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Project\GHG Heavy Duty Truck Rule Phase 2\Duty Cycles\DOE-NREL-Road Grade Contract Work\Development of the EPA Road  Grade Profile\Final datasets with corrected data starting 6_25_15\Final Profiles\"/>
    </mc:Choice>
  </mc:AlternateContent>
  <bookViews>
    <workbookView xWindow="0" yWindow="0" windowWidth="9192" windowHeight="5700" activeTab="1"/>
  </bookViews>
  <sheets>
    <sheet name=" " sheetId="3" r:id="rId1"/>
    <sheet name="65 mph Data TestCycle" sheetId="9" r:id="rId2"/>
    <sheet name="65 mph Data TestCycle Reversed" sheetId="10" r:id="rId3"/>
  </sheets>
  <calcPr calcId="0"/>
</workbook>
</file>

<file path=xl/sharedStrings.xml><?xml version="1.0" encoding="utf-8"?>
<sst xmlns="http://schemas.openxmlformats.org/spreadsheetml/2006/main" count="24" uniqueCount="9">
  <si>
    <t>Sequence</t>
  </si>
  <si>
    <t>Test Cycle Half-Hill</t>
  </si>
  <si>
    <t>Distance (m)</t>
  </si>
  <si>
    <t>Test Cycle Distance (m)</t>
  </si>
  <si>
    <t>Grade (%)</t>
  </si>
  <si>
    <t>Elevation (m)</t>
  </si>
  <si>
    <t>Test Cycle Elevation (m)</t>
  </si>
  <si>
    <t xml:space="preserve"> </t>
  </si>
  <si>
    <t>Speed limits 65-75 mph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</si>
</sst>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9E47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FF9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0" fillId="33" borderId="0" xfId="0" applyFill="1"/>
    <xf numFmtId="0" fontId="16" fillId="33" borderId="10" xfId="0" applyFont="1" applyFill="1" applyBorder="1"/>
    <xf numFmtId="0" fontId="0" fillId="33" borderId="10" xfId="0" applyFill="1" applyBorder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9E47"/>
      <color rgb="FF99FF99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sng">
                <a:solidFill>
                  <a:srgbClr val="009E47"/>
                </a:solidFill>
              </a:rPr>
              <a:t>Profile C</a:t>
            </a:r>
            <a:r>
              <a:rPr lang="en-US">
                <a:solidFill>
                  <a:srgbClr val="009E47"/>
                </a:solidFill>
              </a:rPr>
              <a:t> </a:t>
            </a:r>
            <a:r>
              <a:rPr lang="en-US"/>
              <a:t>(Speed limits 65-75 mph)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'65 mph Data TestCycle'!$E$3</c:f>
              <c:strCache>
                <c:ptCount val="1"/>
                <c:pt idx="0">
                  <c:v>Grade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rgbClr val="009E47"/>
                </a:solidFill>
              </a:ln>
              <a:effectLst/>
            </c:spPr>
          </c:marker>
          <c:xVal>
            <c:numRef>
              <c:f>'65 mph Data TestCycle'!$D$4:$D$9636</c:f>
              <c:numCache>
                <c:formatCode>General</c:formatCode>
                <c:ptCount val="963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</c:numCache>
            </c:numRef>
          </c:xVal>
          <c:yVal>
            <c:numRef>
              <c:f>'65 mph Data TestCycle'!$E$4:$E$9636</c:f>
              <c:numCache>
                <c:formatCode>General</c:formatCode>
                <c:ptCount val="9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-0.01</c:v>
                </c:pt>
                <c:pt idx="6">
                  <c:v>-0.02</c:v>
                </c:pt>
                <c:pt idx="7">
                  <c:v>-0.02</c:v>
                </c:pt>
                <c:pt idx="8">
                  <c:v>-0.03</c:v>
                </c:pt>
                <c:pt idx="9">
                  <c:v>-0.04</c:v>
                </c:pt>
                <c:pt idx="10">
                  <c:v>-0.05</c:v>
                </c:pt>
                <c:pt idx="11">
                  <c:v>-0.05</c:v>
                </c:pt>
                <c:pt idx="12">
                  <c:v>-0.06</c:v>
                </c:pt>
                <c:pt idx="13">
                  <c:v>-7.0000000000000007E-2</c:v>
                </c:pt>
                <c:pt idx="14">
                  <c:v>-0.08</c:v>
                </c:pt>
                <c:pt idx="15">
                  <c:v>-0.08</c:v>
                </c:pt>
                <c:pt idx="16">
                  <c:v>-0.09</c:v>
                </c:pt>
                <c:pt idx="17">
                  <c:v>-0.1</c:v>
                </c:pt>
                <c:pt idx="18">
                  <c:v>-0.1</c:v>
                </c:pt>
                <c:pt idx="19">
                  <c:v>-0.12</c:v>
                </c:pt>
                <c:pt idx="20">
                  <c:v>-0.13</c:v>
                </c:pt>
                <c:pt idx="21">
                  <c:v>-0.14000000000000001</c:v>
                </c:pt>
                <c:pt idx="22">
                  <c:v>-0.16</c:v>
                </c:pt>
                <c:pt idx="23">
                  <c:v>-0.17</c:v>
                </c:pt>
                <c:pt idx="24">
                  <c:v>-0.18</c:v>
                </c:pt>
                <c:pt idx="25">
                  <c:v>-0.2</c:v>
                </c:pt>
                <c:pt idx="26">
                  <c:v>-0.21</c:v>
                </c:pt>
                <c:pt idx="27">
                  <c:v>-0.23</c:v>
                </c:pt>
                <c:pt idx="28">
                  <c:v>-0.25</c:v>
                </c:pt>
                <c:pt idx="29">
                  <c:v>-0.27</c:v>
                </c:pt>
                <c:pt idx="30">
                  <c:v>-0.28999999999999998</c:v>
                </c:pt>
                <c:pt idx="31">
                  <c:v>-0.31</c:v>
                </c:pt>
                <c:pt idx="32">
                  <c:v>-0.34</c:v>
                </c:pt>
                <c:pt idx="33">
                  <c:v>-0.37</c:v>
                </c:pt>
                <c:pt idx="34">
                  <c:v>-0.4</c:v>
                </c:pt>
                <c:pt idx="35">
                  <c:v>-0.44</c:v>
                </c:pt>
                <c:pt idx="36">
                  <c:v>-0.48</c:v>
                </c:pt>
                <c:pt idx="37">
                  <c:v>-0.54</c:v>
                </c:pt>
                <c:pt idx="38">
                  <c:v>-0.61</c:v>
                </c:pt>
                <c:pt idx="39">
                  <c:v>-0.7</c:v>
                </c:pt>
                <c:pt idx="40">
                  <c:v>-0.82</c:v>
                </c:pt>
                <c:pt idx="41">
                  <c:v>-0.99</c:v>
                </c:pt>
                <c:pt idx="42">
                  <c:v>-1.27</c:v>
                </c:pt>
                <c:pt idx="43">
                  <c:v>-1.69</c:v>
                </c:pt>
                <c:pt idx="44">
                  <c:v>-1.69</c:v>
                </c:pt>
                <c:pt idx="45">
                  <c:v>-1.69</c:v>
                </c:pt>
                <c:pt idx="46">
                  <c:v>-1.27</c:v>
                </c:pt>
                <c:pt idx="47">
                  <c:v>-0.99</c:v>
                </c:pt>
                <c:pt idx="48">
                  <c:v>-0.82</c:v>
                </c:pt>
                <c:pt idx="49">
                  <c:v>-0.7</c:v>
                </c:pt>
                <c:pt idx="50">
                  <c:v>-0.61</c:v>
                </c:pt>
                <c:pt idx="51">
                  <c:v>-0.54</c:v>
                </c:pt>
                <c:pt idx="52">
                  <c:v>-0.48</c:v>
                </c:pt>
                <c:pt idx="53">
                  <c:v>-0.44</c:v>
                </c:pt>
                <c:pt idx="54">
                  <c:v>-0.4</c:v>
                </c:pt>
                <c:pt idx="55">
                  <c:v>-0.37</c:v>
                </c:pt>
                <c:pt idx="56">
                  <c:v>-0.34</c:v>
                </c:pt>
                <c:pt idx="57">
                  <c:v>-0.31</c:v>
                </c:pt>
                <c:pt idx="58">
                  <c:v>-0.28999999999999998</c:v>
                </c:pt>
                <c:pt idx="59">
                  <c:v>-0.27</c:v>
                </c:pt>
                <c:pt idx="60">
                  <c:v>-0.25</c:v>
                </c:pt>
                <c:pt idx="61">
                  <c:v>-0.23</c:v>
                </c:pt>
                <c:pt idx="62">
                  <c:v>-0.21</c:v>
                </c:pt>
                <c:pt idx="63">
                  <c:v>-0.2</c:v>
                </c:pt>
                <c:pt idx="64">
                  <c:v>-0.18</c:v>
                </c:pt>
                <c:pt idx="65">
                  <c:v>-0.17</c:v>
                </c:pt>
                <c:pt idx="66">
                  <c:v>-0.16</c:v>
                </c:pt>
                <c:pt idx="67">
                  <c:v>-0.14000000000000001</c:v>
                </c:pt>
                <c:pt idx="68">
                  <c:v>-0.13</c:v>
                </c:pt>
                <c:pt idx="69">
                  <c:v>-0.12</c:v>
                </c:pt>
                <c:pt idx="70">
                  <c:v>-0.1</c:v>
                </c:pt>
                <c:pt idx="71">
                  <c:v>-0.1</c:v>
                </c:pt>
                <c:pt idx="72">
                  <c:v>-0.09</c:v>
                </c:pt>
                <c:pt idx="73">
                  <c:v>-0.08</c:v>
                </c:pt>
                <c:pt idx="74">
                  <c:v>-0.08</c:v>
                </c:pt>
                <c:pt idx="75">
                  <c:v>-7.0000000000000007E-2</c:v>
                </c:pt>
                <c:pt idx="76">
                  <c:v>-0.06</c:v>
                </c:pt>
                <c:pt idx="77">
                  <c:v>-0.05</c:v>
                </c:pt>
                <c:pt idx="78">
                  <c:v>-0.05</c:v>
                </c:pt>
                <c:pt idx="79">
                  <c:v>-0.04</c:v>
                </c:pt>
                <c:pt idx="80">
                  <c:v>-0.03</c:v>
                </c:pt>
                <c:pt idx="81">
                  <c:v>-0.02</c:v>
                </c:pt>
                <c:pt idx="82">
                  <c:v>-0.02</c:v>
                </c:pt>
                <c:pt idx="83">
                  <c:v>-0.01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0.01</c:v>
                </c:pt>
                <c:pt idx="93">
                  <c:v>0.02</c:v>
                </c:pt>
                <c:pt idx="94">
                  <c:v>0.03</c:v>
                </c:pt>
                <c:pt idx="95">
                  <c:v>0.03</c:v>
                </c:pt>
                <c:pt idx="96">
                  <c:v>0.04</c:v>
                </c:pt>
                <c:pt idx="97">
                  <c:v>0.05</c:v>
                </c:pt>
                <c:pt idx="98">
                  <c:v>0.05</c:v>
                </c:pt>
                <c:pt idx="99">
                  <c:v>0.06</c:v>
                </c:pt>
                <c:pt idx="100">
                  <c:v>7.0000000000000007E-2</c:v>
                </c:pt>
                <c:pt idx="101">
                  <c:v>0.08</c:v>
                </c:pt>
                <c:pt idx="102">
                  <c:v>0.08</c:v>
                </c:pt>
                <c:pt idx="103">
                  <c:v>0.09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0.11</c:v>
                </c:pt>
                <c:pt idx="108">
                  <c:v>0.12</c:v>
                </c:pt>
                <c:pt idx="109">
                  <c:v>0.13</c:v>
                </c:pt>
                <c:pt idx="110">
                  <c:v>0.14000000000000001</c:v>
                </c:pt>
                <c:pt idx="111">
                  <c:v>0.15</c:v>
                </c:pt>
                <c:pt idx="112">
                  <c:v>0.16</c:v>
                </c:pt>
                <c:pt idx="113">
                  <c:v>0.17</c:v>
                </c:pt>
                <c:pt idx="114">
                  <c:v>0.18</c:v>
                </c:pt>
                <c:pt idx="115">
                  <c:v>0.19</c:v>
                </c:pt>
                <c:pt idx="116">
                  <c:v>0.2</c:v>
                </c:pt>
                <c:pt idx="117">
                  <c:v>0.2</c:v>
                </c:pt>
                <c:pt idx="118">
                  <c:v>0.21</c:v>
                </c:pt>
                <c:pt idx="119">
                  <c:v>0.22</c:v>
                </c:pt>
                <c:pt idx="120">
                  <c:v>0.23</c:v>
                </c:pt>
                <c:pt idx="121">
                  <c:v>0.24</c:v>
                </c:pt>
                <c:pt idx="122">
                  <c:v>0.26</c:v>
                </c:pt>
                <c:pt idx="123">
                  <c:v>0.27</c:v>
                </c:pt>
                <c:pt idx="124">
                  <c:v>0.28000000000000003</c:v>
                </c:pt>
                <c:pt idx="125">
                  <c:v>0.28999999999999998</c:v>
                </c:pt>
                <c:pt idx="126">
                  <c:v>0.3</c:v>
                </c:pt>
                <c:pt idx="127">
                  <c:v>0.3</c:v>
                </c:pt>
                <c:pt idx="128">
                  <c:v>0.32</c:v>
                </c:pt>
                <c:pt idx="129">
                  <c:v>0.33</c:v>
                </c:pt>
                <c:pt idx="130">
                  <c:v>0.34</c:v>
                </c:pt>
                <c:pt idx="131">
                  <c:v>0.36</c:v>
                </c:pt>
                <c:pt idx="132">
                  <c:v>0.37</c:v>
                </c:pt>
                <c:pt idx="133">
                  <c:v>0.38</c:v>
                </c:pt>
                <c:pt idx="134">
                  <c:v>0.39</c:v>
                </c:pt>
                <c:pt idx="135">
                  <c:v>0.4</c:v>
                </c:pt>
                <c:pt idx="136">
                  <c:v>0.41</c:v>
                </c:pt>
                <c:pt idx="137">
                  <c:v>0.43</c:v>
                </c:pt>
                <c:pt idx="138">
                  <c:v>0.44</c:v>
                </c:pt>
                <c:pt idx="139">
                  <c:v>0.46</c:v>
                </c:pt>
                <c:pt idx="140">
                  <c:v>0.47</c:v>
                </c:pt>
                <c:pt idx="141">
                  <c:v>0.48</c:v>
                </c:pt>
                <c:pt idx="142">
                  <c:v>0.5</c:v>
                </c:pt>
                <c:pt idx="143">
                  <c:v>0.5</c:v>
                </c:pt>
                <c:pt idx="144">
                  <c:v>0.52</c:v>
                </c:pt>
                <c:pt idx="145">
                  <c:v>0.53</c:v>
                </c:pt>
                <c:pt idx="146">
                  <c:v>0.55000000000000004</c:v>
                </c:pt>
                <c:pt idx="147">
                  <c:v>0.56999999999999995</c:v>
                </c:pt>
                <c:pt idx="148">
                  <c:v>0.57999999999999996</c:v>
                </c:pt>
                <c:pt idx="149">
                  <c:v>0.6</c:v>
                </c:pt>
                <c:pt idx="150">
                  <c:v>0.6</c:v>
                </c:pt>
                <c:pt idx="151">
                  <c:v>0.63</c:v>
                </c:pt>
                <c:pt idx="152">
                  <c:v>0.65</c:v>
                </c:pt>
                <c:pt idx="153">
                  <c:v>0.67</c:v>
                </c:pt>
                <c:pt idx="154">
                  <c:v>0.69</c:v>
                </c:pt>
                <c:pt idx="155">
                  <c:v>0.7</c:v>
                </c:pt>
                <c:pt idx="156">
                  <c:v>0.73</c:v>
                </c:pt>
                <c:pt idx="157">
                  <c:v>0.75</c:v>
                </c:pt>
                <c:pt idx="158">
                  <c:v>0.77</c:v>
                </c:pt>
                <c:pt idx="159">
                  <c:v>0.8</c:v>
                </c:pt>
                <c:pt idx="160">
                  <c:v>0.81</c:v>
                </c:pt>
                <c:pt idx="161">
                  <c:v>0.84</c:v>
                </c:pt>
                <c:pt idx="162">
                  <c:v>0.86</c:v>
                </c:pt>
                <c:pt idx="163">
                  <c:v>0.89</c:v>
                </c:pt>
                <c:pt idx="164">
                  <c:v>0.91</c:v>
                </c:pt>
                <c:pt idx="165">
                  <c:v>0.94</c:v>
                </c:pt>
                <c:pt idx="166">
                  <c:v>0.97</c:v>
                </c:pt>
                <c:pt idx="167">
                  <c:v>0.99</c:v>
                </c:pt>
                <c:pt idx="168">
                  <c:v>1.01</c:v>
                </c:pt>
                <c:pt idx="169">
                  <c:v>1.04</c:v>
                </c:pt>
                <c:pt idx="170">
                  <c:v>1.07</c:v>
                </c:pt>
                <c:pt idx="171">
                  <c:v>1.1000000000000001</c:v>
                </c:pt>
                <c:pt idx="172">
                  <c:v>1.1200000000000001</c:v>
                </c:pt>
                <c:pt idx="173">
                  <c:v>1.1599999999999999</c:v>
                </c:pt>
                <c:pt idx="174">
                  <c:v>1.19</c:v>
                </c:pt>
                <c:pt idx="175">
                  <c:v>1.22</c:v>
                </c:pt>
                <c:pt idx="176">
                  <c:v>1.26</c:v>
                </c:pt>
                <c:pt idx="177">
                  <c:v>1.3</c:v>
                </c:pt>
                <c:pt idx="178">
                  <c:v>1.33</c:v>
                </c:pt>
                <c:pt idx="179">
                  <c:v>1.38</c:v>
                </c:pt>
                <c:pt idx="180">
                  <c:v>1.41</c:v>
                </c:pt>
                <c:pt idx="181">
                  <c:v>1.46</c:v>
                </c:pt>
                <c:pt idx="182">
                  <c:v>1.5</c:v>
                </c:pt>
                <c:pt idx="183">
                  <c:v>1.54</c:v>
                </c:pt>
                <c:pt idx="184">
                  <c:v>1.59</c:v>
                </c:pt>
                <c:pt idx="185">
                  <c:v>1.63</c:v>
                </c:pt>
                <c:pt idx="186">
                  <c:v>1.68</c:v>
                </c:pt>
                <c:pt idx="187">
                  <c:v>1.73</c:v>
                </c:pt>
                <c:pt idx="188">
                  <c:v>1.79</c:v>
                </c:pt>
                <c:pt idx="189">
                  <c:v>1.84</c:v>
                </c:pt>
                <c:pt idx="190">
                  <c:v>1.9</c:v>
                </c:pt>
                <c:pt idx="191">
                  <c:v>1.95</c:v>
                </c:pt>
                <c:pt idx="192">
                  <c:v>2.0099999999999998</c:v>
                </c:pt>
                <c:pt idx="193">
                  <c:v>2.0699999999999998</c:v>
                </c:pt>
                <c:pt idx="194">
                  <c:v>2.15</c:v>
                </c:pt>
                <c:pt idx="195">
                  <c:v>2.21</c:v>
                </c:pt>
                <c:pt idx="196">
                  <c:v>2.29</c:v>
                </c:pt>
                <c:pt idx="197">
                  <c:v>2.38</c:v>
                </c:pt>
                <c:pt idx="198">
                  <c:v>2.4700000000000002</c:v>
                </c:pt>
                <c:pt idx="199">
                  <c:v>2.57</c:v>
                </c:pt>
                <c:pt idx="200">
                  <c:v>2.68</c:v>
                </c:pt>
                <c:pt idx="201">
                  <c:v>2.81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2.81</c:v>
                </c:pt>
                <c:pt idx="208">
                  <c:v>2.68</c:v>
                </c:pt>
                <c:pt idx="209">
                  <c:v>2.57</c:v>
                </c:pt>
                <c:pt idx="210">
                  <c:v>2.4700000000000002</c:v>
                </c:pt>
                <c:pt idx="211">
                  <c:v>2.38</c:v>
                </c:pt>
                <c:pt idx="212">
                  <c:v>2.29</c:v>
                </c:pt>
                <c:pt idx="213">
                  <c:v>2.21</c:v>
                </c:pt>
                <c:pt idx="214">
                  <c:v>2.15</c:v>
                </c:pt>
                <c:pt idx="215">
                  <c:v>2.0699999999999998</c:v>
                </c:pt>
                <c:pt idx="216">
                  <c:v>2.0099999999999998</c:v>
                </c:pt>
                <c:pt idx="217">
                  <c:v>1.95</c:v>
                </c:pt>
                <c:pt idx="218">
                  <c:v>1.9</c:v>
                </c:pt>
                <c:pt idx="219">
                  <c:v>1.84</c:v>
                </c:pt>
                <c:pt idx="220">
                  <c:v>1.79</c:v>
                </c:pt>
                <c:pt idx="221">
                  <c:v>1.73</c:v>
                </c:pt>
                <c:pt idx="222">
                  <c:v>1.68</c:v>
                </c:pt>
                <c:pt idx="223">
                  <c:v>1.63</c:v>
                </c:pt>
                <c:pt idx="224">
                  <c:v>1.59</c:v>
                </c:pt>
                <c:pt idx="225">
                  <c:v>1.54</c:v>
                </c:pt>
                <c:pt idx="226">
                  <c:v>1.5</c:v>
                </c:pt>
                <c:pt idx="227">
                  <c:v>1.46</c:v>
                </c:pt>
                <c:pt idx="228">
                  <c:v>1.41</c:v>
                </c:pt>
                <c:pt idx="229">
                  <c:v>1.38</c:v>
                </c:pt>
                <c:pt idx="230">
                  <c:v>1.33</c:v>
                </c:pt>
                <c:pt idx="231">
                  <c:v>1.3</c:v>
                </c:pt>
                <c:pt idx="232">
                  <c:v>1.26</c:v>
                </c:pt>
                <c:pt idx="233">
                  <c:v>1.22</c:v>
                </c:pt>
                <c:pt idx="234">
                  <c:v>1.19</c:v>
                </c:pt>
                <c:pt idx="235">
                  <c:v>1.1599999999999999</c:v>
                </c:pt>
                <c:pt idx="236">
                  <c:v>1.1200000000000001</c:v>
                </c:pt>
                <c:pt idx="237">
                  <c:v>1.1000000000000001</c:v>
                </c:pt>
                <c:pt idx="238">
                  <c:v>1.07</c:v>
                </c:pt>
                <c:pt idx="239">
                  <c:v>1.04</c:v>
                </c:pt>
                <c:pt idx="240">
                  <c:v>1.01</c:v>
                </c:pt>
                <c:pt idx="241">
                  <c:v>0.99</c:v>
                </c:pt>
                <c:pt idx="242">
                  <c:v>0.97</c:v>
                </c:pt>
                <c:pt idx="243">
                  <c:v>0.94</c:v>
                </c:pt>
                <c:pt idx="244">
                  <c:v>0.91</c:v>
                </c:pt>
                <c:pt idx="245">
                  <c:v>0.89</c:v>
                </c:pt>
                <c:pt idx="246">
                  <c:v>0.86</c:v>
                </c:pt>
                <c:pt idx="247">
                  <c:v>0.84</c:v>
                </c:pt>
                <c:pt idx="248">
                  <c:v>0.81</c:v>
                </c:pt>
                <c:pt idx="249">
                  <c:v>0.8</c:v>
                </c:pt>
                <c:pt idx="250">
                  <c:v>0.77</c:v>
                </c:pt>
                <c:pt idx="251">
                  <c:v>0.75</c:v>
                </c:pt>
                <c:pt idx="252">
                  <c:v>0.73</c:v>
                </c:pt>
                <c:pt idx="253">
                  <c:v>0.7</c:v>
                </c:pt>
                <c:pt idx="254">
                  <c:v>0.69</c:v>
                </c:pt>
                <c:pt idx="255">
                  <c:v>0.67</c:v>
                </c:pt>
                <c:pt idx="256">
                  <c:v>0.65</c:v>
                </c:pt>
                <c:pt idx="257">
                  <c:v>0.63</c:v>
                </c:pt>
                <c:pt idx="258">
                  <c:v>0.6</c:v>
                </c:pt>
                <c:pt idx="259">
                  <c:v>0.6</c:v>
                </c:pt>
                <c:pt idx="260">
                  <c:v>0.57999999999999996</c:v>
                </c:pt>
                <c:pt idx="261">
                  <c:v>0.56999999999999995</c:v>
                </c:pt>
                <c:pt idx="262">
                  <c:v>0.55000000000000004</c:v>
                </c:pt>
                <c:pt idx="263">
                  <c:v>0.53</c:v>
                </c:pt>
                <c:pt idx="264">
                  <c:v>0.52</c:v>
                </c:pt>
                <c:pt idx="265">
                  <c:v>0.5</c:v>
                </c:pt>
                <c:pt idx="266">
                  <c:v>0.5</c:v>
                </c:pt>
                <c:pt idx="267">
                  <c:v>0.48</c:v>
                </c:pt>
                <c:pt idx="268">
                  <c:v>0.47</c:v>
                </c:pt>
                <c:pt idx="269">
                  <c:v>0.46</c:v>
                </c:pt>
                <c:pt idx="270">
                  <c:v>0.44</c:v>
                </c:pt>
                <c:pt idx="271">
                  <c:v>0.43</c:v>
                </c:pt>
                <c:pt idx="272">
                  <c:v>0.41</c:v>
                </c:pt>
                <c:pt idx="273">
                  <c:v>0.4</c:v>
                </c:pt>
                <c:pt idx="274">
                  <c:v>0.39</c:v>
                </c:pt>
                <c:pt idx="275">
                  <c:v>0.38</c:v>
                </c:pt>
                <c:pt idx="276">
                  <c:v>0.37</c:v>
                </c:pt>
                <c:pt idx="277">
                  <c:v>0.36</c:v>
                </c:pt>
                <c:pt idx="278">
                  <c:v>0.34</c:v>
                </c:pt>
                <c:pt idx="279">
                  <c:v>0.33</c:v>
                </c:pt>
                <c:pt idx="280">
                  <c:v>0.32</c:v>
                </c:pt>
                <c:pt idx="281">
                  <c:v>0.3</c:v>
                </c:pt>
                <c:pt idx="282">
                  <c:v>0.3</c:v>
                </c:pt>
                <c:pt idx="283">
                  <c:v>0.28999999999999998</c:v>
                </c:pt>
                <c:pt idx="284">
                  <c:v>0.28000000000000003</c:v>
                </c:pt>
                <c:pt idx="285">
                  <c:v>0.27</c:v>
                </c:pt>
                <c:pt idx="286">
                  <c:v>0.26</c:v>
                </c:pt>
                <c:pt idx="287">
                  <c:v>0.24</c:v>
                </c:pt>
                <c:pt idx="288">
                  <c:v>0.23</c:v>
                </c:pt>
                <c:pt idx="289">
                  <c:v>0.22</c:v>
                </c:pt>
                <c:pt idx="290">
                  <c:v>0.21</c:v>
                </c:pt>
                <c:pt idx="291">
                  <c:v>0.2</c:v>
                </c:pt>
                <c:pt idx="292">
                  <c:v>0.2</c:v>
                </c:pt>
                <c:pt idx="293">
                  <c:v>0.19</c:v>
                </c:pt>
                <c:pt idx="294">
                  <c:v>0.18</c:v>
                </c:pt>
                <c:pt idx="295">
                  <c:v>0.17</c:v>
                </c:pt>
                <c:pt idx="296">
                  <c:v>0.16</c:v>
                </c:pt>
                <c:pt idx="297">
                  <c:v>0.15</c:v>
                </c:pt>
                <c:pt idx="298">
                  <c:v>0.14000000000000001</c:v>
                </c:pt>
                <c:pt idx="299">
                  <c:v>0.13</c:v>
                </c:pt>
                <c:pt idx="300">
                  <c:v>0.12</c:v>
                </c:pt>
                <c:pt idx="301">
                  <c:v>0.11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0.09</c:v>
                </c:pt>
                <c:pt idx="306">
                  <c:v>0.08</c:v>
                </c:pt>
                <c:pt idx="307">
                  <c:v>0.08</c:v>
                </c:pt>
                <c:pt idx="308">
                  <c:v>7.0000000000000007E-2</c:v>
                </c:pt>
                <c:pt idx="309">
                  <c:v>0.06</c:v>
                </c:pt>
                <c:pt idx="310">
                  <c:v>0.05</c:v>
                </c:pt>
                <c:pt idx="311">
                  <c:v>0.05</c:v>
                </c:pt>
                <c:pt idx="312">
                  <c:v>0.04</c:v>
                </c:pt>
                <c:pt idx="313">
                  <c:v>0.03</c:v>
                </c:pt>
                <c:pt idx="314">
                  <c:v>0.03</c:v>
                </c:pt>
                <c:pt idx="315">
                  <c:v>0.02</c:v>
                </c:pt>
                <c:pt idx="316">
                  <c:v>0.01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-0.01</c:v>
                </c:pt>
                <c:pt idx="325">
                  <c:v>-0.01</c:v>
                </c:pt>
                <c:pt idx="326">
                  <c:v>-0.02</c:v>
                </c:pt>
                <c:pt idx="327">
                  <c:v>-0.02</c:v>
                </c:pt>
                <c:pt idx="328">
                  <c:v>-0.03</c:v>
                </c:pt>
                <c:pt idx="329">
                  <c:v>-0.04</c:v>
                </c:pt>
                <c:pt idx="330">
                  <c:v>-0.04</c:v>
                </c:pt>
                <c:pt idx="331">
                  <c:v>-0.05</c:v>
                </c:pt>
                <c:pt idx="332">
                  <c:v>-0.06</c:v>
                </c:pt>
                <c:pt idx="333">
                  <c:v>-0.06</c:v>
                </c:pt>
                <c:pt idx="334">
                  <c:v>-7.0000000000000007E-2</c:v>
                </c:pt>
                <c:pt idx="335">
                  <c:v>-0.08</c:v>
                </c:pt>
                <c:pt idx="336">
                  <c:v>-0.08</c:v>
                </c:pt>
                <c:pt idx="337">
                  <c:v>-0.09</c:v>
                </c:pt>
                <c:pt idx="338">
                  <c:v>-0.09</c:v>
                </c:pt>
                <c:pt idx="339">
                  <c:v>-0.1</c:v>
                </c:pt>
                <c:pt idx="340">
                  <c:v>-0.1</c:v>
                </c:pt>
                <c:pt idx="341">
                  <c:v>-0.1</c:v>
                </c:pt>
                <c:pt idx="342">
                  <c:v>-0.11</c:v>
                </c:pt>
                <c:pt idx="343">
                  <c:v>-0.12</c:v>
                </c:pt>
                <c:pt idx="344">
                  <c:v>-0.13</c:v>
                </c:pt>
                <c:pt idx="345">
                  <c:v>-0.13</c:v>
                </c:pt>
                <c:pt idx="346">
                  <c:v>-0.14000000000000001</c:v>
                </c:pt>
                <c:pt idx="347">
                  <c:v>-0.15</c:v>
                </c:pt>
                <c:pt idx="348">
                  <c:v>-0.16</c:v>
                </c:pt>
                <c:pt idx="349">
                  <c:v>-0.17</c:v>
                </c:pt>
                <c:pt idx="350">
                  <c:v>-0.17</c:v>
                </c:pt>
                <c:pt idx="351">
                  <c:v>-0.18</c:v>
                </c:pt>
                <c:pt idx="352">
                  <c:v>-0.19</c:v>
                </c:pt>
                <c:pt idx="353">
                  <c:v>-0.2</c:v>
                </c:pt>
                <c:pt idx="354">
                  <c:v>-0.2</c:v>
                </c:pt>
                <c:pt idx="355">
                  <c:v>-0.21</c:v>
                </c:pt>
                <c:pt idx="356">
                  <c:v>-0.22</c:v>
                </c:pt>
                <c:pt idx="357">
                  <c:v>-0.23</c:v>
                </c:pt>
                <c:pt idx="358">
                  <c:v>-0.24</c:v>
                </c:pt>
                <c:pt idx="359">
                  <c:v>-0.25</c:v>
                </c:pt>
                <c:pt idx="360">
                  <c:v>-0.25</c:v>
                </c:pt>
                <c:pt idx="361">
                  <c:v>-0.26</c:v>
                </c:pt>
                <c:pt idx="362">
                  <c:v>-0.27</c:v>
                </c:pt>
                <c:pt idx="363">
                  <c:v>-0.28000000000000003</c:v>
                </c:pt>
                <c:pt idx="364">
                  <c:v>-0.28999999999999998</c:v>
                </c:pt>
                <c:pt idx="365">
                  <c:v>-0.3</c:v>
                </c:pt>
                <c:pt idx="366">
                  <c:v>-0.3</c:v>
                </c:pt>
                <c:pt idx="367">
                  <c:v>-0.31</c:v>
                </c:pt>
                <c:pt idx="368">
                  <c:v>-0.32</c:v>
                </c:pt>
                <c:pt idx="369">
                  <c:v>-0.33</c:v>
                </c:pt>
                <c:pt idx="370">
                  <c:v>-0.34</c:v>
                </c:pt>
                <c:pt idx="371">
                  <c:v>-0.35</c:v>
                </c:pt>
                <c:pt idx="372">
                  <c:v>-0.37</c:v>
                </c:pt>
                <c:pt idx="373">
                  <c:v>-0.38</c:v>
                </c:pt>
                <c:pt idx="374">
                  <c:v>-0.39</c:v>
                </c:pt>
                <c:pt idx="375">
                  <c:v>-0.4</c:v>
                </c:pt>
                <c:pt idx="376">
                  <c:v>-0.4</c:v>
                </c:pt>
                <c:pt idx="377">
                  <c:v>-0.4</c:v>
                </c:pt>
                <c:pt idx="378">
                  <c:v>-0.42</c:v>
                </c:pt>
                <c:pt idx="379">
                  <c:v>-0.43</c:v>
                </c:pt>
                <c:pt idx="380">
                  <c:v>-0.44</c:v>
                </c:pt>
                <c:pt idx="381">
                  <c:v>-0.45</c:v>
                </c:pt>
                <c:pt idx="382">
                  <c:v>-0.46</c:v>
                </c:pt>
                <c:pt idx="383">
                  <c:v>-0.48</c:v>
                </c:pt>
                <c:pt idx="384">
                  <c:v>-0.49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-0.52</c:v>
                </c:pt>
                <c:pt idx="389">
                  <c:v>-0.53</c:v>
                </c:pt>
                <c:pt idx="390">
                  <c:v>-0.54</c:v>
                </c:pt>
                <c:pt idx="391">
                  <c:v>-0.56000000000000005</c:v>
                </c:pt>
                <c:pt idx="392">
                  <c:v>-0.56999999999999995</c:v>
                </c:pt>
                <c:pt idx="393">
                  <c:v>-0.57999999999999996</c:v>
                </c:pt>
                <c:pt idx="394">
                  <c:v>-0.6</c:v>
                </c:pt>
                <c:pt idx="395">
                  <c:v>-0.6</c:v>
                </c:pt>
                <c:pt idx="396">
                  <c:v>-0.61</c:v>
                </c:pt>
                <c:pt idx="397">
                  <c:v>-0.63</c:v>
                </c:pt>
                <c:pt idx="398">
                  <c:v>-0.64</c:v>
                </c:pt>
                <c:pt idx="399">
                  <c:v>-0.66</c:v>
                </c:pt>
                <c:pt idx="400">
                  <c:v>-0.67</c:v>
                </c:pt>
                <c:pt idx="401">
                  <c:v>-0.69</c:v>
                </c:pt>
                <c:pt idx="402">
                  <c:v>-0.7</c:v>
                </c:pt>
                <c:pt idx="403">
                  <c:v>-0.71</c:v>
                </c:pt>
                <c:pt idx="404">
                  <c:v>-0.73</c:v>
                </c:pt>
                <c:pt idx="405">
                  <c:v>-0.75</c:v>
                </c:pt>
                <c:pt idx="406">
                  <c:v>-0.77</c:v>
                </c:pt>
                <c:pt idx="407">
                  <c:v>-0.78</c:v>
                </c:pt>
                <c:pt idx="408">
                  <c:v>-0.8</c:v>
                </c:pt>
                <c:pt idx="409">
                  <c:v>-0.81</c:v>
                </c:pt>
                <c:pt idx="410">
                  <c:v>-0.83</c:v>
                </c:pt>
                <c:pt idx="411">
                  <c:v>-0.85</c:v>
                </c:pt>
                <c:pt idx="412">
                  <c:v>-0.86</c:v>
                </c:pt>
                <c:pt idx="413">
                  <c:v>-0.88</c:v>
                </c:pt>
                <c:pt idx="414">
                  <c:v>-0.9</c:v>
                </c:pt>
                <c:pt idx="415">
                  <c:v>-0.91</c:v>
                </c:pt>
                <c:pt idx="416">
                  <c:v>-0.93</c:v>
                </c:pt>
                <c:pt idx="417">
                  <c:v>-0.95</c:v>
                </c:pt>
                <c:pt idx="418">
                  <c:v>-0.97</c:v>
                </c:pt>
                <c:pt idx="419">
                  <c:v>-0.99</c:v>
                </c:pt>
                <c:pt idx="420">
                  <c:v>-1</c:v>
                </c:pt>
                <c:pt idx="421">
                  <c:v>-1.03</c:v>
                </c:pt>
                <c:pt idx="422">
                  <c:v>-1.05</c:v>
                </c:pt>
                <c:pt idx="423">
                  <c:v>-1.07</c:v>
                </c:pt>
                <c:pt idx="424">
                  <c:v>-1.0900000000000001</c:v>
                </c:pt>
                <c:pt idx="425">
                  <c:v>-1.1000000000000001</c:v>
                </c:pt>
                <c:pt idx="426">
                  <c:v>-1.1299999999999999</c:v>
                </c:pt>
                <c:pt idx="427">
                  <c:v>-1.1499999999999999</c:v>
                </c:pt>
                <c:pt idx="428">
                  <c:v>-1.18</c:v>
                </c:pt>
                <c:pt idx="429">
                  <c:v>-1.2</c:v>
                </c:pt>
                <c:pt idx="430">
                  <c:v>-1.22</c:v>
                </c:pt>
                <c:pt idx="431">
                  <c:v>-1.24</c:v>
                </c:pt>
                <c:pt idx="432">
                  <c:v>-1.27</c:v>
                </c:pt>
                <c:pt idx="433">
                  <c:v>-1.29</c:v>
                </c:pt>
                <c:pt idx="434">
                  <c:v>-1.32</c:v>
                </c:pt>
                <c:pt idx="435">
                  <c:v>-1.34</c:v>
                </c:pt>
                <c:pt idx="436">
                  <c:v>-1.37</c:v>
                </c:pt>
                <c:pt idx="437">
                  <c:v>-1.4</c:v>
                </c:pt>
                <c:pt idx="438">
                  <c:v>-1.42</c:v>
                </c:pt>
                <c:pt idx="439">
                  <c:v>-1.45</c:v>
                </c:pt>
                <c:pt idx="440">
                  <c:v>-1.48</c:v>
                </c:pt>
                <c:pt idx="441">
                  <c:v>-1.5</c:v>
                </c:pt>
                <c:pt idx="442">
                  <c:v>-1.53</c:v>
                </c:pt>
                <c:pt idx="443">
                  <c:v>-1.57</c:v>
                </c:pt>
                <c:pt idx="444">
                  <c:v>-1.6</c:v>
                </c:pt>
                <c:pt idx="445">
                  <c:v>-1.63</c:v>
                </c:pt>
                <c:pt idx="446">
                  <c:v>-1.66</c:v>
                </c:pt>
                <c:pt idx="447">
                  <c:v>-1.7</c:v>
                </c:pt>
                <c:pt idx="448">
                  <c:v>-1.72</c:v>
                </c:pt>
                <c:pt idx="449">
                  <c:v>-1.76</c:v>
                </c:pt>
                <c:pt idx="450">
                  <c:v>-1.8</c:v>
                </c:pt>
                <c:pt idx="451">
                  <c:v>-1.83</c:v>
                </c:pt>
                <c:pt idx="452">
                  <c:v>-1.87</c:v>
                </c:pt>
                <c:pt idx="453">
                  <c:v>-1.9</c:v>
                </c:pt>
                <c:pt idx="454">
                  <c:v>-1.94</c:v>
                </c:pt>
                <c:pt idx="455">
                  <c:v>-1.97</c:v>
                </c:pt>
                <c:pt idx="456">
                  <c:v>-2.0099999999999998</c:v>
                </c:pt>
                <c:pt idx="457">
                  <c:v>-2.0499999999999998</c:v>
                </c:pt>
                <c:pt idx="458">
                  <c:v>-2.09</c:v>
                </c:pt>
                <c:pt idx="459">
                  <c:v>-2.13</c:v>
                </c:pt>
                <c:pt idx="460">
                  <c:v>-2.1800000000000002</c:v>
                </c:pt>
                <c:pt idx="461">
                  <c:v>-2.23</c:v>
                </c:pt>
                <c:pt idx="462">
                  <c:v>-2.29</c:v>
                </c:pt>
                <c:pt idx="463">
                  <c:v>-2.34</c:v>
                </c:pt>
                <c:pt idx="464">
                  <c:v>-2.4</c:v>
                </c:pt>
                <c:pt idx="465">
                  <c:v>-2.46</c:v>
                </c:pt>
                <c:pt idx="466">
                  <c:v>-2.5099999999999998</c:v>
                </c:pt>
                <c:pt idx="467">
                  <c:v>-2.58</c:v>
                </c:pt>
                <c:pt idx="468">
                  <c:v>-2.66</c:v>
                </c:pt>
                <c:pt idx="469">
                  <c:v>-2.73</c:v>
                </c:pt>
                <c:pt idx="470">
                  <c:v>-2.8</c:v>
                </c:pt>
                <c:pt idx="471">
                  <c:v>-2.87</c:v>
                </c:pt>
                <c:pt idx="472">
                  <c:v>-2.93</c:v>
                </c:pt>
                <c:pt idx="473">
                  <c:v>-3</c:v>
                </c:pt>
                <c:pt idx="474">
                  <c:v>-3.07</c:v>
                </c:pt>
                <c:pt idx="475">
                  <c:v>-3.15</c:v>
                </c:pt>
                <c:pt idx="476">
                  <c:v>-3.15</c:v>
                </c:pt>
                <c:pt idx="477">
                  <c:v>-3.15</c:v>
                </c:pt>
                <c:pt idx="478">
                  <c:v>-3.15</c:v>
                </c:pt>
                <c:pt idx="479">
                  <c:v>-3.15</c:v>
                </c:pt>
                <c:pt idx="480">
                  <c:v>-3.15</c:v>
                </c:pt>
                <c:pt idx="481">
                  <c:v>-3.15</c:v>
                </c:pt>
                <c:pt idx="482">
                  <c:v>-3.07</c:v>
                </c:pt>
                <c:pt idx="483">
                  <c:v>-3</c:v>
                </c:pt>
                <c:pt idx="484">
                  <c:v>-2.93</c:v>
                </c:pt>
                <c:pt idx="485">
                  <c:v>-2.87</c:v>
                </c:pt>
                <c:pt idx="486">
                  <c:v>-2.8</c:v>
                </c:pt>
                <c:pt idx="487">
                  <c:v>-2.73</c:v>
                </c:pt>
                <c:pt idx="488">
                  <c:v>-2.66</c:v>
                </c:pt>
                <c:pt idx="489">
                  <c:v>-2.58</c:v>
                </c:pt>
                <c:pt idx="490">
                  <c:v>-2.5099999999999998</c:v>
                </c:pt>
                <c:pt idx="491">
                  <c:v>-2.46</c:v>
                </c:pt>
                <c:pt idx="492">
                  <c:v>-2.4</c:v>
                </c:pt>
                <c:pt idx="493">
                  <c:v>-2.34</c:v>
                </c:pt>
                <c:pt idx="494">
                  <c:v>-2.29</c:v>
                </c:pt>
                <c:pt idx="495">
                  <c:v>-2.23</c:v>
                </c:pt>
                <c:pt idx="496">
                  <c:v>-2.1800000000000002</c:v>
                </c:pt>
                <c:pt idx="497">
                  <c:v>-2.13</c:v>
                </c:pt>
                <c:pt idx="498">
                  <c:v>-2.09</c:v>
                </c:pt>
                <c:pt idx="499">
                  <c:v>-2.0499999999999998</c:v>
                </c:pt>
                <c:pt idx="500">
                  <c:v>-2.0099999999999998</c:v>
                </c:pt>
                <c:pt idx="501">
                  <c:v>-1.97</c:v>
                </c:pt>
                <c:pt idx="502">
                  <c:v>-1.94</c:v>
                </c:pt>
                <c:pt idx="503">
                  <c:v>-1.9</c:v>
                </c:pt>
                <c:pt idx="504">
                  <c:v>-1.87</c:v>
                </c:pt>
                <c:pt idx="505">
                  <c:v>-1.83</c:v>
                </c:pt>
                <c:pt idx="506">
                  <c:v>-1.8</c:v>
                </c:pt>
                <c:pt idx="507">
                  <c:v>-1.76</c:v>
                </c:pt>
                <c:pt idx="508">
                  <c:v>-1.72</c:v>
                </c:pt>
                <c:pt idx="509">
                  <c:v>-1.7</c:v>
                </c:pt>
                <c:pt idx="510">
                  <c:v>-1.66</c:v>
                </c:pt>
                <c:pt idx="511">
                  <c:v>-1.63</c:v>
                </c:pt>
                <c:pt idx="512">
                  <c:v>-1.6</c:v>
                </c:pt>
                <c:pt idx="513">
                  <c:v>-1.57</c:v>
                </c:pt>
                <c:pt idx="514">
                  <c:v>-1.53</c:v>
                </c:pt>
                <c:pt idx="515">
                  <c:v>-1.5</c:v>
                </c:pt>
                <c:pt idx="516">
                  <c:v>-1.48</c:v>
                </c:pt>
                <c:pt idx="517">
                  <c:v>-1.45</c:v>
                </c:pt>
                <c:pt idx="518">
                  <c:v>-1.42</c:v>
                </c:pt>
                <c:pt idx="519">
                  <c:v>-1.4</c:v>
                </c:pt>
                <c:pt idx="520">
                  <c:v>-1.37</c:v>
                </c:pt>
                <c:pt idx="521">
                  <c:v>-1.34</c:v>
                </c:pt>
                <c:pt idx="522">
                  <c:v>-1.32</c:v>
                </c:pt>
                <c:pt idx="523">
                  <c:v>-1.29</c:v>
                </c:pt>
                <c:pt idx="524">
                  <c:v>-1.27</c:v>
                </c:pt>
                <c:pt idx="525">
                  <c:v>-1.24</c:v>
                </c:pt>
                <c:pt idx="526">
                  <c:v>-1.22</c:v>
                </c:pt>
                <c:pt idx="527">
                  <c:v>-1.2</c:v>
                </c:pt>
                <c:pt idx="528">
                  <c:v>-1.18</c:v>
                </c:pt>
                <c:pt idx="529">
                  <c:v>-1.1499999999999999</c:v>
                </c:pt>
                <c:pt idx="530">
                  <c:v>-1.1299999999999999</c:v>
                </c:pt>
                <c:pt idx="531">
                  <c:v>-1.1000000000000001</c:v>
                </c:pt>
                <c:pt idx="532">
                  <c:v>-1.0900000000000001</c:v>
                </c:pt>
                <c:pt idx="533">
                  <c:v>-1.07</c:v>
                </c:pt>
                <c:pt idx="534">
                  <c:v>-1.05</c:v>
                </c:pt>
                <c:pt idx="535">
                  <c:v>-1.03</c:v>
                </c:pt>
                <c:pt idx="536">
                  <c:v>-1</c:v>
                </c:pt>
                <c:pt idx="537">
                  <c:v>-0.99</c:v>
                </c:pt>
                <c:pt idx="538">
                  <c:v>-0.97</c:v>
                </c:pt>
                <c:pt idx="539">
                  <c:v>-0.95</c:v>
                </c:pt>
                <c:pt idx="540">
                  <c:v>-0.93</c:v>
                </c:pt>
                <c:pt idx="541">
                  <c:v>-0.91</c:v>
                </c:pt>
                <c:pt idx="542">
                  <c:v>-0.9</c:v>
                </c:pt>
                <c:pt idx="543">
                  <c:v>-0.88</c:v>
                </c:pt>
                <c:pt idx="544">
                  <c:v>-0.86</c:v>
                </c:pt>
                <c:pt idx="545">
                  <c:v>-0.85</c:v>
                </c:pt>
                <c:pt idx="546">
                  <c:v>-0.83</c:v>
                </c:pt>
                <c:pt idx="547">
                  <c:v>-0.81</c:v>
                </c:pt>
                <c:pt idx="548">
                  <c:v>-0.8</c:v>
                </c:pt>
                <c:pt idx="549">
                  <c:v>-0.78</c:v>
                </c:pt>
                <c:pt idx="550">
                  <c:v>-0.77</c:v>
                </c:pt>
                <c:pt idx="551">
                  <c:v>-0.75</c:v>
                </c:pt>
                <c:pt idx="552">
                  <c:v>-0.73</c:v>
                </c:pt>
                <c:pt idx="553">
                  <c:v>-0.71</c:v>
                </c:pt>
                <c:pt idx="554">
                  <c:v>-0.7</c:v>
                </c:pt>
                <c:pt idx="555">
                  <c:v>-0.69</c:v>
                </c:pt>
                <c:pt idx="556">
                  <c:v>-0.67</c:v>
                </c:pt>
                <c:pt idx="557">
                  <c:v>-0.66</c:v>
                </c:pt>
                <c:pt idx="558">
                  <c:v>-0.64</c:v>
                </c:pt>
                <c:pt idx="559">
                  <c:v>-0.63</c:v>
                </c:pt>
                <c:pt idx="560">
                  <c:v>-0.61</c:v>
                </c:pt>
                <c:pt idx="561">
                  <c:v>-0.6</c:v>
                </c:pt>
                <c:pt idx="562">
                  <c:v>-0.6</c:v>
                </c:pt>
                <c:pt idx="563">
                  <c:v>-0.57999999999999996</c:v>
                </c:pt>
                <c:pt idx="564">
                  <c:v>-0.56999999999999995</c:v>
                </c:pt>
                <c:pt idx="565">
                  <c:v>-0.56000000000000005</c:v>
                </c:pt>
                <c:pt idx="566">
                  <c:v>-0.54</c:v>
                </c:pt>
                <c:pt idx="567">
                  <c:v>-0.53</c:v>
                </c:pt>
                <c:pt idx="568">
                  <c:v>-0.52</c:v>
                </c:pt>
                <c:pt idx="569">
                  <c:v>-0.5</c:v>
                </c:pt>
                <c:pt idx="570">
                  <c:v>-0.5</c:v>
                </c:pt>
                <c:pt idx="571">
                  <c:v>-0.5</c:v>
                </c:pt>
                <c:pt idx="572">
                  <c:v>-0.49</c:v>
                </c:pt>
                <c:pt idx="573">
                  <c:v>-0.48</c:v>
                </c:pt>
                <c:pt idx="574">
                  <c:v>-0.46</c:v>
                </c:pt>
                <c:pt idx="575">
                  <c:v>-0.45</c:v>
                </c:pt>
                <c:pt idx="576">
                  <c:v>-0.44</c:v>
                </c:pt>
                <c:pt idx="577">
                  <c:v>-0.43</c:v>
                </c:pt>
                <c:pt idx="578">
                  <c:v>-0.42</c:v>
                </c:pt>
                <c:pt idx="579">
                  <c:v>-0.4</c:v>
                </c:pt>
                <c:pt idx="580">
                  <c:v>-0.4</c:v>
                </c:pt>
                <c:pt idx="581">
                  <c:v>-0.4</c:v>
                </c:pt>
                <c:pt idx="582">
                  <c:v>-0.39</c:v>
                </c:pt>
                <c:pt idx="583">
                  <c:v>-0.38</c:v>
                </c:pt>
                <c:pt idx="584">
                  <c:v>-0.37</c:v>
                </c:pt>
                <c:pt idx="585">
                  <c:v>-0.35</c:v>
                </c:pt>
                <c:pt idx="586">
                  <c:v>-0.34</c:v>
                </c:pt>
                <c:pt idx="587">
                  <c:v>-0.33</c:v>
                </c:pt>
                <c:pt idx="588">
                  <c:v>-0.32</c:v>
                </c:pt>
                <c:pt idx="589">
                  <c:v>-0.31</c:v>
                </c:pt>
                <c:pt idx="590">
                  <c:v>-0.3</c:v>
                </c:pt>
                <c:pt idx="591">
                  <c:v>-0.3</c:v>
                </c:pt>
                <c:pt idx="592">
                  <c:v>-0.28999999999999998</c:v>
                </c:pt>
                <c:pt idx="593">
                  <c:v>-0.28000000000000003</c:v>
                </c:pt>
                <c:pt idx="594">
                  <c:v>-0.27</c:v>
                </c:pt>
                <c:pt idx="595">
                  <c:v>-0.26</c:v>
                </c:pt>
                <c:pt idx="596">
                  <c:v>-0.25</c:v>
                </c:pt>
                <c:pt idx="597">
                  <c:v>-0.25</c:v>
                </c:pt>
                <c:pt idx="598">
                  <c:v>-0.24</c:v>
                </c:pt>
                <c:pt idx="599">
                  <c:v>-0.23</c:v>
                </c:pt>
                <c:pt idx="600">
                  <c:v>-0.22</c:v>
                </c:pt>
                <c:pt idx="601">
                  <c:v>-0.21</c:v>
                </c:pt>
                <c:pt idx="602">
                  <c:v>-0.2</c:v>
                </c:pt>
                <c:pt idx="603">
                  <c:v>-0.2</c:v>
                </c:pt>
                <c:pt idx="604">
                  <c:v>-0.19</c:v>
                </c:pt>
                <c:pt idx="605">
                  <c:v>-0.18</c:v>
                </c:pt>
                <c:pt idx="606">
                  <c:v>-0.17</c:v>
                </c:pt>
                <c:pt idx="607">
                  <c:v>-0.17</c:v>
                </c:pt>
                <c:pt idx="608">
                  <c:v>-0.16</c:v>
                </c:pt>
                <c:pt idx="609">
                  <c:v>-0.15</c:v>
                </c:pt>
                <c:pt idx="610">
                  <c:v>-0.14000000000000001</c:v>
                </c:pt>
                <c:pt idx="611">
                  <c:v>-0.13</c:v>
                </c:pt>
                <c:pt idx="612">
                  <c:v>-0.13</c:v>
                </c:pt>
                <c:pt idx="613">
                  <c:v>-0.12</c:v>
                </c:pt>
                <c:pt idx="614">
                  <c:v>-0.11</c:v>
                </c:pt>
                <c:pt idx="615">
                  <c:v>-0.1</c:v>
                </c:pt>
                <c:pt idx="616">
                  <c:v>-0.1</c:v>
                </c:pt>
                <c:pt idx="617">
                  <c:v>-0.1</c:v>
                </c:pt>
                <c:pt idx="618">
                  <c:v>-0.09</c:v>
                </c:pt>
                <c:pt idx="619">
                  <c:v>-0.09</c:v>
                </c:pt>
                <c:pt idx="620">
                  <c:v>-0.08</c:v>
                </c:pt>
                <c:pt idx="621">
                  <c:v>-0.08</c:v>
                </c:pt>
                <c:pt idx="622">
                  <c:v>-7.0000000000000007E-2</c:v>
                </c:pt>
                <c:pt idx="623">
                  <c:v>-0.06</c:v>
                </c:pt>
                <c:pt idx="624">
                  <c:v>-0.06</c:v>
                </c:pt>
                <c:pt idx="625">
                  <c:v>-0.05</c:v>
                </c:pt>
                <c:pt idx="626">
                  <c:v>-0.04</c:v>
                </c:pt>
                <c:pt idx="627">
                  <c:v>-0.04</c:v>
                </c:pt>
                <c:pt idx="628">
                  <c:v>-0.03</c:v>
                </c:pt>
                <c:pt idx="629">
                  <c:v>-0.02</c:v>
                </c:pt>
                <c:pt idx="630">
                  <c:v>-0.02</c:v>
                </c:pt>
                <c:pt idx="631">
                  <c:v>-0.01</c:v>
                </c:pt>
                <c:pt idx="632">
                  <c:v>-0.01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0.01</c:v>
                </c:pt>
                <c:pt idx="641">
                  <c:v>0.01</c:v>
                </c:pt>
                <c:pt idx="642">
                  <c:v>0.02</c:v>
                </c:pt>
                <c:pt idx="643">
                  <c:v>0.03</c:v>
                </c:pt>
                <c:pt idx="644">
                  <c:v>0.03</c:v>
                </c:pt>
                <c:pt idx="645">
                  <c:v>0.04</c:v>
                </c:pt>
                <c:pt idx="646">
                  <c:v>0.05</c:v>
                </c:pt>
                <c:pt idx="647">
                  <c:v>0.05</c:v>
                </c:pt>
                <c:pt idx="648">
                  <c:v>0.06</c:v>
                </c:pt>
                <c:pt idx="649">
                  <c:v>7.0000000000000007E-2</c:v>
                </c:pt>
                <c:pt idx="650">
                  <c:v>7.0000000000000007E-2</c:v>
                </c:pt>
                <c:pt idx="651">
                  <c:v>0.08</c:v>
                </c:pt>
                <c:pt idx="652">
                  <c:v>0.09</c:v>
                </c:pt>
                <c:pt idx="653">
                  <c:v>0.09</c:v>
                </c:pt>
                <c:pt idx="654">
                  <c:v>0.1</c:v>
                </c:pt>
                <c:pt idx="655">
                  <c:v>0.1</c:v>
                </c:pt>
                <c:pt idx="656">
                  <c:v>0.1</c:v>
                </c:pt>
                <c:pt idx="657">
                  <c:v>0.11</c:v>
                </c:pt>
                <c:pt idx="658">
                  <c:v>0.12</c:v>
                </c:pt>
                <c:pt idx="659">
                  <c:v>0.13</c:v>
                </c:pt>
                <c:pt idx="660">
                  <c:v>0.14000000000000001</c:v>
                </c:pt>
                <c:pt idx="661">
                  <c:v>0.15</c:v>
                </c:pt>
                <c:pt idx="662">
                  <c:v>0.15</c:v>
                </c:pt>
                <c:pt idx="663">
                  <c:v>0.16</c:v>
                </c:pt>
                <c:pt idx="664">
                  <c:v>0.17</c:v>
                </c:pt>
                <c:pt idx="665">
                  <c:v>0.18</c:v>
                </c:pt>
                <c:pt idx="666">
                  <c:v>0.19</c:v>
                </c:pt>
                <c:pt idx="667">
                  <c:v>0.2</c:v>
                </c:pt>
                <c:pt idx="668">
                  <c:v>0.2</c:v>
                </c:pt>
                <c:pt idx="669">
                  <c:v>0.2</c:v>
                </c:pt>
                <c:pt idx="670">
                  <c:v>0.21</c:v>
                </c:pt>
                <c:pt idx="671">
                  <c:v>0.22</c:v>
                </c:pt>
                <c:pt idx="672">
                  <c:v>0.23</c:v>
                </c:pt>
                <c:pt idx="673">
                  <c:v>0.24</c:v>
                </c:pt>
                <c:pt idx="674">
                  <c:v>0.25</c:v>
                </c:pt>
                <c:pt idx="675">
                  <c:v>0.26</c:v>
                </c:pt>
                <c:pt idx="676">
                  <c:v>0.27</c:v>
                </c:pt>
                <c:pt idx="677">
                  <c:v>0.28000000000000003</c:v>
                </c:pt>
                <c:pt idx="678">
                  <c:v>0.28999999999999998</c:v>
                </c:pt>
                <c:pt idx="679">
                  <c:v>0.3</c:v>
                </c:pt>
                <c:pt idx="680">
                  <c:v>0.3</c:v>
                </c:pt>
                <c:pt idx="681">
                  <c:v>0.31</c:v>
                </c:pt>
                <c:pt idx="682">
                  <c:v>0.33</c:v>
                </c:pt>
                <c:pt idx="683">
                  <c:v>0.34</c:v>
                </c:pt>
                <c:pt idx="684">
                  <c:v>0.35</c:v>
                </c:pt>
                <c:pt idx="685">
                  <c:v>0.36</c:v>
                </c:pt>
                <c:pt idx="686">
                  <c:v>0.37</c:v>
                </c:pt>
                <c:pt idx="687">
                  <c:v>0.39</c:v>
                </c:pt>
                <c:pt idx="688">
                  <c:v>0.4</c:v>
                </c:pt>
                <c:pt idx="689">
                  <c:v>0.4</c:v>
                </c:pt>
                <c:pt idx="690">
                  <c:v>0.41</c:v>
                </c:pt>
                <c:pt idx="691">
                  <c:v>0.43</c:v>
                </c:pt>
                <c:pt idx="692">
                  <c:v>0.44</c:v>
                </c:pt>
                <c:pt idx="693">
                  <c:v>0.45</c:v>
                </c:pt>
                <c:pt idx="694">
                  <c:v>0.47</c:v>
                </c:pt>
                <c:pt idx="695">
                  <c:v>0.48</c:v>
                </c:pt>
                <c:pt idx="696">
                  <c:v>0.49</c:v>
                </c:pt>
                <c:pt idx="697">
                  <c:v>0.5</c:v>
                </c:pt>
                <c:pt idx="698">
                  <c:v>0.51</c:v>
                </c:pt>
                <c:pt idx="699">
                  <c:v>0.52</c:v>
                </c:pt>
                <c:pt idx="700">
                  <c:v>0.53</c:v>
                </c:pt>
                <c:pt idx="701">
                  <c:v>0.55000000000000004</c:v>
                </c:pt>
                <c:pt idx="702">
                  <c:v>0.56000000000000005</c:v>
                </c:pt>
                <c:pt idx="703">
                  <c:v>0.57999999999999996</c:v>
                </c:pt>
                <c:pt idx="704">
                  <c:v>0.59</c:v>
                </c:pt>
                <c:pt idx="705">
                  <c:v>0.6</c:v>
                </c:pt>
                <c:pt idx="706">
                  <c:v>0.61</c:v>
                </c:pt>
                <c:pt idx="707">
                  <c:v>0.63</c:v>
                </c:pt>
                <c:pt idx="708">
                  <c:v>0.65</c:v>
                </c:pt>
                <c:pt idx="709">
                  <c:v>0.66</c:v>
                </c:pt>
                <c:pt idx="710">
                  <c:v>0.68</c:v>
                </c:pt>
                <c:pt idx="711">
                  <c:v>0.7</c:v>
                </c:pt>
                <c:pt idx="712">
                  <c:v>0.7</c:v>
                </c:pt>
                <c:pt idx="713">
                  <c:v>0.72</c:v>
                </c:pt>
                <c:pt idx="714">
                  <c:v>0.74</c:v>
                </c:pt>
                <c:pt idx="715">
                  <c:v>0.76</c:v>
                </c:pt>
                <c:pt idx="716">
                  <c:v>0.77</c:v>
                </c:pt>
                <c:pt idx="717">
                  <c:v>0.79</c:v>
                </c:pt>
                <c:pt idx="718">
                  <c:v>0.8</c:v>
                </c:pt>
                <c:pt idx="719">
                  <c:v>0.82</c:v>
                </c:pt>
                <c:pt idx="720">
                  <c:v>0.84</c:v>
                </c:pt>
                <c:pt idx="721">
                  <c:v>0.86</c:v>
                </c:pt>
                <c:pt idx="722">
                  <c:v>0.88</c:v>
                </c:pt>
                <c:pt idx="723">
                  <c:v>0.9</c:v>
                </c:pt>
                <c:pt idx="724">
                  <c:v>0.91</c:v>
                </c:pt>
                <c:pt idx="725">
                  <c:v>0.94</c:v>
                </c:pt>
                <c:pt idx="726">
                  <c:v>0.96</c:v>
                </c:pt>
                <c:pt idx="727">
                  <c:v>0.98</c:v>
                </c:pt>
                <c:pt idx="728">
                  <c:v>1</c:v>
                </c:pt>
                <c:pt idx="729">
                  <c:v>1.01</c:v>
                </c:pt>
                <c:pt idx="730">
                  <c:v>1.04</c:v>
                </c:pt>
                <c:pt idx="731">
                  <c:v>1.06</c:v>
                </c:pt>
                <c:pt idx="732">
                  <c:v>1.0900000000000001</c:v>
                </c:pt>
                <c:pt idx="733">
                  <c:v>1.1000000000000001</c:v>
                </c:pt>
                <c:pt idx="734">
                  <c:v>1.1200000000000001</c:v>
                </c:pt>
                <c:pt idx="735">
                  <c:v>1.1499999999999999</c:v>
                </c:pt>
                <c:pt idx="736">
                  <c:v>1.17</c:v>
                </c:pt>
                <c:pt idx="737">
                  <c:v>1.2</c:v>
                </c:pt>
                <c:pt idx="738">
                  <c:v>1.22</c:v>
                </c:pt>
                <c:pt idx="739">
                  <c:v>1.25</c:v>
                </c:pt>
                <c:pt idx="740">
                  <c:v>1.28</c:v>
                </c:pt>
                <c:pt idx="741">
                  <c:v>1.3</c:v>
                </c:pt>
                <c:pt idx="742">
                  <c:v>1.32</c:v>
                </c:pt>
                <c:pt idx="743">
                  <c:v>1.35</c:v>
                </c:pt>
                <c:pt idx="744">
                  <c:v>1.38</c:v>
                </c:pt>
                <c:pt idx="745">
                  <c:v>1.41</c:v>
                </c:pt>
                <c:pt idx="746">
                  <c:v>1.44</c:v>
                </c:pt>
                <c:pt idx="747">
                  <c:v>1.47</c:v>
                </c:pt>
                <c:pt idx="748">
                  <c:v>1.5</c:v>
                </c:pt>
                <c:pt idx="749">
                  <c:v>1.53</c:v>
                </c:pt>
                <c:pt idx="750">
                  <c:v>1.56</c:v>
                </c:pt>
                <c:pt idx="751">
                  <c:v>1.6</c:v>
                </c:pt>
                <c:pt idx="752">
                  <c:v>1.63</c:v>
                </c:pt>
                <c:pt idx="753">
                  <c:v>1.66</c:v>
                </c:pt>
                <c:pt idx="754">
                  <c:v>1.7</c:v>
                </c:pt>
                <c:pt idx="755">
                  <c:v>1.73</c:v>
                </c:pt>
                <c:pt idx="756">
                  <c:v>1.77</c:v>
                </c:pt>
                <c:pt idx="757">
                  <c:v>1.81</c:v>
                </c:pt>
                <c:pt idx="758">
                  <c:v>1.85</c:v>
                </c:pt>
                <c:pt idx="759">
                  <c:v>1.89</c:v>
                </c:pt>
                <c:pt idx="760">
                  <c:v>1.93</c:v>
                </c:pt>
                <c:pt idx="761">
                  <c:v>1.98</c:v>
                </c:pt>
                <c:pt idx="762">
                  <c:v>2.02</c:v>
                </c:pt>
                <c:pt idx="763">
                  <c:v>2.08</c:v>
                </c:pt>
                <c:pt idx="764">
                  <c:v>2.13</c:v>
                </c:pt>
                <c:pt idx="765">
                  <c:v>2.19</c:v>
                </c:pt>
                <c:pt idx="766">
                  <c:v>2.25</c:v>
                </c:pt>
                <c:pt idx="767">
                  <c:v>2.31</c:v>
                </c:pt>
                <c:pt idx="768">
                  <c:v>2.38</c:v>
                </c:pt>
                <c:pt idx="769">
                  <c:v>2.4500000000000002</c:v>
                </c:pt>
                <c:pt idx="770">
                  <c:v>2.52</c:v>
                </c:pt>
                <c:pt idx="771">
                  <c:v>2.6</c:v>
                </c:pt>
                <c:pt idx="772">
                  <c:v>2.69</c:v>
                </c:pt>
                <c:pt idx="773">
                  <c:v>2.78</c:v>
                </c:pt>
                <c:pt idx="774">
                  <c:v>2.86</c:v>
                </c:pt>
                <c:pt idx="775">
                  <c:v>2.96</c:v>
                </c:pt>
                <c:pt idx="776">
                  <c:v>3.06</c:v>
                </c:pt>
                <c:pt idx="777">
                  <c:v>3.07</c:v>
                </c:pt>
                <c:pt idx="778">
                  <c:v>3.07</c:v>
                </c:pt>
                <c:pt idx="779">
                  <c:v>3.07</c:v>
                </c:pt>
                <c:pt idx="780">
                  <c:v>3.07</c:v>
                </c:pt>
                <c:pt idx="781">
                  <c:v>3.07</c:v>
                </c:pt>
                <c:pt idx="782">
                  <c:v>3.06</c:v>
                </c:pt>
                <c:pt idx="783">
                  <c:v>2.96</c:v>
                </c:pt>
                <c:pt idx="784">
                  <c:v>2.86</c:v>
                </c:pt>
                <c:pt idx="785">
                  <c:v>2.78</c:v>
                </c:pt>
                <c:pt idx="786">
                  <c:v>2.69</c:v>
                </c:pt>
                <c:pt idx="787">
                  <c:v>2.6</c:v>
                </c:pt>
                <c:pt idx="788">
                  <c:v>2.52</c:v>
                </c:pt>
                <c:pt idx="789">
                  <c:v>2.4500000000000002</c:v>
                </c:pt>
                <c:pt idx="790">
                  <c:v>2.38</c:v>
                </c:pt>
                <c:pt idx="791">
                  <c:v>2.31</c:v>
                </c:pt>
                <c:pt idx="792">
                  <c:v>2.25</c:v>
                </c:pt>
                <c:pt idx="793">
                  <c:v>2.19</c:v>
                </c:pt>
                <c:pt idx="794">
                  <c:v>2.13</c:v>
                </c:pt>
                <c:pt idx="795">
                  <c:v>2.08</c:v>
                </c:pt>
                <c:pt idx="796">
                  <c:v>2.02</c:v>
                </c:pt>
                <c:pt idx="797">
                  <c:v>1.98</c:v>
                </c:pt>
                <c:pt idx="798">
                  <c:v>1.93</c:v>
                </c:pt>
                <c:pt idx="799">
                  <c:v>1.89</c:v>
                </c:pt>
                <c:pt idx="800">
                  <c:v>1.85</c:v>
                </c:pt>
                <c:pt idx="801">
                  <c:v>1.81</c:v>
                </c:pt>
                <c:pt idx="802">
                  <c:v>1.77</c:v>
                </c:pt>
                <c:pt idx="803">
                  <c:v>1.73</c:v>
                </c:pt>
                <c:pt idx="804">
                  <c:v>1.7</c:v>
                </c:pt>
                <c:pt idx="805">
                  <c:v>1.66</c:v>
                </c:pt>
                <c:pt idx="806">
                  <c:v>1.63</c:v>
                </c:pt>
                <c:pt idx="807">
                  <c:v>1.6</c:v>
                </c:pt>
                <c:pt idx="808">
                  <c:v>1.56</c:v>
                </c:pt>
                <c:pt idx="809">
                  <c:v>1.53</c:v>
                </c:pt>
                <c:pt idx="810">
                  <c:v>1.5</c:v>
                </c:pt>
                <c:pt idx="811">
                  <c:v>1.47</c:v>
                </c:pt>
                <c:pt idx="812">
                  <c:v>1.44</c:v>
                </c:pt>
                <c:pt idx="813">
                  <c:v>1.41</c:v>
                </c:pt>
                <c:pt idx="814">
                  <c:v>1.38</c:v>
                </c:pt>
                <c:pt idx="815">
                  <c:v>1.35</c:v>
                </c:pt>
                <c:pt idx="816">
                  <c:v>1.32</c:v>
                </c:pt>
                <c:pt idx="817">
                  <c:v>1.3</c:v>
                </c:pt>
                <c:pt idx="818">
                  <c:v>1.28</c:v>
                </c:pt>
                <c:pt idx="819">
                  <c:v>1.25</c:v>
                </c:pt>
                <c:pt idx="820">
                  <c:v>1.22</c:v>
                </c:pt>
                <c:pt idx="821">
                  <c:v>1.2</c:v>
                </c:pt>
                <c:pt idx="822">
                  <c:v>1.17</c:v>
                </c:pt>
                <c:pt idx="823">
                  <c:v>1.1499999999999999</c:v>
                </c:pt>
                <c:pt idx="824">
                  <c:v>1.1200000000000001</c:v>
                </c:pt>
                <c:pt idx="825">
                  <c:v>1.1000000000000001</c:v>
                </c:pt>
                <c:pt idx="826">
                  <c:v>1.0900000000000001</c:v>
                </c:pt>
                <c:pt idx="827">
                  <c:v>1.06</c:v>
                </c:pt>
                <c:pt idx="828">
                  <c:v>1.04</c:v>
                </c:pt>
                <c:pt idx="829">
                  <c:v>1.01</c:v>
                </c:pt>
                <c:pt idx="830">
                  <c:v>1</c:v>
                </c:pt>
                <c:pt idx="831">
                  <c:v>0.98</c:v>
                </c:pt>
                <c:pt idx="832">
                  <c:v>0.96</c:v>
                </c:pt>
                <c:pt idx="833">
                  <c:v>0.94</c:v>
                </c:pt>
                <c:pt idx="834">
                  <c:v>0.91</c:v>
                </c:pt>
                <c:pt idx="835">
                  <c:v>0.9</c:v>
                </c:pt>
                <c:pt idx="836">
                  <c:v>0.88</c:v>
                </c:pt>
                <c:pt idx="837">
                  <c:v>0.86</c:v>
                </c:pt>
                <c:pt idx="838">
                  <c:v>0.84</c:v>
                </c:pt>
                <c:pt idx="839">
                  <c:v>0.82</c:v>
                </c:pt>
                <c:pt idx="840">
                  <c:v>0.8</c:v>
                </c:pt>
                <c:pt idx="841">
                  <c:v>0.79</c:v>
                </c:pt>
                <c:pt idx="842">
                  <c:v>0.77</c:v>
                </c:pt>
                <c:pt idx="843">
                  <c:v>0.76</c:v>
                </c:pt>
                <c:pt idx="844">
                  <c:v>0.74</c:v>
                </c:pt>
                <c:pt idx="845">
                  <c:v>0.72</c:v>
                </c:pt>
                <c:pt idx="846">
                  <c:v>0.7</c:v>
                </c:pt>
                <c:pt idx="847">
                  <c:v>0.7</c:v>
                </c:pt>
                <c:pt idx="848">
                  <c:v>0.68</c:v>
                </c:pt>
                <c:pt idx="849">
                  <c:v>0.66</c:v>
                </c:pt>
                <c:pt idx="850">
                  <c:v>0.65</c:v>
                </c:pt>
                <c:pt idx="851">
                  <c:v>0.63</c:v>
                </c:pt>
                <c:pt idx="852">
                  <c:v>0.61</c:v>
                </c:pt>
                <c:pt idx="853">
                  <c:v>0.6</c:v>
                </c:pt>
                <c:pt idx="854">
                  <c:v>0.59</c:v>
                </c:pt>
                <c:pt idx="855">
                  <c:v>0.57999999999999996</c:v>
                </c:pt>
                <c:pt idx="856">
                  <c:v>0.56000000000000005</c:v>
                </c:pt>
                <c:pt idx="857">
                  <c:v>0.55000000000000004</c:v>
                </c:pt>
                <c:pt idx="858">
                  <c:v>0.53</c:v>
                </c:pt>
                <c:pt idx="859">
                  <c:v>0.52</c:v>
                </c:pt>
                <c:pt idx="860">
                  <c:v>0.51</c:v>
                </c:pt>
                <c:pt idx="861">
                  <c:v>0.5</c:v>
                </c:pt>
                <c:pt idx="862">
                  <c:v>0.49</c:v>
                </c:pt>
                <c:pt idx="863">
                  <c:v>0.48</c:v>
                </c:pt>
                <c:pt idx="864">
                  <c:v>0.47</c:v>
                </c:pt>
                <c:pt idx="865">
                  <c:v>0.45</c:v>
                </c:pt>
                <c:pt idx="866">
                  <c:v>0.44</c:v>
                </c:pt>
                <c:pt idx="867">
                  <c:v>0.43</c:v>
                </c:pt>
                <c:pt idx="868">
                  <c:v>0.41</c:v>
                </c:pt>
                <c:pt idx="869">
                  <c:v>0.4</c:v>
                </c:pt>
                <c:pt idx="870">
                  <c:v>0.4</c:v>
                </c:pt>
                <c:pt idx="871">
                  <c:v>0.39</c:v>
                </c:pt>
                <c:pt idx="872">
                  <c:v>0.37</c:v>
                </c:pt>
                <c:pt idx="873">
                  <c:v>0.36</c:v>
                </c:pt>
                <c:pt idx="874">
                  <c:v>0.35</c:v>
                </c:pt>
                <c:pt idx="875">
                  <c:v>0.34</c:v>
                </c:pt>
                <c:pt idx="876">
                  <c:v>0.33</c:v>
                </c:pt>
                <c:pt idx="877">
                  <c:v>0.31</c:v>
                </c:pt>
                <c:pt idx="878">
                  <c:v>0.3</c:v>
                </c:pt>
                <c:pt idx="879">
                  <c:v>0.3</c:v>
                </c:pt>
                <c:pt idx="880">
                  <c:v>0.28999999999999998</c:v>
                </c:pt>
                <c:pt idx="881">
                  <c:v>0.28000000000000003</c:v>
                </c:pt>
                <c:pt idx="882">
                  <c:v>0.27</c:v>
                </c:pt>
                <c:pt idx="883">
                  <c:v>0.26</c:v>
                </c:pt>
                <c:pt idx="884">
                  <c:v>0.25</c:v>
                </c:pt>
                <c:pt idx="885">
                  <c:v>0.24</c:v>
                </c:pt>
                <c:pt idx="886">
                  <c:v>0.23</c:v>
                </c:pt>
                <c:pt idx="887">
                  <c:v>0.22</c:v>
                </c:pt>
                <c:pt idx="888">
                  <c:v>0.21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0.19</c:v>
                </c:pt>
                <c:pt idx="893">
                  <c:v>0.18</c:v>
                </c:pt>
                <c:pt idx="894">
                  <c:v>0.17</c:v>
                </c:pt>
                <c:pt idx="895">
                  <c:v>0.16</c:v>
                </c:pt>
                <c:pt idx="896">
                  <c:v>0.15</c:v>
                </c:pt>
                <c:pt idx="897">
                  <c:v>0.15</c:v>
                </c:pt>
                <c:pt idx="898">
                  <c:v>0.14000000000000001</c:v>
                </c:pt>
                <c:pt idx="899">
                  <c:v>0.13</c:v>
                </c:pt>
                <c:pt idx="900">
                  <c:v>0.12</c:v>
                </c:pt>
                <c:pt idx="901">
                  <c:v>0.11</c:v>
                </c:pt>
                <c:pt idx="902">
                  <c:v>0.1</c:v>
                </c:pt>
                <c:pt idx="903">
                  <c:v>0.1</c:v>
                </c:pt>
                <c:pt idx="904">
                  <c:v>0.1</c:v>
                </c:pt>
                <c:pt idx="905">
                  <c:v>0.09</c:v>
                </c:pt>
                <c:pt idx="906">
                  <c:v>0.09</c:v>
                </c:pt>
                <c:pt idx="907">
                  <c:v>0.08</c:v>
                </c:pt>
                <c:pt idx="908">
                  <c:v>7.0000000000000007E-2</c:v>
                </c:pt>
                <c:pt idx="909">
                  <c:v>7.0000000000000007E-2</c:v>
                </c:pt>
                <c:pt idx="910">
                  <c:v>0.06</c:v>
                </c:pt>
                <c:pt idx="911">
                  <c:v>0.05</c:v>
                </c:pt>
                <c:pt idx="912">
                  <c:v>0.05</c:v>
                </c:pt>
                <c:pt idx="913">
                  <c:v>0.04</c:v>
                </c:pt>
                <c:pt idx="914">
                  <c:v>0.03</c:v>
                </c:pt>
                <c:pt idx="915">
                  <c:v>0.03</c:v>
                </c:pt>
                <c:pt idx="916">
                  <c:v>0.02</c:v>
                </c:pt>
                <c:pt idx="917">
                  <c:v>0.01</c:v>
                </c:pt>
                <c:pt idx="918">
                  <c:v>0.01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-0.01</c:v>
                </c:pt>
                <c:pt idx="929">
                  <c:v>-0.01</c:v>
                </c:pt>
                <c:pt idx="930">
                  <c:v>-0.01</c:v>
                </c:pt>
                <c:pt idx="931">
                  <c:v>-0.02</c:v>
                </c:pt>
                <c:pt idx="932">
                  <c:v>-0.02</c:v>
                </c:pt>
                <c:pt idx="933">
                  <c:v>-0.03</c:v>
                </c:pt>
                <c:pt idx="934">
                  <c:v>-0.03</c:v>
                </c:pt>
                <c:pt idx="935">
                  <c:v>-0.03</c:v>
                </c:pt>
                <c:pt idx="936">
                  <c:v>-0.04</c:v>
                </c:pt>
                <c:pt idx="937">
                  <c:v>-0.04</c:v>
                </c:pt>
                <c:pt idx="938">
                  <c:v>-0.05</c:v>
                </c:pt>
                <c:pt idx="939">
                  <c:v>-0.05</c:v>
                </c:pt>
                <c:pt idx="940">
                  <c:v>-0.05</c:v>
                </c:pt>
                <c:pt idx="941">
                  <c:v>-0.06</c:v>
                </c:pt>
                <c:pt idx="942">
                  <c:v>-0.06</c:v>
                </c:pt>
                <c:pt idx="943">
                  <c:v>-7.0000000000000007E-2</c:v>
                </c:pt>
                <c:pt idx="944">
                  <c:v>-7.0000000000000007E-2</c:v>
                </c:pt>
                <c:pt idx="945">
                  <c:v>-7.0000000000000007E-2</c:v>
                </c:pt>
                <c:pt idx="946">
                  <c:v>-0.08</c:v>
                </c:pt>
                <c:pt idx="947">
                  <c:v>-0.08</c:v>
                </c:pt>
                <c:pt idx="948">
                  <c:v>-0.08</c:v>
                </c:pt>
                <c:pt idx="949">
                  <c:v>-0.09</c:v>
                </c:pt>
                <c:pt idx="950">
                  <c:v>-0.09</c:v>
                </c:pt>
                <c:pt idx="951">
                  <c:v>-0.1</c:v>
                </c:pt>
                <c:pt idx="952">
                  <c:v>-0.1</c:v>
                </c:pt>
                <c:pt idx="953">
                  <c:v>-0.1</c:v>
                </c:pt>
                <c:pt idx="954">
                  <c:v>-0.1</c:v>
                </c:pt>
                <c:pt idx="955">
                  <c:v>-0.1</c:v>
                </c:pt>
                <c:pt idx="956">
                  <c:v>-0.1</c:v>
                </c:pt>
                <c:pt idx="957">
                  <c:v>-0.1</c:v>
                </c:pt>
                <c:pt idx="958">
                  <c:v>-0.1</c:v>
                </c:pt>
                <c:pt idx="959">
                  <c:v>-0.1</c:v>
                </c:pt>
                <c:pt idx="960">
                  <c:v>-0.1</c:v>
                </c:pt>
                <c:pt idx="961">
                  <c:v>-0.11</c:v>
                </c:pt>
                <c:pt idx="962">
                  <c:v>-0.11</c:v>
                </c:pt>
                <c:pt idx="963">
                  <c:v>-0.12</c:v>
                </c:pt>
                <c:pt idx="964">
                  <c:v>-0.12</c:v>
                </c:pt>
                <c:pt idx="965">
                  <c:v>-0.13</c:v>
                </c:pt>
                <c:pt idx="966">
                  <c:v>-0.13</c:v>
                </c:pt>
                <c:pt idx="967">
                  <c:v>-0.14000000000000001</c:v>
                </c:pt>
                <c:pt idx="968">
                  <c:v>-0.15</c:v>
                </c:pt>
                <c:pt idx="969">
                  <c:v>-0.15</c:v>
                </c:pt>
                <c:pt idx="970">
                  <c:v>-0.15</c:v>
                </c:pt>
                <c:pt idx="971">
                  <c:v>-0.16</c:v>
                </c:pt>
                <c:pt idx="972">
                  <c:v>-0.16</c:v>
                </c:pt>
                <c:pt idx="973">
                  <c:v>-0.17</c:v>
                </c:pt>
                <c:pt idx="974">
                  <c:v>-0.17</c:v>
                </c:pt>
                <c:pt idx="975">
                  <c:v>-0.18</c:v>
                </c:pt>
                <c:pt idx="976">
                  <c:v>-0.18</c:v>
                </c:pt>
                <c:pt idx="977">
                  <c:v>-0.19</c:v>
                </c:pt>
                <c:pt idx="978">
                  <c:v>-0.2</c:v>
                </c:pt>
                <c:pt idx="979">
                  <c:v>-0.2</c:v>
                </c:pt>
                <c:pt idx="980">
                  <c:v>-0.2</c:v>
                </c:pt>
                <c:pt idx="981">
                  <c:v>-0.2</c:v>
                </c:pt>
                <c:pt idx="982">
                  <c:v>-0.2</c:v>
                </c:pt>
                <c:pt idx="983">
                  <c:v>-0.2</c:v>
                </c:pt>
                <c:pt idx="984">
                  <c:v>-0.2</c:v>
                </c:pt>
                <c:pt idx="985">
                  <c:v>-0.21</c:v>
                </c:pt>
                <c:pt idx="986">
                  <c:v>-0.22</c:v>
                </c:pt>
                <c:pt idx="987">
                  <c:v>-0.22</c:v>
                </c:pt>
                <c:pt idx="988">
                  <c:v>-0.23</c:v>
                </c:pt>
                <c:pt idx="989">
                  <c:v>-0.23</c:v>
                </c:pt>
                <c:pt idx="990">
                  <c:v>-0.24</c:v>
                </c:pt>
                <c:pt idx="991">
                  <c:v>-0.25</c:v>
                </c:pt>
                <c:pt idx="992">
                  <c:v>-0.25</c:v>
                </c:pt>
                <c:pt idx="993">
                  <c:v>-0.26</c:v>
                </c:pt>
                <c:pt idx="994">
                  <c:v>-0.27</c:v>
                </c:pt>
                <c:pt idx="995">
                  <c:v>-0.27</c:v>
                </c:pt>
                <c:pt idx="996">
                  <c:v>-0.28000000000000003</c:v>
                </c:pt>
                <c:pt idx="997">
                  <c:v>-0.28000000000000003</c:v>
                </c:pt>
                <c:pt idx="998">
                  <c:v>-0.28999999999999998</c:v>
                </c:pt>
                <c:pt idx="999">
                  <c:v>-0.3</c:v>
                </c:pt>
                <c:pt idx="1000">
                  <c:v>-0.3</c:v>
                </c:pt>
                <c:pt idx="1001">
                  <c:v>-0.3</c:v>
                </c:pt>
                <c:pt idx="1002">
                  <c:v>-0.3</c:v>
                </c:pt>
                <c:pt idx="1003">
                  <c:v>-0.3</c:v>
                </c:pt>
                <c:pt idx="1004">
                  <c:v>-0.3</c:v>
                </c:pt>
                <c:pt idx="1005">
                  <c:v>-0.31</c:v>
                </c:pt>
                <c:pt idx="1006">
                  <c:v>-0.32</c:v>
                </c:pt>
                <c:pt idx="1007">
                  <c:v>-0.32</c:v>
                </c:pt>
                <c:pt idx="1008">
                  <c:v>-0.33</c:v>
                </c:pt>
                <c:pt idx="1009">
                  <c:v>-0.34</c:v>
                </c:pt>
                <c:pt idx="1010">
                  <c:v>-0.34</c:v>
                </c:pt>
                <c:pt idx="1011">
                  <c:v>-0.35</c:v>
                </c:pt>
                <c:pt idx="1012">
                  <c:v>-0.36</c:v>
                </c:pt>
                <c:pt idx="1013">
                  <c:v>-0.36</c:v>
                </c:pt>
                <c:pt idx="1014">
                  <c:v>-0.37</c:v>
                </c:pt>
                <c:pt idx="1015">
                  <c:v>-0.38</c:v>
                </c:pt>
                <c:pt idx="1016">
                  <c:v>-0.38</c:v>
                </c:pt>
                <c:pt idx="1017">
                  <c:v>-0.39</c:v>
                </c:pt>
                <c:pt idx="1018">
                  <c:v>-0.4</c:v>
                </c:pt>
                <c:pt idx="1019">
                  <c:v>-0.4</c:v>
                </c:pt>
                <c:pt idx="1020">
                  <c:v>-0.4</c:v>
                </c:pt>
                <c:pt idx="1021">
                  <c:v>-0.4</c:v>
                </c:pt>
                <c:pt idx="1022">
                  <c:v>-0.4</c:v>
                </c:pt>
                <c:pt idx="1023">
                  <c:v>-0.4</c:v>
                </c:pt>
                <c:pt idx="1024">
                  <c:v>-0.41</c:v>
                </c:pt>
                <c:pt idx="1025">
                  <c:v>-0.42</c:v>
                </c:pt>
                <c:pt idx="1026">
                  <c:v>-0.42</c:v>
                </c:pt>
                <c:pt idx="1027">
                  <c:v>-0.43</c:v>
                </c:pt>
                <c:pt idx="1028">
                  <c:v>-0.44</c:v>
                </c:pt>
                <c:pt idx="1029">
                  <c:v>-0.44</c:v>
                </c:pt>
                <c:pt idx="1030">
                  <c:v>-0.45</c:v>
                </c:pt>
                <c:pt idx="1031">
                  <c:v>-0.46</c:v>
                </c:pt>
                <c:pt idx="1032">
                  <c:v>-0.46</c:v>
                </c:pt>
                <c:pt idx="1033">
                  <c:v>-0.47</c:v>
                </c:pt>
                <c:pt idx="1034">
                  <c:v>-0.48</c:v>
                </c:pt>
                <c:pt idx="1035">
                  <c:v>-0.49</c:v>
                </c:pt>
                <c:pt idx="1036">
                  <c:v>-0.49</c:v>
                </c:pt>
                <c:pt idx="1037">
                  <c:v>-0.5</c:v>
                </c:pt>
                <c:pt idx="1038">
                  <c:v>-0.5</c:v>
                </c:pt>
                <c:pt idx="1039">
                  <c:v>-0.5</c:v>
                </c:pt>
                <c:pt idx="1040">
                  <c:v>-0.5</c:v>
                </c:pt>
                <c:pt idx="1041">
                  <c:v>-0.5</c:v>
                </c:pt>
                <c:pt idx="1042">
                  <c:v>-0.51</c:v>
                </c:pt>
                <c:pt idx="1043">
                  <c:v>-0.51</c:v>
                </c:pt>
                <c:pt idx="1044">
                  <c:v>-0.52</c:v>
                </c:pt>
                <c:pt idx="1045">
                  <c:v>-0.53</c:v>
                </c:pt>
                <c:pt idx="1046">
                  <c:v>-0.54</c:v>
                </c:pt>
                <c:pt idx="1047">
                  <c:v>-0.54</c:v>
                </c:pt>
                <c:pt idx="1048">
                  <c:v>-0.55000000000000004</c:v>
                </c:pt>
                <c:pt idx="1049">
                  <c:v>-0.56000000000000005</c:v>
                </c:pt>
                <c:pt idx="1050">
                  <c:v>-0.56999999999999995</c:v>
                </c:pt>
                <c:pt idx="1051">
                  <c:v>-0.56999999999999995</c:v>
                </c:pt>
                <c:pt idx="1052">
                  <c:v>-0.57999999999999996</c:v>
                </c:pt>
                <c:pt idx="1053">
                  <c:v>-0.59</c:v>
                </c:pt>
                <c:pt idx="1054">
                  <c:v>-0.59</c:v>
                </c:pt>
                <c:pt idx="1055">
                  <c:v>-0.6</c:v>
                </c:pt>
                <c:pt idx="1056">
                  <c:v>-0.6</c:v>
                </c:pt>
                <c:pt idx="1057">
                  <c:v>-0.6</c:v>
                </c:pt>
                <c:pt idx="1058">
                  <c:v>-0.6</c:v>
                </c:pt>
                <c:pt idx="1059">
                  <c:v>-0.61</c:v>
                </c:pt>
                <c:pt idx="1060">
                  <c:v>-0.62</c:v>
                </c:pt>
                <c:pt idx="1061">
                  <c:v>-0.63</c:v>
                </c:pt>
                <c:pt idx="1062">
                  <c:v>-0.64</c:v>
                </c:pt>
                <c:pt idx="1063">
                  <c:v>-0.64</c:v>
                </c:pt>
                <c:pt idx="1064">
                  <c:v>-0.65</c:v>
                </c:pt>
                <c:pt idx="1065">
                  <c:v>-0.66</c:v>
                </c:pt>
                <c:pt idx="1066">
                  <c:v>-0.67</c:v>
                </c:pt>
                <c:pt idx="1067">
                  <c:v>-0.68</c:v>
                </c:pt>
                <c:pt idx="1068">
                  <c:v>-0.69</c:v>
                </c:pt>
                <c:pt idx="1069">
                  <c:v>-0.69</c:v>
                </c:pt>
                <c:pt idx="1070">
                  <c:v>-0.7</c:v>
                </c:pt>
                <c:pt idx="1071">
                  <c:v>-0.7</c:v>
                </c:pt>
                <c:pt idx="1072">
                  <c:v>-0.7</c:v>
                </c:pt>
                <c:pt idx="1073">
                  <c:v>-0.71</c:v>
                </c:pt>
                <c:pt idx="1074">
                  <c:v>-0.72</c:v>
                </c:pt>
                <c:pt idx="1075">
                  <c:v>-0.73</c:v>
                </c:pt>
                <c:pt idx="1076">
                  <c:v>-0.74</c:v>
                </c:pt>
                <c:pt idx="1077">
                  <c:v>-0.75</c:v>
                </c:pt>
                <c:pt idx="1078">
                  <c:v>-0.76</c:v>
                </c:pt>
                <c:pt idx="1079">
                  <c:v>-0.77</c:v>
                </c:pt>
                <c:pt idx="1080">
                  <c:v>-0.78</c:v>
                </c:pt>
                <c:pt idx="1081">
                  <c:v>-0.79</c:v>
                </c:pt>
                <c:pt idx="1082">
                  <c:v>-0.8</c:v>
                </c:pt>
                <c:pt idx="1083">
                  <c:v>-0.8</c:v>
                </c:pt>
                <c:pt idx="1084">
                  <c:v>-0.8</c:v>
                </c:pt>
                <c:pt idx="1085">
                  <c:v>-0.81</c:v>
                </c:pt>
                <c:pt idx="1086">
                  <c:v>-0.82</c:v>
                </c:pt>
                <c:pt idx="1087">
                  <c:v>-0.83</c:v>
                </c:pt>
                <c:pt idx="1088">
                  <c:v>-0.84</c:v>
                </c:pt>
                <c:pt idx="1089">
                  <c:v>-0.85</c:v>
                </c:pt>
                <c:pt idx="1090">
                  <c:v>-0.86</c:v>
                </c:pt>
                <c:pt idx="1091">
                  <c:v>-0.87</c:v>
                </c:pt>
                <c:pt idx="1092">
                  <c:v>-0.88</c:v>
                </c:pt>
                <c:pt idx="1093">
                  <c:v>-0.89</c:v>
                </c:pt>
                <c:pt idx="1094">
                  <c:v>-0.9</c:v>
                </c:pt>
                <c:pt idx="1095">
                  <c:v>-0.9</c:v>
                </c:pt>
                <c:pt idx="1096">
                  <c:v>-0.9</c:v>
                </c:pt>
                <c:pt idx="1097">
                  <c:v>-0.91</c:v>
                </c:pt>
                <c:pt idx="1098">
                  <c:v>-0.92</c:v>
                </c:pt>
                <c:pt idx="1099">
                  <c:v>-0.93</c:v>
                </c:pt>
                <c:pt idx="1100">
                  <c:v>-0.94</c:v>
                </c:pt>
                <c:pt idx="1101">
                  <c:v>-0.95</c:v>
                </c:pt>
                <c:pt idx="1102">
                  <c:v>-0.96</c:v>
                </c:pt>
                <c:pt idx="1103">
                  <c:v>-0.98</c:v>
                </c:pt>
                <c:pt idx="1104">
                  <c:v>-0.99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-1.01</c:v>
                </c:pt>
                <c:pt idx="1109">
                  <c:v>-1.02</c:v>
                </c:pt>
                <c:pt idx="1110">
                  <c:v>-1.04</c:v>
                </c:pt>
                <c:pt idx="1111">
                  <c:v>-1.05</c:v>
                </c:pt>
                <c:pt idx="1112">
                  <c:v>-1.06</c:v>
                </c:pt>
                <c:pt idx="1113">
                  <c:v>-1.07</c:v>
                </c:pt>
                <c:pt idx="1114">
                  <c:v>-1.08</c:v>
                </c:pt>
                <c:pt idx="1115">
                  <c:v>-1.0900000000000001</c:v>
                </c:pt>
                <c:pt idx="1116">
                  <c:v>-1.1000000000000001</c:v>
                </c:pt>
                <c:pt idx="1117">
                  <c:v>-1.1000000000000001</c:v>
                </c:pt>
                <c:pt idx="1118">
                  <c:v>-1.1100000000000001</c:v>
                </c:pt>
                <c:pt idx="1119">
                  <c:v>-1.1299999999999999</c:v>
                </c:pt>
                <c:pt idx="1120">
                  <c:v>-1.1399999999999999</c:v>
                </c:pt>
                <c:pt idx="1121">
                  <c:v>-1.1499999999999999</c:v>
                </c:pt>
                <c:pt idx="1122">
                  <c:v>-1.17</c:v>
                </c:pt>
                <c:pt idx="1123">
                  <c:v>-1.18</c:v>
                </c:pt>
                <c:pt idx="1124">
                  <c:v>-1.19</c:v>
                </c:pt>
                <c:pt idx="1125">
                  <c:v>-1.2</c:v>
                </c:pt>
                <c:pt idx="1126">
                  <c:v>-1.2</c:v>
                </c:pt>
                <c:pt idx="1127">
                  <c:v>-1.21</c:v>
                </c:pt>
                <c:pt idx="1128">
                  <c:v>-1.23</c:v>
                </c:pt>
                <c:pt idx="1129">
                  <c:v>-1.24</c:v>
                </c:pt>
                <c:pt idx="1130">
                  <c:v>-1.25</c:v>
                </c:pt>
                <c:pt idx="1131">
                  <c:v>-1.27</c:v>
                </c:pt>
                <c:pt idx="1132">
                  <c:v>-1.28</c:v>
                </c:pt>
                <c:pt idx="1133">
                  <c:v>-1.3</c:v>
                </c:pt>
                <c:pt idx="1134">
                  <c:v>-1.3</c:v>
                </c:pt>
                <c:pt idx="1135">
                  <c:v>-1.31</c:v>
                </c:pt>
                <c:pt idx="1136">
                  <c:v>-1.32</c:v>
                </c:pt>
                <c:pt idx="1137">
                  <c:v>-1.34</c:v>
                </c:pt>
                <c:pt idx="1138">
                  <c:v>-1.35</c:v>
                </c:pt>
                <c:pt idx="1139">
                  <c:v>-1.37</c:v>
                </c:pt>
                <c:pt idx="1140">
                  <c:v>-1.38</c:v>
                </c:pt>
                <c:pt idx="1141">
                  <c:v>-1.4</c:v>
                </c:pt>
                <c:pt idx="1142">
                  <c:v>-1.4</c:v>
                </c:pt>
                <c:pt idx="1143">
                  <c:v>-1.41</c:v>
                </c:pt>
                <c:pt idx="1144">
                  <c:v>-1.43</c:v>
                </c:pt>
                <c:pt idx="1145">
                  <c:v>-1.44</c:v>
                </c:pt>
                <c:pt idx="1146">
                  <c:v>-1.46</c:v>
                </c:pt>
                <c:pt idx="1147">
                  <c:v>-1.48</c:v>
                </c:pt>
                <c:pt idx="1148">
                  <c:v>-1.49</c:v>
                </c:pt>
                <c:pt idx="1149">
                  <c:v>-1.5</c:v>
                </c:pt>
                <c:pt idx="1150">
                  <c:v>-1.51</c:v>
                </c:pt>
                <c:pt idx="1151">
                  <c:v>-1.53</c:v>
                </c:pt>
                <c:pt idx="1152">
                  <c:v>-1.55</c:v>
                </c:pt>
                <c:pt idx="1153">
                  <c:v>-1.57</c:v>
                </c:pt>
                <c:pt idx="1154">
                  <c:v>-1.58</c:v>
                </c:pt>
                <c:pt idx="1155">
                  <c:v>-1.6</c:v>
                </c:pt>
                <c:pt idx="1156">
                  <c:v>-1.6</c:v>
                </c:pt>
                <c:pt idx="1157">
                  <c:v>-1.62</c:v>
                </c:pt>
                <c:pt idx="1158">
                  <c:v>-1.64</c:v>
                </c:pt>
                <c:pt idx="1159">
                  <c:v>-1.66</c:v>
                </c:pt>
                <c:pt idx="1160">
                  <c:v>-1.68</c:v>
                </c:pt>
                <c:pt idx="1161">
                  <c:v>-1.7</c:v>
                </c:pt>
                <c:pt idx="1162">
                  <c:v>-1.7</c:v>
                </c:pt>
                <c:pt idx="1163">
                  <c:v>-1.72</c:v>
                </c:pt>
                <c:pt idx="1164">
                  <c:v>-1.74</c:v>
                </c:pt>
                <c:pt idx="1165">
                  <c:v>-1.75</c:v>
                </c:pt>
                <c:pt idx="1166">
                  <c:v>-1.77</c:v>
                </c:pt>
                <c:pt idx="1167">
                  <c:v>-1.79</c:v>
                </c:pt>
                <c:pt idx="1168">
                  <c:v>-1.8</c:v>
                </c:pt>
                <c:pt idx="1169">
                  <c:v>-1.81</c:v>
                </c:pt>
                <c:pt idx="1170">
                  <c:v>-1.83</c:v>
                </c:pt>
                <c:pt idx="1171">
                  <c:v>-1.85</c:v>
                </c:pt>
                <c:pt idx="1172">
                  <c:v>-1.87</c:v>
                </c:pt>
                <c:pt idx="1173">
                  <c:v>-1.89</c:v>
                </c:pt>
                <c:pt idx="1174">
                  <c:v>-1.9</c:v>
                </c:pt>
                <c:pt idx="1175">
                  <c:v>-1.92</c:v>
                </c:pt>
                <c:pt idx="1176">
                  <c:v>-1.95</c:v>
                </c:pt>
                <c:pt idx="1177">
                  <c:v>-1.97</c:v>
                </c:pt>
                <c:pt idx="1178">
                  <c:v>-1.99</c:v>
                </c:pt>
                <c:pt idx="1179">
                  <c:v>-2</c:v>
                </c:pt>
                <c:pt idx="1180">
                  <c:v>-2.02</c:v>
                </c:pt>
                <c:pt idx="1181">
                  <c:v>-2.04</c:v>
                </c:pt>
                <c:pt idx="1182">
                  <c:v>-2.06</c:v>
                </c:pt>
                <c:pt idx="1183">
                  <c:v>-2.08</c:v>
                </c:pt>
                <c:pt idx="1184">
                  <c:v>-2.1</c:v>
                </c:pt>
                <c:pt idx="1185">
                  <c:v>-2.11</c:v>
                </c:pt>
                <c:pt idx="1186">
                  <c:v>-2.14</c:v>
                </c:pt>
                <c:pt idx="1187">
                  <c:v>-2.17</c:v>
                </c:pt>
                <c:pt idx="1188">
                  <c:v>-2.19</c:v>
                </c:pt>
                <c:pt idx="1189">
                  <c:v>-2.21</c:v>
                </c:pt>
                <c:pt idx="1190">
                  <c:v>-2.23</c:v>
                </c:pt>
                <c:pt idx="1191">
                  <c:v>-2.2599999999999998</c:v>
                </c:pt>
                <c:pt idx="1192">
                  <c:v>-2.29</c:v>
                </c:pt>
                <c:pt idx="1193">
                  <c:v>-2.2999999999999998</c:v>
                </c:pt>
                <c:pt idx="1194">
                  <c:v>-2.33</c:v>
                </c:pt>
                <c:pt idx="1195">
                  <c:v>-2.36</c:v>
                </c:pt>
                <c:pt idx="1196">
                  <c:v>-2.39</c:v>
                </c:pt>
                <c:pt idx="1197">
                  <c:v>-2.41</c:v>
                </c:pt>
                <c:pt idx="1198">
                  <c:v>-2.4500000000000002</c:v>
                </c:pt>
                <c:pt idx="1199">
                  <c:v>-2.48</c:v>
                </c:pt>
                <c:pt idx="1200">
                  <c:v>-2.5</c:v>
                </c:pt>
                <c:pt idx="1201">
                  <c:v>-2.54</c:v>
                </c:pt>
                <c:pt idx="1202">
                  <c:v>-2.57</c:v>
                </c:pt>
                <c:pt idx="1203">
                  <c:v>-2.6</c:v>
                </c:pt>
                <c:pt idx="1204">
                  <c:v>-2.63</c:v>
                </c:pt>
                <c:pt idx="1205">
                  <c:v>-2.67</c:v>
                </c:pt>
                <c:pt idx="1206">
                  <c:v>-2.7</c:v>
                </c:pt>
                <c:pt idx="1207">
                  <c:v>-2.73</c:v>
                </c:pt>
                <c:pt idx="1208">
                  <c:v>-2.77</c:v>
                </c:pt>
                <c:pt idx="1209">
                  <c:v>-2.8</c:v>
                </c:pt>
                <c:pt idx="1210">
                  <c:v>-2.83</c:v>
                </c:pt>
                <c:pt idx="1211">
                  <c:v>-2.86</c:v>
                </c:pt>
                <c:pt idx="1212">
                  <c:v>-2.9</c:v>
                </c:pt>
                <c:pt idx="1213">
                  <c:v>-2.91</c:v>
                </c:pt>
                <c:pt idx="1214">
                  <c:v>-2.94</c:v>
                </c:pt>
                <c:pt idx="1215">
                  <c:v>-2.97</c:v>
                </c:pt>
                <c:pt idx="1216">
                  <c:v>-2.99</c:v>
                </c:pt>
                <c:pt idx="1217">
                  <c:v>-3</c:v>
                </c:pt>
                <c:pt idx="1218">
                  <c:v>-3.02</c:v>
                </c:pt>
                <c:pt idx="1219">
                  <c:v>-3.05</c:v>
                </c:pt>
                <c:pt idx="1220">
                  <c:v>-3.07</c:v>
                </c:pt>
                <c:pt idx="1221">
                  <c:v>-3.1</c:v>
                </c:pt>
                <c:pt idx="1222">
                  <c:v>-3.11</c:v>
                </c:pt>
                <c:pt idx="1223">
                  <c:v>-3.14</c:v>
                </c:pt>
                <c:pt idx="1224">
                  <c:v>-3.18</c:v>
                </c:pt>
                <c:pt idx="1225">
                  <c:v>-3.2</c:v>
                </c:pt>
                <c:pt idx="1226">
                  <c:v>-3.27</c:v>
                </c:pt>
                <c:pt idx="1227">
                  <c:v>-3.34</c:v>
                </c:pt>
                <c:pt idx="1228">
                  <c:v>-3.45</c:v>
                </c:pt>
                <c:pt idx="1229">
                  <c:v>-3.56</c:v>
                </c:pt>
                <c:pt idx="1230">
                  <c:v>-3.68</c:v>
                </c:pt>
                <c:pt idx="1231">
                  <c:v>-3.8</c:v>
                </c:pt>
                <c:pt idx="1232">
                  <c:v>-3.8</c:v>
                </c:pt>
                <c:pt idx="1233">
                  <c:v>-3.8</c:v>
                </c:pt>
                <c:pt idx="1234">
                  <c:v>-3.8</c:v>
                </c:pt>
                <c:pt idx="1235">
                  <c:v>-3.8</c:v>
                </c:pt>
                <c:pt idx="1236">
                  <c:v>-3.8</c:v>
                </c:pt>
                <c:pt idx="1237">
                  <c:v>-3.8</c:v>
                </c:pt>
                <c:pt idx="1238">
                  <c:v>-3.8</c:v>
                </c:pt>
                <c:pt idx="1239">
                  <c:v>-3.8</c:v>
                </c:pt>
                <c:pt idx="1240">
                  <c:v>-3.8</c:v>
                </c:pt>
                <c:pt idx="1241">
                  <c:v>-3.8</c:v>
                </c:pt>
                <c:pt idx="1242">
                  <c:v>-3.68</c:v>
                </c:pt>
                <c:pt idx="1243">
                  <c:v>-3.56</c:v>
                </c:pt>
                <c:pt idx="1244">
                  <c:v>-3.45</c:v>
                </c:pt>
                <c:pt idx="1245">
                  <c:v>-3.34</c:v>
                </c:pt>
                <c:pt idx="1246">
                  <c:v>-3.27</c:v>
                </c:pt>
                <c:pt idx="1247">
                  <c:v>-3.2</c:v>
                </c:pt>
                <c:pt idx="1248">
                  <c:v>-3.18</c:v>
                </c:pt>
                <c:pt idx="1249">
                  <c:v>-3.14</c:v>
                </c:pt>
                <c:pt idx="1250">
                  <c:v>-3.11</c:v>
                </c:pt>
                <c:pt idx="1251">
                  <c:v>-3.1</c:v>
                </c:pt>
                <c:pt idx="1252">
                  <c:v>-3.07</c:v>
                </c:pt>
                <c:pt idx="1253">
                  <c:v>-3.05</c:v>
                </c:pt>
                <c:pt idx="1254">
                  <c:v>-3.02</c:v>
                </c:pt>
                <c:pt idx="1255">
                  <c:v>-3</c:v>
                </c:pt>
                <c:pt idx="1256">
                  <c:v>-2.99</c:v>
                </c:pt>
                <c:pt idx="1257">
                  <c:v>-2.97</c:v>
                </c:pt>
                <c:pt idx="1258">
                  <c:v>-2.94</c:v>
                </c:pt>
                <c:pt idx="1259">
                  <c:v>-2.91</c:v>
                </c:pt>
                <c:pt idx="1260">
                  <c:v>-2.9</c:v>
                </c:pt>
                <c:pt idx="1261">
                  <c:v>-2.86</c:v>
                </c:pt>
                <c:pt idx="1262">
                  <c:v>-2.83</c:v>
                </c:pt>
                <c:pt idx="1263">
                  <c:v>-2.8</c:v>
                </c:pt>
                <c:pt idx="1264">
                  <c:v>-2.77</c:v>
                </c:pt>
                <c:pt idx="1265">
                  <c:v>-2.73</c:v>
                </c:pt>
                <c:pt idx="1266">
                  <c:v>-2.7</c:v>
                </c:pt>
                <c:pt idx="1267">
                  <c:v>-2.67</c:v>
                </c:pt>
                <c:pt idx="1268">
                  <c:v>-2.63</c:v>
                </c:pt>
                <c:pt idx="1269">
                  <c:v>-2.6</c:v>
                </c:pt>
                <c:pt idx="1270">
                  <c:v>-2.57</c:v>
                </c:pt>
                <c:pt idx="1271">
                  <c:v>-2.54</c:v>
                </c:pt>
                <c:pt idx="1272">
                  <c:v>-2.5</c:v>
                </c:pt>
                <c:pt idx="1273">
                  <c:v>-2.48</c:v>
                </c:pt>
                <c:pt idx="1274">
                  <c:v>-2.4500000000000002</c:v>
                </c:pt>
                <c:pt idx="1275">
                  <c:v>-2.41</c:v>
                </c:pt>
                <c:pt idx="1276">
                  <c:v>-2.39</c:v>
                </c:pt>
                <c:pt idx="1277">
                  <c:v>-2.36</c:v>
                </c:pt>
                <c:pt idx="1278">
                  <c:v>-2.33</c:v>
                </c:pt>
                <c:pt idx="1279">
                  <c:v>-2.2999999999999998</c:v>
                </c:pt>
                <c:pt idx="1280">
                  <c:v>-2.29</c:v>
                </c:pt>
                <c:pt idx="1281">
                  <c:v>-2.2599999999999998</c:v>
                </c:pt>
                <c:pt idx="1282">
                  <c:v>-2.23</c:v>
                </c:pt>
                <c:pt idx="1283">
                  <c:v>-2.21</c:v>
                </c:pt>
                <c:pt idx="1284">
                  <c:v>-2.19</c:v>
                </c:pt>
                <c:pt idx="1285">
                  <c:v>-2.17</c:v>
                </c:pt>
                <c:pt idx="1286">
                  <c:v>-2.14</c:v>
                </c:pt>
                <c:pt idx="1287">
                  <c:v>-2.11</c:v>
                </c:pt>
                <c:pt idx="1288">
                  <c:v>-2.1</c:v>
                </c:pt>
                <c:pt idx="1289">
                  <c:v>-2.08</c:v>
                </c:pt>
                <c:pt idx="1290">
                  <c:v>-2.06</c:v>
                </c:pt>
                <c:pt idx="1291">
                  <c:v>-2.04</c:v>
                </c:pt>
                <c:pt idx="1292">
                  <c:v>-2.02</c:v>
                </c:pt>
                <c:pt idx="1293">
                  <c:v>-2</c:v>
                </c:pt>
                <c:pt idx="1294">
                  <c:v>-1.99</c:v>
                </c:pt>
                <c:pt idx="1295">
                  <c:v>-1.97</c:v>
                </c:pt>
                <c:pt idx="1296">
                  <c:v>-1.95</c:v>
                </c:pt>
                <c:pt idx="1297">
                  <c:v>-1.92</c:v>
                </c:pt>
                <c:pt idx="1298">
                  <c:v>-1.9</c:v>
                </c:pt>
                <c:pt idx="1299">
                  <c:v>-1.89</c:v>
                </c:pt>
                <c:pt idx="1300">
                  <c:v>-1.87</c:v>
                </c:pt>
                <c:pt idx="1301">
                  <c:v>-1.85</c:v>
                </c:pt>
                <c:pt idx="1302">
                  <c:v>-1.83</c:v>
                </c:pt>
                <c:pt idx="1303">
                  <c:v>-1.81</c:v>
                </c:pt>
                <c:pt idx="1304">
                  <c:v>-1.8</c:v>
                </c:pt>
                <c:pt idx="1305">
                  <c:v>-1.79</c:v>
                </c:pt>
                <c:pt idx="1306">
                  <c:v>-1.77</c:v>
                </c:pt>
                <c:pt idx="1307">
                  <c:v>-1.75</c:v>
                </c:pt>
                <c:pt idx="1308">
                  <c:v>-1.74</c:v>
                </c:pt>
                <c:pt idx="1309">
                  <c:v>-1.72</c:v>
                </c:pt>
                <c:pt idx="1310">
                  <c:v>-1.7</c:v>
                </c:pt>
                <c:pt idx="1311">
                  <c:v>-1.7</c:v>
                </c:pt>
                <c:pt idx="1312">
                  <c:v>-1.68</c:v>
                </c:pt>
                <c:pt idx="1313">
                  <c:v>-1.66</c:v>
                </c:pt>
                <c:pt idx="1314">
                  <c:v>-1.64</c:v>
                </c:pt>
                <c:pt idx="1315">
                  <c:v>-1.62</c:v>
                </c:pt>
                <c:pt idx="1316">
                  <c:v>-1.6</c:v>
                </c:pt>
                <c:pt idx="1317">
                  <c:v>-1.6</c:v>
                </c:pt>
                <c:pt idx="1318">
                  <c:v>-1.58</c:v>
                </c:pt>
                <c:pt idx="1319">
                  <c:v>-1.57</c:v>
                </c:pt>
                <c:pt idx="1320">
                  <c:v>-1.55</c:v>
                </c:pt>
                <c:pt idx="1321">
                  <c:v>-1.53</c:v>
                </c:pt>
                <c:pt idx="1322">
                  <c:v>-1.51</c:v>
                </c:pt>
                <c:pt idx="1323">
                  <c:v>-1.5</c:v>
                </c:pt>
                <c:pt idx="1324">
                  <c:v>-1.49</c:v>
                </c:pt>
                <c:pt idx="1325">
                  <c:v>-1.48</c:v>
                </c:pt>
                <c:pt idx="1326">
                  <c:v>-1.46</c:v>
                </c:pt>
                <c:pt idx="1327">
                  <c:v>-1.44</c:v>
                </c:pt>
                <c:pt idx="1328">
                  <c:v>-1.43</c:v>
                </c:pt>
                <c:pt idx="1329">
                  <c:v>-1.41</c:v>
                </c:pt>
                <c:pt idx="1330">
                  <c:v>-1.4</c:v>
                </c:pt>
                <c:pt idx="1331">
                  <c:v>-1.4</c:v>
                </c:pt>
                <c:pt idx="1332">
                  <c:v>-1.38</c:v>
                </c:pt>
                <c:pt idx="1333">
                  <c:v>-1.37</c:v>
                </c:pt>
                <c:pt idx="1334">
                  <c:v>-1.35</c:v>
                </c:pt>
                <c:pt idx="1335">
                  <c:v>-1.34</c:v>
                </c:pt>
                <c:pt idx="1336">
                  <c:v>-1.32</c:v>
                </c:pt>
                <c:pt idx="1337">
                  <c:v>-1.31</c:v>
                </c:pt>
                <c:pt idx="1338">
                  <c:v>-1.3</c:v>
                </c:pt>
                <c:pt idx="1339">
                  <c:v>-1.3</c:v>
                </c:pt>
                <c:pt idx="1340">
                  <c:v>-1.28</c:v>
                </c:pt>
                <c:pt idx="1341">
                  <c:v>-1.27</c:v>
                </c:pt>
                <c:pt idx="1342">
                  <c:v>-1.25</c:v>
                </c:pt>
                <c:pt idx="1343">
                  <c:v>-1.24</c:v>
                </c:pt>
                <c:pt idx="1344">
                  <c:v>-1.23</c:v>
                </c:pt>
                <c:pt idx="1345">
                  <c:v>-1.21</c:v>
                </c:pt>
                <c:pt idx="1346">
                  <c:v>-1.2</c:v>
                </c:pt>
                <c:pt idx="1347">
                  <c:v>-1.2</c:v>
                </c:pt>
                <c:pt idx="1348">
                  <c:v>-1.19</c:v>
                </c:pt>
                <c:pt idx="1349">
                  <c:v>-1.18</c:v>
                </c:pt>
                <c:pt idx="1350">
                  <c:v>-1.17</c:v>
                </c:pt>
                <c:pt idx="1351">
                  <c:v>-1.1499999999999999</c:v>
                </c:pt>
                <c:pt idx="1352">
                  <c:v>-1.1399999999999999</c:v>
                </c:pt>
                <c:pt idx="1353">
                  <c:v>-1.1299999999999999</c:v>
                </c:pt>
                <c:pt idx="1354">
                  <c:v>-1.1100000000000001</c:v>
                </c:pt>
                <c:pt idx="1355">
                  <c:v>-1.1000000000000001</c:v>
                </c:pt>
                <c:pt idx="1356">
                  <c:v>-1.1000000000000001</c:v>
                </c:pt>
                <c:pt idx="1357">
                  <c:v>-1.0900000000000001</c:v>
                </c:pt>
                <c:pt idx="1358">
                  <c:v>-1.08</c:v>
                </c:pt>
                <c:pt idx="1359">
                  <c:v>-1.07</c:v>
                </c:pt>
                <c:pt idx="1360">
                  <c:v>-1.06</c:v>
                </c:pt>
                <c:pt idx="1361">
                  <c:v>-1.05</c:v>
                </c:pt>
                <c:pt idx="1362">
                  <c:v>-1.04</c:v>
                </c:pt>
                <c:pt idx="1363">
                  <c:v>-1.02</c:v>
                </c:pt>
                <c:pt idx="1364">
                  <c:v>-1.01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-0.99</c:v>
                </c:pt>
                <c:pt idx="1369">
                  <c:v>-0.98</c:v>
                </c:pt>
                <c:pt idx="1370">
                  <c:v>-0.96</c:v>
                </c:pt>
                <c:pt idx="1371">
                  <c:v>-0.95</c:v>
                </c:pt>
                <c:pt idx="1372">
                  <c:v>-0.94</c:v>
                </c:pt>
                <c:pt idx="1373">
                  <c:v>-0.93</c:v>
                </c:pt>
                <c:pt idx="1374">
                  <c:v>-0.92</c:v>
                </c:pt>
                <c:pt idx="1375">
                  <c:v>-0.91</c:v>
                </c:pt>
                <c:pt idx="1376">
                  <c:v>-0.9</c:v>
                </c:pt>
                <c:pt idx="1377">
                  <c:v>-0.9</c:v>
                </c:pt>
                <c:pt idx="1378">
                  <c:v>-0.9</c:v>
                </c:pt>
                <c:pt idx="1379">
                  <c:v>-0.89</c:v>
                </c:pt>
                <c:pt idx="1380">
                  <c:v>-0.88</c:v>
                </c:pt>
                <c:pt idx="1381">
                  <c:v>-0.87</c:v>
                </c:pt>
                <c:pt idx="1382">
                  <c:v>-0.86</c:v>
                </c:pt>
                <c:pt idx="1383">
                  <c:v>-0.85</c:v>
                </c:pt>
                <c:pt idx="1384">
                  <c:v>-0.84</c:v>
                </c:pt>
                <c:pt idx="1385">
                  <c:v>-0.83</c:v>
                </c:pt>
                <c:pt idx="1386">
                  <c:v>-0.82</c:v>
                </c:pt>
                <c:pt idx="1387">
                  <c:v>-0.81</c:v>
                </c:pt>
                <c:pt idx="1388">
                  <c:v>-0.8</c:v>
                </c:pt>
                <c:pt idx="1389">
                  <c:v>-0.8</c:v>
                </c:pt>
                <c:pt idx="1390">
                  <c:v>-0.8</c:v>
                </c:pt>
                <c:pt idx="1391">
                  <c:v>-0.79</c:v>
                </c:pt>
                <c:pt idx="1392">
                  <c:v>-0.78</c:v>
                </c:pt>
                <c:pt idx="1393">
                  <c:v>-0.77</c:v>
                </c:pt>
                <c:pt idx="1394">
                  <c:v>-0.76</c:v>
                </c:pt>
                <c:pt idx="1395">
                  <c:v>-0.75</c:v>
                </c:pt>
                <c:pt idx="1396">
                  <c:v>-0.74</c:v>
                </c:pt>
                <c:pt idx="1397">
                  <c:v>-0.73</c:v>
                </c:pt>
                <c:pt idx="1398">
                  <c:v>-0.72</c:v>
                </c:pt>
                <c:pt idx="1399">
                  <c:v>-0.71</c:v>
                </c:pt>
                <c:pt idx="1400">
                  <c:v>-0.7</c:v>
                </c:pt>
                <c:pt idx="1401">
                  <c:v>-0.7</c:v>
                </c:pt>
                <c:pt idx="1402">
                  <c:v>-0.7</c:v>
                </c:pt>
                <c:pt idx="1403">
                  <c:v>-0.69</c:v>
                </c:pt>
                <c:pt idx="1404">
                  <c:v>-0.69</c:v>
                </c:pt>
                <c:pt idx="1405">
                  <c:v>-0.68</c:v>
                </c:pt>
                <c:pt idx="1406">
                  <c:v>-0.67</c:v>
                </c:pt>
                <c:pt idx="1407">
                  <c:v>-0.66</c:v>
                </c:pt>
                <c:pt idx="1408">
                  <c:v>-0.65</c:v>
                </c:pt>
                <c:pt idx="1409">
                  <c:v>-0.64</c:v>
                </c:pt>
                <c:pt idx="1410">
                  <c:v>-0.64</c:v>
                </c:pt>
                <c:pt idx="1411">
                  <c:v>-0.63</c:v>
                </c:pt>
                <c:pt idx="1412">
                  <c:v>-0.62</c:v>
                </c:pt>
                <c:pt idx="1413">
                  <c:v>-0.61</c:v>
                </c:pt>
                <c:pt idx="1414">
                  <c:v>-0.6</c:v>
                </c:pt>
                <c:pt idx="1415">
                  <c:v>-0.6</c:v>
                </c:pt>
                <c:pt idx="1416">
                  <c:v>-0.6</c:v>
                </c:pt>
                <c:pt idx="1417">
                  <c:v>-0.6</c:v>
                </c:pt>
                <c:pt idx="1418">
                  <c:v>-0.59</c:v>
                </c:pt>
                <c:pt idx="1419">
                  <c:v>-0.59</c:v>
                </c:pt>
                <c:pt idx="1420">
                  <c:v>-0.57999999999999996</c:v>
                </c:pt>
                <c:pt idx="1421">
                  <c:v>-0.56999999999999995</c:v>
                </c:pt>
                <c:pt idx="1422">
                  <c:v>-0.56999999999999995</c:v>
                </c:pt>
                <c:pt idx="1423">
                  <c:v>-0.56000000000000005</c:v>
                </c:pt>
                <c:pt idx="1424">
                  <c:v>-0.55000000000000004</c:v>
                </c:pt>
                <c:pt idx="1425">
                  <c:v>-0.54</c:v>
                </c:pt>
                <c:pt idx="1426">
                  <c:v>-0.54</c:v>
                </c:pt>
                <c:pt idx="1427">
                  <c:v>-0.53</c:v>
                </c:pt>
                <c:pt idx="1428">
                  <c:v>-0.52</c:v>
                </c:pt>
                <c:pt idx="1429">
                  <c:v>-0.51</c:v>
                </c:pt>
                <c:pt idx="1430">
                  <c:v>-0.51</c:v>
                </c:pt>
                <c:pt idx="1431">
                  <c:v>-0.5</c:v>
                </c:pt>
                <c:pt idx="1432">
                  <c:v>-0.5</c:v>
                </c:pt>
                <c:pt idx="1433">
                  <c:v>-0.5</c:v>
                </c:pt>
                <c:pt idx="1434">
                  <c:v>-0.5</c:v>
                </c:pt>
                <c:pt idx="1435">
                  <c:v>-0.5</c:v>
                </c:pt>
                <c:pt idx="1436">
                  <c:v>-0.49</c:v>
                </c:pt>
                <c:pt idx="1437">
                  <c:v>-0.49</c:v>
                </c:pt>
                <c:pt idx="1438">
                  <c:v>-0.48</c:v>
                </c:pt>
                <c:pt idx="1439">
                  <c:v>-0.47</c:v>
                </c:pt>
                <c:pt idx="1440">
                  <c:v>-0.46</c:v>
                </c:pt>
                <c:pt idx="1441">
                  <c:v>-0.46</c:v>
                </c:pt>
                <c:pt idx="1442">
                  <c:v>-0.45</c:v>
                </c:pt>
                <c:pt idx="1443">
                  <c:v>-0.44</c:v>
                </c:pt>
                <c:pt idx="1444">
                  <c:v>-0.44</c:v>
                </c:pt>
                <c:pt idx="1445">
                  <c:v>-0.43</c:v>
                </c:pt>
                <c:pt idx="1446">
                  <c:v>-0.42</c:v>
                </c:pt>
                <c:pt idx="1447">
                  <c:v>-0.42</c:v>
                </c:pt>
                <c:pt idx="1448">
                  <c:v>-0.41</c:v>
                </c:pt>
                <c:pt idx="1449">
                  <c:v>-0.4</c:v>
                </c:pt>
                <c:pt idx="1450">
                  <c:v>-0.4</c:v>
                </c:pt>
                <c:pt idx="1451">
                  <c:v>-0.4</c:v>
                </c:pt>
                <c:pt idx="1452">
                  <c:v>-0.4</c:v>
                </c:pt>
                <c:pt idx="1453">
                  <c:v>-0.4</c:v>
                </c:pt>
                <c:pt idx="1454">
                  <c:v>-0.4</c:v>
                </c:pt>
                <c:pt idx="1455">
                  <c:v>-0.39</c:v>
                </c:pt>
                <c:pt idx="1456">
                  <c:v>-0.38</c:v>
                </c:pt>
                <c:pt idx="1457">
                  <c:v>-0.38</c:v>
                </c:pt>
                <c:pt idx="1458">
                  <c:v>-0.37</c:v>
                </c:pt>
                <c:pt idx="1459">
                  <c:v>-0.36</c:v>
                </c:pt>
                <c:pt idx="1460">
                  <c:v>-0.36</c:v>
                </c:pt>
                <c:pt idx="1461">
                  <c:v>-0.35</c:v>
                </c:pt>
                <c:pt idx="1462">
                  <c:v>-0.34</c:v>
                </c:pt>
                <c:pt idx="1463">
                  <c:v>-0.34</c:v>
                </c:pt>
                <c:pt idx="1464">
                  <c:v>-0.33</c:v>
                </c:pt>
                <c:pt idx="1465">
                  <c:v>-0.32</c:v>
                </c:pt>
                <c:pt idx="1466">
                  <c:v>-0.32</c:v>
                </c:pt>
                <c:pt idx="1467">
                  <c:v>-0.31</c:v>
                </c:pt>
                <c:pt idx="1468">
                  <c:v>-0.3</c:v>
                </c:pt>
                <c:pt idx="1469">
                  <c:v>-0.3</c:v>
                </c:pt>
                <c:pt idx="1470">
                  <c:v>-0.3</c:v>
                </c:pt>
                <c:pt idx="1471">
                  <c:v>-0.3</c:v>
                </c:pt>
                <c:pt idx="1472">
                  <c:v>-0.3</c:v>
                </c:pt>
                <c:pt idx="1473">
                  <c:v>-0.3</c:v>
                </c:pt>
                <c:pt idx="1474">
                  <c:v>-0.28999999999999998</c:v>
                </c:pt>
                <c:pt idx="1475">
                  <c:v>-0.28000000000000003</c:v>
                </c:pt>
                <c:pt idx="1476">
                  <c:v>-0.28000000000000003</c:v>
                </c:pt>
                <c:pt idx="1477">
                  <c:v>-0.27</c:v>
                </c:pt>
                <c:pt idx="1478">
                  <c:v>-0.27</c:v>
                </c:pt>
                <c:pt idx="1479">
                  <c:v>-0.26</c:v>
                </c:pt>
                <c:pt idx="1480">
                  <c:v>-0.25</c:v>
                </c:pt>
                <c:pt idx="1481">
                  <c:v>-0.25</c:v>
                </c:pt>
                <c:pt idx="1482">
                  <c:v>-0.24</c:v>
                </c:pt>
                <c:pt idx="1483">
                  <c:v>-0.23</c:v>
                </c:pt>
                <c:pt idx="1484">
                  <c:v>-0.23</c:v>
                </c:pt>
                <c:pt idx="1485">
                  <c:v>-0.22</c:v>
                </c:pt>
                <c:pt idx="1486">
                  <c:v>-0.22</c:v>
                </c:pt>
                <c:pt idx="1487">
                  <c:v>-0.21</c:v>
                </c:pt>
                <c:pt idx="1488">
                  <c:v>-0.2</c:v>
                </c:pt>
                <c:pt idx="1489">
                  <c:v>-0.2</c:v>
                </c:pt>
                <c:pt idx="1490">
                  <c:v>-0.2</c:v>
                </c:pt>
                <c:pt idx="1491">
                  <c:v>-0.2</c:v>
                </c:pt>
                <c:pt idx="1492">
                  <c:v>-0.2</c:v>
                </c:pt>
                <c:pt idx="1493">
                  <c:v>-0.2</c:v>
                </c:pt>
                <c:pt idx="1494">
                  <c:v>-0.2</c:v>
                </c:pt>
                <c:pt idx="1495">
                  <c:v>-0.19</c:v>
                </c:pt>
                <c:pt idx="1496">
                  <c:v>-0.18</c:v>
                </c:pt>
                <c:pt idx="1497">
                  <c:v>-0.18</c:v>
                </c:pt>
                <c:pt idx="1498">
                  <c:v>-0.17</c:v>
                </c:pt>
                <c:pt idx="1499">
                  <c:v>-0.17</c:v>
                </c:pt>
                <c:pt idx="1500">
                  <c:v>-0.16</c:v>
                </c:pt>
                <c:pt idx="1501">
                  <c:v>-0.16</c:v>
                </c:pt>
                <c:pt idx="1502">
                  <c:v>-0.15</c:v>
                </c:pt>
                <c:pt idx="1503">
                  <c:v>-0.15</c:v>
                </c:pt>
                <c:pt idx="1504">
                  <c:v>-0.15</c:v>
                </c:pt>
                <c:pt idx="1505">
                  <c:v>-0.14000000000000001</c:v>
                </c:pt>
                <c:pt idx="1506">
                  <c:v>-0.13</c:v>
                </c:pt>
                <c:pt idx="1507">
                  <c:v>-0.13</c:v>
                </c:pt>
                <c:pt idx="1508">
                  <c:v>-0.12</c:v>
                </c:pt>
                <c:pt idx="1509">
                  <c:v>-0.12</c:v>
                </c:pt>
                <c:pt idx="1510">
                  <c:v>-0.11</c:v>
                </c:pt>
                <c:pt idx="1511">
                  <c:v>-0.11</c:v>
                </c:pt>
                <c:pt idx="1512">
                  <c:v>-0.1</c:v>
                </c:pt>
                <c:pt idx="1513">
                  <c:v>-0.1</c:v>
                </c:pt>
                <c:pt idx="1514">
                  <c:v>-0.1</c:v>
                </c:pt>
                <c:pt idx="1515">
                  <c:v>-0.1</c:v>
                </c:pt>
                <c:pt idx="1516">
                  <c:v>-0.1</c:v>
                </c:pt>
                <c:pt idx="1517">
                  <c:v>-0.1</c:v>
                </c:pt>
                <c:pt idx="1518">
                  <c:v>-0.1</c:v>
                </c:pt>
                <c:pt idx="1519">
                  <c:v>-0.1</c:v>
                </c:pt>
                <c:pt idx="1520">
                  <c:v>-0.1</c:v>
                </c:pt>
                <c:pt idx="1521">
                  <c:v>-0.1</c:v>
                </c:pt>
                <c:pt idx="1522">
                  <c:v>-0.09</c:v>
                </c:pt>
                <c:pt idx="1523">
                  <c:v>-0.09</c:v>
                </c:pt>
                <c:pt idx="1524">
                  <c:v>-0.08</c:v>
                </c:pt>
                <c:pt idx="1525">
                  <c:v>-0.08</c:v>
                </c:pt>
                <c:pt idx="1526">
                  <c:v>-0.08</c:v>
                </c:pt>
                <c:pt idx="1527">
                  <c:v>-7.0000000000000007E-2</c:v>
                </c:pt>
                <c:pt idx="1528">
                  <c:v>-7.0000000000000007E-2</c:v>
                </c:pt>
                <c:pt idx="1529">
                  <c:v>-7.0000000000000007E-2</c:v>
                </c:pt>
                <c:pt idx="1530">
                  <c:v>-0.06</c:v>
                </c:pt>
                <c:pt idx="1531">
                  <c:v>-0.06</c:v>
                </c:pt>
                <c:pt idx="1532">
                  <c:v>-0.05</c:v>
                </c:pt>
                <c:pt idx="1533">
                  <c:v>-0.05</c:v>
                </c:pt>
                <c:pt idx="1534">
                  <c:v>-0.05</c:v>
                </c:pt>
                <c:pt idx="1535">
                  <c:v>-0.04</c:v>
                </c:pt>
                <c:pt idx="1536">
                  <c:v>-0.04</c:v>
                </c:pt>
                <c:pt idx="1537">
                  <c:v>-0.03</c:v>
                </c:pt>
                <c:pt idx="1538">
                  <c:v>-0.03</c:v>
                </c:pt>
                <c:pt idx="1539">
                  <c:v>-0.03</c:v>
                </c:pt>
                <c:pt idx="1540">
                  <c:v>-0.02</c:v>
                </c:pt>
                <c:pt idx="1541">
                  <c:v>-0.02</c:v>
                </c:pt>
                <c:pt idx="1542">
                  <c:v>-0.01</c:v>
                </c:pt>
                <c:pt idx="1543">
                  <c:v>-0.01</c:v>
                </c:pt>
                <c:pt idx="1544">
                  <c:v>-0.01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0.01</c:v>
                </c:pt>
                <c:pt idx="1556">
                  <c:v>0.01</c:v>
                </c:pt>
                <c:pt idx="1557">
                  <c:v>0.02</c:v>
                </c:pt>
                <c:pt idx="1558">
                  <c:v>0.03</c:v>
                </c:pt>
                <c:pt idx="1559">
                  <c:v>0.03</c:v>
                </c:pt>
                <c:pt idx="1560">
                  <c:v>0.04</c:v>
                </c:pt>
                <c:pt idx="1561">
                  <c:v>0.04</c:v>
                </c:pt>
                <c:pt idx="1562">
                  <c:v>0.05</c:v>
                </c:pt>
                <c:pt idx="1563">
                  <c:v>0.05</c:v>
                </c:pt>
                <c:pt idx="1564">
                  <c:v>0.06</c:v>
                </c:pt>
                <c:pt idx="1565">
                  <c:v>0.06</c:v>
                </c:pt>
                <c:pt idx="1566">
                  <c:v>7.0000000000000007E-2</c:v>
                </c:pt>
                <c:pt idx="1567">
                  <c:v>7.0000000000000007E-2</c:v>
                </c:pt>
                <c:pt idx="1568">
                  <c:v>0.08</c:v>
                </c:pt>
                <c:pt idx="1569">
                  <c:v>0.08</c:v>
                </c:pt>
                <c:pt idx="1570">
                  <c:v>0.09</c:v>
                </c:pt>
                <c:pt idx="1571">
                  <c:v>0.1</c:v>
                </c:pt>
                <c:pt idx="1572">
                  <c:v>0.1</c:v>
                </c:pt>
                <c:pt idx="1573">
                  <c:v>0.1</c:v>
                </c:pt>
                <c:pt idx="1574">
                  <c:v>0.1</c:v>
                </c:pt>
                <c:pt idx="1575">
                  <c:v>0.1</c:v>
                </c:pt>
                <c:pt idx="1576">
                  <c:v>0.11</c:v>
                </c:pt>
                <c:pt idx="1577">
                  <c:v>0.11</c:v>
                </c:pt>
                <c:pt idx="1578">
                  <c:v>0.12</c:v>
                </c:pt>
                <c:pt idx="1579">
                  <c:v>0.13</c:v>
                </c:pt>
                <c:pt idx="1580">
                  <c:v>0.14000000000000001</c:v>
                </c:pt>
                <c:pt idx="1581">
                  <c:v>0.14000000000000001</c:v>
                </c:pt>
                <c:pt idx="1582">
                  <c:v>0.15</c:v>
                </c:pt>
                <c:pt idx="1583">
                  <c:v>0.16</c:v>
                </c:pt>
                <c:pt idx="1584">
                  <c:v>0.16</c:v>
                </c:pt>
                <c:pt idx="1585">
                  <c:v>0.17</c:v>
                </c:pt>
                <c:pt idx="1586">
                  <c:v>0.18</c:v>
                </c:pt>
                <c:pt idx="1587">
                  <c:v>0.18</c:v>
                </c:pt>
                <c:pt idx="1588">
                  <c:v>0.19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0.21</c:v>
                </c:pt>
                <c:pt idx="1593">
                  <c:v>0.22</c:v>
                </c:pt>
                <c:pt idx="1594">
                  <c:v>0.22</c:v>
                </c:pt>
                <c:pt idx="1595">
                  <c:v>0.23</c:v>
                </c:pt>
                <c:pt idx="1596">
                  <c:v>0.24</c:v>
                </c:pt>
                <c:pt idx="1597">
                  <c:v>0.25</c:v>
                </c:pt>
                <c:pt idx="1598">
                  <c:v>0.26</c:v>
                </c:pt>
                <c:pt idx="1599">
                  <c:v>0.27</c:v>
                </c:pt>
                <c:pt idx="1600">
                  <c:v>0.28000000000000003</c:v>
                </c:pt>
                <c:pt idx="1601">
                  <c:v>0.28000000000000003</c:v>
                </c:pt>
                <c:pt idx="1602">
                  <c:v>0.28999999999999998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0.31</c:v>
                </c:pt>
                <c:pt idx="1607">
                  <c:v>0.32</c:v>
                </c:pt>
                <c:pt idx="1608">
                  <c:v>0.33</c:v>
                </c:pt>
                <c:pt idx="1609">
                  <c:v>0.34</c:v>
                </c:pt>
                <c:pt idx="1610">
                  <c:v>0.35</c:v>
                </c:pt>
                <c:pt idx="1611">
                  <c:v>0.36</c:v>
                </c:pt>
                <c:pt idx="1612">
                  <c:v>0.37</c:v>
                </c:pt>
                <c:pt idx="1613">
                  <c:v>0.38</c:v>
                </c:pt>
                <c:pt idx="1614">
                  <c:v>0.39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0.41</c:v>
                </c:pt>
                <c:pt idx="1619">
                  <c:v>0.42</c:v>
                </c:pt>
                <c:pt idx="1620">
                  <c:v>0.43</c:v>
                </c:pt>
                <c:pt idx="1621">
                  <c:v>0.45</c:v>
                </c:pt>
                <c:pt idx="1622">
                  <c:v>0.46</c:v>
                </c:pt>
                <c:pt idx="1623">
                  <c:v>0.47</c:v>
                </c:pt>
                <c:pt idx="1624">
                  <c:v>0.48</c:v>
                </c:pt>
                <c:pt idx="1625">
                  <c:v>0.49</c:v>
                </c:pt>
                <c:pt idx="1626">
                  <c:v>0.5</c:v>
                </c:pt>
                <c:pt idx="1627">
                  <c:v>0.5</c:v>
                </c:pt>
                <c:pt idx="1628">
                  <c:v>0.5</c:v>
                </c:pt>
                <c:pt idx="1629">
                  <c:v>0.51</c:v>
                </c:pt>
                <c:pt idx="1630">
                  <c:v>0.52</c:v>
                </c:pt>
                <c:pt idx="1631">
                  <c:v>0.53</c:v>
                </c:pt>
                <c:pt idx="1632">
                  <c:v>0.54</c:v>
                </c:pt>
                <c:pt idx="1633">
                  <c:v>0.56000000000000005</c:v>
                </c:pt>
                <c:pt idx="1634">
                  <c:v>0.56999999999999995</c:v>
                </c:pt>
                <c:pt idx="1635">
                  <c:v>0.57999999999999996</c:v>
                </c:pt>
                <c:pt idx="1636">
                  <c:v>0.59</c:v>
                </c:pt>
                <c:pt idx="1637">
                  <c:v>0.6</c:v>
                </c:pt>
                <c:pt idx="1638">
                  <c:v>0.6</c:v>
                </c:pt>
                <c:pt idx="1639">
                  <c:v>0.61</c:v>
                </c:pt>
                <c:pt idx="1640">
                  <c:v>0.62</c:v>
                </c:pt>
                <c:pt idx="1641">
                  <c:v>0.63</c:v>
                </c:pt>
                <c:pt idx="1642">
                  <c:v>0.65</c:v>
                </c:pt>
                <c:pt idx="1643">
                  <c:v>0.66</c:v>
                </c:pt>
                <c:pt idx="1644">
                  <c:v>0.67</c:v>
                </c:pt>
                <c:pt idx="1645">
                  <c:v>0.69</c:v>
                </c:pt>
                <c:pt idx="1646">
                  <c:v>0.7</c:v>
                </c:pt>
                <c:pt idx="1647">
                  <c:v>0.7</c:v>
                </c:pt>
                <c:pt idx="1648">
                  <c:v>0.71</c:v>
                </c:pt>
                <c:pt idx="1649">
                  <c:v>0.73</c:v>
                </c:pt>
                <c:pt idx="1650">
                  <c:v>0.74</c:v>
                </c:pt>
                <c:pt idx="1651">
                  <c:v>0.76</c:v>
                </c:pt>
                <c:pt idx="1652">
                  <c:v>0.77</c:v>
                </c:pt>
                <c:pt idx="1653">
                  <c:v>0.79</c:v>
                </c:pt>
                <c:pt idx="1654">
                  <c:v>0.8</c:v>
                </c:pt>
                <c:pt idx="1655">
                  <c:v>0.8</c:v>
                </c:pt>
                <c:pt idx="1656">
                  <c:v>0.81</c:v>
                </c:pt>
                <c:pt idx="1657">
                  <c:v>0.83</c:v>
                </c:pt>
                <c:pt idx="1658">
                  <c:v>0.85</c:v>
                </c:pt>
                <c:pt idx="1659">
                  <c:v>0.86</c:v>
                </c:pt>
                <c:pt idx="1660">
                  <c:v>0.88</c:v>
                </c:pt>
                <c:pt idx="1661">
                  <c:v>0.9</c:v>
                </c:pt>
                <c:pt idx="1662">
                  <c:v>0.9</c:v>
                </c:pt>
                <c:pt idx="1663">
                  <c:v>0.91</c:v>
                </c:pt>
                <c:pt idx="1664">
                  <c:v>0.93</c:v>
                </c:pt>
                <c:pt idx="1665">
                  <c:v>0.95</c:v>
                </c:pt>
                <c:pt idx="1666">
                  <c:v>0.97</c:v>
                </c:pt>
                <c:pt idx="1667">
                  <c:v>0.99</c:v>
                </c:pt>
                <c:pt idx="1668">
                  <c:v>1</c:v>
                </c:pt>
                <c:pt idx="1669">
                  <c:v>1.01</c:v>
                </c:pt>
                <c:pt idx="1670">
                  <c:v>1.03</c:v>
                </c:pt>
                <c:pt idx="1671">
                  <c:v>1.05</c:v>
                </c:pt>
                <c:pt idx="1672">
                  <c:v>1.06</c:v>
                </c:pt>
                <c:pt idx="1673">
                  <c:v>1.08</c:v>
                </c:pt>
                <c:pt idx="1674">
                  <c:v>1.1000000000000001</c:v>
                </c:pt>
                <c:pt idx="1675">
                  <c:v>1.1100000000000001</c:v>
                </c:pt>
                <c:pt idx="1676">
                  <c:v>1.1299999999999999</c:v>
                </c:pt>
                <c:pt idx="1677">
                  <c:v>1.1499999999999999</c:v>
                </c:pt>
                <c:pt idx="1678">
                  <c:v>1.17</c:v>
                </c:pt>
                <c:pt idx="1679">
                  <c:v>1.19</c:v>
                </c:pt>
                <c:pt idx="1680">
                  <c:v>1.2</c:v>
                </c:pt>
                <c:pt idx="1681">
                  <c:v>1.22</c:v>
                </c:pt>
                <c:pt idx="1682">
                  <c:v>1.24</c:v>
                </c:pt>
                <c:pt idx="1683">
                  <c:v>1.27</c:v>
                </c:pt>
                <c:pt idx="1684">
                  <c:v>1.29</c:v>
                </c:pt>
                <c:pt idx="1685">
                  <c:v>1.3</c:v>
                </c:pt>
                <c:pt idx="1686">
                  <c:v>1.33</c:v>
                </c:pt>
                <c:pt idx="1687">
                  <c:v>1.35</c:v>
                </c:pt>
                <c:pt idx="1688">
                  <c:v>1.37</c:v>
                </c:pt>
                <c:pt idx="1689">
                  <c:v>1.4</c:v>
                </c:pt>
                <c:pt idx="1690">
                  <c:v>1.41</c:v>
                </c:pt>
                <c:pt idx="1691">
                  <c:v>1.43</c:v>
                </c:pt>
                <c:pt idx="1692">
                  <c:v>1.46</c:v>
                </c:pt>
                <c:pt idx="1693">
                  <c:v>1.49</c:v>
                </c:pt>
                <c:pt idx="1694">
                  <c:v>1.5</c:v>
                </c:pt>
                <c:pt idx="1695">
                  <c:v>1.53</c:v>
                </c:pt>
                <c:pt idx="1696">
                  <c:v>1.55</c:v>
                </c:pt>
                <c:pt idx="1697">
                  <c:v>1.58</c:v>
                </c:pt>
                <c:pt idx="1698">
                  <c:v>1.6</c:v>
                </c:pt>
                <c:pt idx="1699">
                  <c:v>1.62</c:v>
                </c:pt>
                <c:pt idx="1700">
                  <c:v>1.65</c:v>
                </c:pt>
                <c:pt idx="1701">
                  <c:v>1.68</c:v>
                </c:pt>
                <c:pt idx="1702">
                  <c:v>1.7</c:v>
                </c:pt>
                <c:pt idx="1703">
                  <c:v>1.72</c:v>
                </c:pt>
                <c:pt idx="1704">
                  <c:v>1.76</c:v>
                </c:pt>
                <c:pt idx="1705">
                  <c:v>1.79</c:v>
                </c:pt>
                <c:pt idx="1706">
                  <c:v>1.81</c:v>
                </c:pt>
                <c:pt idx="1707">
                  <c:v>1.84</c:v>
                </c:pt>
                <c:pt idx="1708">
                  <c:v>1.87</c:v>
                </c:pt>
                <c:pt idx="1709">
                  <c:v>1.9</c:v>
                </c:pt>
                <c:pt idx="1710">
                  <c:v>1.92</c:v>
                </c:pt>
                <c:pt idx="1711">
                  <c:v>1.95</c:v>
                </c:pt>
                <c:pt idx="1712">
                  <c:v>1.98</c:v>
                </c:pt>
                <c:pt idx="1713">
                  <c:v>2</c:v>
                </c:pt>
                <c:pt idx="1714">
                  <c:v>2.04</c:v>
                </c:pt>
                <c:pt idx="1715">
                  <c:v>2.08</c:v>
                </c:pt>
                <c:pt idx="1716">
                  <c:v>2.1</c:v>
                </c:pt>
                <c:pt idx="1717">
                  <c:v>2.14</c:v>
                </c:pt>
                <c:pt idx="1718">
                  <c:v>2.1800000000000002</c:v>
                </c:pt>
                <c:pt idx="1719">
                  <c:v>2.21</c:v>
                </c:pt>
                <c:pt idx="1720">
                  <c:v>2.2599999999999998</c:v>
                </c:pt>
                <c:pt idx="1721">
                  <c:v>2.2999999999999998</c:v>
                </c:pt>
                <c:pt idx="1722">
                  <c:v>2.34</c:v>
                </c:pt>
                <c:pt idx="1723">
                  <c:v>2.38</c:v>
                </c:pt>
                <c:pt idx="1724">
                  <c:v>2.42</c:v>
                </c:pt>
                <c:pt idx="1725">
                  <c:v>2.4700000000000002</c:v>
                </c:pt>
                <c:pt idx="1726">
                  <c:v>2.5099999999999998</c:v>
                </c:pt>
                <c:pt idx="1727">
                  <c:v>2.56</c:v>
                </c:pt>
                <c:pt idx="1728">
                  <c:v>2.6</c:v>
                </c:pt>
                <c:pt idx="1729">
                  <c:v>2.66</c:v>
                </c:pt>
                <c:pt idx="1730">
                  <c:v>2.71</c:v>
                </c:pt>
                <c:pt idx="1731">
                  <c:v>2.77</c:v>
                </c:pt>
                <c:pt idx="1732">
                  <c:v>2.82</c:v>
                </c:pt>
                <c:pt idx="1733">
                  <c:v>2.87</c:v>
                </c:pt>
                <c:pt idx="1734">
                  <c:v>2.91</c:v>
                </c:pt>
                <c:pt idx="1735">
                  <c:v>2.96</c:v>
                </c:pt>
                <c:pt idx="1736">
                  <c:v>3</c:v>
                </c:pt>
                <c:pt idx="1737">
                  <c:v>3.04</c:v>
                </c:pt>
                <c:pt idx="1738">
                  <c:v>3.1</c:v>
                </c:pt>
                <c:pt idx="1739">
                  <c:v>3.17</c:v>
                </c:pt>
                <c:pt idx="1740">
                  <c:v>3.27</c:v>
                </c:pt>
                <c:pt idx="1741">
                  <c:v>3.4</c:v>
                </c:pt>
                <c:pt idx="1742">
                  <c:v>3.49</c:v>
                </c:pt>
                <c:pt idx="1743">
                  <c:v>3.49</c:v>
                </c:pt>
                <c:pt idx="1744">
                  <c:v>3.49</c:v>
                </c:pt>
                <c:pt idx="1745">
                  <c:v>3.49</c:v>
                </c:pt>
                <c:pt idx="1746">
                  <c:v>3.49</c:v>
                </c:pt>
                <c:pt idx="1747">
                  <c:v>3.49</c:v>
                </c:pt>
                <c:pt idx="1748">
                  <c:v>3.49</c:v>
                </c:pt>
                <c:pt idx="1749">
                  <c:v>3.4</c:v>
                </c:pt>
                <c:pt idx="1750">
                  <c:v>3.27</c:v>
                </c:pt>
                <c:pt idx="1751">
                  <c:v>3.17</c:v>
                </c:pt>
                <c:pt idx="1752">
                  <c:v>3.1</c:v>
                </c:pt>
                <c:pt idx="1753">
                  <c:v>3.04</c:v>
                </c:pt>
                <c:pt idx="1754">
                  <c:v>3</c:v>
                </c:pt>
                <c:pt idx="1755">
                  <c:v>2.96</c:v>
                </c:pt>
                <c:pt idx="1756">
                  <c:v>2.91</c:v>
                </c:pt>
                <c:pt idx="1757">
                  <c:v>2.87</c:v>
                </c:pt>
                <c:pt idx="1758">
                  <c:v>2.82</c:v>
                </c:pt>
                <c:pt idx="1759">
                  <c:v>2.77</c:v>
                </c:pt>
                <c:pt idx="1760">
                  <c:v>2.71</c:v>
                </c:pt>
                <c:pt idx="1761">
                  <c:v>2.66</c:v>
                </c:pt>
                <c:pt idx="1762">
                  <c:v>2.6</c:v>
                </c:pt>
                <c:pt idx="1763">
                  <c:v>2.56</c:v>
                </c:pt>
                <c:pt idx="1764">
                  <c:v>2.5099999999999998</c:v>
                </c:pt>
                <c:pt idx="1765">
                  <c:v>2.4700000000000002</c:v>
                </c:pt>
                <c:pt idx="1766">
                  <c:v>2.42</c:v>
                </c:pt>
                <c:pt idx="1767">
                  <c:v>2.38</c:v>
                </c:pt>
                <c:pt idx="1768">
                  <c:v>2.34</c:v>
                </c:pt>
                <c:pt idx="1769">
                  <c:v>2.2999999999999998</c:v>
                </c:pt>
                <c:pt idx="1770">
                  <c:v>2.2599999999999998</c:v>
                </c:pt>
                <c:pt idx="1771">
                  <c:v>2.21</c:v>
                </c:pt>
                <c:pt idx="1772">
                  <c:v>2.1800000000000002</c:v>
                </c:pt>
                <c:pt idx="1773">
                  <c:v>2.14</c:v>
                </c:pt>
                <c:pt idx="1774">
                  <c:v>2.1</c:v>
                </c:pt>
                <c:pt idx="1775">
                  <c:v>2.08</c:v>
                </c:pt>
                <c:pt idx="1776">
                  <c:v>2.04</c:v>
                </c:pt>
                <c:pt idx="1777">
                  <c:v>2</c:v>
                </c:pt>
                <c:pt idx="1778">
                  <c:v>1.98</c:v>
                </c:pt>
                <c:pt idx="1779">
                  <c:v>1.95</c:v>
                </c:pt>
                <c:pt idx="1780">
                  <c:v>1.92</c:v>
                </c:pt>
                <c:pt idx="1781">
                  <c:v>1.9</c:v>
                </c:pt>
                <c:pt idx="1782">
                  <c:v>1.87</c:v>
                </c:pt>
                <c:pt idx="1783">
                  <c:v>1.84</c:v>
                </c:pt>
                <c:pt idx="1784">
                  <c:v>1.81</c:v>
                </c:pt>
                <c:pt idx="1785">
                  <c:v>1.79</c:v>
                </c:pt>
                <c:pt idx="1786">
                  <c:v>1.76</c:v>
                </c:pt>
                <c:pt idx="1787">
                  <c:v>1.72</c:v>
                </c:pt>
                <c:pt idx="1788">
                  <c:v>1.7</c:v>
                </c:pt>
                <c:pt idx="1789">
                  <c:v>1.68</c:v>
                </c:pt>
                <c:pt idx="1790">
                  <c:v>1.65</c:v>
                </c:pt>
                <c:pt idx="1791">
                  <c:v>1.62</c:v>
                </c:pt>
                <c:pt idx="1792">
                  <c:v>1.6</c:v>
                </c:pt>
                <c:pt idx="1793">
                  <c:v>1.58</c:v>
                </c:pt>
                <c:pt idx="1794">
                  <c:v>1.55</c:v>
                </c:pt>
                <c:pt idx="1795">
                  <c:v>1.53</c:v>
                </c:pt>
                <c:pt idx="1796">
                  <c:v>1.5</c:v>
                </c:pt>
                <c:pt idx="1797">
                  <c:v>1.49</c:v>
                </c:pt>
                <c:pt idx="1798">
                  <c:v>1.46</c:v>
                </c:pt>
                <c:pt idx="1799">
                  <c:v>1.43</c:v>
                </c:pt>
                <c:pt idx="1800">
                  <c:v>1.41</c:v>
                </c:pt>
                <c:pt idx="1801">
                  <c:v>1.4</c:v>
                </c:pt>
                <c:pt idx="1802">
                  <c:v>1.37</c:v>
                </c:pt>
                <c:pt idx="1803">
                  <c:v>1.35</c:v>
                </c:pt>
                <c:pt idx="1804">
                  <c:v>1.33</c:v>
                </c:pt>
                <c:pt idx="1805">
                  <c:v>1.3</c:v>
                </c:pt>
                <c:pt idx="1806">
                  <c:v>1.29</c:v>
                </c:pt>
                <c:pt idx="1807">
                  <c:v>1.27</c:v>
                </c:pt>
                <c:pt idx="1808">
                  <c:v>1.24</c:v>
                </c:pt>
                <c:pt idx="1809">
                  <c:v>1.22</c:v>
                </c:pt>
                <c:pt idx="1810">
                  <c:v>1.2</c:v>
                </c:pt>
                <c:pt idx="1811">
                  <c:v>1.19</c:v>
                </c:pt>
                <c:pt idx="1812">
                  <c:v>1.17</c:v>
                </c:pt>
                <c:pt idx="1813">
                  <c:v>1.1499999999999999</c:v>
                </c:pt>
                <c:pt idx="1814">
                  <c:v>1.1299999999999999</c:v>
                </c:pt>
                <c:pt idx="1815">
                  <c:v>1.1100000000000001</c:v>
                </c:pt>
                <c:pt idx="1816">
                  <c:v>1.1000000000000001</c:v>
                </c:pt>
                <c:pt idx="1817">
                  <c:v>1.08</c:v>
                </c:pt>
                <c:pt idx="1818">
                  <c:v>1.06</c:v>
                </c:pt>
                <c:pt idx="1819">
                  <c:v>1.05</c:v>
                </c:pt>
                <c:pt idx="1820">
                  <c:v>1.03</c:v>
                </c:pt>
                <c:pt idx="1821">
                  <c:v>1.01</c:v>
                </c:pt>
                <c:pt idx="1822">
                  <c:v>1</c:v>
                </c:pt>
                <c:pt idx="1823">
                  <c:v>0.99</c:v>
                </c:pt>
                <c:pt idx="1824">
                  <c:v>0.97</c:v>
                </c:pt>
                <c:pt idx="1825">
                  <c:v>0.95</c:v>
                </c:pt>
                <c:pt idx="1826">
                  <c:v>0.93</c:v>
                </c:pt>
                <c:pt idx="1827">
                  <c:v>0.91</c:v>
                </c:pt>
                <c:pt idx="1828">
                  <c:v>0.9</c:v>
                </c:pt>
                <c:pt idx="1829">
                  <c:v>0.9</c:v>
                </c:pt>
                <c:pt idx="1830">
                  <c:v>0.88</c:v>
                </c:pt>
                <c:pt idx="1831">
                  <c:v>0.86</c:v>
                </c:pt>
                <c:pt idx="1832">
                  <c:v>0.85</c:v>
                </c:pt>
                <c:pt idx="1833">
                  <c:v>0.83</c:v>
                </c:pt>
                <c:pt idx="1834">
                  <c:v>0.81</c:v>
                </c:pt>
                <c:pt idx="1835">
                  <c:v>0.8</c:v>
                </c:pt>
                <c:pt idx="1836">
                  <c:v>0.8</c:v>
                </c:pt>
                <c:pt idx="1837">
                  <c:v>0.79</c:v>
                </c:pt>
                <c:pt idx="1838">
                  <c:v>0.77</c:v>
                </c:pt>
                <c:pt idx="1839">
                  <c:v>0.76</c:v>
                </c:pt>
                <c:pt idx="1840">
                  <c:v>0.74</c:v>
                </c:pt>
                <c:pt idx="1841">
                  <c:v>0.73</c:v>
                </c:pt>
                <c:pt idx="1842">
                  <c:v>0.71</c:v>
                </c:pt>
                <c:pt idx="1843">
                  <c:v>0.7</c:v>
                </c:pt>
                <c:pt idx="1844">
                  <c:v>0.7</c:v>
                </c:pt>
                <c:pt idx="1845">
                  <c:v>0.69</c:v>
                </c:pt>
                <c:pt idx="1846">
                  <c:v>0.67</c:v>
                </c:pt>
                <c:pt idx="1847">
                  <c:v>0.66</c:v>
                </c:pt>
                <c:pt idx="1848">
                  <c:v>0.65</c:v>
                </c:pt>
                <c:pt idx="1849">
                  <c:v>0.63</c:v>
                </c:pt>
                <c:pt idx="1850">
                  <c:v>0.62</c:v>
                </c:pt>
                <c:pt idx="1851">
                  <c:v>0.61</c:v>
                </c:pt>
                <c:pt idx="1852">
                  <c:v>0.6</c:v>
                </c:pt>
                <c:pt idx="1853">
                  <c:v>0.6</c:v>
                </c:pt>
                <c:pt idx="1854">
                  <c:v>0.59</c:v>
                </c:pt>
                <c:pt idx="1855">
                  <c:v>0.57999999999999996</c:v>
                </c:pt>
                <c:pt idx="1856">
                  <c:v>0.56999999999999995</c:v>
                </c:pt>
                <c:pt idx="1857">
                  <c:v>0.56000000000000005</c:v>
                </c:pt>
                <c:pt idx="1858">
                  <c:v>0.54</c:v>
                </c:pt>
                <c:pt idx="1859">
                  <c:v>0.53</c:v>
                </c:pt>
                <c:pt idx="1860">
                  <c:v>0.52</c:v>
                </c:pt>
                <c:pt idx="1861">
                  <c:v>0.51</c:v>
                </c:pt>
                <c:pt idx="1862">
                  <c:v>0.5</c:v>
                </c:pt>
                <c:pt idx="1863">
                  <c:v>0.5</c:v>
                </c:pt>
                <c:pt idx="1864">
                  <c:v>0.5</c:v>
                </c:pt>
                <c:pt idx="1865">
                  <c:v>0.49</c:v>
                </c:pt>
                <c:pt idx="1866">
                  <c:v>0.48</c:v>
                </c:pt>
                <c:pt idx="1867">
                  <c:v>0.47</c:v>
                </c:pt>
                <c:pt idx="1868">
                  <c:v>0.46</c:v>
                </c:pt>
                <c:pt idx="1869">
                  <c:v>0.45</c:v>
                </c:pt>
                <c:pt idx="1870">
                  <c:v>0.43</c:v>
                </c:pt>
                <c:pt idx="1871">
                  <c:v>0.42</c:v>
                </c:pt>
                <c:pt idx="1872">
                  <c:v>0.41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0.39</c:v>
                </c:pt>
                <c:pt idx="1877">
                  <c:v>0.38</c:v>
                </c:pt>
                <c:pt idx="1878">
                  <c:v>0.37</c:v>
                </c:pt>
                <c:pt idx="1879">
                  <c:v>0.36</c:v>
                </c:pt>
                <c:pt idx="1880">
                  <c:v>0.35</c:v>
                </c:pt>
                <c:pt idx="1881">
                  <c:v>0.34</c:v>
                </c:pt>
                <c:pt idx="1882">
                  <c:v>0.33</c:v>
                </c:pt>
                <c:pt idx="1883">
                  <c:v>0.32</c:v>
                </c:pt>
                <c:pt idx="1884">
                  <c:v>0.31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0.28999999999999998</c:v>
                </c:pt>
                <c:pt idx="1889">
                  <c:v>0.28000000000000003</c:v>
                </c:pt>
                <c:pt idx="1890">
                  <c:v>0.28000000000000003</c:v>
                </c:pt>
                <c:pt idx="1891">
                  <c:v>0.27</c:v>
                </c:pt>
                <c:pt idx="1892">
                  <c:v>0.26</c:v>
                </c:pt>
                <c:pt idx="1893">
                  <c:v>0.25</c:v>
                </c:pt>
                <c:pt idx="1894">
                  <c:v>0.24</c:v>
                </c:pt>
                <c:pt idx="1895">
                  <c:v>0.23</c:v>
                </c:pt>
                <c:pt idx="1896">
                  <c:v>0.22</c:v>
                </c:pt>
                <c:pt idx="1897">
                  <c:v>0.22</c:v>
                </c:pt>
                <c:pt idx="1898">
                  <c:v>0.21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0.19</c:v>
                </c:pt>
                <c:pt idx="1903">
                  <c:v>0.18</c:v>
                </c:pt>
                <c:pt idx="1904">
                  <c:v>0.18</c:v>
                </c:pt>
                <c:pt idx="1905">
                  <c:v>0.17</c:v>
                </c:pt>
                <c:pt idx="1906">
                  <c:v>0.16</c:v>
                </c:pt>
                <c:pt idx="1907">
                  <c:v>0.16</c:v>
                </c:pt>
                <c:pt idx="1908">
                  <c:v>0.15</c:v>
                </c:pt>
                <c:pt idx="1909">
                  <c:v>0.14000000000000001</c:v>
                </c:pt>
                <c:pt idx="1910">
                  <c:v>0.14000000000000001</c:v>
                </c:pt>
                <c:pt idx="1911">
                  <c:v>0.13</c:v>
                </c:pt>
                <c:pt idx="1912">
                  <c:v>0.12</c:v>
                </c:pt>
                <c:pt idx="1913">
                  <c:v>0.11</c:v>
                </c:pt>
                <c:pt idx="1914">
                  <c:v>0.11</c:v>
                </c:pt>
                <c:pt idx="1915">
                  <c:v>0.1</c:v>
                </c:pt>
                <c:pt idx="1916">
                  <c:v>0.1</c:v>
                </c:pt>
                <c:pt idx="1917">
                  <c:v>0.1</c:v>
                </c:pt>
                <c:pt idx="1918">
                  <c:v>0.1</c:v>
                </c:pt>
                <c:pt idx="1919">
                  <c:v>0.1</c:v>
                </c:pt>
                <c:pt idx="1920">
                  <c:v>0.09</c:v>
                </c:pt>
                <c:pt idx="1921">
                  <c:v>0.08</c:v>
                </c:pt>
                <c:pt idx="1922">
                  <c:v>0.08</c:v>
                </c:pt>
                <c:pt idx="1923">
                  <c:v>7.0000000000000007E-2</c:v>
                </c:pt>
                <c:pt idx="1924">
                  <c:v>7.0000000000000007E-2</c:v>
                </c:pt>
                <c:pt idx="1925">
                  <c:v>0.06</c:v>
                </c:pt>
                <c:pt idx="1926">
                  <c:v>0.06</c:v>
                </c:pt>
                <c:pt idx="1927">
                  <c:v>0.05</c:v>
                </c:pt>
                <c:pt idx="1928">
                  <c:v>0.05</c:v>
                </c:pt>
                <c:pt idx="1929">
                  <c:v>0.04</c:v>
                </c:pt>
                <c:pt idx="1930">
                  <c:v>0.04</c:v>
                </c:pt>
                <c:pt idx="1931">
                  <c:v>0.03</c:v>
                </c:pt>
                <c:pt idx="1932">
                  <c:v>0.03</c:v>
                </c:pt>
                <c:pt idx="1933">
                  <c:v>0.02</c:v>
                </c:pt>
                <c:pt idx="1934">
                  <c:v>0.01</c:v>
                </c:pt>
                <c:pt idx="1935">
                  <c:v>0.01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-0.01</c:v>
                </c:pt>
                <c:pt idx="1953">
                  <c:v>-0.01</c:v>
                </c:pt>
                <c:pt idx="1954">
                  <c:v>-0.01</c:v>
                </c:pt>
                <c:pt idx="1955">
                  <c:v>-0.02</c:v>
                </c:pt>
                <c:pt idx="1956">
                  <c:v>-0.02</c:v>
                </c:pt>
                <c:pt idx="1957">
                  <c:v>-0.02</c:v>
                </c:pt>
                <c:pt idx="1958">
                  <c:v>-0.03</c:v>
                </c:pt>
                <c:pt idx="1959">
                  <c:v>-0.03</c:v>
                </c:pt>
                <c:pt idx="1960">
                  <c:v>-0.03</c:v>
                </c:pt>
                <c:pt idx="1961">
                  <c:v>-0.03</c:v>
                </c:pt>
                <c:pt idx="1962">
                  <c:v>-0.04</c:v>
                </c:pt>
                <c:pt idx="1963">
                  <c:v>-0.04</c:v>
                </c:pt>
                <c:pt idx="1964">
                  <c:v>-0.04</c:v>
                </c:pt>
                <c:pt idx="1965">
                  <c:v>-0.05</c:v>
                </c:pt>
                <c:pt idx="1966">
                  <c:v>-0.05</c:v>
                </c:pt>
                <c:pt idx="1967">
                  <c:v>-0.05</c:v>
                </c:pt>
                <c:pt idx="1968">
                  <c:v>-0.06</c:v>
                </c:pt>
                <c:pt idx="1969">
                  <c:v>-0.06</c:v>
                </c:pt>
                <c:pt idx="1970">
                  <c:v>-0.06</c:v>
                </c:pt>
                <c:pt idx="1971">
                  <c:v>-0.06</c:v>
                </c:pt>
                <c:pt idx="1972">
                  <c:v>-7.0000000000000007E-2</c:v>
                </c:pt>
                <c:pt idx="1973">
                  <c:v>-7.0000000000000007E-2</c:v>
                </c:pt>
                <c:pt idx="1974">
                  <c:v>-7.0000000000000007E-2</c:v>
                </c:pt>
                <c:pt idx="1975">
                  <c:v>-0.08</c:v>
                </c:pt>
                <c:pt idx="1976">
                  <c:v>-0.08</c:v>
                </c:pt>
                <c:pt idx="1977">
                  <c:v>-0.08</c:v>
                </c:pt>
                <c:pt idx="1978">
                  <c:v>-0.09</c:v>
                </c:pt>
                <c:pt idx="1979">
                  <c:v>-0.09</c:v>
                </c:pt>
                <c:pt idx="1980">
                  <c:v>-0.09</c:v>
                </c:pt>
                <c:pt idx="1981">
                  <c:v>-0.09</c:v>
                </c:pt>
                <c:pt idx="1982">
                  <c:v>-0.1</c:v>
                </c:pt>
                <c:pt idx="1983">
                  <c:v>-0.1</c:v>
                </c:pt>
                <c:pt idx="1984">
                  <c:v>-0.1</c:v>
                </c:pt>
                <c:pt idx="1985">
                  <c:v>-0.1</c:v>
                </c:pt>
                <c:pt idx="1986">
                  <c:v>-0.1</c:v>
                </c:pt>
                <c:pt idx="1987">
                  <c:v>-0.1</c:v>
                </c:pt>
                <c:pt idx="1988">
                  <c:v>-0.1</c:v>
                </c:pt>
                <c:pt idx="1989">
                  <c:v>-0.1</c:v>
                </c:pt>
                <c:pt idx="1990">
                  <c:v>-0.1</c:v>
                </c:pt>
                <c:pt idx="1991">
                  <c:v>-0.1</c:v>
                </c:pt>
                <c:pt idx="1992">
                  <c:v>-0.1</c:v>
                </c:pt>
                <c:pt idx="1993">
                  <c:v>-0.1</c:v>
                </c:pt>
                <c:pt idx="1994">
                  <c:v>-0.1</c:v>
                </c:pt>
                <c:pt idx="1995">
                  <c:v>-0.1</c:v>
                </c:pt>
                <c:pt idx="1996">
                  <c:v>-0.1</c:v>
                </c:pt>
                <c:pt idx="1997">
                  <c:v>-0.1</c:v>
                </c:pt>
                <c:pt idx="1998">
                  <c:v>-0.1</c:v>
                </c:pt>
                <c:pt idx="1999">
                  <c:v>-0.1</c:v>
                </c:pt>
                <c:pt idx="2000">
                  <c:v>-0.1</c:v>
                </c:pt>
                <c:pt idx="2001">
                  <c:v>-0.1</c:v>
                </c:pt>
                <c:pt idx="2002">
                  <c:v>-0.1</c:v>
                </c:pt>
                <c:pt idx="2003">
                  <c:v>-0.11</c:v>
                </c:pt>
                <c:pt idx="2004">
                  <c:v>-0.11</c:v>
                </c:pt>
                <c:pt idx="2005">
                  <c:v>-0.11</c:v>
                </c:pt>
                <c:pt idx="2006">
                  <c:v>-0.12</c:v>
                </c:pt>
                <c:pt idx="2007">
                  <c:v>-0.12</c:v>
                </c:pt>
                <c:pt idx="2008">
                  <c:v>-0.12</c:v>
                </c:pt>
                <c:pt idx="2009">
                  <c:v>-0.12</c:v>
                </c:pt>
                <c:pt idx="2010">
                  <c:v>-0.13</c:v>
                </c:pt>
                <c:pt idx="2011">
                  <c:v>-0.13</c:v>
                </c:pt>
                <c:pt idx="2012">
                  <c:v>-0.13</c:v>
                </c:pt>
                <c:pt idx="2013">
                  <c:v>-0.14000000000000001</c:v>
                </c:pt>
                <c:pt idx="2014">
                  <c:v>-0.14000000000000001</c:v>
                </c:pt>
                <c:pt idx="2015">
                  <c:v>-0.14000000000000001</c:v>
                </c:pt>
                <c:pt idx="2016">
                  <c:v>-0.15</c:v>
                </c:pt>
                <c:pt idx="2017">
                  <c:v>-0.15</c:v>
                </c:pt>
                <c:pt idx="2018">
                  <c:v>-0.15</c:v>
                </c:pt>
                <c:pt idx="2019">
                  <c:v>-0.16</c:v>
                </c:pt>
                <c:pt idx="2020">
                  <c:v>-0.16</c:v>
                </c:pt>
                <c:pt idx="2021">
                  <c:v>-0.16</c:v>
                </c:pt>
                <c:pt idx="2022">
                  <c:v>-0.16</c:v>
                </c:pt>
                <c:pt idx="2023">
                  <c:v>-0.17</c:v>
                </c:pt>
                <c:pt idx="2024">
                  <c:v>-0.17</c:v>
                </c:pt>
                <c:pt idx="2025">
                  <c:v>-0.17</c:v>
                </c:pt>
                <c:pt idx="2026">
                  <c:v>-0.18</c:v>
                </c:pt>
                <c:pt idx="2027">
                  <c:v>-0.18</c:v>
                </c:pt>
                <c:pt idx="2028">
                  <c:v>-0.18</c:v>
                </c:pt>
                <c:pt idx="2029">
                  <c:v>-0.19</c:v>
                </c:pt>
                <c:pt idx="2030">
                  <c:v>-0.19</c:v>
                </c:pt>
                <c:pt idx="2031">
                  <c:v>-0.19</c:v>
                </c:pt>
                <c:pt idx="2032">
                  <c:v>-0.19</c:v>
                </c:pt>
                <c:pt idx="2033">
                  <c:v>-0.2</c:v>
                </c:pt>
                <c:pt idx="2034">
                  <c:v>-0.2</c:v>
                </c:pt>
                <c:pt idx="2035">
                  <c:v>-0.2</c:v>
                </c:pt>
                <c:pt idx="2036">
                  <c:v>-0.2</c:v>
                </c:pt>
                <c:pt idx="2037">
                  <c:v>-0.2</c:v>
                </c:pt>
                <c:pt idx="2038">
                  <c:v>-0.2</c:v>
                </c:pt>
                <c:pt idx="2039">
                  <c:v>-0.2</c:v>
                </c:pt>
                <c:pt idx="2040">
                  <c:v>-0.2</c:v>
                </c:pt>
                <c:pt idx="2041">
                  <c:v>-0.2</c:v>
                </c:pt>
                <c:pt idx="2042">
                  <c:v>-0.2</c:v>
                </c:pt>
                <c:pt idx="2043">
                  <c:v>-0.2</c:v>
                </c:pt>
                <c:pt idx="2044">
                  <c:v>-0.2</c:v>
                </c:pt>
                <c:pt idx="2045">
                  <c:v>-0.21</c:v>
                </c:pt>
                <c:pt idx="2046">
                  <c:v>-0.21</c:v>
                </c:pt>
                <c:pt idx="2047">
                  <c:v>-0.21</c:v>
                </c:pt>
                <c:pt idx="2048">
                  <c:v>-0.22</c:v>
                </c:pt>
                <c:pt idx="2049">
                  <c:v>-0.22</c:v>
                </c:pt>
                <c:pt idx="2050">
                  <c:v>-0.22</c:v>
                </c:pt>
                <c:pt idx="2051">
                  <c:v>-0.23</c:v>
                </c:pt>
                <c:pt idx="2052">
                  <c:v>-0.23</c:v>
                </c:pt>
                <c:pt idx="2053">
                  <c:v>-0.24</c:v>
                </c:pt>
                <c:pt idx="2054">
                  <c:v>-0.24</c:v>
                </c:pt>
                <c:pt idx="2055">
                  <c:v>-0.24</c:v>
                </c:pt>
                <c:pt idx="2056">
                  <c:v>-0.25</c:v>
                </c:pt>
                <c:pt idx="2057">
                  <c:v>-0.25</c:v>
                </c:pt>
                <c:pt idx="2058">
                  <c:v>-0.25</c:v>
                </c:pt>
                <c:pt idx="2059">
                  <c:v>-0.26</c:v>
                </c:pt>
                <c:pt idx="2060">
                  <c:v>-0.26</c:v>
                </c:pt>
                <c:pt idx="2061">
                  <c:v>-0.26</c:v>
                </c:pt>
                <c:pt idx="2062">
                  <c:v>-0.27</c:v>
                </c:pt>
                <c:pt idx="2063">
                  <c:v>-0.27</c:v>
                </c:pt>
                <c:pt idx="2064">
                  <c:v>-0.28000000000000003</c:v>
                </c:pt>
                <c:pt idx="2065">
                  <c:v>-0.28000000000000003</c:v>
                </c:pt>
                <c:pt idx="2066">
                  <c:v>-0.28000000000000003</c:v>
                </c:pt>
                <c:pt idx="2067">
                  <c:v>-0.28999999999999998</c:v>
                </c:pt>
                <c:pt idx="2068">
                  <c:v>-0.28999999999999998</c:v>
                </c:pt>
                <c:pt idx="2069">
                  <c:v>-0.28999999999999998</c:v>
                </c:pt>
                <c:pt idx="2070">
                  <c:v>-0.3</c:v>
                </c:pt>
                <c:pt idx="2071">
                  <c:v>-0.3</c:v>
                </c:pt>
                <c:pt idx="2072">
                  <c:v>-0.3</c:v>
                </c:pt>
                <c:pt idx="2073">
                  <c:v>-0.3</c:v>
                </c:pt>
                <c:pt idx="2074">
                  <c:v>-0.3</c:v>
                </c:pt>
                <c:pt idx="2075">
                  <c:v>-0.3</c:v>
                </c:pt>
                <c:pt idx="2076">
                  <c:v>-0.3</c:v>
                </c:pt>
                <c:pt idx="2077">
                  <c:v>-0.3</c:v>
                </c:pt>
                <c:pt idx="2078">
                  <c:v>-0.3</c:v>
                </c:pt>
                <c:pt idx="2079">
                  <c:v>-0.3</c:v>
                </c:pt>
                <c:pt idx="2080">
                  <c:v>-0.3</c:v>
                </c:pt>
                <c:pt idx="2081">
                  <c:v>-0.31</c:v>
                </c:pt>
                <c:pt idx="2082">
                  <c:v>-0.31</c:v>
                </c:pt>
                <c:pt idx="2083">
                  <c:v>-0.31</c:v>
                </c:pt>
                <c:pt idx="2084">
                  <c:v>-0.32</c:v>
                </c:pt>
                <c:pt idx="2085">
                  <c:v>-0.32</c:v>
                </c:pt>
                <c:pt idx="2086">
                  <c:v>-0.33</c:v>
                </c:pt>
                <c:pt idx="2087">
                  <c:v>-0.33</c:v>
                </c:pt>
                <c:pt idx="2088">
                  <c:v>-0.33</c:v>
                </c:pt>
                <c:pt idx="2089">
                  <c:v>-0.34</c:v>
                </c:pt>
                <c:pt idx="2090">
                  <c:v>-0.34</c:v>
                </c:pt>
                <c:pt idx="2091">
                  <c:v>-0.34</c:v>
                </c:pt>
                <c:pt idx="2092">
                  <c:v>-0.35</c:v>
                </c:pt>
                <c:pt idx="2093">
                  <c:v>-0.35</c:v>
                </c:pt>
                <c:pt idx="2094">
                  <c:v>-0.36</c:v>
                </c:pt>
                <c:pt idx="2095">
                  <c:v>-0.36</c:v>
                </c:pt>
                <c:pt idx="2096">
                  <c:v>-0.36</c:v>
                </c:pt>
                <c:pt idx="2097">
                  <c:v>-0.37</c:v>
                </c:pt>
                <c:pt idx="2098">
                  <c:v>-0.37</c:v>
                </c:pt>
                <c:pt idx="2099">
                  <c:v>-0.38</c:v>
                </c:pt>
                <c:pt idx="2100">
                  <c:v>-0.38</c:v>
                </c:pt>
                <c:pt idx="2101">
                  <c:v>-0.38</c:v>
                </c:pt>
                <c:pt idx="2102">
                  <c:v>-0.39</c:v>
                </c:pt>
                <c:pt idx="2103">
                  <c:v>-0.39</c:v>
                </c:pt>
                <c:pt idx="2104">
                  <c:v>-0.39</c:v>
                </c:pt>
                <c:pt idx="2105">
                  <c:v>-0.4</c:v>
                </c:pt>
                <c:pt idx="2106">
                  <c:v>-0.4</c:v>
                </c:pt>
                <c:pt idx="2107">
                  <c:v>-0.4</c:v>
                </c:pt>
                <c:pt idx="2108">
                  <c:v>-0.4</c:v>
                </c:pt>
                <c:pt idx="2109">
                  <c:v>-0.4</c:v>
                </c:pt>
                <c:pt idx="2110">
                  <c:v>-0.4</c:v>
                </c:pt>
                <c:pt idx="2111">
                  <c:v>-0.4</c:v>
                </c:pt>
                <c:pt idx="2112">
                  <c:v>-0.4</c:v>
                </c:pt>
                <c:pt idx="2113">
                  <c:v>-0.4</c:v>
                </c:pt>
                <c:pt idx="2114">
                  <c:v>-0.4</c:v>
                </c:pt>
                <c:pt idx="2115">
                  <c:v>-0.4</c:v>
                </c:pt>
                <c:pt idx="2116">
                  <c:v>-0.41</c:v>
                </c:pt>
                <c:pt idx="2117">
                  <c:v>-0.41</c:v>
                </c:pt>
                <c:pt idx="2118">
                  <c:v>-0.41</c:v>
                </c:pt>
                <c:pt idx="2119">
                  <c:v>-0.42</c:v>
                </c:pt>
                <c:pt idx="2120">
                  <c:v>-0.42</c:v>
                </c:pt>
                <c:pt idx="2121">
                  <c:v>-0.43</c:v>
                </c:pt>
                <c:pt idx="2122">
                  <c:v>-0.43</c:v>
                </c:pt>
                <c:pt idx="2123">
                  <c:v>-0.43</c:v>
                </c:pt>
                <c:pt idx="2124">
                  <c:v>-0.44</c:v>
                </c:pt>
                <c:pt idx="2125">
                  <c:v>-0.44</c:v>
                </c:pt>
                <c:pt idx="2126">
                  <c:v>-0.44</c:v>
                </c:pt>
                <c:pt idx="2127">
                  <c:v>-0.45</c:v>
                </c:pt>
                <c:pt idx="2128">
                  <c:v>-0.45</c:v>
                </c:pt>
                <c:pt idx="2129">
                  <c:v>-0.45</c:v>
                </c:pt>
                <c:pt idx="2130">
                  <c:v>-0.46</c:v>
                </c:pt>
                <c:pt idx="2131">
                  <c:v>-0.46</c:v>
                </c:pt>
                <c:pt idx="2132">
                  <c:v>-0.47</c:v>
                </c:pt>
                <c:pt idx="2133">
                  <c:v>-0.47</c:v>
                </c:pt>
                <c:pt idx="2134">
                  <c:v>-0.47</c:v>
                </c:pt>
                <c:pt idx="2135">
                  <c:v>-0.48</c:v>
                </c:pt>
                <c:pt idx="2136">
                  <c:v>-0.48</c:v>
                </c:pt>
                <c:pt idx="2137">
                  <c:v>-0.48</c:v>
                </c:pt>
                <c:pt idx="2138">
                  <c:v>-0.49</c:v>
                </c:pt>
                <c:pt idx="2139">
                  <c:v>-0.49</c:v>
                </c:pt>
                <c:pt idx="2140">
                  <c:v>-0.5</c:v>
                </c:pt>
                <c:pt idx="2141">
                  <c:v>-0.5</c:v>
                </c:pt>
                <c:pt idx="2142">
                  <c:v>-0.5</c:v>
                </c:pt>
                <c:pt idx="2143">
                  <c:v>-0.5</c:v>
                </c:pt>
                <c:pt idx="2144">
                  <c:v>-0.5</c:v>
                </c:pt>
                <c:pt idx="2145">
                  <c:v>-0.5</c:v>
                </c:pt>
                <c:pt idx="2146">
                  <c:v>-0.5</c:v>
                </c:pt>
                <c:pt idx="2147">
                  <c:v>-0.5</c:v>
                </c:pt>
                <c:pt idx="2148">
                  <c:v>-0.5</c:v>
                </c:pt>
                <c:pt idx="2149">
                  <c:v>-0.5</c:v>
                </c:pt>
                <c:pt idx="2150">
                  <c:v>-0.5</c:v>
                </c:pt>
                <c:pt idx="2151">
                  <c:v>-0.5</c:v>
                </c:pt>
                <c:pt idx="2152">
                  <c:v>-0.5</c:v>
                </c:pt>
                <c:pt idx="2153">
                  <c:v>-0.51</c:v>
                </c:pt>
                <c:pt idx="2154">
                  <c:v>-0.51</c:v>
                </c:pt>
                <c:pt idx="2155">
                  <c:v>-0.52</c:v>
                </c:pt>
                <c:pt idx="2156">
                  <c:v>-0.52</c:v>
                </c:pt>
                <c:pt idx="2157">
                  <c:v>-0.52</c:v>
                </c:pt>
                <c:pt idx="2158">
                  <c:v>-0.53</c:v>
                </c:pt>
                <c:pt idx="2159">
                  <c:v>-0.53</c:v>
                </c:pt>
                <c:pt idx="2160">
                  <c:v>-0.54</c:v>
                </c:pt>
                <c:pt idx="2161">
                  <c:v>-0.54</c:v>
                </c:pt>
                <c:pt idx="2162">
                  <c:v>-0.54</c:v>
                </c:pt>
                <c:pt idx="2163">
                  <c:v>-0.55000000000000004</c:v>
                </c:pt>
                <c:pt idx="2164">
                  <c:v>-0.55000000000000004</c:v>
                </c:pt>
                <c:pt idx="2165">
                  <c:v>-0.56000000000000005</c:v>
                </c:pt>
                <c:pt idx="2166">
                  <c:v>-0.56000000000000005</c:v>
                </c:pt>
                <c:pt idx="2167">
                  <c:v>-0.56000000000000005</c:v>
                </c:pt>
                <c:pt idx="2168">
                  <c:v>-0.56999999999999995</c:v>
                </c:pt>
                <c:pt idx="2169">
                  <c:v>-0.56999999999999995</c:v>
                </c:pt>
                <c:pt idx="2170">
                  <c:v>-0.57999999999999996</c:v>
                </c:pt>
                <c:pt idx="2171">
                  <c:v>-0.57999999999999996</c:v>
                </c:pt>
                <c:pt idx="2172">
                  <c:v>-0.57999999999999996</c:v>
                </c:pt>
                <c:pt idx="2173">
                  <c:v>-0.59</c:v>
                </c:pt>
                <c:pt idx="2174">
                  <c:v>-0.59</c:v>
                </c:pt>
                <c:pt idx="2175">
                  <c:v>-0.6</c:v>
                </c:pt>
                <c:pt idx="2176">
                  <c:v>-0.6</c:v>
                </c:pt>
                <c:pt idx="2177">
                  <c:v>-0.6</c:v>
                </c:pt>
                <c:pt idx="2178">
                  <c:v>-0.6</c:v>
                </c:pt>
                <c:pt idx="2179">
                  <c:v>-0.6</c:v>
                </c:pt>
                <c:pt idx="2180">
                  <c:v>-0.6</c:v>
                </c:pt>
                <c:pt idx="2181">
                  <c:v>-0.6</c:v>
                </c:pt>
                <c:pt idx="2182">
                  <c:v>-0.6</c:v>
                </c:pt>
                <c:pt idx="2183">
                  <c:v>-0.6</c:v>
                </c:pt>
                <c:pt idx="2184">
                  <c:v>-0.61</c:v>
                </c:pt>
                <c:pt idx="2185">
                  <c:v>-0.61</c:v>
                </c:pt>
                <c:pt idx="2186">
                  <c:v>-0.62</c:v>
                </c:pt>
                <c:pt idx="2187">
                  <c:v>-0.62</c:v>
                </c:pt>
                <c:pt idx="2188">
                  <c:v>-0.63</c:v>
                </c:pt>
                <c:pt idx="2189">
                  <c:v>-0.63</c:v>
                </c:pt>
                <c:pt idx="2190">
                  <c:v>-0.64</c:v>
                </c:pt>
                <c:pt idx="2191">
                  <c:v>-0.64</c:v>
                </c:pt>
                <c:pt idx="2192">
                  <c:v>-0.65</c:v>
                </c:pt>
                <c:pt idx="2193">
                  <c:v>-0.65</c:v>
                </c:pt>
                <c:pt idx="2194">
                  <c:v>-0.66</c:v>
                </c:pt>
                <c:pt idx="2195">
                  <c:v>-0.66</c:v>
                </c:pt>
                <c:pt idx="2196">
                  <c:v>-0.66</c:v>
                </c:pt>
                <c:pt idx="2197">
                  <c:v>-0.67</c:v>
                </c:pt>
                <c:pt idx="2198">
                  <c:v>-0.67</c:v>
                </c:pt>
                <c:pt idx="2199">
                  <c:v>-0.68</c:v>
                </c:pt>
                <c:pt idx="2200">
                  <c:v>-0.68</c:v>
                </c:pt>
                <c:pt idx="2201">
                  <c:v>-0.69</c:v>
                </c:pt>
                <c:pt idx="2202">
                  <c:v>-0.69</c:v>
                </c:pt>
                <c:pt idx="2203">
                  <c:v>-0.7</c:v>
                </c:pt>
                <c:pt idx="2204">
                  <c:v>-0.7</c:v>
                </c:pt>
                <c:pt idx="2205">
                  <c:v>-0.7</c:v>
                </c:pt>
                <c:pt idx="2206">
                  <c:v>-0.7</c:v>
                </c:pt>
                <c:pt idx="2207">
                  <c:v>-0.7</c:v>
                </c:pt>
                <c:pt idx="2208">
                  <c:v>-0.7</c:v>
                </c:pt>
                <c:pt idx="2209">
                  <c:v>-0.7</c:v>
                </c:pt>
                <c:pt idx="2210">
                  <c:v>-0.71</c:v>
                </c:pt>
                <c:pt idx="2211">
                  <c:v>-0.71</c:v>
                </c:pt>
                <c:pt idx="2212">
                  <c:v>-0.72</c:v>
                </c:pt>
                <c:pt idx="2213">
                  <c:v>-0.72</c:v>
                </c:pt>
                <c:pt idx="2214">
                  <c:v>-0.73</c:v>
                </c:pt>
                <c:pt idx="2215">
                  <c:v>-0.73</c:v>
                </c:pt>
                <c:pt idx="2216">
                  <c:v>-0.74</c:v>
                </c:pt>
                <c:pt idx="2217">
                  <c:v>-0.74</c:v>
                </c:pt>
                <c:pt idx="2218">
                  <c:v>-0.75</c:v>
                </c:pt>
                <c:pt idx="2219">
                  <c:v>-0.75</c:v>
                </c:pt>
                <c:pt idx="2220">
                  <c:v>-0.76</c:v>
                </c:pt>
                <c:pt idx="2221">
                  <c:v>-0.76</c:v>
                </c:pt>
                <c:pt idx="2222">
                  <c:v>-0.77</c:v>
                </c:pt>
                <c:pt idx="2223">
                  <c:v>-0.77</c:v>
                </c:pt>
                <c:pt idx="2224">
                  <c:v>-0.78</c:v>
                </c:pt>
                <c:pt idx="2225">
                  <c:v>-0.78</c:v>
                </c:pt>
                <c:pt idx="2226">
                  <c:v>-0.79</c:v>
                </c:pt>
                <c:pt idx="2227">
                  <c:v>-0.79</c:v>
                </c:pt>
                <c:pt idx="2228">
                  <c:v>-0.8</c:v>
                </c:pt>
                <c:pt idx="2229">
                  <c:v>-0.8</c:v>
                </c:pt>
                <c:pt idx="2230">
                  <c:v>-0.8</c:v>
                </c:pt>
                <c:pt idx="2231">
                  <c:v>-0.8</c:v>
                </c:pt>
                <c:pt idx="2232">
                  <c:v>-0.8</c:v>
                </c:pt>
                <c:pt idx="2233">
                  <c:v>-0.8</c:v>
                </c:pt>
                <c:pt idx="2234">
                  <c:v>-0.8</c:v>
                </c:pt>
                <c:pt idx="2235">
                  <c:v>-0.81</c:v>
                </c:pt>
                <c:pt idx="2236">
                  <c:v>-0.82</c:v>
                </c:pt>
                <c:pt idx="2237">
                  <c:v>-0.82</c:v>
                </c:pt>
                <c:pt idx="2238">
                  <c:v>-0.83</c:v>
                </c:pt>
                <c:pt idx="2239">
                  <c:v>-0.83</c:v>
                </c:pt>
                <c:pt idx="2240">
                  <c:v>-0.84</c:v>
                </c:pt>
                <c:pt idx="2241">
                  <c:v>-0.84</c:v>
                </c:pt>
                <c:pt idx="2242">
                  <c:v>-0.85</c:v>
                </c:pt>
                <c:pt idx="2243">
                  <c:v>-0.86</c:v>
                </c:pt>
                <c:pt idx="2244">
                  <c:v>-0.86</c:v>
                </c:pt>
                <c:pt idx="2245">
                  <c:v>-0.87</c:v>
                </c:pt>
                <c:pt idx="2246">
                  <c:v>-0.87</c:v>
                </c:pt>
                <c:pt idx="2247">
                  <c:v>-0.88</c:v>
                </c:pt>
                <c:pt idx="2248">
                  <c:v>-0.89</c:v>
                </c:pt>
                <c:pt idx="2249">
                  <c:v>-0.89</c:v>
                </c:pt>
                <c:pt idx="2250">
                  <c:v>-0.9</c:v>
                </c:pt>
                <c:pt idx="2251">
                  <c:v>-0.9</c:v>
                </c:pt>
                <c:pt idx="2252">
                  <c:v>-0.9</c:v>
                </c:pt>
                <c:pt idx="2253">
                  <c:v>-0.9</c:v>
                </c:pt>
                <c:pt idx="2254">
                  <c:v>-0.9</c:v>
                </c:pt>
                <c:pt idx="2255">
                  <c:v>-0.91</c:v>
                </c:pt>
                <c:pt idx="2256">
                  <c:v>-0.91</c:v>
                </c:pt>
                <c:pt idx="2257">
                  <c:v>-0.92</c:v>
                </c:pt>
                <c:pt idx="2258">
                  <c:v>-0.92</c:v>
                </c:pt>
                <c:pt idx="2259">
                  <c:v>-0.93</c:v>
                </c:pt>
                <c:pt idx="2260">
                  <c:v>-0.94</c:v>
                </c:pt>
                <c:pt idx="2261">
                  <c:v>-0.94</c:v>
                </c:pt>
                <c:pt idx="2262">
                  <c:v>-0.95</c:v>
                </c:pt>
                <c:pt idx="2263">
                  <c:v>-0.95</c:v>
                </c:pt>
                <c:pt idx="2264">
                  <c:v>-0.96</c:v>
                </c:pt>
                <c:pt idx="2265">
                  <c:v>-0.97</c:v>
                </c:pt>
                <c:pt idx="2266">
                  <c:v>-0.97</c:v>
                </c:pt>
                <c:pt idx="2267">
                  <c:v>-0.98</c:v>
                </c:pt>
                <c:pt idx="2268">
                  <c:v>-0.99</c:v>
                </c:pt>
                <c:pt idx="2269">
                  <c:v>-0.99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-1.01</c:v>
                </c:pt>
                <c:pt idx="2277">
                  <c:v>-1.02</c:v>
                </c:pt>
                <c:pt idx="2278">
                  <c:v>-1.02</c:v>
                </c:pt>
                <c:pt idx="2279">
                  <c:v>-1.03</c:v>
                </c:pt>
                <c:pt idx="2280">
                  <c:v>-1.04</c:v>
                </c:pt>
                <c:pt idx="2281">
                  <c:v>-1.04</c:v>
                </c:pt>
                <c:pt idx="2282">
                  <c:v>-1.05</c:v>
                </c:pt>
                <c:pt idx="2283">
                  <c:v>-1.05</c:v>
                </c:pt>
                <c:pt idx="2284">
                  <c:v>-1.06</c:v>
                </c:pt>
                <c:pt idx="2285">
                  <c:v>-1.07</c:v>
                </c:pt>
                <c:pt idx="2286">
                  <c:v>-1.07</c:v>
                </c:pt>
                <c:pt idx="2287">
                  <c:v>-1.08</c:v>
                </c:pt>
                <c:pt idx="2288">
                  <c:v>-1.0900000000000001</c:v>
                </c:pt>
                <c:pt idx="2289">
                  <c:v>-1.0900000000000001</c:v>
                </c:pt>
                <c:pt idx="2290">
                  <c:v>-1.1000000000000001</c:v>
                </c:pt>
                <c:pt idx="2291">
                  <c:v>-1.1000000000000001</c:v>
                </c:pt>
                <c:pt idx="2292">
                  <c:v>-1.1000000000000001</c:v>
                </c:pt>
                <c:pt idx="2293">
                  <c:v>-1.1000000000000001</c:v>
                </c:pt>
                <c:pt idx="2294">
                  <c:v>-1.1000000000000001</c:v>
                </c:pt>
                <c:pt idx="2295">
                  <c:v>-1.1100000000000001</c:v>
                </c:pt>
                <c:pt idx="2296">
                  <c:v>-1.1200000000000001</c:v>
                </c:pt>
                <c:pt idx="2297">
                  <c:v>-1.1299999999999999</c:v>
                </c:pt>
                <c:pt idx="2298">
                  <c:v>-1.1299999999999999</c:v>
                </c:pt>
                <c:pt idx="2299">
                  <c:v>-1.1399999999999999</c:v>
                </c:pt>
                <c:pt idx="2300">
                  <c:v>-1.1499999999999999</c:v>
                </c:pt>
                <c:pt idx="2301">
                  <c:v>-1.1599999999999999</c:v>
                </c:pt>
                <c:pt idx="2302">
                  <c:v>-1.1599999999999999</c:v>
                </c:pt>
                <c:pt idx="2303">
                  <c:v>-1.17</c:v>
                </c:pt>
                <c:pt idx="2304">
                  <c:v>-1.18</c:v>
                </c:pt>
                <c:pt idx="2305">
                  <c:v>-1.18</c:v>
                </c:pt>
                <c:pt idx="2306">
                  <c:v>-1.19</c:v>
                </c:pt>
                <c:pt idx="2307">
                  <c:v>-1.2</c:v>
                </c:pt>
                <c:pt idx="2308">
                  <c:v>-1.2</c:v>
                </c:pt>
                <c:pt idx="2309">
                  <c:v>-1.2</c:v>
                </c:pt>
                <c:pt idx="2310">
                  <c:v>-1.2</c:v>
                </c:pt>
                <c:pt idx="2311">
                  <c:v>-1.21</c:v>
                </c:pt>
                <c:pt idx="2312">
                  <c:v>-1.21</c:v>
                </c:pt>
                <c:pt idx="2313">
                  <c:v>-1.22</c:v>
                </c:pt>
                <c:pt idx="2314">
                  <c:v>-1.23</c:v>
                </c:pt>
                <c:pt idx="2315">
                  <c:v>-1.24</c:v>
                </c:pt>
                <c:pt idx="2316">
                  <c:v>-1.25</c:v>
                </c:pt>
                <c:pt idx="2317">
                  <c:v>-1.25</c:v>
                </c:pt>
                <c:pt idx="2318">
                  <c:v>-1.26</c:v>
                </c:pt>
                <c:pt idx="2319">
                  <c:v>-1.27</c:v>
                </c:pt>
                <c:pt idx="2320">
                  <c:v>-1.28</c:v>
                </c:pt>
                <c:pt idx="2321">
                  <c:v>-1.29</c:v>
                </c:pt>
                <c:pt idx="2322">
                  <c:v>-1.29</c:v>
                </c:pt>
                <c:pt idx="2323">
                  <c:v>-1.3</c:v>
                </c:pt>
                <c:pt idx="2324">
                  <c:v>-1.3</c:v>
                </c:pt>
                <c:pt idx="2325">
                  <c:v>-1.3</c:v>
                </c:pt>
                <c:pt idx="2326">
                  <c:v>-1.31</c:v>
                </c:pt>
                <c:pt idx="2327">
                  <c:v>-1.31</c:v>
                </c:pt>
                <c:pt idx="2328">
                  <c:v>-1.32</c:v>
                </c:pt>
                <c:pt idx="2329">
                  <c:v>-1.33</c:v>
                </c:pt>
                <c:pt idx="2330">
                  <c:v>-1.34</c:v>
                </c:pt>
                <c:pt idx="2331">
                  <c:v>-1.35</c:v>
                </c:pt>
                <c:pt idx="2332">
                  <c:v>-1.36</c:v>
                </c:pt>
                <c:pt idx="2333">
                  <c:v>-1.37</c:v>
                </c:pt>
                <c:pt idx="2334">
                  <c:v>-1.38</c:v>
                </c:pt>
                <c:pt idx="2335">
                  <c:v>-1.38</c:v>
                </c:pt>
                <c:pt idx="2336">
                  <c:v>-1.39</c:v>
                </c:pt>
                <c:pt idx="2337">
                  <c:v>-1.4</c:v>
                </c:pt>
                <c:pt idx="2338">
                  <c:v>-1.4</c:v>
                </c:pt>
                <c:pt idx="2339">
                  <c:v>-1.4</c:v>
                </c:pt>
                <c:pt idx="2340">
                  <c:v>-1.41</c:v>
                </c:pt>
                <c:pt idx="2341">
                  <c:v>-1.42</c:v>
                </c:pt>
                <c:pt idx="2342">
                  <c:v>-1.43</c:v>
                </c:pt>
                <c:pt idx="2343">
                  <c:v>-1.44</c:v>
                </c:pt>
                <c:pt idx="2344">
                  <c:v>-1.44</c:v>
                </c:pt>
                <c:pt idx="2345">
                  <c:v>-1.45</c:v>
                </c:pt>
                <c:pt idx="2346">
                  <c:v>-1.46</c:v>
                </c:pt>
                <c:pt idx="2347">
                  <c:v>-1.47</c:v>
                </c:pt>
                <c:pt idx="2348">
                  <c:v>-1.48</c:v>
                </c:pt>
                <c:pt idx="2349">
                  <c:v>-1.49</c:v>
                </c:pt>
                <c:pt idx="2350">
                  <c:v>-1.5</c:v>
                </c:pt>
                <c:pt idx="2351">
                  <c:v>-1.5</c:v>
                </c:pt>
                <c:pt idx="2352">
                  <c:v>-1.5</c:v>
                </c:pt>
                <c:pt idx="2353">
                  <c:v>-1.51</c:v>
                </c:pt>
                <c:pt idx="2354">
                  <c:v>-1.53</c:v>
                </c:pt>
                <c:pt idx="2355">
                  <c:v>-1.54</c:v>
                </c:pt>
                <c:pt idx="2356">
                  <c:v>-1.55</c:v>
                </c:pt>
                <c:pt idx="2357">
                  <c:v>-1.56</c:v>
                </c:pt>
                <c:pt idx="2358">
                  <c:v>-1.57</c:v>
                </c:pt>
                <c:pt idx="2359">
                  <c:v>-1.58</c:v>
                </c:pt>
                <c:pt idx="2360">
                  <c:v>-1.59</c:v>
                </c:pt>
                <c:pt idx="2361">
                  <c:v>-1.6</c:v>
                </c:pt>
                <c:pt idx="2362">
                  <c:v>-1.6</c:v>
                </c:pt>
                <c:pt idx="2363">
                  <c:v>-1.6</c:v>
                </c:pt>
                <c:pt idx="2364">
                  <c:v>-1.61</c:v>
                </c:pt>
                <c:pt idx="2365">
                  <c:v>-1.62</c:v>
                </c:pt>
                <c:pt idx="2366">
                  <c:v>-1.63</c:v>
                </c:pt>
                <c:pt idx="2367">
                  <c:v>-1.65</c:v>
                </c:pt>
                <c:pt idx="2368">
                  <c:v>-1.66</c:v>
                </c:pt>
                <c:pt idx="2369">
                  <c:v>-1.67</c:v>
                </c:pt>
                <c:pt idx="2370">
                  <c:v>-1.68</c:v>
                </c:pt>
                <c:pt idx="2371">
                  <c:v>-1.69</c:v>
                </c:pt>
                <c:pt idx="2372">
                  <c:v>-1.7</c:v>
                </c:pt>
                <c:pt idx="2373">
                  <c:v>-1.7</c:v>
                </c:pt>
                <c:pt idx="2374">
                  <c:v>-1.71</c:v>
                </c:pt>
                <c:pt idx="2375">
                  <c:v>-1.72</c:v>
                </c:pt>
                <c:pt idx="2376">
                  <c:v>-1.73</c:v>
                </c:pt>
                <c:pt idx="2377">
                  <c:v>-1.74</c:v>
                </c:pt>
                <c:pt idx="2378">
                  <c:v>-1.75</c:v>
                </c:pt>
                <c:pt idx="2379">
                  <c:v>-1.76</c:v>
                </c:pt>
                <c:pt idx="2380">
                  <c:v>-1.78</c:v>
                </c:pt>
                <c:pt idx="2381">
                  <c:v>-1.79</c:v>
                </c:pt>
                <c:pt idx="2382">
                  <c:v>-1.8</c:v>
                </c:pt>
                <c:pt idx="2383">
                  <c:v>-1.8</c:v>
                </c:pt>
                <c:pt idx="2384">
                  <c:v>-1.8</c:v>
                </c:pt>
                <c:pt idx="2385">
                  <c:v>-1.82</c:v>
                </c:pt>
                <c:pt idx="2386">
                  <c:v>-1.83</c:v>
                </c:pt>
                <c:pt idx="2387">
                  <c:v>-1.84</c:v>
                </c:pt>
                <c:pt idx="2388">
                  <c:v>-1.85</c:v>
                </c:pt>
                <c:pt idx="2389">
                  <c:v>-1.86</c:v>
                </c:pt>
                <c:pt idx="2390">
                  <c:v>-1.88</c:v>
                </c:pt>
                <c:pt idx="2391">
                  <c:v>-1.89</c:v>
                </c:pt>
                <c:pt idx="2392">
                  <c:v>-1.9</c:v>
                </c:pt>
                <c:pt idx="2393">
                  <c:v>-1.9</c:v>
                </c:pt>
                <c:pt idx="2394">
                  <c:v>-1.91</c:v>
                </c:pt>
                <c:pt idx="2395">
                  <c:v>-1.92</c:v>
                </c:pt>
                <c:pt idx="2396">
                  <c:v>-1.94</c:v>
                </c:pt>
                <c:pt idx="2397">
                  <c:v>-1.95</c:v>
                </c:pt>
                <c:pt idx="2398">
                  <c:v>-1.96</c:v>
                </c:pt>
                <c:pt idx="2399">
                  <c:v>-1.97</c:v>
                </c:pt>
                <c:pt idx="2400">
                  <c:v>-1.99</c:v>
                </c:pt>
                <c:pt idx="2401">
                  <c:v>-2</c:v>
                </c:pt>
                <c:pt idx="2402">
                  <c:v>-2</c:v>
                </c:pt>
                <c:pt idx="2403">
                  <c:v>-2.0099999999999998</c:v>
                </c:pt>
                <c:pt idx="2404">
                  <c:v>-2.02</c:v>
                </c:pt>
                <c:pt idx="2405">
                  <c:v>-2.04</c:v>
                </c:pt>
                <c:pt idx="2406">
                  <c:v>-2.0499999999999998</c:v>
                </c:pt>
                <c:pt idx="2407">
                  <c:v>-2.0699999999999998</c:v>
                </c:pt>
                <c:pt idx="2408">
                  <c:v>-2.08</c:v>
                </c:pt>
                <c:pt idx="2409">
                  <c:v>-2.1</c:v>
                </c:pt>
                <c:pt idx="2410">
                  <c:v>-2.1</c:v>
                </c:pt>
                <c:pt idx="2411">
                  <c:v>-2.11</c:v>
                </c:pt>
                <c:pt idx="2412">
                  <c:v>-2.13</c:v>
                </c:pt>
                <c:pt idx="2413">
                  <c:v>-2.14</c:v>
                </c:pt>
                <c:pt idx="2414">
                  <c:v>-2.16</c:v>
                </c:pt>
                <c:pt idx="2415">
                  <c:v>-2.17</c:v>
                </c:pt>
                <c:pt idx="2416">
                  <c:v>-2.19</c:v>
                </c:pt>
                <c:pt idx="2417">
                  <c:v>-2.2000000000000002</c:v>
                </c:pt>
                <c:pt idx="2418">
                  <c:v>-2.21</c:v>
                </c:pt>
                <c:pt idx="2419">
                  <c:v>-2.2200000000000002</c:v>
                </c:pt>
                <c:pt idx="2420">
                  <c:v>-2.2400000000000002</c:v>
                </c:pt>
                <c:pt idx="2421">
                  <c:v>-2.2599999999999998</c:v>
                </c:pt>
                <c:pt idx="2422">
                  <c:v>-2.2799999999999998</c:v>
                </c:pt>
                <c:pt idx="2423">
                  <c:v>-2.2999999999999998</c:v>
                </c:pt>
                <c:pt idx="2424">
                  <c:v>-2.31</c:v>
                </c:pt>
                <c:pt idx="2425">
                  <c:v>-2.33</c:v>
                </c:pt>
                <c:pt idx="2426">
                  <c:v>-2.35</c:v>
                </c:pt>
                <c:pt idx="2427">
                  <c:v>-2.37</c:v>
                </c:pt>
                <c:pt idx="2428">
                  <c:v>-2.39</c:v>
                </c:pt>
                <c:pt idx="2429">
                  <c:v>-2.4</c:v>
                </c:pt>
                <c:pt idx="2430">
                  <c:v>-2.42</c:v>
                </c:pt>
                <c:pt idx="2431">
                  <c:v>-2.44</c:v>
                </c:pt>
                <c:pt idx="2432">
                  <c:v>-2.46</c:v>
                </c:pt>
                <c:pt idx="2433">
                  <c:v>-2.48</c:v>
                </c:pt>
                <c:pt idx="2434">
                  <c:v>-2.5</c:v>
                </c:pt>
                <c:pt idx="2435">
                  <c:v>-2.5099999999999998</c:v>
                </c:pt>
                <c:pt idx="2436">
                  <c:v>-2.5299999999999998</c:v>
                </c:pt>
                <c:pt idx="2437">
                  <c:v>-2.5499999999999998</c:v>
                </c:pt>
                <c:pt idx="2438">
                  <c:v>-2.58</c:v>
                </c:pt>
                <c:pt idx="2439">
                  <c:v>-2.6</c:v>
                </c:pt>
                <c:pt idx="2440">
                  <c:v>-2.6</c:v>
                </c:pt>
                <c:pt idx="2441">
                  <c:v>-2.63</c:v>
                </c:pt>
                <c:pt idx="2442">
                  <c:v>-2.65</c:v>
                </c:pt>
                <c:pt idx="2443">
                  <c:v>-2.67</c:v>
                </c:pt>
                <c:pt idx="2444">
                  <c:v>-2.7</c:v>
                </c:pt>
                <c:pt idx="2445">
                  <c:v>-2.71</c:v>
                </c:pt>
                <c:pt idx="2446">
                  <c:v>-2.73</c:v>
                </c:pt>
                <c:pt idx="2447">
                  <c:v>-2.75</c:v>
                </c:pt>
                <c:pt idx="2448">
                  <c:v>-2.78</c:v>
                </c:pt>
                <c:pt idx="2449">
                  <c:v>-2.8</c:v>
                </c:pt>
                <c:pt idx="2450">
                  <c:v>-2.81</c:v>
                </c:pt>
                <c:pt idx="2451">
                  <c:v>-2.83</c:v>
                </c:pt>
                <c:pt idx="2452">
                  <c:v>-2.85</c:v>
                </c:pt>
                <c:pt idx="2453">
                  <c:v>-2.87</c:v>
                </c:pt>
                <c:pt idx="2454">
                  <c:v>-2.89</c:v>
                </c:pt>
                <c:pt idx="2455">
                  <c:v>-2.9</c:v>
                </c:pt>
                <c:pt idx="2456">
                  <c:v>-2.91</c:v>
                </c:pt>
                <c:pt idx="2457">
                  <c:v>-2.93</c:v>
                </c:pt>
                <c:pt idx="2458">
                  <c:v>-2.94</c:v>
                </c:pt>
                <c:pt idx="2459">
                  <c:v>-2.96</c:v>
                </c:pt>
                <c:pt idx="2460">
                  <c:v>-2.98</c:v>
                </c:pt>
                <c:pt idx="2461">
                  <c:v>-2.99</c:v>
                </c:pt>
                <c:pt idx="2462">
                  <c:v>-3</c:v>
                </c:pt>
                <c:pt idx="2463">
                  <c:v>-3</c:v>
                </c:pt>
                <c:pt idx="2464">
                  <c:v>-3.02</c:v>
                </c:pt>
                <c:pt idx="2465">
                  <c:v>-3.03</c:v>
                </c:pt>
                <c:pt idx="2466">
                  <c:v>-3.05</c:v>
                </c:pt>
                <c:pt idx="2467">
                  <c:v>-3.06</c:v>
                </c:pt>
                <c:pt idx="2468">
                  <c:v>-3.08</c:v>
                </c:pt>
                <c:pt idx="2469">
                  <c:v>-3.09</c:v>
                </c:pt>
                <c:pt idx="2470">
                  <c:v>-3.1</c:v>
                </c:pt>
                <c:pt idx="2471">
                  <c:v>-3.1</c:v>
                </c:pt>
                <c:pt idx="2472">
                  <c:v>-3.12</c:v>
                </c:pt>
                <c:pt idx="2473">
                  <c:v>-3.14</c:v>
                </c:pt>
                <c:pt idx="2474">
                  <c:v>-3.16</c:v>
                </c:pt>
                <c:pt idx="2475">
                  <c:v>-3.18</c:v>
                </c:pt>
                <c:pt idx="2476">
                  <c:v>-3.2</c:v>
                </c:pt>
                <c:pt idx="2477">
                  <c:v>-3.21</c:v>
                </c:pt>
                <c:pt idx="2478">
                  <c:v>-3.24</c:v>
                </c:pt>
                <c:pt idx="2479">
                  <c:v>-3.28</c:v>
                </c:pt>
                <c:pt idx="2480">
                  <c:v>-3.3</c:v>
                </c:pt>
                <c:pt idx="2481">
                  <c:v>-3.34</c:v>
                </c:pt>
                <c:pt idx="2482">
                  <c:v>-3.39</c:v>
                </c:pt>
                <c:pt idx="2483">
                  <c:v>-3.42</c:v>
                </c:pt>
                <c:pt idx="2484">
                  <c:v>-3.48</c:v>
                </c:pt>
                <c:pt idx="2485">
                  <c:v>-3.5</c:v>
                </c:pt>
                <c:pt idx="2486">
                  <c:v>-3.55</c:v>
                </c:pt>
                <c:pt idx="2487">
                  <c:v>-3.6</c:v>
                </c:pt>
                <c:pt idx="2488">
                  <c:v>-3.64</c:v>
                </c:pt>
                <c:pt idx="2489">
                  <c:v>-3.7</c:v>
                </c:pt>
                <c:pt idx="2490">
                  <c:v>-3.75</c:v>
                </c:pt>
                <c:pt idx="2491">
                  <c:v>-3.81</c:v>
                </c:pt>
                <c:pt idx="2492">
                  <c:v>-3.89</c:v>
                </c:pt>
                <c:pt idx="2493">
                  <c:v>-3.94</c:v>
                </c:pt>
                <c:pt idx="2494">
                  <c:v>-4</c:v>
                </c:pt>
                <c:pt idx="2495">
                  <c:v>-4.03</c:v>
                </c:pt>
                <c:pt idx="2496">
                  <c:v>-4.03</c:v>
                </c:pt>
                <c:pt idx="2497">
                  <c:v>-4.03</c:v>
                </c:pt>
                <c:pt idx="2498">
                  <c:v>-4.03</c:v>
                </c:pt>
                <c:pt idx="2499">
                  <c:v>-4.03</c:v>
                </c:pt>
                <c:pt idx="2500">
                  <c:v>-4.03</c:v>
                </c:pt>
                <c:pt idx="2501">
                  <c:v>-4.03</c:v>
                </c:pt>
                <c:pt idx="2502">
                  <c:v>-4.03</c:v>
                </c:pt>
                <c:pt idx="2503">
                  <c:v>-4.03</c:v>
                </c:pt>
                <c:pt idx="2504">
                  <c:v>-4.03</c:v>
                </c:pt>
                <c:pt idx="2505">
                  <c:v>-4.03</c:v>
                </c:pt>
                <c:pt idx="2506">
                  <c:v>-4.03</c:v>
                </c:pt>
                <c:pt idx="2507">
                  <c:v>-4.03</c:v>
                </c:pt>
                <c:pt idx="2508">
                  <c:v>-4.03</c:v>
                </c:pt>
                <c:pt idx="2509">
                  <c:v>-4.03</c:v>
                </c:pt>
                <c:pt idx="2510">
                  <c:v>-4.03</c:v>
                </c:pt>
                <c:pt idx="2511">
                  <c:v>-4.03</c:v>
                </c:pt>
                <c:pt idx="2512">
                  <c:v>-4.03</c:v>
                </c:pt>
                <c:pt idx="2513">
                  <c:v>-4.03</c:v>
                </c:pt>
                <c:pt idx="2514">
                  <c:v>-4.03</c:v>
                </c:pt>
                <c:pt idx="2515">
                  <c:v>-4.03</c:v>
                </c:pt>
                <c:pt idx="2516">
                  <c:v>-4</c:v>
                </c:pt>
                <c:pt idx="2517">
                  <c:v>-3.94</c:v>
                </c:pt>
                <c:pt idx="2518">
                  <c:v>-3.89</c:v>
                </c:pt>
                <c:pt idx="2519">
                  <c:v>-3.81</c:v>
                </c:pt>
                <c:pt idx="2520">
                  <c:v>-3.75</c:v>
                </c:pt>
                <c:pt idx="2521">
                  <c:v>-3.7</c:v>
                </c:pt>
                <c:pt idx="2522">
                  <c:v>-3.64</c:v>
                </c:pt>
                <c:pt idx="2523">
                  <c:v>-3.6</c:v>
                </c:pt>
                <c:pt idx="2524">
                  <c:v>-3.55</c:v>
                </c:pt>
                <c:pt idx="2525">
                  <c:v>-3.5</c:v>
                </c:pt>
                <c:pt idx="2526">
                  <c:v>-3.48</c:v>
                </c:pt>
                <c:pt idx="2527">
                  <c:v>-3.42</c:v>
                </c:pt>
                <c:pt idx="2528">
                  <c:v>-3.39</c:v>
                </c:pt>
                <c:pt idx="2529">
                  <c:v>-3.34</c:v>
                </c:pt>
                <c:pt idx="2530">
                  <c:v>-3.3</c:v>
                </c:pt>
                <c:pt idx="2531">
                  <c:v>-3.28</c:v>
                </c:pt>
                <c:pt idx="2532">
                  <c:v>-3.24</c:v>
                </c:pt>
                <c:pt idx="2533">
                  <c:v>-3.21</c:v>
                </c:pt>
                <c:pt idx="2534">
                  <c:v>-3.2</c:v>
                </c:pt>
                <c:pt idx="2535">
                  <c:v>-3.18</c:v>
                </c:pt>
                <c:pt idx="2536">
                  <c:v>-3.16</c:v>
                </c:pt>
                <c:pt idx="2537">
                  <c:v>-3.14</c:v>
                </c:pt>
                <c:pt idx="2538">
                  <c:v>-3.12</c:v>
                </c:pt>
                <c:pt idx="2539">
                  <c:v>-3.1</c:v>
                </c:pt>
                <c:pt idx="2540">
                  <c:v>-3.1</c:v>
                </c:pt>
                <c:pt idx="2541">
                  <c:v>-3.09</c:v>
                </c:pt>
                <c:pt idx="2542">
                  <c:v>-3.08</c:v>
                </c:pt>
                <c:pt idx="2543">
                  <c:v>-3.06</c:v>
                </c:pt>
                <c:pt idx="2544">
                  <c:v>-3.05</c:v>
                </c:pt>
                <c:pt idx="2545">
                  <c:v>-3.03</c:v>
                </c:pt>
                <c:pt idx="2546">
                  <c:v>-3.02</c:v>
                </c:pt>
                <c:pt idx="2547">
                  <c:v>-3</c:v>
                </c:pt>
                <c:pt idx="2548">
                  <c:v>-3</c:v>
                </c:pt>
                <c:pt idx="2549">
                  <c:v>-2.99</c:v>
                </c:pt>
                <c:pt idx="2550">
                  <c:v>-2.98</c:v>
                </c:pt>
                <c:pt idx="2551">
                  <c:v>-2.96</c:v>
                </c:pt>
                <c:pt idx="2552">
                  <c:v>-2.94</c:v>
                </c:pt>
                <c:pt idx="2553">
                  <c:v>-2.93</c:v>
                </c:pt>
                <c:pt idx="2554">
                  <c:v>-2.91</c:v>
                </c:pt>
                <c:pt idx="2555">
                  <c:v>-2.9</c:v>
                </c:pt>
                <c:pt idx="2556">
                  <c:v>-2.89</c:v>
                </c:pt>
                <c:pt idx="2557">
                  <c:v>-2.87</c:v>
                </c:pt>
                <c:pt idx="2558">
                  <c:v>-2.85</c:v>
                </c:pt>
                <c:pt idx="2559">
                  <c:v>-2.83</c:v>
                </c:pt>
                <c:pt idx="2560">
                  <c:v>-2.81</c:v>
                </c:pt>
                <c:pt idx="2561">
                  <c:v>-2.8</c:v>
                </c:pt>
                <c:pt idx="2562">
                  <c:v>-2.78</c:v>
                </c:pt>
                <c:pt idx="2563">
                  <c:v>-2.75</c:v>
                </c:pt>
                <c:pt idx="2564">
                  <c:v>-2.73</c:v>
                </c:pt>
                <c:pt idx="2565">
                  <c:v>-2.71</c:v>
                </c:pt>
                <c:pt idx="2566">
                  <c:v>-2.7</c:v>
                </c:pt>
                <c:pt idx="2567">
                  <c:v>-2.67</c:v>
                </c:pt>
                <c:pt idx="2568">
                  <c:v>-2.65</c:v>
                </c:pt>
                <c:pt idx="2569">
                  <c:v>-2.63</c:v>
                </c:pt>
                <c:pt idx="2570">
                  <c:v>-2.6</c:v>
                </c:pt>
                <c:pt idx="2571">
                  <c:v>-2.6</c:v>
                </c:pt>
                <c:pt idx="2572">
                  <c:v>-2.58</c:v>
                </c:pt>
                <c:pt idx="2573">
                  <c:v>-2.5499999999999998</c:v>
                </c:pt>
                <c:pt idx="2574">
                  <c:v>-2.5299999999999998</c:v>
                </c:pt>
                <c:pt idx="2575">
                  <c:v>-2.5099999999999998</c:v>
                </c:pt>
                <c:pt idx="2576">
                  <c:v>-2.5</c:v>
                </c:pt>
                <c:pt idx="2577">
                  <c:v>-2.48</c:v>
                </c:pt>
                <c:pt idx="2578">
                  <c:v>-2.46</c:v>
                </c:pt>
                <c:pt idx="2579">
                  <c:v>-2.44</c:v>
                </c:pt>
                <c:pt idx="2580">
                  <c:v>-2.42</c:v>
                </c:pt>
                <c:pt idx="2581">
                  <c:v>-2.4</c:v>
                </c:pt>
                <c:pt idx="2582">
                  <c:v>-2.39</c:v>
                </c:pt>
                <c:pt idx="2583">
                  <c:v>-2.37</c:v>
                </c:pt>
                <c:pt idx="2584">
                  <c:v>-2.35</c:v>
                </c:pt>
                <c:pt idx="2585">
                  <c:v>-2.33</c:v>
                </c:pt>
                <c:pt idx="2586">
                  <c:v>-2.31</c:v>
                </c:pt>
                <c:pt idx="2587">
                  <c:v>-2.2999999999999998</c:v>
                </c:pt>
                <c:pt idx="2588">
                  <c:v>-2.2799999999999998</c:v>
                </c:pt>
                <c:pt idx="2589">
                  <c:v>-2.2599999999999998</c:v>
                </c:pt>
                <c:pt idx="2590">
                  <c:v>-2.2400000000000002</c:v>
                </c:pt>
                <c:pt idx="2591">
                  <c:v>-2.2200000000000002</c:v>
                </c:pt>
                <c:pt idx="2592">
                  <c:v>-2.21</c:v>
                </c:pt>
                <c:pt idx="2593">
                  <c:v>-2.2000000000000002</c:v>
                </c:pt>
                <c:pt idx="2594">
                  <c:v>-2.19</c:v>
                </c:pt>
                <c:pt idx="2595">
                  <c:v>-2.17</c:v>
                </c:pt>
                <c:pt idx="2596">
                  <c:v>-2.16</c:v>
                </c:pt>
                <c:pt idx="2597">
                  <c:v>-2.14</c:v>
                </c:pt>
                <c:pt idx="2598">
                  <c:v>-2.13</c:v>
                </c:pt>
                <c:pt idx="2599">
                  <c:v>-2.11</c:v>
                </c:pt>
                <c:pt idx="2600">
                  <c:v>-2.1</c:v>
                </c:pt>
                <c:pt idx="2601">
                  <c:v>-2.1</c:v>
                </c:pt>
                <c:pt idx="2602">
                  <c:v>-2.08</c:v>
                </c:pt>
                <c:pt idx="2603">
                  <c:v>-2.0699999999999998</c:v>
                </c:pt>
                <c:pt idx="2604">
                  <c:v>-2.0499999999999998</c:v>
                </c:pt>
                <c:pt idx="2605">
                  <c:v>-2.04</c:v>
                </c:pt>
                <c:pt idx="2606">
                  <c:v>-2.02</c:v>
                </c:pt>
                <c:pt idx="2607">
                  <c:v>-2.0099999999999998</c:v>
                </c:pt>
                <c:pt idx="2608">
                  <c:v>-2</c:v>
                </c:pt>
                <c:pt idx="2609">
                  <c:v>-2</c:v>
                </c:pt>
                <c:pt idx="2610">
                  <c:v>-1.99</c:v>
                </c:pt>
                <c:pt idx="2611">
                  <c:v>-1.97</c:v>
                </c:pt>
                <c:pt idx="2612">
                  <c:v>-1.96</c:v>
                </c:pt>
                <c:pt idx="2613">
                  <c:v>-1.95</c:v>
                </c:pt>
                <c:pt idx="2614">
                  <c:v>-1.94</c:v>
                </c:pt>
                <c:pt idx="2615">
                  <c:v>-1.92</c:v>
                </c:pt>
                <c:pt idx="2616">
                  <c:v>-1.91</c:v>
                </c:pt>
                <c:pt idx="2617">
                  <c:v>-1.9</c:v>
                </c:pt>
                <c:pt idx="2618">
                  <c:v>-1.9</c:v>
                </c:pt>
                <c:pt idx="2619">
                  <c:v>-1.89</c:v>
                </c:pt>
                <c:pt idx="2620">
                  <c:v>-1.88</c:v>
                </c:pt>
                <c:pt idx="2621">
                  <c:v>-1.86</c:v>
                </c:pt>
                <c:pt idx="2622">
                  <c:v>-1.85</c:v>
                </c:pt>
                <c:pt idx="2623">
                  <c:v>-1.84</c:v>
                </c:pt>
                <c:pt idx="2624">
                  <c:v>-1.83</c:v>
                </c:pt>
                <c:pt idx="2625">
                  <c:v>-1.82</c:v>
                </c:pt>
                <c:pt idx="2626">
                  <c:v>-1.8</c:v>
                </c:pt>
                <c:pt idx="2627">
                  <c:v>-1.8</c:v>
                </c:pt>
                <c:pt idx="2628">
                  <c:v>-1.8</c:v>
                </c:pt>
                <c:pt idx="2629">
                  <c:v>-1.79</c:v>
                </c:pt>
                <c:pt idx="2630">
                  <c:v>-1.78</c:v>
                </c:pt>
                <c:pt idx="2631">
                  <c:v>-1.76</c:v>
                </c:pt>
                <c:pt idx="2632">
                  <c:v>-1.75</c:v>
                </c:pt>
                <c:pt idx="2633">
                  <c:v>-1.74</c:v>
                </c:pt>
                <c:pt idx="2634">
                  <c:v>-1.73</c:v>
                </c:pt>
                <c:pt idx="2635">
                  <c:v>-1.72</c:v>
                </c:pt>
                <c:pt idx="2636">
                  <c:v>-1.71</c:v>
                </c:pt>
                <c:pt idx="2637">
                  <c:v>-1.7</c:v>
                </c:pt>
                <c:pt idx="2638">
                  <c:v>-1.7</c:v>
                </c:pt>
                <c:pt idx="2639">
                  <c:v>-1.69</c:v>
                </c:pt>
                <c:pt idx="2640">
                  <c:v>-1.68</c:v>
                </c:pt>
                <c:pt idx="2641">
                  <c:v>-1.67</c:v>
                </c:pt>
                <c:pt idx="2642">
                  <c:v>-1.66</c:v>
                </c:pt>
                <c:pt idx="2643">
                  <c:v>-1.65</c:v>
                </c:pt>
                <c:pt idx="2644">
                  <c:v>-1.63</c:v>
                </c:pt>
                <c:pt idx="2645">
                  <c:v>-1.62</c:v>
                </c:pt>
                <c:pt idx="2646">
                  <c:v>-1.61</c:v>
                </c:pt>
                <c:pt idx="2647">
                  <c:v>-1.6</c:v>
                </c:pt>
                <c:pt idx="2648">
                  <c:v>-1.6</c:v>
                </c:pt>
                <c:pt idx="2649">
                  <c:v>-1.6</c:v>
                </c:pt>
                <c:pt idx="2650">
                  <c:v>-1.59</c:v>
                </c:pt>
                <c:pt idx="2651">
                  <c:v>-1.58</c:v>
                </c:pt>
                <c:pt idx="2652">
                  <c:v>-1.57</c:v>
                </c:pt>
                <c:pt idx="2653">
                  <c:v>-1.56</c:v>
                </c:pt>
                <c:pt idx="2654">
                  <c:v>-1.55</c:v>
                </c:pt>
                <c:pt idx="2655">
                  <c:v>-1.54</c:v>
                </c:pt>
                <c:pt idx="2656">
                  <c:v>-1.53</c:v>
                </c:pt>
                <c:pt idx="2657">
                  <c:v>-1.51</c:v>
                </c:pt>
                <c:pt idx="2658">
                  <c:v>-1.5</c:v>
                </c:pt>
                <c:pt idx="2659">
                  <c:v>-1.5</c:v>
                </c:pt>
                <c:pt idx="2660">
                  <c:v>-1.5</c:v>
                </c:pt>
                <c:pt idx="2661">
                  <c:v>-1.49</c:v>
                </c:pt>
                <c:pt idx="2662">
                  <c:v>-1.48</c:v>
                </c:pt>
                <c:pt idx="2663">
                  <c:v>-1.47</c:v>
                </c:pt>
                <c:pt idx="2664">
                  <c:v>-1.46</c:v>
                </c:pt>
                <c:pt idx="2665">
                  <c:v>-1.45</c:v>
                </c:pt>
                <c:pt idx="2666">
                  <c:v>-1.44</c:v>
                </c:pt>
                <c:pt idx="2667">
                  <c:v>-1.44</c:v>
                </c:pt>
                <c:pt idx="2668">
                  <c:v>-1.43</c:v>
                </c:pt>
                <c:pt idx="2669">
                  <c:v>-1.42</c:v>
                </c:pt>
                <c:pt idx="2670">
                  <c:v>-1.41</c:v>
                </c:pt>
                <c:pt idx="2671">
                  <c:v>-1.4</c:v>
                </c:pt>
                <c:pt idx="2672">
                  <c:v>-1.4</c:v>
                </c:pt>
                <c:pt idx="2673">
                  <c:v>-1.4</c:v>
                </c:pt>
                <c:pt idx="2674">
                  <c:v>-1.39</c:v>
                </c:pt>
                <c:pt idx="2675">
                  <c:v>-1.38</c:v>
                </c:pt>
                <c:pt idx="2676">
                  <c:v>-1.38</c:v>
                </c:pt>
                <c:pt idx="2677">
                  <c:v>-1.37</c:v>
                </c:pt>
                <c:pt idx="2678">
                  <c:v>-1.36</c:v>
                </c:pt>
                <c:pt idx="2679">
                  <c:v>-1.35</c:v>
                </c:pt>
                <c:pt idx="2680">
                  <c:v>-1.34</c:v>
                </c:pt>
                <c:pt idx="2681">
                  <c:v>-1.33</c:v>
                </c:pt>
                <c:pt idx="2682">
                  <c:v>-1.32</c:v>
                </c:pt>
                <c:pt idx="2683">
                  <c:v>-1.31</c:v>
                </c:pt>
                <c:pt idx="2684">
                  <c:v>-1.31</c:v>
                </c:pt>
                <c:pt idx="2685">
                  <c:v>-1.3</c:v>
                </c:pt>
                <c:pt idx="2686">
                  <c:v>-1.3</c:v>
                </c:pt>
                <c:pt idx="2687">
                  <c:v>-1.3</c:v>
                </c:pt>
                <c:pt idx="2688">
                  <c:v>-1.29</c:v>
                </c:pt>
                <c:pt idx="2689">
                  <c:v>-1.29</c:v>
                </c:pt>
                <c:pt idx="2690">
                  <c:v>-1.28</c:v>
                </c:pt>
                <c:pt idx="2691">
                  <c:v>-1.27</c:v>
                </c:pt>
                <c:pt idx="2692">
                  <c:v>-1.26</c:v>
                </c:pt>
                <c:pt idx="2693">
                  <c:v>-1.25</c:v>
                </c:pt>
                <c:pt idx="2694">
                  <c:v>-1.25</c:v>
                </c:pt>
                <c:pt idx="2695">
                  <c:v>-1.24</c:v>
                </c:pt>
                <c:pt idx="2696">
                  <c:v>-1.23</c:v>
                </c:pt>
                <c:pt idx="2697">
                  <c:v>-1.22</c:v>
                </c:pt>
                <c:pt idx="2698">
                  <c:v>-1.21</c:v>
                </c:pt>
                <c:pt idx="2699">
                  <c:v>-1.21</c:v>
                </c:pt>
                <c:pt idx="2700">
                  <c:v>-1.2</c:v>
                </c:pt>
                <c:pt idx="2701">
                  <c:v>-1.2</c:v>
                </c:pt>
                <c:pt idx="2702">
                  <c:v>-1.2</c:v>
                </c:pt>
                <c:pt idx="2703">
                  <c:v>-1.2</c:v>
                </c:pt>
                <c:pt idx="2704">
                  <c:v>-1.19</c:v>
                </c:pt>
                <c:pt idx="2705">
                  <c:v>-1.18</c:v>
                </c:pt>
                <c:pt idx="2706">
                  <c:v>-1.18</c:v>
                </c:pt>
                <c:pt idx="2707">
                  <c:v>-1.17</c:v>
                </c:pt>
                <c:pt idx="2708">
                  <c:v>-1.1599999999999999</c:v>
                </c:pt>
                <c:pt idx="2709">
                  <c:v>-1.1599999999999999</c:v>
                </c:pt>
                <c:pt idx="2710">
                  <c:v>-1.1499999999999999</c:v>
                </c:pt>
                <c:pt idx="2711">
                  <c:v>-1.1399999999999999</c:v>
                </c:pt>
                <c:pt idx="2712">
                  <c:v>-1.1299999999999999</c:v>
                </c:pt>
                <c:pt idx="2713">
                  <c:v>-1.1299999999999999</c:v>
                </c:pt>
                <c:pt idx="2714">
                  <c:v>-1.1200000000000001</c:v>
                </c:pt>
                <c:pt idx="2715">
                  <c:v>-1.1100000000000001</c:v>
                </c:pt>
                <c:pt idx="2716">
                  <c:v>-1.1000000000000001</c:v>
                </c:pt>
                <c:pt idx="2717">
                  <c:v>-1.1000000000000001</c:v>
                </c:pt>
                <c:pt idx="2718">
                  <c:v>-1.1000000000000001</c:v>
                </c:pt>
                <c:pt idx="2719">
                  <c:v>-1.1000000000000001</c:v>
                </c:pt>
                <c:pt idx="2720">
                  <c:v>-1.1000000000000001</c:v>
                </c:pt>
                <c:pt idx="2721">
                  <c:v>-1.0900000000000001</c:v>
                </c:pt>
                <c:pt idx="2722">
                  <c:v>-1.0900000000000001</c:v>
                </c:pt>
                <c:pt idx="2723">
                  <c:v>-1.08</c:v>
                </c:pt>
                <c:pt idx="2724">
                  <c:v>-1.07</c:v>
                </c:pt>
                <c:pt idx="2725">
                  <c:v>-1.07</c:v>
                </c:pt>
                <c:pt idx="2726">
                  <c:v>-1.06</c:v>
                </c:pt>
                <c:pt idx="2727">
                  <c:v>-1.05</c:v>
                </c:pt>
                <c:pt idx="2728">
                  <c:v>-1.05</c:v>
                </c:pt>
                <c:pt idx="2729">
                  <c:v>-1.04</c:v>
                </c:pt>
                <c:pt idx="2730">
                  <c:v>-1.04</c:v>
                </c:pt>
                <c:pt idx="2731">
                  <c:v>-1.03</c:v>
                </c:pt>
                <c:pt idx="2732">
                  <c:v>-1.02</c:v>
                </c:pt>
                <c:pt idx="2733">
                  <c:v>-1.02</c:v>
                </c:pt>
                <c:pt idx="2734">
                  <c:v>-1.01</c:v>
                </c:pt>
                <c:pt idx="2735">
                  <c:v>-1</c:v>
                </c:pt>
                <c:pt idx="2736">
                  <c:v>-1</c:v>
                </c:pt>
                <c:pt idx="2737">
                  <c:v>-1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-0.99</c:v>
                </c:pt>
                <c:pt idx="2742">
                  <c:v>-0.99</c:v>
                </c:pt>
                <c:pt idx="2743">
                  <c:v>-0.98</c:v>
                </c:pt>
                <c:pt idx="2744">
                  <c:v>-0.97</c:v>
                </c:pt>
                <c:pt idx="2745">
                  <c:v>-0.97</c:v>
                </c:pt>
                <c:pt idx="2746">
                  <c:v>-0.96</c:v>
                </c:pt>
                <c:pt idx="2747">
                  <c:v>-0.95</c:v>
                </c:pt>
                <c:pt idx="2748">
                  <c:v>-0.95</c:v>
                </c:pt>
                <c:pt idx="2749">
                  <c:v>-0.94</c:v>
                </c:pt>
                <c:pt idx="2750">
                  <c:v>-0.94</c:v>
                </c:pt>
                <c:pt idx="2751">
                  <c:v>-0.93</c:v>
                </c:pt>
                <c:pt idx="2752">
                  <c:v>-0.92</c:v>
                </c:pt>
                <c:pt idx="2753">
                  <c:v>-0.92</c:v>
                </c:pt>
                <c:pt idx="2754">
                  <c:v>-0.91</c:v>
                </c:pt>
                <c:pt idx="2755">
                  <c:v>-0.91</c:v>
                </c:pt>
                <c:pt idx="2756">
                  <c:v>-0.9</c:v>
                </c:pt>
                <c:pt idx="2757">
                  <c:v>-0.9</c:v>
                </c:pt>
                <c:pt idx="2758">
                  <c:v>-0.9</c:v>
                </c:pt>
                <c:pt idx="2759">
                  <c:v>-0.9</c:v>
                </c:pt>
                <c:pt idx="2760">
                  <c:v>-0.9</c:v>
                </c:pt>
                <c:pt idx="2761">
                  <c:v>-0.89</c:v>
                </c:pt>
                <c:pt idx="2762">
                  <c:v>-0.89</c:v>
                </c:pt>
                <c:pt idx="2763">
                  <c:v>-0.88</c:v>
                </c:pt>
                <c:pt idx="2764">
                  <c:v>-0.87</c:v>
                </c:pt>
                <c:pt idx="2765">
                  <c:v>-0.87</c:v>
                </c:pt>
                <c:pt idx="2766">
                  <c:v>-0.86</c:v>
                </c:pt>
                <c:pt idx="2767">
                  <c:v>-0.86</c:v>
                </c:pt>
                <c:pt idx="2768">
                  <c:v>-0.85</c:v>
                </c:pt>
                <c:pt idx="2769">
                  <c:v>-0.84</c:v>
                </c:pt>
                <c:pt idx="2770">
                  <c:v>-0.84</c:v>
                </c:pt>
                <c:pt idx="2771">
                  <c:v>-0.83</c:v>
                </c:pt>
                <c:pt idx="2772">
                  <c:v>-0.83</c:v>
                </c:pt>
                <c:pt idx="2773">
                  <c:v>-0.82</c:v>
                </c:pt>
                <c:pt idx="2774">
                  <c:v>-0.82</c:v>
                </c:pt>
                <c:pt idx="2775">
                  <c:v>-0.81</c:v>
                </c:pt>
                <c:pt idx="2776">
                  <c:v>-0.8</c:v>
                </c:pt>
                <c:pt idx="2777">
                  <c:v>-0.8</c:v>
                </c:pt>
                <c:pt idx="2778">
                  <c:v>-0.8</c:v>
                </c:pt>
                <c:pt idx="2779">
                  <c:v>-0.8</c:v>
                </c:pt>
                <c:pt idx="2780">
                  <c:v>-0.8</c:v>
                </c:pt>
                <c:pt idx="2781">
                  <c:v>-0.8</c:v>
                </c:pt>
                <c:pt idx="2782">
                  <c:v>-0.8</c:v>
                </c:pt>
                <c:pt idx="2783">
                  <c:v>-0.79</c:v>
                </c:pt>
                <c:pt idx="2784">
                  <c:v>-0.79</c:v>
                </c:pt>
                <c:pt idx="2785">
                  <c:v>-0.78</c:v>
                </c:pt>
                <c:pt idx="2786">
                  <c:v>-0.78</c:v>
                </c:pt>
                <c:pt idx="2787">
                  <c:v>-0.77</c:v>
                </c:pt>
                <c:pt idx="2788">
                  <c:v>-0.77</c:v>
                </c:pt>
                <c:pt idx="2789">
                  <c:v>-0.76</c:v>
                </c:pt>
                <c:pt idx="2790">
                  <c:v>-0.76</c:v>
                </c:pt>
                <c:pt idx="2791">
                  <c:v>-0.75</c:v>
                </c:pt>
                <c:pt idx="2792">
                  <c:v>-0.75</c:v>
                </c:pt>
                <c:pt idx="2793">
                  <c:v>-0.74</c:v>
                </c:pt>
                <c:pt idx="2794">
                  <c:v>-0.74</c:v>
                </c:pt>
                <c:pt idx="2795">
                  <c:v>-0.73</c:v>
                </c:pt>
                <c:pt idx="2796">
                  <c:v>-0.73</c:v>
                </c:pt>
                <c:pt idx="2797">
                  <c:v>-0.72</c:v>
                </c:pt>
                <c:pt idx="2798">
                  <c:v>-0.72</c:v>
                </c:pt>
                <c:pt idx="2799">
                  <c:v>-0.71</c:v>
                </c:pt>
                <c:pt idx="2800">
                  <c:v>-0.71</c:v>
                </c:pt>
                <c:pt idx="2801">
                  <c:v>-0.7</c:v>
                </c:pt>
                <c:pt idx="2802">
                  <c:v>-0.7</c:v>
                </c:pt>
                <c:pt idx="2803">
                  <c:v>-0.7</c:v>
                </c:pt>
                <c:pt idx="2804">
                  <c:v>-0.7</c:v>
                </c:pt>
                <c:pt idx="2805">
                  <c:v>-0.7</c:v>
                </c:pt>
                <c:pt idx="2806">
                  <c:v>-0.7</c:v>
                </c:pt>
                <c:pt idx="2807">
                  <c:v>-0.7</c:v>
                </c:pt>
                <c:pt idx="2808">
                  <c:v>-0.69</c:v>
                </c:pt>
                <c:pt idx="2809">
                  <c:v>-0.69</c:v>
                </c:pt>
                <c:pt idx="2810">
                  <c:v>-0.68</c:v>
                </c:pt>
                <c:pt idx="2811">
                  <c:v>-0.68</c:v>
                </c:pt>
                <c:pt idx="2812">
                  <c:v>-0.67</c:v>
                </c:pt>
                <c:pt idx="2813">
                  <c:v>-0.67</c:v>
                </c:pt>
                <c:pt idx="2814">
                  <c:v>-0.66</c:v>
                </c:pt>
                <c:pt idx="2815">
                  <c:v>-0.66</c:v>
                </c:pt>
                <c:pt idx="2816">
                  <c:v>-0.66</c:v>
                </c:pt>
                <c:pt idx="2817">
                  <c:v>-0.65</c:v>
                </c:pt>
                <c:pt idx="2818">
                  <c:v>-0.65</c:v>
                </c:pt>
                <c:pt idx="2819">
                  <c:v>-0.64</c:v>
                </c:pt>
                <c:pt idx="2820">
                  <c:v>-0.64</c:v>
                </c:pt>
                <c:pt idx="2821">
                  <c:v>-0.63</c:v>
                </c:pt>
                <c:pt idx="2822">
                  <c:v>-0.63</c:v>
                </c:pt>
                <c:pt idx="2823">
                  <c:v>-0.62</c:v>
                </c:pt>
                <c:pt idx="2824">
                  <c:v>-0.62</c:v>
                </c:pt>
                <c:pt idx="2825">
                  <c:v>-0.61</c:v>
                </c:pt>
                <c:pt idx="2826">
                  <c:v>-0.61</c:v>
                </c:pt>
                <c:pt idx="2827">
                  <c:v>-0.6</c:v>
                </c:pt>
                <c:pt idx="2828">
                  <c:v>-0.6</c:v>
                </c:pt>
                <c:pt idx="2829">
                  <c:v>-0.6</c:v>
                </c:pt>
                <c:pt idx="2830">
                  <c:v>-0.6</c:v>
                </c:pt>
                <c:pt idx="2831">
                  <c:v>-0.6</c:v>
                </c:pt>
                <c:pt idx="2832">
                  <c:v>-0.6</c:v>
                </c:pt>
                <c:pt idx="2833">
                  <c:v>-0.6</c:v>
                </c:pt>
                <c:pt idx="2834">
                  <c:v>-0.6</c:v>
                </c:pt>
                <c:pt idx="2835">
                  <c:v>-0.6</c:v>
                </c:pt>
                <c:pt idx="2836">
                  <c:v>-0.59</c:v>
                </c:pt>
                <c:pt idx="2837">
                  <c:v>-0.59</c:v>
                </c:pt>
                <c:pt idx="2838">
                  <c:v>-0.57999999999999996</c:v>
                </c:pt>
                <c:pt idx="2839">
                  <c:v>-0.57999999999999996</c:v>
                </c:pt>
                <c:pt idx="2840">
                  <c:v>-0.57999999999999996</c:v>
                </c:pt>
                <c:pt idx="2841">
                  <c:v>-0.56999999999999995</c:v>
                </c:pt>
                <c:pt idx="2842">
                  <c:v>-0.56999999999999995</c:v>
                </c:pt>
                <c:pt idx="2843">
                  <c:v>-0.56000000000000005</c:v>
                </c:pt>
                <c:pt idx="2844">
                  <c:v>-0.56000000000000005</c:v>
                </c:pt>
                <c:pt idx="2845">
                  <c:v>-0.56000000000000005</c:v>
                </c:pt>
                <c:pt idx="2846">
                  <c:v>-0.55000000000000004</c:v>
                </c:pt>
                <c:pt idx="2847">
                  <c:v>-0.55000000000000004</c:v>
                </c:pt>
                <c:pt idx="2848">
                  <c:v>-0.54</c:v>
                </c:pt>
                <c:pt idx="2849">
                  <c:v>-0.54</c:v>
                </c:pt>
                <c:pt idx="2850">
                  <c:v>-0.54</c:v>
                </c:pt>
                <c:pt idx="2851">
                  <c:v>-0.53</c:v>
                </c:pt>
                <c:pt idx="2852">
                  <c:v>-0.53</c:v>
                </c:pt>
                <c:pt idx="2853">
                  <c:v>-0.52</c:v>
                </c:pt>
                <c:pt idx="2854">
                  <c:v>-0.52</c:v>
                </c:pt>
                <c:pt idx="2855">
                  <c:v>-0.52</c:v>
                </c:pt>
                <c:pt idx="2856">
                  <c:v>-0.51</c:v>
                </c:pt>
                <c:pt idx="2857">
                  <c:v>-0.51</c:v>
                </c:pt>
                <c:pt idx="2858">
                  <c:v>-0.5</c:v>
                </c:pt>
                <c:pt idx="2859">
                  <c:v>-0.5</c:v>
                </c:pt>
                <c:pt idx="2860">
                  <c:v>-0.5</c:v>
                </c:pt>
                <c:pt idx="2861">
                  <c:v>-0.5</c:v>
                </c:pt>
                <c:pt idx="2862">
                  <c:v>-0.5</c:v>
                </c:pt>
                <c:pt idx="2863">
                  <c:v>-0.5</c:v>
                </c:pt>
                <c:pt idx="2864">
                  <c:v>-0.5</c:v>
                </c:pt>
                <c:pt idx="2865">
                  <c:v>-0.5</c:v>
                </c:pt>
                <c:pt idx="2866">
                  <c:v>-0.5</c:v>
                </c:pt>
                <c:pt idx="2867">
                  <c:v>-0.5</c:v>
                </c:pt>
                <c:pt idx="2868">
                  <c:v>-0.5</c:v>
                </c:pt>
                <c:pt idx="2869">
                  <c:v>-0.5</c:v>
                </c:pt>
                <c:pt idx="2870">
                  <c:v>-0.5</c:v>
                </c:pt>
                <c:pt idx="2871">
                  <c:v>-0.49</c:v>
                </c:pt>
                <c:pt idx="2872">
                  <c:v>-0.49</c:v>
                </c:pt>
                <c:pt idx="2873">
                  <c:v>-0.48</c:v>
                </c:pt>
                <c:pt idx="2874">
                  <c:v>-0.48</c:v>
                </c:pt>
                <c:pt idx="2875">
                  <c:v>-0.48</c:v>
                </c:pt>
                <c:pt idx="2876">
                  <c:v>-0.47</c:v>
                </c:pt>
                <c:pt idx="2877">
                  <c:v>-0.47</c:v>
                </c:pt>
                <c:pt idx="2878">
                  <c:v>-0.47</c:v>
                </c:pt>
                <c:pt idx="2879">
                  <c:v>-0.46</c:v>
                </c:pt>
                <c:pt idx="2880">
                  <c:v>-0.46</c:v>
                </c:pt>
                <c:pt idx="2881">
                  <c:v>-0.45</c:v>
                </c:pt>
                <c:pt idx="2882">
                  <c:v>-0.45</c:v>
                </c:pt>
                <c:pt idx="2883">
                  <c:v>-0.45</c:v>
                </c:pt>
                <c:pt idx="2884">
                  <c:v>-0.44</c:v>
                </c:pt>
                <c:pt idx="2885">
                  <c:v>-0.44</c:v>
                </c:pt>
                <c:pt idx="2886">
                  <c:v>-0.44</c:v>
                </c:pt>
                <c:pt idx="2887">
                  <c:v>-0.43</c:v>
                </c:pt>
                <c:pt idx="2888">
                  <c:v>-0.43</c:v>
                </c:pt>
                <c:pt idx="2889">
                  <c:v>-0.43</c:v>
                </c:pt>
                <c:pt idx="2890">
                  <c:v>-0.42</c:v>
                </c:pt>
                <c:pt idx="2891">
                  <c:v>-0.42</c:v>
                </c:pt>
                <c:pt idx="2892">
                  <c:v>-0.41</c:v>
                </c:pt>
                <c:pt idx="2893">
                  <c:v>-0.41</c:v>
                </c:pt>
                <c:pt idx="2894">
                  <c:v>-0.41</c:v>
                </c:pt>
                <c:pt idx="2895">
                  <c:v>-0.4</c:v>
                </c:pt>
                <c:pt idx="2896">
                  <c:v>-0.4</c:v>
                </c:pt>
                <c:pt idx="2897">
                  <c:v>-0.4</c:v>
                </c:pt>
                <c:pt idx="2898">
                  <c:v>-0.4</c:v>
                </c:pt>
                <c:pt idx="2899">
                  <c:v>-0.4</c:v>
                </c:pt>
                <c:pt idx="2900">
                  <c:v>-0.4</c:v>
                </c:pt>
                <c:pt idx="2901">
                  <c:v>-0.4</c:v>
                </c:pt>
                <c:pt idx="2902">
                  <c:v>-0.4</c:v>
                </c:pt>
                <c:pt idx="2903">
                  <c:v>-0.4</c:v>
                </c:pt>
                <c:pt idx="2904">
                  <c:v>-0.4</c:v>
                </c:pt>
                <c:pt idx="2905">
                  <c:v>-0.4</c:v>
                </c:pt>
                <c:pt idx="2906">
                  <c:v>-0.39</c:v>
                </c:pt>
                <c:pt idx="2907">
                  <c:v>-0.39</c:v>
                </c:pt>
                <c:pt idx="2908">
                  <c:v>-0.39</c:v>
                </c:pt>
                <c:pt idx="2909">
                  <c:v>-0.38</c:v>
                </c:pt>
                <c:pt idx="2910">
                  <c:v>-0.38</c:v>
                </c:pt>
                <c:pt idx="2911">
                  <c:v>-0.38</c:v>
                </c:pt>
                <c:pt idx="2912">
                  <c:v>-0.37</c:v>
                </c:pt>
                <c:pt idx="2913">
                  <c:v>-0.37</c:v>
                </c:pt>
                <c:pt idx="2914">
                  <c:v>-0.36</c:v>
                </c:pt>
                <c:pt idx="2915">
                  <c:v>-0.36</c:v>
                </c:pt>
                <c:pt idx="2916">
                  <c:v>-0.36</c:v>
                </c:pt>
                <c:pt idx="2917">
                  <c:v>-0.35</c:v>
                </c:pt>
                <c:pt idx="2918">
                  <c:v>-0.35</c:v>
                </c:pt>
                <c:pt idx="2919">
                  <c:v>-0.34</c:v>
                </c:pt>
                <c:pt idx="2920">
                  <c:v>-0.34</c:v>
                </c:pt>
                <c:pt idx="2921">
                  <c:v>-0.34</c:v>
                </c:pt>
                <c:pt idx="2922">
                  <c:v>-0.33</c:v>
                </c:pt>
                <c:pt idx="2923">
                  <c:v>-0.33</c:v>
                </c:pt>
                <c:pt idx="2924">
                  <c:v>-0.33</c:v>
                </c:pt>
                <c:pt idx="2925">
                  <c:v>-0.32</c:v>
                </c:pt>
                <c:pt idx="2926">
                  <c:v>-0.32</c:v>
                </c:pt>
                <c:pt idx="2927">
                  <c:v>-0.31</c:v>
                </c:pt>
                <c:pt idx="2928">
                  <c:v>-0.31</c:v>
                </c:pt>
                <c:pt idx="2929">
                  <c:v>-0.31</c:v>
                </c:pt>
                <c:pt idx="2930">
                  <c:v>-0.3</c:v>
                </c:pt>
                <c:pt idx="2931">
                  <c:v>-0.3</c:v>
                </c:pt>
                <c:pt idx="2932">
                  <c:v>-0.3</c:v>
                </c:pt>
                <c:pt idx="2933">
                  <c:v>-0.3</c:v>
                </c:pt>
                <c:pt idx="2934">
                  <c:v>-0.3</c:v>
                </c:pt>
                <c:pt idx="2935">
                  <c:v>-0.3</c:v>
                </c:pt>
                <c:pt idx="2936">
                  <c:v>-0.3</c:v>
                </c:pt>
                <c:pt idx="2937">
                  <c:v>-0.3</c:v>
                </c:pt>
                <c:pt idx="2938">
                  <c:v>-0.3</c:v>
                </c:pt>
                <c:pt idx="2939">
                  <c:v>-0.3</c:v>
                </c:pt>
                <c:pt idx="2940">
                  <c:v>-0.3</c:v>
                </c:pt>
                <c:pt idx="2941">
                  <c:v>-0.28999999999999998</c:v>
                </c:pt>
                <c:pt idx="2942">
                  <c:v>-0.28999999999999998</c:v>
                </c:pt>
                <c:pt idx="2943">
                  <c:v>-0.28999999999999998</c:v>
                </c:pt>
                <c:pt idx="2944">
                  <c:v>-0.28000000000000003</c:v>
                </c:pt>
                <c:pt idx="2945">
                  <c:v>-0.28000000000000003</c:v>
                </c:pt>
                <c:pt idx="2946">
                  <c:v>-0.28000000000000003</c:v>
                </c:pt>
                <c:pt idx="2947">
                  <c:v>-0.27</c:v>
                </c:pt>
                <c:pt idx="2948">
                  <c:v>-0.27</c:v>
                </c:pt>
                <c:pt idx="2949">
                  <c:v>-0.26</c:v>
                </c:pt>
                <c:pt idx="2950">
                  <c:v>-0.26</c:v>
                </c:pt>
                <c:pt idx="2951">
                  <c:v>-0.26</c:v>
                </c:pt>
                <c:pt idx="2952">
                  <c:v>-0.25</c:v>
                </c:pt>
                <c:pt idx="2953">
                  <c:v>-0.25</c:v>
                </c:pt>
                <c:pt idx="2954">
                  <c:v>-0.25</c:v>
                </c:pt>
                <c:pt idx="2955">
                  <c:v>-0.24</c:v>
                </c:pt>
                <c:pt idx="2956">
                  <c:v>-0.24</c:v>
                </c:pt>
                <c:pt idx="2957">
                  <c:v>-0.24</c:v>
                </c:pt>
                <c:pt idx="2958">
                  <c:v>-0.23</c:v>
                </c:pt>
                <c:pt idx="2959">
                  <c:v>-0.23</c:v>
                </c:pt>
                <c:pt idx="2960">
                  <c:v>-0.22</c:v>
                </c:pt>
                <c:pt idx="2961">
                  <c:v>-0.22</c:v>
                </c:pt>
                <c:pt idx="2962">
                  <c:v>-0.22</c:v>
                </c:pt>
                <c:pt idx="2963">
                  <c:v>-0.21</c:v>
                </c:pt>
                <c:pt idx="2964">
                  <c:v>-0.21</c:v>
                </c:pt>
                <c:pt idx="2965">
                  <c:v>-0.21</c:v>
                </c:pt>
                <c:pt idx="2966">
                  <c:v>-0.2</c:v>
                </c:pt>
                <c:pt idx="2967">
                  <c:v>-0.2</c:v>
                </c:pt>
                <c:pt idx="2968">
                  <c:v>-0.2</c:v>
                </c:pt>
                <c:pt idx="2969">
                  <c:v>-0.2</c:v>
                </c:pt>
                <c:pt idx="2970">
                  <c:v>-0.2</c:v>
                </c:pt>
                <c:pt idx="2971">
                  <c:v>-0.2</c:v>
                </c:pt>
                <c:pt idx="2972">
                  <c:v>-0.2</c:v>
                </c:pt>
                <c:pt idx="2973">
                  <c:v>-0.2</c:v>
                </c:pt>
                <c:pt idx="2974">
                  <c:v>-0.2</c:v>
                </c:pt>
                <c:pt idx="2975">
                  <c:v>-0.2</c:v>
                </c:pt>
                <c:pt idx="2976">
                  <c:v>-0.2</c:v>
                </c:pt>
                <c:pt idx="2977">
                  <c:v>-0.2</c:v>
                </c:pt>
                <c:pt idx="2978">
                  <c:v>-0.19</c:v>
                </c:pt>
                <c:pt idx="2979">
                  <c:v>-0.19</c:v>
                </c:pt>
                <c:pt idx="2980">
                  <c:v>-0.19</c:v>
                </c:pt>
                <c:pt idx="2981">
                  <c:v>-0.19</c:v>
                </c:pt>
                <c:pt idx="2982">
                  <c:v>-0.18</c:v>
                </c:pt>
                <c:pt idx="2983">
                  <c:v>-0.18</c:v>
                </c:pt>
                <c:pt idx="2984">
                  <c:v>-0.18</c:v>
                </c:pt>
                <c:pt idx="2985">
                  <c:v>-0.17</c:v>
                </c:pt>
                <c:pt idx="2986">
                  <c:v>-0.17</c:v>
                </c:pt>
                <c:pt idx="2987">
                  <c:v>-0.17</c:v>
                </c:pt>
                <c:pt idx="2988">
                  <c:v>-0.16</c:v>
                </c:pt>
                <c:pt idx="2989">
                  <c:v>-0.16</c:v>
                </c:pt>
                <c:pt idx="2990">
                  <c:v>-0.16</c:v>
                </c:pt>
                <c:pt idx="2991">
                  <c:v>-0.16</c:v>
                </c:pt>
                <c:pt idx="2992">
                  <c:v>-0.15</c:v>
                </c:pt>
                <c:pt idx="2993">
                  <c:v>-0.15</c:v>
                </c:pt>
                <c:pt idx="2994">
                  <c:v>-0.15</c:v>
                </c:pt>
                <c:pt idx="2995">
                  <c:v>-0.14000000000000001</c:v>
                </c:pt>
                <c:pt idx="2996">
                  <c:v>-0.14000000000000001</c:v>
                </c:pt>
                <c:pt idx="2997">
                  <c:v>-0.14000000000000001</c:v>
                </c:pt>
                <c:pt idx="2998">
                  <c:v>-0.13</c:v>
                </c:pt>
                <c:pt idx="2999">
                  <c:v>-0.13</c:v>
                </c:pt>
                <c:pt idx="3000">
                  <c:v>-0.13</c:v>
                </c:pt>
                <c:pt idx="3001">
                  <c:v>-0.12</c:v>
                </c:pt>
                <c:pt idx="3002">
                  <c:v>-0.12</c:v>
                </c:pt>
                <c:pt idx="3003">
                  <c:v>-0.12</c:v>
                </c:pt>
                <c:pt idx="3004">
                  <c:v>-0.12</c:v>
                </c:pt>
                <c:pt idx="3005">
                  <c:v>-0.11</c:v>
                </c:pt>
                <c:pt idx="3006">
                  <c:v>-0.11</c:v>
                </c:pt>
                <c:pt idx="3007">
                  <c:v>-0.11</c:v>
                </c:pt>
                <c:pt idx="3008">
                  <c:v>-0.1</c:v>
                </c:pt>
                <c:pt idx="3009">
                  <c:v>-0.1</c:v>
                </c:pt>
                <c:pt idx="3010">
                  <c:v>-0.1</c:v>
                </c:pt>
                <c:pt idx="3011">
                  <c:v>-0.1</c:v>
                </c:pt>
                <c:pt idx="3012">
                  <c:v>-0.1</c:v>
                </c:pt>
                <c:pt idx="3013">
                  <c:v>-0.1</c:v>
                </c:pt>
                <c:pt idx="3014">
                  <c:v>-0.1</c:v>
                </c:pt>
                <c:pt idx="3015">
                  <c:v>-0.1</c:v>
                </c:pt>
                <c:pt idx="3016">
                  <c:v>-0.1</c:v>
                </c:pt>
                <c:pt idx="3017">
                  <c:v>-0.1</c:v>
                </c:pt>
                <c:pt idx="3018">
                  <c:v>-0.1</c:v>
                </c:pt>
                <c:pt idx="3019">
                  <c:v>-0.1</c:v>
                </c:pt>
                <c:pt idx="3020">
                  <c:v>-0.1</c:v>
                </c:pt>
                <c:pt idx="3021">
                  <c:v>-0.1</c:v>
                </c:pt>
                <c:pt idx="3022">
                  <c:v>-0.1</c:v>
                </c:pt>
                <c:pt idx="3023">
                  <c:v>-0.1</c:v>
                </c:pt>
                <c:pt idx="3024">
                  <c:v>-0.1</c:v>
                </c:pt>
                <c:pt idx="3025">
                  <c:v>-0.1</c:v>
                </c:pt>
                <c:pt idx="3026">
                  <c:v>-0.1</c:v>
                </c:pt>
                <c:pt idx="3027">
                  <c:v>-0.1</c:v>
                </c:pt>
                <c:pt idx="3028">
                  <c:v>-0.1</c:v>
                </c:pt>
                <c:pt idx="3029">
                  <c:v>-0.09</c:v>
                </c:pt>
                <c:pt idx="3030">
                  <c:v>-0.09</c:v>
                </c:pt>
                <c:pt idx="3031">
                  <c:v>-0.09</c:v>
                </c:pt>
                <c:pt idx="3032">
                  <c:v>-0.09</c:v>
                </c:pt>
                <c:pt idx="3033">
                  <c:v>-0.08</c:v>
                </c:pt>
                <c:pt idx="3034">
                  <c:v>-0.08</c:v>
                </c:pt>
                <c:pt idx="3035">
                  <c:v>-0.08</c:v>
                </c:pt>
                <c:pt idx="3036">
                  <c:v>-7.0000000000000007E-2</c:v>
                </c:pt>
                <c:pt idx="3037">
                  <c:v>-7.0000000000000007E-2</c:v>
                </c:pt>
                <c:pt idx="3038">
                  <c:v>-7.0000000000000007E-2</c:v>
                </c:pt>
                <c:pt idx="3039">
                  <c:v>-0.06</c:v>
                </c:pt>
                <c:pt idx="3040">
                  <c:v>-0.06</c:v>
                </c:pt>
                <c:pt idx="3041">
                  <c:v>-0.06</c:v>
                </c:pt>
                <c:pt idx="3042">
                  <c:v>-0.06</c:v>
                </c:pt>
                <c:pt idx="3043">
                  <c:v>-0.05</c:v>
                </c:pt>
                <c:pt idx="3044">
                  <c:v>-0.05</c:v>
                </c:pt>
                <c:pt idx="3045">
                  <c:v>-0.05</c:v>
                </c:pt>
                <c:pt idx="3046">
                  <c:v>-0.04</c:v>
                </c:pt>
                <c:pt idx="3047">
                  <c:v>-0.04</c:v>
                </c:pt>
                <c:pt idx="3048">
                  <c:v>-0.04</c:v>
                </c:pt>
                <c:pt idx="3049">
                  <c:v>-0.03</c:v>
                </c:pt>
                <c:pt idx="3050">
                  <c:v>-0.03</c:v>
                </c:pt>
                <c:pt idx="3051">
                  <c:v>-0.03</c:v>
                </c:pt>
                <c:pt idx="3052">
                  <c:v>-0.03</c:v>
                </c:pt>
                <c:pt idx="3053">
                  <c:v>-0.02</c:v>
                </c:pt>
                <c:pt idx="3054">
                  <c:v>-0.02</c:v>
                </c:pt>
                <c:pt idx="3055">
                  <c:v>-0.02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0.01</c:v>
                </c:pt>
                <c:pt idx="3075">
                  <c:v>0.01</c:v>
                </c:pt>
                <c:pt idx="3076">
                  <c:v>0.02</c:v>
                </c:pt>
                <c:pt idx="3077">
                  <c:v>0.02</c:v>
                </c:pt>
                <c:pt idx="3078">
                  <c:v>0.03</c:v>
                </c:pt>
                <c:pt idx="3079">
                  <c:v>0.04</c:v>
                </c:pt>
                <c:pt idx="3080">
                  <c:v>0.04</c:v>
                </c:pt>
                <c:pt idx="3081">
                  <c:v>0.05</c:v>
                </c:pt>
                <c:pt idx="3082">
                  <c:v>0.05</c:v>
                </c:pt>
                <c:pt idx="3083">
                  <c:v>0.06</c:v>
                </c:pt>
                <c:pt idx="3084">
                  <c:v>7.0000000000000007E-2</c:v>
                </c:pt>
                <c:pt idx="3085">
                  <c:v>7.0000000000000007E-2</c:v>
                </c:pt>
                <c:pt idx="3086">
                  <c:v>0.08</c:v>
                </c:pt>
                <c:pt idx="3087">
                  <c:v>0.08</c:v>
                </c:pt>
                <c:pt idx="3088">
                  <c:v>0.09</c:v>
                </c:pt>
                <c:pt idx="3089">
                  <c:v>0.09</c:v>
                </c:pt>
                <c:pt idx="3090">
                  <c:v>0.1</c:v>
                </c:pt>
                <c:pt idx="3091">
                  <c:v>0.1</c:v>
                </c:pt>
                <c:pt idx="3092">
                  <c:v>0.1</c:v>
                </c:pt>
                <c:pt idx="3093">
                  <c:v>0.1</c:v>
                </c:pt>
                <c:pt idx="3094">
                  <c:v>0.11</c:v>
                </c:pt>
                <c:pt idx="3095">
                  <c:v>0.12</c:v>
                </c:pt>
                <c:pt idx="3096">
                  <c:v>0.13</c:v>
                </c:pt>
                <c:pt idx="3097">
                  <c:v>0.13</c:v>
                </c:pt>
                <c:pt idx="3098">
                  <c:v>0.14000000000000001</c:v>
                </c:pt>
                <c:pt idx="3099">
                  <c:v>0.15</c:v>
                </c:pt>
                <c:pt idx="3100">
                  <c:v>0.16</c:v>
                </c:pt>
                <c:pt idx="3101">
                  <c:v>0.16</c:v>
                </c:pt>
                <c:pt idx="3102">
                  <c:v>0.17</c:v>
                </c:pt>
                <c:pt idx="3103">
                  <c:v>0.18</c:v>
                </c:pt>
                <c:pt idx="3104">
                  <c:v>0.19</c:v>
                </c:pt>
                <c:pt idx="3105">
                  <c:v>0.19</c:v>
                </c:pt>
                <c:pt idx="3106">
                  <c:v>0.2</c:v>
                </c:pt>
                <c:pt idx="3107">
                  <c:v>0.2</c:v>
                </c:pt>
                <c:pt idx="3108">
                  <c:v>0.21</c:v>
                </c:pt>
                <c:pt idx="3109">
                  <c:v>0.22</c:v>
                </c:pt>
                <c:pt idx="3110">
                  <c:v>0.23</c:v>
                </c:pt>
                <c:pt idx="3111">
                  <c:v>0.23</c:v>
                </c:pt>
                <c:pt idx="3112">
                  <c:v>0.24</c:v>
                </c:pt>
                <c:pt idx="3113">
                  <c:v>0.25</c:v>
                </c:pt>
                <c:pt idx="3114">
                  <c:v>0.26</c:v>
                </c:pt>
                <c:pt idx="3115">
                  <c:v>0.27</c:v>
                </c:pt>
                <c:pt idx="3116">
                  <c:v>0.28000000000000003</c:v>
                </c:pt>
                <c:pt idx="3117">
                  <c:v>0.28999999999999998</c:v>
                </c:pt>
                <c:pt idx="3118">
                  <c:v>0.3</c:v>
                </c:pt>
                <c:pt idx="3119">
                  <c:v>0.3</c:v>
                </c:pt>
                <c:pt idx="3120">
                  <c:v>0.3</c:v>
                </c:pt>
                <c:pt idx="3121">
                  <c:v>0.31</c:v>
                </c:pt>
                <c:pt idx="3122">
                  <c:v>0.33</c:v>
                </c:pt>
                <c:pt idx="3123">
                  <c:v>0.34</c:v>
                </c:pt>
                <c:pt idx="3124">
                  <c:v>0.35</c:v>
                </c:pt>
                <c:pt idx="3125">
                  <c:v>0.36</c:v>
                </c:pt>
                <c:pt idx="3126">
                  <c:v>0.37</c:v>
                </c:pt>
                <c:pt idx="3127">
                  <c:v>0.38</c:v>
                </c:pt>
                <c:pt idx="3128">
                  <c:v>0.39</c:v>
                </c:pt>
                <c:pt idx="3129">
                  <c:v>0.4</c:v>
                </c:pt>
                <c:pt idx="3130">
                  <c:v>0.4</c:v>
                </c:pt>
                <c:pt idx="3131">
                  <c:v>0.4</c:v>
                </c:pt>
                <c:pt idx="3132">
                  <c:v>0.41</c:v>
                </c:pt>
                <c:pt idx="3133">
                  <c:v>0.42</c:v>
                </c:pt>
                <c:pt idx="3134">
                  <c:v>0.43</c:v>
                </c:pt>
                <c:pt idx="3135">
                  <c:v>0.45</c:v>
                </c:pt>
                <c:pt idx="3136">
                  <c:v>0.46</c:v>
                </c:pt>
                <c:pt idx="3137">
                  <c:v>0.47</c:v>
                </c:pt>
                <c:pt idx="3138">
                  <c:v>0.48</c:v>
                </c:pt>
                <c:pt idx="3139">
                  <c:v>0.49</c:v>
                </c:pt>
                <c:pt idx="3140">
                  <c:v>0.5</c:v>
                </c:pt>
                <c:pt idx="3141">
                  <c:v>0.5</c:v>
                </c:pt>
                <c:pt idx="3142">
                  <c:v>0.5</c:v>
                </c:pt>
                <c:pt idx="3143">
                  <c:v>0.52</c:v>
                </c:pt>
                <c:pt idx="3144">
                  <c:v>0.53</c:v>
                </c:pt>
                <c:pt idx="3145">
                  <c:v>0.54</c:v>
                </c:pt>
                <c:pt idx="3146">
                  <c:v>0.55000000000000004</c:v>
                </c:pt>
                <c:pt idx="3147">
                  <c:v>0.56999999999999995</c:v>
                </c:pt>
                <c:pt idx="3148">
                  <c:v>0.57999999999999996</c:v>
                </c:pt>
                <c:pt idx="3149">
                  <c:v>0.59</c:v>
                </c:pt>
                <c:pt idx="3150">
                  <c:v>0.6</c:v>
                </c:pt>
                <c:pt idx="3151">
                  <c:v>0.6</c:v>
                </c:pt>
                <c:pt idx="3152">
                  <c:v>0.62</c:v>
                </c:pt>
                <c:pt idx="3153">
                  <c:v>0.63</c:v>
                </c:pt>
                <c:pt idx="3154">
                  <c:v>0.65</c:v>
                </c:pt>
                <c:pt idx="3155">
                  <c:v>0.66</c:v>
                </c:pt>
                <c:pt idx="3156">
                  <c:v>0.68</c:v>
                </c:pt>
                <c:pt idx="3157">
                  <c:v>0.69</c:v>
                </c:pt>
                <c:pt idx="3158">
                  <c:v>0.7</c:v>
                </c:pt>
                <c:pt idx="3159">
                  <c:v>0.71</c:v>
                </c:pt>
                <c:pt idx="3160">
                  <c:v>0.73</c:v>
                </c:pt>
                <c:pt idx="3161">
                  <c:v>0.75</c:v>
                </c:pt>
                <c:pt idx="3162">
                  <c:v>0.76</c:v>
                </c:pt>
                <c:pt idx="3163">
                  <c:v>0.78</c:v>
                </c:pt>
                <c:pt idx="3164">
                  <c:v>0.79</c:v>
                </c:pt>
                <c:pt idx="3165">
                  <c:v>0.8</c:v>
                </c:pt>
                <c:pt idx="3166">
                  <c:v>0.81</c:v>
                </c:pt>
                <c:pt idx="3167">
                  <c:v>0.83</c:v>
                </c:pt>
                <c:pt idx="3168">
                  <c:v>0.85</c:v>
                </c:pt>
                <c:pt idx="3169">
                  <c:v>0.87</c:v>
                </c:pt>
                <c:pt idx="3170">
                  <c:v>0.88</c:v>
                </c:pt>
                <c:pt idx="3171">
                  <c:v>0.9</c:v>
                </c:pt>
                <c:pt idx="3172">
                  <c:v>0.91</c:v>
                </c:pt>
                <c:pt idx="3173">
                  <c:v>0.93</c:v>
                </c:pt>
                <c:pt idx="3174">
                  <c:v>0.94</c:v>
                </c:pt>
                <c:pt idx="3175">
                  <c:v>0.96</c:v>
                </c:pt>
                <c:pt idx="3176">
                  <c:v>0.98</c:v>
                </c:pt>
                <c:pt idx="3177">
                  <c:v>1</c:v>
                </c:pt>
                <c:pt idx="3178">
                  <c:v>1</c:v>
                </c:pt>
                <c:pt idx="3179">
                  <c:v>1.02</c:v>
                </c:pt>
                <c:pt idx="3180">
                  <c:v>1.04</c:v>
                </c:pt>
                <c:pt idx="3181">
                  <c:v>1.06</c:v>
                </c:pt>
                <c:pt idx="3182">
                  <c:v>1.08</c:v>
                </c:pt>
                <c:pt idx="3183">
                  <c:v>1.1000000000000001</c:v>
                </c:pt>
                <c:pt idx="3184">
                  <c:v>1.1000000000000001</c:v>
                </c:pt>
                <c:pt idx="3185">
                  <c:v>1.1299999999999999</c:v>
                </c:pt>
                <c:pt idx="3186">
                  <c:v>1.1499999999999999</c:v>
                </c:pt>
                <c:pt idx="3187">
                  <c:v>1.17</c:v>
                </c:pt>
                <c:pt idx="3188">
                  <c:v>1.19</c:v>
                </c:pt>
                <c:pt idx="3189">
                  <c:v>1.21</c:v>
                </c:pt>
                <c:pt idx="3190">
                  <c:v>1.23</c:v>
                </c:pt>
                <c:pt idx="3191">
                  <c:v>1.25</c:v>
                </c:pt>
                <c:pt idx="3192">
                  <c:v>1.28</c:v>
                </c:pt>
                <c:pt idx="3193">
                  <c:v>1.3</c:v>
                </c:pt>
                <c:pt idx="3194">
                  <c:v>1.32</c:v>
                </c:pt>
                <c:pt idx="3195">
                  <c:v>1.34</c:v>
                </c:pt>
                <c:pt idx="3196">
                  <c:v>1.37</c:v>
                </c:pt>
                <c:pt idx="3197">
                  <c:v>1.39</c:v>
                </c:pt>
                <c:pt idx="3198">
                  <c:v>1.41</c:v>
                </c:pt>
                <c:pt idx="3199">
                  <c:v>1.44</c:v>
                </c:pt>
                <c:pt idx="3200">
                  <c:v>1.46</c:v>
                </c:pt>
                <c:pt idx="3201">
                  <c:v>1.49</c:v>
                </c:pt>
                <c:pt idx="3202">
                  <c:v>1.51</c:v>
                </c:pt>
                <c:pt idx="3203">
                  <c:v>1.53</c:v>
                </c:pt>
                <c:pt idx="3204">
                  <c:v>1.56</c:v>
                </c:pt>
                <c:pt idx="3205">
                  <c:v>1.59</c:v>
                </c:pt>
                <c:pt idx="3206">
                  <c:v>1.6</c:v>
                </c:pt>
                <c:pt idx="3207">
                  <c:v>1.63</c:v>
                </c:pt>
                <c:pt idx="3208">
                  <c:v>1.66</c:v>
                </c:pt>
                <c:pt idx="3209">
                  <c:v>1.69</c:v>
                </c:pt>
                <c:pt idx="3210">
                  <c:v>1.71</c:v>
                </c:pt>
                <c:pt idx="3211">
                  <c:v>1.74</c:v>
                </c:pt>
                <c:pt idx="3212">
                  <c:v>1.77</c:v>
                </c:pt>
                <c:pt idx="3213">
                  <c:v>1.8</c:v>
                </c:pt>
                <c:pt idx="3214">
                  <c:v>1.83</c:v>
                </c:pt>
                <c:pt idx="3215">
                  <c:v>1.86</c:v>
                </c:pt>
                <c:pt idx="3216">
                  <c:v>1.9</c:v>
                </c:pt>
                <c:pt idx="3217">
                  <c:v>1.92</c:v>
                </c:pt>
                <c:pt idx="3218">
                  <c:v>1.95</c:v>
                </c:pt>
                <c:pt idx="3219">
                  <c:v>1.99</c:v>
                </c:pt>
                <c:pt idx="3220">
                  <c:v>2.0099999999999998</c:v>
                </c:pt>
                <c:pt idx="3221">
                  <c:v>2.0499999999999998</c:v>
                </c:pt>
                <c:pt idx="3222">
                  <c:v>2.09</c:v>
                </c:pt>
                <c:pt idx="3223">
                  <c:v>2.12</c:v>
                </c:pt>
                <c:pt idx="3224">
                  <c:v>2.16</c:v>
                </c:pt>
                <c:pt idx="3225">
                  <c:v>2.2000000000000002</c:v>
                </c:pt>
                <c:pt idx="3226">
                  <c:v>2.25</c:v>
                </c:pt>
                <c:pt idx="3227">
                  <c:v>2.29</c:v>
                </c:pt>
                <c:pt idx="3228">
                  <c:v>2.34</c:v>
                </c:pt>
                <c:pt idx="3229">
                  <c:v>2.39</c:v>
                </c:pt>
                <c:pt idx="3230">
                  <c:v>2.44</c:v>
                </c:pt>
                <c:pt idx="3231">
                  <c:v>2.4900000000000002</c:v>
                </c:pt>
                <c:pt idx="3232">
                  <c:v>2.5499999999999998</c:v>
                </c:pt>
                <c:pt idx="3233">
                  <c:v>2.6</c:v>
                </c:pt>
                <c:pt idx="3234">
                  <c:v>2.67</c:v>
                </c:pt>
                <c:pt idx="3235">
                  <c:v>2.73</c:v>
                </c:pt>
                <c:pt idx="3236">
                  <c:v>2.8</c:v>
                </c:pt>
                <c:pt idx="3237">
                  <c:v>2.85</c:v>
                </c:pt>
                <c:pt idx="3238">
                  <c:v>2.91</c:v>
                </c:pt>
                <c:pt idx="3239">
                  <c:v>2.97</c:v>
                </c:pt>
                <c:pt idx="3240">
                  <c:v>3.01</c:v>
                </c:pt>
                <c:pt idx="3241">
                  <c:v>3.08</c:v>
                </c:pt>
                <c:pt idx="3242">
                  <c:v>3.17</c:v>
                </c:pt>
                <c:pt idx="3243">
                  <c:v>3.21</c:v>
                </c:pt>
                <c:pt idx="3244">
                  <c:v>3.21</c:v>
                </c:pt>
                <c:pt idx="3245">
                  <c:v>3.21</c:v>
                </c:pt>
                <c:pt idx="3246">
                  <c:v>3.21</c:v>
                </c:pt>
                <c:pt idx="3247">
                  <c:v>3.21</c:v>
                </c:pt>
                <c:pt idx="3248">
                  <c:v>3.21</c:v>
                </c:pt>
                <c:pt idx="3249">
                  <c:v>3.21</c:v>
                </c:pt>
                <c:pt idx="3250">
                  <c:v>3.17</c:v>
                </c:pt>
                <c:pt idx="3251">
                  <c:v>3.08</c:v>
                </c:pt>
                <c:pt idx="3252">
                  <c:v>3.01</c:v>
                </c:pt>
                <c:pt idx="3253">
                  <c:v>2.97</c:v>
                </c:pt>
                <c:pt idx="3254">
                  <c:v>2.91</c:v>
                </c:pt>
                <c:pt idx="3255">
                  <c:v>2.85</c:v>
                </c:pt>
                <c:pt idx="3256">
                  <c:v>2.8</c:v>
                </c:pt>
                <c:pt idx="3257">
                  <c:v>2.73</c:v>
                </c:pt>
                <c:pt idx="3258">
                  <c:v>2.67</c:v>
                </c:pt>
                <c:pt idx="3259">
                  <c:v>2.6</c:v>
                </c:pt>
                <c:pt idx="3260">
                  <c:v>2.5499999999999998</c:v>
                </c:pt>
                <c:pt idx="3261">
                  <c:v>2.4900000000000002</c:v>
                </c:pt>
                <c:pt idx="3262">
                  <c:v>2.44</c:v>
                </c:pt>
                <c:pt idx="3263">
                  <c:v>2.39</c:v>
                </c:pt>
                <c:pt idx="3264">
                  <c:v>2.34</c:v>
                </c:pt>
                <c:pt idx="3265">
                  <c:v>2.29</c:v>
                </c:pt>
                <c:pt idx="3266">
                  <c:v>2.25</c:v>
                </c:pt>
                <c:pt idx="3267">
                  <c:v>2.2000000000000002</c:v>
                </c:pt>
                <c:pt idx="3268">
                  <c:v>2.16</c:v>
                </c:pt>
                <c:pt idx="3269">
                  <c:v>2.12</c:v>
                </c:pt>
                <c:pt idx="3270">
                  <c:v>2.09</c:v>
                </c:pt>
                <c:pt idx="3271">
                  <c:v>2.0499999999999998</c:v>
                </c:pt>
                <c:pt idx="3272">
                  <c:v>2.0099999999999998</c:v>
                </c:pt>
                <c:pt idx="3273">
                  <c:v>1.99</c:v>
                </c:pt>
                <c:pt idx="3274">
                  <c:v>1.95</c:v>
                </c:pt>
                <c:pt idx="3275">
                  <c:v>1.92</c:v>
                </c:pt>
                <c:pt idx="3276">
                  <c:v>1.9</c:v>
                </c:pt>
                <c:pt idx="3277">
                  <c:v>1.86</c:v>
                </c:pt>
                <c:pt idx="3278">
                  <c:v>1.83</c:v>
                </c:pt>
                <c:pt idx="3279">
                  <c:v>1.8</c:v>
                </c:pt>
                <c:pt idx="3280">
                  <c:v>1.77</c:v>
                </c:pt>
                <c:pt idx="3281">
                  <c:v>1.74</c:v>
                </c:pt>
                <c:pt idx="3282">
                  <c:v>1.71</c:v>
                </c:pt>
                <c:pt idx="3283">
                  <c:v>1.69</c:v>
                </c:pt>
                <c:pt idx="3284">
                  <c:v>1.66</c:v>
                </c:pt>
                <c:pt idx="3285">
                  <c:v>1.63</c:v>
                </c:pt>
                <c:pt idx="3286">
                  <c:v>1.6</c:v>
                </c:pt>
                <c:pt idx="3287">
                  <c:v>1.59</c:v>
                </c:pt>
                <c:pt idx="3288">
                  <c:v>1.56</c:v>
                </c:pt>
                <c:pt idx="3289">
                  <c:v>1.53</c:v>
                </c:pt>
                <c:pt idx="3290">
                  <c:v>1.51</c:v>
                </c:pt>
                <c:pt idx="3291">
                  <c:v>1.49</c:v>
                </c:pt>
                <c:pt idx="3292">
                  <c:v>1.46</c:v>
                </c:pt>
                <c:pt idx="3293">
                  <c:v>1.44</c:v>
                </c:pt>
                <c:pt idx="3294">
                  <c:v>1.41</c:v>
                </c:pt>
                <c:pt idx="3295">
                  <c:v>1.39</c:v>
                </c:pt>
                <c:pt idx="3296">
                  <c:v>1.37</c:v>
                </c:pt>
                <c:pt idx="3297">
                  <c:v>1.34</c:v>
                </c:pt>
                <c:pt idx="3298">
                  <c:v>1.32</c:v>
                </c:pt>
                <c:pt idx="3299">
                  <c:v>1.3</c:v>
                </c:pt>
                <c:pt idx="3300">
                  <c:v>1.28</c:v>
                </c:pt>
                <c:pt idx="3301">
                  <c:v>1.25</c:v>
                </c:pt>
                <c:pt idx="3302">
                  <c:v>1.23</c:v>
                </c:pt>
                <c:pt idx="3303">
                  <c:v>1.21</c:v>
                </c:pt>
                <c:pt idx="3304">
                  <c:v>1.19</c:v>
                </c:pt>
                <c:pt idx="3305">
                  <c:v>1.17</c:v>
                </c:pt>
                <c:pt idx="3306">
                  <c:v>1.1499999999999999</c:v>
                </c:pt>
                <c:pt idx="3307">
                  <c:v>1.1299999999999999</c:v>
                </c:pt>
                <c:pt idx="3308">
                  <c:v>1.1000000000000001</c:v>
                </c:pt>
                <c:pt idx="3309">
                  <c:v>1.1000000000000001</c:v>
                </c:pt>
                <c:pt idx="3310">
                  <c:v>1.08</c:v>
                </c:pt>
                <c:pt idx="3311">
                  <c:v>1.06</c:v>
                </c:pt>
                <c:pt idx="3312">
                  <c:v>1.04</c:v>
                </c:pt>
                <c:pt idx="3313">
                  <c:v>1.02</c:v>
                </c:pt>
                <c:pt idx="3314">
                  <c:v>1</c:v>
                </c:pt>
                <c:pt idx="3315">
                  <c:v>1</c:v>
                </c:pt>
                <c:pt idx="3316">
                  <c:v>0.98</c:v>
                </c:pt>
                <c:pt idx="3317">
                  <c:v>0.96</c:v>
                </c:pt>
                <c:pt idx="3318">
                  <c:v>0.94</c:v>
                </c:pt>
                <c:pt idx="3319">
                  <c:v>0.93</c:v>
                </c:pt>
                <c:pt idx="3320">
                  <c:v>0.91</c:v>
                </c:pt>
                <c:pt idx="3321">
                  <c:v>0.9</c:v>
                </c:pt>
                <c:pt idx="3322">
                  <c:v>0.88</c:v>
                </c:pt>
                <c:pt idx="3323">
                  <c:v>0.87</c:v>
                </c:pt>
                <c:pt idx="3324">
                  <c:v>0.85</c:v>
                </c:pt>
                <c:pt idx="3325">
                  <c:v>0.83</c:v>
                </c:pt>
                <c:pt idx="3326">
                  <c:v>0.81</c:v>
                </c:pt>
                <c:pt idx="3327">
                  <c:v>0.8</c:v>
                </c:pt>
                <c:pt idx="3328">
                  <c:v>0.79</c:v>
                </c:pt>
                <c:pt idx="3329">
                  <c:v>0.78</c:v>
                </c:pt>
                <c:pt idx="3330">
                  <c:v>0.76</c:v>
                </c:pt>
                <c:pt idx="3331">
                  <c:v>0.75</c:v>
                </c:pt>
                <c:pt idx="3332">
                  <c:v>0.73</c:v>
                </c:pt>
                <c:pt idx="3333">
                  <c:v>0.71</c:v>
                </c:pt>
                <c:pt idx="3334">
                  <c:v>0.7</c:v>
                </c:pt>
                <c:pt idx="3335">
                  <c:v>0.69</c:v>
                </c:pt>
                <c:pt idx="3336">
                  <c:v>0.68</c:v>
                </c:pt>
                <c:pt idx="3337">
                  <c:v>0.66</c:v>
                </c:pt>
                <c:pt idx="3338">
                  <c:v>0.65</c:v>
                </c:pt>
                <c:pt idx="3339">
                  <c:v>0.63</c:v>
                </c:pt>
                <c:pt idx="3340">
                  <c:v>0.62</c:v>
                </c:pt>
                <c:pt idx="3341">
                  <c:v>0.6</c:v>
                </c:pt>
                <c:pt idx="3342">
                  <c:v>0.6</c:v>
                </c:pt>
                <c:pt idx="3343">
                  <c:v>0.59</c:v>
                </c:pt>
                <c:pt idx="3344">
                  <c:v>0.57999999999999996</c:v>
                </c:pt>
                <c:pt idx="3345">
                  <c:v>0.56999999999999995</c:v>
                </c:pt>
                <c:pt idx="3346">
                  <c:v>0.55000000000000004</c:v>
                </c:pt>
                <c:pt idx="3347">
                  <c:v>0.54</c:v>
                </c:pt>
                <c:pt idx="3348">
                  <c:v>0.53</c:v>
                </c:pt>
                <c:pt idx="3349">
                  <c:v>0.52</c:v>
                </c:pt>
                <c:pt idx="3350">
                  <c:v>0.5</c:v>
                </c:pt>
                <c:pt idx="3351">
                  <c:v>0.5</c:v>
                </c:pt>
                <c:pt idx="3352">
                  <c:v>0.5</c:v>
                </c:pt>
                <c:pt idx="3353">
                  <c:v>0.49</c:v>
                </c:pt>
                <c:pt idx="3354">
                  <c:v>0.48</c:v>
                </c:pt>
                <c:pt idx="3355">
                  <c:v>0.47</c:v>
                </c:pt>
                <c:pt idx="3356">
                  <c:v>0.46</c:v>
                </c:pt>
                <c:pt idx="3357">
                  <c:v>0.45</c:v>
                </c:pt>
                <c:pt idx="3358">
                  <c:v>0.43</c:v>
                </c:pt>
                <c:pt idx="3359">
                  <c:v>0.42</c:v>
                </c:pt>
                <c:pt idx="3360">
                  <c:v>0.41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0.39</c:v>
                </c:pt>
                <c:pt idx="3365">
                  <c:v>0.38</c:v>
                </c:pt>
                <c:pt idx="3366">
                  <c:v>0.37</c:v>
                </c:pt>
                <c:pt idx="3367">
                  <c:v>0.36</c:v>
                </c:pt>
                <c:pt idx="3368">
                  <c:v>0.35</c:v>
                </c:pt>
                <c:pt idx="3369">
                  <c:v>0.34</c:v>
                </c:pt>
                <c:pt idx="3370">
                  <c:v>0.33</c:v>
                </c:pt>
                <c:pt idx="3371">
                  <c:v>0.31</c:v>
                </c:pt>
                <c:pt idx="3372">
                  <c:v>0.3</c:v>
                </c:pt>
                <c:pt idx="3373">
                  <c:v>0.3</c:v>
                </c:pt>
                <c:pt idx="3374">
                  <c:v>0.3</c:v>
                </c:pt>
                <c:pt idx="3375">
                  <c:v>0.28999999999999998</c:v>
                </c:pt>
                <c:pt idx="3376">
                  <c:v>0.28000000000000003</c:v>
                </c:pt>
                <c:pt idx="3377">
                  <c:v>0.27</c:v>
                </c:pt>
                <c:pt idx="3378">
                  <c:v>0.26</c:v>
                </c:pt>
                <c:pt idx="3379">
                  <c:v>0.25</c:v>
                </c:pt>
                <c:pt idx="3380">
                  <c:v>0.24</c:v>
                </c:pt>
                <c:pt idx="3381">
                  <c:v>0.23</c:v>
                </c:pt>
                <c:pt idx="3382">
                  <c:v>0.23</c:v>
                </c:pt>
                <c:pt idx="3383">
                  <c:v>0.22</c:v>
                </c:pt>
                <c:pt idx="3384">
                  <c:v>0.21</c:v>
                </c:pt>
                <c:pt idx="3385">
                  <c:v>0.2</c:v>
                </c:pt>
                <c:pt idx="3386">
                  <c:v>0.2</c:v>
                </c:pt>
                <c:pt idx="3387">
                  <c:v>0.19</c:v>
                </c:pt>
                <c:pt idx="3388">
                  <c:v>0.19</c:v>
                </c:pt>
                <c:pt idx="3389">
                  <c:v>0.18</c:v>
                </c:pt>
                <c:pt idx="3390">
                  <c:v>0.17</c:v>
                </c:pt>
                <c:pt idx="3391">
                  <c:v>0.16</c:v>
                </c:pt>
                <c:pt idx="3392">
                  <c:v>0.16</c:v>
                </c:pt>
                <c:pt idx="3393">
                  <c:v>0.15</c:v>
                </c:pt>
                <c:pt idx="3394">
                  <c:v>0.14000000000000001</c:v>
                </c:pt>
                <c:pt idx="3395">
                  <c:v>0.13</c:v>
                </c:pt>
                <c:pt idx="3396">
                  <c:v>0.13</c:v>
                </c:pt>
                <c:pt idx="3397">
                  <c:v>0.12</c:v>
                </c:pt>
                <c:pt idx="3398">
                  <c:v>0.11</c:v>
                </c:pt>
                <c:pt idx="3399">
                  <c:v>0.1</c:v>
                </c:pt>
                <c:pt idx="3400">
                  <c:v>0.1</c:v>
                </c:pt>
                <c:pt idx="3401">
                  <c:v>0.1</c:v>
                </c:pt>
                <c:pt idx="3402">
                  <c:v>0.1</c:v>
                </c:pt>
                <c:pt idx="3403">
                  <c:v>0.09</c:v>
                </c:pt>
                <c:pt idx="3404">
                  <c:v>0.09</c:v>
                </c:pt>
                <c:pt idx="3405">
                  <c:v>0.08</c:v>
                </c:pt>
                <c:pt idx="3406">
                  <c:v>0.08</c:v>
                </c:pt>
                <c:pt idx="3407">
                  <c:v>7.0000000000000007E-2</c:v>
                </c:pt>
                <c:pt idx="3408">
                  <c:v>7.0000000000000007E-2</c:v>
                </c:pt>
                <c:pt idx="3409">
                  <c:v>0.06</c:v>
                </c:pt>
                <c:pt idx="3410">
                  <c:v>0.05</c:v>
                </c:pt>
                <c:pt idx="3411">
                  <c:v>0.05</c:v>
                </c:pt>
                <c:pt idx="3412">
                  <c:v>0.04</c:v>
                </c:pt>
                <c:pt idx="3413">
                  <c:v>0.04</c:v>
                </c:pt>
                <c:pt idx="3414">
                  <c:v>0.03</c:v>
                </c:pt>
                <c:pt idx="3415">
                  <c:v>0.02</c:v>
                </c:pt>
                <c:pt idx="3416">
                  <c:v>0.02</c:v>
                </c:pt>
                <c:pt idx="3417">
                  <c:v>0.01</c:v>
                </c:pt>
                <c:pt idx="3418">
                  <c:v>0.01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-0.01</c:v>
                </c:pt>
                <c:pt idx="3427">
                  <c:v>-0.02</c:v>
                </c:pt>
                <c:pt idx="3428">
                  <c:v>-0.03</c:v>
                </c:pt>
                <c:pt idx="3429">
                  <c:v>-0.03</c:v>
                </c:pt>
                <c:pt idx="3430">
                  <c:v>-0.04</c:v>
                </c:pt>
                <c:pt idx="3431">
                  <c:v>-0.05</c:v>
                </c:pt>
                <c:pt idx="3432">
                  <c:v>-0.06</c:v>
                </c:pt>
                <c:pt idx="3433">
                  <c:v>-0.06</c:v>
                </c:pt>
                <c:pt idx="3434">
                  <c:v>-7.0000000000000007E-2</c:v>
                </c:pt>
                <c:pt idx="3435">
                  <c:v>-0.08</c:v>
                </c:pt>
                <c:pt idx="3436">
                  <c:v>-0.09</c:v>
                </c:pt>
                <c:pt idx="3437">
                  <c:v>-0.09</c:v>
                </c:pt>
                <c:pt idx="3438">
                  <c:v>-0.1</c:v>
                </c:pt>
                <c:pt idx="3439">
                  <c:v>-0.1</c:v>
                </c:pt>
                <c:pt idx="3440">
                  <c:v>-0.11</c:v>
                </c:pt>
                <c:pt idx="3441">
                  <c:v>-0.12</c:v>
                </c:pt>
                <c:pt idx="3442">
                  <c:v>-0.13</c:v>
                </c:pt>
                <c:pt idx="3443">
                  <c:v>-0.14000000000000001</c:v>
                </c:pt>
                <c:pt idx="3444">
                  <c:v>-0.15</c:v>
                </c:pt>
                <c:pt idx="3445">
                  <c:v>-0.16</c:v>
                </c:pt>
                <c:pt idx="3446">
                  <c:v>-0.17</c:v>
                </c:pt>
                <c:pt idx="3447">
                  <c:v>-0.18</c:v>
                </c:pt>
                <c:pt idx="3448">
                  <c:v>-0.19</c:v>
                </c:pt>
                <c:pt idx="3449">
                  <c:v>-0.2</c:v>
                </c:pt>
                <c:pt idx="3450">
                  <c:v>-0.2</c:v>
                </c:pt>
                <c:pt idx="3451">
                  <c:v>-0.22</c:v>
                </c:pt>
                <c:pt idx="3452">
                  <c:v>-0.23</c:v>
                </c:pt>
                <c:pt idx="3453">
                  <c:v>-0.24</c:v>
                </c:pt>
                <c:pt idx="3454">
                  <c:v>-0.25</c:v>
                </c:pt>
                <c:pt idx="3455">
                  <c:v>-0.26</c:v>
                </c:pt>
                <c:pt idx="3456">
                  <c:v>-0.27</c:v>
                </c:pt>
                <c:pt idx="3457">
                  <c:v>-0.28999999999999998</c:v>
                </c:pt>
                <c:pt idx="3458">
                  <c:v>-0.3</c:v>
                </c:pt>
                <c:pt idx="3459">
                  <c:v>-0.3</c:v>
                </c:pt>
                <c:pt idx="3460">
                  <c:v>-0.31</c:v>
                </c:pt>
                <c:pt idx="3461">
                  <c:v>-0.33</c:v>
                </c:pt>
                <c:pt idx="3462">
                  <c:v>-0.34</c:v>
                </c:pt>
                <c:pt idx="3463">
                  <c:v>-0.35</c:v>
                </c:pt>
                <c:pt idx="3464">
                  <c:v>-0.37</c:v>
                </c:pt>
                <c:pt idx="3465">
                  <c:v>-0.38</c:v>
                </c:pt>
                <c:pt idx="3466">
                  <c:v>-0.39</c:v>
                </c:pt>
                <c:pt idx="3467">
                  <c:v>-0.4</c:v>
                </c:pt>
                <c:pt idx="3468">
                  <c:v>-0.41</c:v>
                </c:pt>
                <c:pt idx="3469">
                  <c:v>-0.43</c:v>
                </c:pt>
                <c:pt idx="3470">
                  <c:v>-0.45</c:v>
                </c:pt>
                <c:pt idx="3471">
                  <c:v>-0.46</c:v>
                </c:pt>
                <c:pt idx="3472">
                  <c:v>-0.48</c:v>
                </c:pt>
                <c:pt idx="3473">
                  <c:v>-0.49</c:v>
                </c:pt>
                <c:pt idx="3474">
                  <c:v>-0.5</c:v>
                </c:pt>
                <c:pt idx="3475">
                  <c:v>-0.51</c:v>
                </c:pt>
                <c:pt idx="3476">
                  <c:v>-0.53</c:v>
                </c:pt>
                <c:pt idx="3477">
                  <c:v>-0.55000000000000004</c:v>
                </c:pt>
                <c:pt idx="3478">
                  <c:v>-0.56999999999999995</c:v>
                </c:pt>
                <c:pt idx="3479">
                  <c:v>-0.59</c:v>
                </c:pt>
                <c:pt idx="3480">
                  <c:v>-0.6</c:v>
                </c:pt>
                <c:pt idx="3481">
                  <c:v>-0.62</c:v>
                </c:pt>
                <c:pt idx="3482">
                  <c:v>-0.64</c:v>
                </c:pt>
                <c:pt idx="3483">
                  <c:v>-0.67</c:v>
                </c:pt>
                <c:pt idx="3484">
                  <c:v>-0.69</c:v>
                </c:pt>
                <c:pt idx="3485">
                  <c:v>-0.71</c:v>
                </c:pt>
                <c:pt idx="3486">
                  <c:v>-0.73</c:v>
                </c:pt>
                <c:pt idx="3487">
                  <c:v>-0.76</c:v>
                </c:pt>
                <c:pt idx="3488">
                  <c:v>-0.79</c:v>
                </c:pt>
                <c:pt idx="3489">
                  <c:v>-0.81</c:v>
                </c:pt>
                <c:pt idx="3490">
                  <c:v>-0.84</c:v>
                </c:pt>
                <c:pt idx="3491">
                  <c:v>-0.86</c:v>
                </c:pt>
                <c:pt idx="3492">
                  <c:v>-0.89</c:v>
                </c:pt>
                <c:pt idx="3493">
                  <c:v>-0.91</c:v>
                </c:pt>
                <c:pt idx="3494">
                  <c:v>-0.94</c:v>
                </c:pt>
                <c:pt idx="3495">
                  <c:v>-0.98</c:v>
                </c:pt>
                <c:pt idx="3496">
                  <c:v>-1</c:v>
                </c:pt>
                <c:pt idx="3497">
                  <c:v>-1.03</c:v>
                </c:pt>
                <c:pt idx="3498">
                  <c:v>-1.07</c:v>
                </c:pt>
                <c:pt idx="3499">
                  <c:v>-1.1000000000000001</c:v>
                </c:pt>
                <c:pt idx="3500">
                  <c:v>-1.1399999999999999</c:v>
                </c:pt>
                <c:pt idx="3501">
                  <c:v>-1.18</c:v>
                </c:pt>
                <c:pt idx="3502">
                  <c:v>-1.22</c:v>
                </c:pt>
                <c:pt idx="3503">
                  <c:v>-1.26</c:v>
                </c:pt>
                <c:pt idx="3504">
                  <c:v>-1.3</c:v>
                </c:pt>
                <c:pt idx="3505">
                  <c:v>-1.35</c:v>
                </c:pt>
                <c:pt idx="3506">
                  <c:v>-1.4</c:v>
                </c:pt>
                <c:pt idx="3507">
                  <c:v>-1.45</c:v>
                </c:pt>
                <c:pt idx="3508">
                  <c:v>-1.5</c:v>
                </c:pt>
                <c:pt idx="3509">
                  <c:v>-1.55</c:v>
                </c:pt>
                <c:pt idx="3510">
                  <c:v>-1.6</c:v>
                </c:pt>
                <c:pt idx="3511">
                  <c:v>-1.67</c:v>
                </c:pt>
                <c:pt idx="3512">
                  <c:v>-1.73</c:v>
                </c:pt>
                <c:pt idx="3513">
                  <c:v>-1.8</c:v>
                </c:pt>
                <c:pt idx="3514">
                  <c:v>-1.87</c:v>
                </c:pt>
                <c:pt idx="3515">
                  <c:v>-1.94</c:v>
                </c:pt>
                <c:pt idx="3516">
                  <c:v>-2.02</c:v>
                </c:pt>
                <c:pt idx="3517">
                  <c:v>-2.1</c:v>
                </c:pt>
                <c:pt idx="3518">
                  <c:v>-2.2000000000000002</c:v>
                </c:pt>
                <c:pt idx="3519">
                  <c:v>-2.2999999999999998</c:v>
                </c:pt>
                <c:pt idx="3520">
                  <c:v>-2.41</c:v>
                </c:pt>
                <c:pt idx="3521">
                  <c:v>-2.54</c:v>
                </c:pt>
                <c:pt idx="3522">
                  <c:v>-2.71</c:v>
                </c:pt>
                <c:pt idx="3523">
                  <c:v>-2.85</c:v>
                </c:pt>
                <c:pt idx="3524">
                  <c:v>-2.85</c:v>
                </c:pt>
                <c:pt idx="3525">
                  <c:v>-2.85</c:v>
                </c:pt>
                <c:pt idx="3526">
                  <c:v>-2.85</c:v>
                </c:pt>
                <c:pt idx="3527">
                  <c:v>-2.85</c:v>
                </c:pt>
                <c:pt idx="3528">
                  <c:v>-2.71</c:v>
                </c:pt>
                <c:pt idx="3529">
                  <c:v>-2.54</c:v>
                </c:pt>
                <c:pt idx="3530">
                  <c:v>-2.41</c:v>
                </c:pt>
                <c:pt idx="3531">
                  <c:v>-2.2999999999999998</c:v>
                </c:pt>
                <c:pt idx="3532">
                  <c:v>-2.2000000000000002</c:v>
                </c:pt>
                <c:pt idx="3533">
                  <c:v>-2.1</c:v>
                </c:pt>
                <c:pt idx="3534">
                  <c:v>-2.02</c:v>
                </c:pt>
                <c:pt idx="3535">
                  <c:v>-1.94</c:v>
                </c:pt>
                <c:pt idx="3536">
                  <c:v>-1.87</c:v>
                </c:pt>
                <c:pt idx="3537">
                  <c:v>-1.8</c:v>
                </c:pt>
                <c:pt idx="3538">
                  <c:v>-1.73</c:v>
                </c:pt>
                <c:pt idx="3539">
                  <c:v>-1.67</c:v>
                </c:pt>
                <c:pt idx="3540">
                  <c:v>-1.6</c:v>
                </c:pt>
                <c:pt idx="3541">
                  <c:v>-1.55</c:v>
                </c:pt>
                <c:pt idx="3542">
                  <c:v>-1.5</c:v>
                </c:pt>
                <c:pt idx="3543">
                  <c:v>-1.45</c:v>
                </c:pt>
                <c:pt idx="3544">
                  <c:v>-1.4</c:v>
                </c:pt>
                <c:pt idx="3545">
                  <c:v>-1.35</c:v>
                </c:pt>
                <c:pt idx="3546">
                  <c:v>-1.3</c:v>
                </c:pt>
                <c:pt idx="3547">
                  <c:v>-1.26</c:v>
                </c:pt>
                <c:pt idx="3548">
                  <c:v>-1.22</c:v>
                </c:pt>
                <c:pt idx="3549">
                  <c:v>-1.18</c:v>
                </c:pt>
                <c:pt idx="3550">
                  <c:v>-1.1399999999999999</c:v>
                </c:pt>
                <c:pt idx="3551">
                  <c:v>-1.1000000000000001</c:v>
                </c:pt>
                <c:pt idx="3552">
                  <c:v>-1.07</c:v>
                </c:pt>
                <c:pt idx="3553">
                  <c:v>-1.03</c:v>
                </c:pt>
                <c:pt idx="3554">
                  <c:v>-1</c:v>
                </c:pt>
                <c:pt idx="3555">
                  <c:v>-0.98</c:v>
                </c:pt>
                <c:pt idx="3556">
                  <c:v>-0.94</c:v>
                </c:pt>
                <c:pt idx="3557">
                  <c:v>-0.91</c:v>
                </c:pt>
                <c:pt idx="3558">
                  <c:v>-0.89</c:v>
                </c:pt>
                <c:pt idx="3559">
                  <c:v>-0.86</c:v>
                </c:pt>
                <c:pt idx="3560">
                  <c:v>-0.84</c:v>
                </c:pt>
                <c:pt idx="3561">
                  <c:v>-0.81</c:v>
                </c:pt>
                <c:pt idx="3562">
                  <c:v>-0.79</c:v>
                </c:pt>
                <c:pt idx="3563">
                  <c:v>-0.76</c:v>
                </c:pt>
                <c:pt idx="3564">
                  <c:v>-0.73</c:v>
                </c:pt>
                <c:pt idx="3565">
                  <c:v>-0.71</c:v>
                </c:pt>
                <c:pt idx="3566">
                  <c:v>-0.69</c:v>
                </c:pt>
                <c:pt idx="3567">
                  <c:v>-0.67</c:v>
                </c:pt>
                <c:pt idx="3568">
                  <c:v>-0.64</c:v>
                </c:pt>
                <c:pt idx="3569">
                  <c:v>-0.62</c:v>
                </c:pt>
                <c:pt idx="3570">
                  <c:v>-0.6</c:v>
                </c:pt>
                <c:pt idx="3571">
                  <c:v>-0.59</c:v>
                </c:pt>
                <c:pt idx="3572">
                  <c:v>-0.56999999999999995</c:v>
                </c:pt>
                <c:pt idx="3573">
                  <c:v>-0.55000000000000004</c:v>
                </c:pt>
                <c:pt idx="3574">
                  <c:v>-0.53</c:v>
                </c:pt>
                <c:pt idx="3575">
                  <c:v>-0.51</c:v>
                </c:pt>
                <c:pt idx="3576">
                  <c:v>-0.5</c:v>
                </c:pt>
                <c:pt idx="3577">
                  <c:v>-0.49</c:v>
                </c:pt>
                <c:pt idx="3578">
                  <c:v>-0.48</c:v>
                </c:pt>
                <c:pt idx="3579">
                  <c:v>-0.46</c:v>
                </c:pt>
                <c:pt idx="3580">
                  <c:v>-0.45</c:v>
                </c:pt>
                <c:pt idx="3581">
                  <c:v>-0.43</c:v>
                </c:pt>
                <c:pt idx="3582">
                  <c:v>-0.41</c:v>
                </c:pt>
                <c:pt idx="3583">
                  <c:v>-0.4</c:v>
                </c:pt>
                <c:pt idx="3584">
                  <c:v>-0.39</c:v>
                </c:pt>
                <c:pt idx="3585">
                  <c:v>-0.38</c:v>
                </c:pt>
                <c:pt idx="3586">
                  <c:v>-0.37</c:v>
                </c:pt>
                <c:pt idx="3587">
                  <c:v>-0.35</c:v>
                </c:pt>
                <c:pt idx="3588">
                  <c:v>-0.34</c:v>
                </c:pt>
                <c:pt idx="3589">
                  <c:v>-0.33</c:v>
                </c:pt>
                <c:pt idx="3590">
                  <c:v>-0.31</c:v>
                </c:pt>
                <c:pt idx="3591">
                  <c:v>-0.3</c:v>
                </c:pt>
                <c:pt idx="3592">
                  <c:v>-0.3</c:v>
                </c:pt>
                <c:pt idx="3593">
                  <c:v>-0.28999999999999998</c:v>
                </c:pt>
                <c:pt idx="3594">
                  <c:v>-0.27</c:v>
                </c:pt>
                <c:pt idx="3595">
                  <c:v>-0.26</c:v>
                </c:pt>
                <c:pt idx="3596">
                  <c:v>-0.25</c:v>
                </c:pt>
                <c:pt idx="3597">
                  <c:v>-0.24</c:v>
                </c:pt>
                <c:pt idx="3598">
                  <c:v>-0.23</c:v>
                </c:pt>
                <c:pt idx="3599">
                  <c:v>-0.22</c:v>
                </c:pt>
                <c:pt idx="3600">
                  <c:v>-0.2</c:v>
                </c:pt>
                <c:pt idx="3601">
                  <c:v>-0.2</c:v>
                </c:pt>
                <c:pt idx="3602">
                  <c:v>-0.19</c:v>
                </c:pt>
                <c:pt idx="3603">
                  <c:v>-0.18</c:v>
                </c:pt>
                <c:pt idx="3604">
                  <c:v>-0.17</c:v>
                </c:pt>
                <c:pt idx="3605">
                  <c:v>-0.16</c:v>
                </c:pt>
                <c:pt idx="3606">
                  <c:v>-0.15</c:v>
                </c:pt>
                <c:pt idx="3607">
                  <c:v>-0.14000000000000001</c:v>
                </c:pt>
                <c:pt idx="3608">
                  <c:v>-0.13</c:v>
                </c:pt>
                <c:pt idx="3609">
                  <c:v>-0.12</c:v>
                </c:pt>
                <c:pt idx="3610">
                  <c:v>-0.11</c:v>
                </c:pt>
                <c:pt idx="3611">
                  <c:v>-0.1</c:v>
                </c:pt>
                <c:pt idx="3612">
                  <c:v>-0.1</c:v>
                </c:pt>
                <c:pt idx="3613">
                  <c:v>-0.09</c:v>
                </c:pt>
                <c:pt idx="3614">
                  <c:v>-0.09</c:v>
                </c:pt>
                <c:pt idx="3615">
                  <c:v>-0.08</c:v>
                </c:pt>
                <c:pt idx="3616">
                  <c:v>-7.0000000000000007E-2</c:v>
                </c:pt>
                <c:pt idx="3617">
                  <c:v>-0.06</c:v>
                </c:pt>
                <c:pt idx="3618">
                  <c:v>-0.06</c:v>
                </c:pt>
                <c:pt idx="3619">
                  <c:v>-0.05</c:v>
                </c:pt>
                <c:pt idx="3620">
                  <c:v>-0.04</c:v>
                </c:pt>
                <c:pt idx="3621">
                  <c:v>-0.03</c:v>
                </c:pt>
                <c:pt idx="3622">
                  <c:v>-0.03</c:v>
                </c:pt>
                <c:pt idx="3623">
                  <c:v>-0.02</c:v>
                </c:pt>
                <c:pt idx="3624">
                  <c:v>-0.01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0.01</c:v>
                </c:pt>
                <c:pt idx="3660">
                  <c:v>0.01</c:v>
                </c:pt>
                <c:pt idx="3661">
                  <c:v>0.01</c:v>
                </c:pt>
                <c:pt idx="3662">
                  <c:v>0.01</c:v>
                </c:pt>
                <c:pt idx="3663">
                  <c:v>0.02</c:v>
                </c:pt>
                <c:pt idx="3664">
                  <c:v>0.02</c:v>
                </c:pt>
                <c:pt idx="3665">
                  <c:v>0.02</c:v>
                </c:pt>
                <c:pt idx="3666">
                  <c:v>0.02</c:v>
                </c:pt>
                <c:pt idx="3667">
                  <c:v>0.03</c:v>
                </c:pt>
                <c:pt idx="3668">
                  <c:v>0.03</c:v>
                </c:pt>
                <c:pt idx="3669">
                  <c:v>0.03</c:v>
                </c:pt>
                <c:pt idx="3670">
                  <c:v>0.03</c:v>
                </c:pt>
                <c:pt idx="3671">
                  <c:v>0.04</c:v>
                </c:pt>
                <c:pt idx="3672">
                  <c:v>0.04</c:v>
                </c:pt>
                <c:pt idx="3673">
                  <c:v>0.04</c:v>
                </c:pt>
                <c:pt idx="3674">
                  <c:v>0.04</c:v>
                </c:pt>
                <c:pt idx="3675">
                  <c:v>0.05</c:v>
                </c:pt>
                <c:pt idx="3676">
                  <c:v>0.05</c:v>
                </c:pt>
                <c:pt idx="3677">
                  <c:v>0.05</c:v>
                </c:pt>
                <c:pt idx="3678">
                  <c:v>0.05</c:v>
                </c:pt>
                <c:pt idx="3679">
                  <c:v>0.06</c:v>
                </c:pt>
                <c:pt idx="3680">
                  <c:v>0.06</c:v>
                </c:pt>
                <c:pt idx="3681">
                  <c:v>0.06</c:v>
                </c:pt>
                <c:pt idx="3682">
                  <c:v>0.06</c:v>
                </c:pt>
                <c:pt idx="3683">
                  <c:v>7.0000000000000007E-2</c:v>
                </c:pt>
                <c:pt idx="3684">
                  <c:v>7.0000000000000007E-2</c:v>
                </c:pt>
                <c:pt idx="3685">
                  <c:v>7.0000000000000007E-2</c:v>
                </c:pt>
                <c:pt idx="3686">
                  <c:v>0.08</c:v>
                </c:pt>
                <c:pt idx="3687">
                  <c:v>0.08</c:v>
                </c:pt>
                <c:pt idx="3688">
                  <c:v>0.08</c:v>
                </c:pt>
                <c:pt idx="3689">
                  <c:v>0.08</c:v>
                </c:pt>
                <c:pt idx="3690">
                  <c:v>0.09</c:v>
                </c:pt>
                <c:pt idx="3691">
                  <c:v>0.09</c:v>
                </c:pt>
                <c:pt idx="3692">
                  <c:v>0.09</c:v>
                </c:pt>
                <c:pt idx="3693">
                  <c:v>0.09</c:v>
                </c:pt>
                <c:pt idx="3694">
                  <c:v>0.1</c:v>
                </c:pt>
                <c:pt idx="3695">
                  <c:v>0.1</c:v>
                </c:pt>
                <c:pt idx="3696">
                  <c:v>0.1</c:v>
                </c:pt>
                <c:pt idx="3697">
                  <c:v>0.1</c:v>
                </c:pt>
                <c:pt idx="3698">
                  <c:v>0.1</c:v>
                </c:pt>
                <c:pt idx="3699">
                  <c:v>0.1</c:v>
                </c:pt>
                <c:pt idx="3700">
                  <c:v>0.1</c:v>
                </c:pt>
                <c:pt idx="3701">
                  <c:v>0.1</c:v>
                </c:pt>
                <c:pt idx="3702">
                  <c:v>0.1</c:v>
                </c:pt>
                <c:pt idx="3703">
                  <c:v>0.1</c:v>
                </c:pt>
                <c:pt idx="3704">
                  <c:v>0.1</c:v>
                </c:pt>
                <c:pt idx="3705">
                  <c:v>0.1</c:v>
                </c:pt>
                <c:pt idx="3706">
                  <c:v>0.1</c:v>
                </c:pt>
                <c:pt idx="3707">
                  <c:v>0.1</c:v>
                </c:pt>
                <c:pt idx="3708">
                  <c:v>0.1</c:v>
                </c:pt>
                <c:pt idx="3709">
                  <c:v>0.1</c:v>
                </c:pt>
                <c:pt idx="3710">
                  <c:v>0.1</c:v>
                </c:pt>
                <c:pt idx="3711">
                  <c:v>0.1</c:v>
                </c:pt>
                <c:pt idx="3712">
                  <c:v>0.1</c:v>
                </c:pt>
                <c:pt idx="3713">
                  <c:v>0.1</c:v>
                </c:pt>
                <c:pt idx="3714">
                  <c:v>0.1</c:v>
                </c:pt>
                <c:pt idx="3715">
                  <c:v>0.1</c:v>
                </c:pt>
                <c:pt idx="3716">
                  <c:v>0.1</c:v>
                </c:pt>
                <c:pt idx="3717">
                  <c:v>0.1</c:v>
                </c:pt>
                <c:pt idx="3718">
                  <c:v>0.1</c:v>
                </c:pt>
                <c:pt idx="3719">
                  <c:v>0.1</c:v>
                </c:pt>
                <c:pt idx="3720">
                  <c:v>0.1</c:v>
                </c:pt>
                <c:pt idx="3721">
                  <c:v>0.1</c:v>
                </c:pt>
                <c:pt idx="3722">
                  <c:v>0.1</c:v>
                </c:pt>
                <c:pt idx="3723">
                  <c:v>0.1</c:v>
                </c:pt>
                <c:pt idx="3724">
                  <c:v>0.1</c:v>
                </c:pt>
                <c:pt idx="3725">
                  <c:v>0.1</c:v>
                </c:pt>
                <c:pt idx="3726">
                  <c:v>0.1</c:v>
                </c:pt>
                <c:pt idx="3727">
                  <c:v>0.1</c:v>
                </c:pt>
                <c:pt idx="3728">
                  <c:v>0.1</c:v>
                </c:pt>
                <c:pt idx="3729">
                  <c:v>0.1</c:v>
                </c:pt>
                <c:pt idx="3730">
                  <c:v>0.1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0.1</c:v>
                </c:pt>
                <c:pt idx="3741">
                  <c:v>0.1</c:v>
                </c:pt>
                <c:pt idx="3742">
                  <c:v>0.1</c:v>
                </c:pt>
                <c:pt idx="3743">
                  <c:v>0.1</c:v>
                </c:pt>
                <c:pt idx="3744">
                  <c:v>0.1</c:v>
                </c:pt>
                <c:pt idx="3745">
                  <c:v>0.11</c:v>
                </c:pt>
                <c:pt idx="3746">
                  <c:v>0.11</c:v>
                </c:pt>
                <c:pt idx="3747">
                  <c:v>0.11</c:v>
                </c:pt>
                <c:pt idx="3748">
                  <c:v>0.11</c:v>
                </c:pt>
                <c:pt idx="3749">
                  <c:v>0.11</c:v>
                </c:pt>
                <c:pt idx="3750">
                  <c:v>0.12</c:v>
                </c:pt>
                <c:pt idx="3751">
                  <c:v>0.12</c:v>
                </c:pt>
                <c:pt idx="3752">
                  <c:v>0.12</c:v>
                </c:pt>
                <c:pt idx="3753">
                  <c:v>0.12</c:v>
                </c:pt>
                <c:pt idx="3754">
                  <c:v>0.12</c:v>
                </c:pt>
                <c:pt idx="3755">
                  <c:v>0.13</c:v>
                </c:pt>
                <c:pt idx="3756">
                  <c:v>0.13</c:v>
                </c:pt>
                <c:pt idx="3757">
                  <c:v>0.13</c:v>
                </c:pt>
                <c:pt idx="3758">
                  <c:v>0.13</c:v>
                </c:pt>
                <c:pt idx="3759">
                  <c:v>0.14000000000000001</c:v>
                </c:pt>
                <c:pt idx="3760">
                  <c:v>0.14000000000000001</c:v>
                </c:pt>
                <c:pt idx="3761">
                  <c:v>0.14000000000000001</c:v>
                </c:pt>
                <c:pt idx="3762">
                  <c:v>0.14000000000000001</c:v>
                </c:pt>
                <c:pt idx="3763">
                  <c:v>0.14000000000000001</c:v>
                </c:pt>
                <c:pt idx="3764">
                  <c:v>0.14000000000000001</c:v>
                </c:pt>
                <c:pt idx="3765">
                  <c:v>0.15</c:v>
                </c:pt>
                <c:pt idx="3766">
                  <c:v>0.15</c:v>
                </c:pt>
                <c:pt idx="3767">
                  <c:v>0.15</c:v>
                </c:pt>
                <c:pt idx="3768">
                  <c:v>0.15</c:v>
                </c:pt>
                <c:pt idx="3769">
                  <c:v>0.16</c:v>
                </c:pt>
                <c:pt idx="3770">
                  <c:v>0.16</c:v>
                </c:pt>
                <c:pt idx="3771">
                  <c:v>0.16</c:v>
                </c:pt>
                <c:pt idx="3772">
                  <c:v>0.16</c:v>
                </c:pt>
                <c:pt idx="3773">
                  <c:v>0.16</c:v>
                </c:pt>
                <c:pt idx="3774">
                  <c:v>0.17</c:v>
                </c:pt>
                <c:pt idx="3775">
                  <c:v>0.17</c:v>
                </c:pt>
                <c:pt idx="3776">
                  <c:v>0.17</c:v>
                </c:pt>
                <c:pt idx="3777">
                  <c:v>0.17</c:v>
                </c:pt>
                <c:pt idx="3778">
                  <c:v>0.17</c:v>
                </c:pt>
                <c:pt idx="3779">
                  <c:v>0.18</c:v>
                </c:pt>
                <c:pt idx="3780">
                  <c:v>0.18</c:v>
                </c:pt>
                <c:pt idx="3781">
                  <c:v>0.18</c:v>
                </c:pt>
                <c:pt idx="3782">
                  <c:v>0.18</c:v>
                </c:pt>
                <c:pt idx="3783">
                  <c:v>0.18</c:v>
                </c:pt>
                <c:pt idx="3784">
                  <c:v>0.19</c:v>
                </c:pt>
                <c:pt idx="3785">
                  <c:v>0.19</c:v>
                </c:pt>
                <c:pt idx="3786">
                  <c:v>0.19</c:v>
                </c:pt>
                <c:pt idx="3787">
                  <c:v>0.19</c:v>
                </c:pt>
                <c:pt idx="3788">
                  <c:v>0.19</c:v>
                </c:pt>
                <c:pt idx="3789">
                  <c:v>0.2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0.2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0.2</c:v>
                </c:pt>
                <c:pt idx="3808">
                  <c:v>0.2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0.2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0.2</c:v>
                </c:pt>
                <c:pt idx="3817">
                  <c:v>0.2</c:v>
                </c:pt>
                <c:pt idx="3818">
                  <c:v>0.2</c:v>
                </c:pt>
                <c:pt idx="3819">
                  <c:v>0.2</c:v>
                </c:pt>
                <c:pt idx="3820">
                  <c:v>0.2</c:v>
                </c:pt>
                <c:pt idx="3821">
                  <c:v>0.2</c:v>
                </c:pt>
                <c:pt idx="3822">
                  <c:v>0.2</c:v>
                </c:pt>
                <c:pt idx="3823">
                  <c:v>0.2</c:v>
                </c:pt>
                <c:pt idx="3824">
                  <c:v>0.2</c:v>
                </c:pt>
                <c:pt idx="3825">
                  <c:v>0.21</c:v>
                </c:pt>
                <c:pt idx="3826">
                  <c:v>0.21</c:v>
                </c:pt>
                <c:pt idx="3827">
                  <c:v>0.21</c:v>
                </c:pt>
                <c:pt idx="3828">
                  <c:v>0.21</c:v>
                </c:pt>
                <c:pt idx="3829">
                  <c:v>0.21</c:v>
                </c:pt>
                <c:pt idx="3830">
                  <c:v>0.22</c:v>
                </c:pt>
                <c:pt idx="3831">
                  <c:v>0.22</c:v>
                </c:pt>
                <c:pt idx="3832">
                  <c:v>0.22</c:v>
                </c:pt>
                <c:pt idx="3833">
                  <c:v>0.22</c:v>
                </c:pt>
                <c:pt idx="3834">
                  <c:v>0.22</c:v>
                </c:pt>
                <c:pt idx="3835">
                  <c:v>0.23</c:v>
                </c:pt>
                <c:pt idx="3836">
                  <c:v>0.23</c:v>
                </c:pt>
                <c:pt idx="3837">
                  <c:v>0.23</c:v>
                </c:pt>
                <c:pt idx="3838">
                  <c:v>0.23</c:v>
                </c:pt>
                <c:pt idx="3839">
                  <c:v>0.23</c:v>
                </c:pt>
                <c:pt idx="3840">
                  <c:v>0.24</c:v>
                </c:pt>
                <c:pt idx="3841">
                  <c:v>0.24</c:v>
                </c:pt>
                <c:pt idx="3842">
                  <c:v>0.24</c:v>
                </c:pt>
                <c:pt idx="3843">
                  <c:v>0.24</c:v>
                </c:pt>
                <c:pt idx="3844">
                  <c:v>0.24</c:v>
                </c:pt>
                <c:pt idx="3845">
                  <c:v>0.25</c:v>
                </c:pt>
                <c:pt idx="3846">
                  <c:v>0.25</c:v>
                </c:pt>
                <c:pt idx="3847">
                  <c:v>0.25</c:v>
                </c:pt>
                <c:pt idx="3848">
                  <c:v>0.25</c:v>
                </c:pt>
                <c:pt idx="3849">
                  <c:v>0.26</c:v>
                </c:pt>
                <c:pt idx="3850">
                  <c:v>0.26</c:v>
                </c:pt>
                <c:pt idx="3851">
                  <c:v>0.26</c:v>
                </c:pt>
                <c:pt idx="3852">
                  <c:v>0.26</c:v>
                </c:pt>
                <c:pt idx="3853">
                  <c:v>0.26</c:v>
                </c:pt>
                <c:pt idx="3854">
                  <c:v>0.27</c:v>
                </c:pt>
                <c:pt idx="3855">
                  <c:v>0.27</c:v>
                </c:pt>
                <c:pt idx="3856">
                  <c:v>0.27</c:v>
                </c:pt>
                <c:pt idx="3857">
                  <c:v>0.27</c:v>
                </c:pt>
                <c:pt idx="3858">
                  <c:v>0.27</c:v>
                </c:pt>
                <c:pt idx="3859">
                  <c:v>0.28000000000000003</c:v>
                </c:pt>
                <c:pt idx="3860">
                  <c:v>0.28000000000000003</c:v>
                </c:pt>
                <c:pt idx="3861">
                  <c:v>0.28000000000000003</c:v>
                </c:pt>
                <c:pt idx="3862">
                  <c:v>0.28000000000000003</c:v>
                </c:pt>
                <c:pt idx="3863">
                  <c:v>0.28000000000000003</c:v>
                </c:pt>
                <c:pt idx="3864">
                  <c:v>0.28999999999999998</c:v>
                </c:pt>
                <c:pt idx="3865">
                  <c:v>0.28999999999999998</c:v>
                </c:pt>
                <c:pt idx="3866">
                  <c:v>0.28999999999999998</c:v>
                </c:pt>
                <c:pt idx="3867">
                  <c:v>0.28999999999999998</c:v>
                </c:pt>
                <c:pt idx="3868">
                  <c:v>0.28999999999999998</c:v>
                </c:pt>
                <c:pt idx="3869">
                  <c:v>0.3</c:v>
                </c:pt>
                <c:pt idx="3870">
                  <c:v>0.3</c:v>
                </c:pt>
                <c:pt idx="3871">
                  <c:v>0.3</c:v>
                </c:pt>
                <c:pt idx="3872">
                  <c:v>0.3</c:v>
                </c:pt>
                <c:pt idx="3873">
                  <c:v>0.3</c:v>
                </c:pt>
                <c:pt idx="3874">
                  <c:v>0.3</c:v>
                </c:pt>
                <c:pt idx="3875">
                  <c:v>0.3</c:v>
                </c:pt>
                <c:pt idx="3876">
                  <c:v>0.3</c:v>
                </c:pt>
                <c:pt idx="3877">
                  <c:v>0.3</c:v>
                </c:pt>
                <c:pt idx="3878">
                  <c:v>0.3</c:v>
                </c:pt>
                <c:pt idx="3879">
                  <c:v>0.3</c:v>
                </c:pt>
                <c:pt idx="3880">
                  <c:v>0.3</c:v>
                </c:pt>
                <c:pt idx="3881">
                  <c:v>0.3</c:v>
                </c:pt>
                <c:pt idx="3882">
                  <c:v>0.3</c:v>
                </c:pt>
                <c:pt idx="3883">
                  <c:v>0.3</c:v>
                </c:pt>
                <c:pt idx="3884">
                  <c:v>0.3</c:v>
                </c:pt>
                <c:pt idx="3885">
                  <c:v>0.3</c:v>
                </c:pt>
                <c:pt idx="3886">
                  <c:v>0.3</c:v>
                </c:pt>
                <c:pt idx="3887">
                  <c:v>0.3</c:v>
                </c:pt>
                <c:pt idx="3888">
                  <c:v>0.3</c:v>
                </c:pt>
                <c:pt idx="3889">
                  <c:v>0.3</c:v>
                </c:pt>
                <c:pt idx="3890">
                  <c:v>0.3</c:v>
                </c:pt>
                <c:pt idx="3891">
                  <c:v>0.3</c:v>
                </c:pt>
                <c:pt idx="3892">
                  <c:v>0.3</c:v>
                </c:pt>
                <c:pt idx="3893">
                  <c:v>0.3</c:v>
                </c:pt>
                <c:pt idx="3894">
                  <c:v>0.3</c:v>
                </c:pt>
                <c:pt idx="3895">
                  <c:v>0.31</c:v>
                </c:pt>
                <c:pt idx="3896">
                  <c:v>0.31</c:v>
                </c:pt>
                <c:pt idx="3897">
                  <c:v>0.31</c:v>
                </c:pt>
                <c:pt idx="3898">
                  <c:v>0.31</c:v>
                </c:pt>
                <c:pt idx="3899">
                  <c:v>0.31</c:v>
                </c:pt>
                <c:pt idx="3900">
                  <c:v>0.32</c:v>
                </c:pt>
                <c:pt idx="3901">
                  <c:v>0.32</c:v>
                </c:pt>
                <c:pt idx="3902">
                  <c:v>0.32</c:v>
                </c:pt>
                <c:pt idx="3903">
                  <c:v>0.32</c:v>
                </c:pt>
                <c:pt idx="3904">
                  <c:v>0.32</c:v>
                </c:pt>
                <c:pt idx="3905">
                  <c:v>0.33</c:v>
                </c:pt>
                <c:pt idx="3906">
                  <c:v>0.33</c:v>
                </c:pt>
                <c:pt idx="3907">
                  <c:v>0.33</c:v>
                </c:pt>
                <c:pt idx="3908">
                  <c:v>0.33</c:v>
                </c:pt>
                <c:pt idx="3909">
                  <c:v>0.33</c:v>
                </c:pt>
                <c:pt idx="3910">
                  <c:v>0.34</c:v>
                </c:pt>
                <c:pt idx="3911">
                  <c:v>0.34</c:v>
                </c:pt>
                <c:pt idx="3912">
                  <c:v>0.34</c:v>
                </c:pt>
                <c:pt idx="3913">
                  <c:v>0.34</c:v>
                </c:pt>
                <c:pt idx="3914">
                  <c:v>0.34</c:v>
                </c:pt>
                <c:pt idx="3915">
                  <c:v>0.35</c:v>
                </c:pt>
                <c:pt idx="3916">
                  <c:v>0.35</c:v>
                </c:pt>
                <c:pt idx="3917">
                  <c:v>0.35</c:v>
                </c:pt>
                <c:pt idx="3918">
                  <c:v>0.35</c:v>
                </c:pt>
                <c:pt idx="3919">
                  <c:v>0.35</c:v>
                </c:pt>
                <c:pt idx="3920">
                  <c:v>0.36</c:v>
                </c:pt>
                <c:pt idx="3921">
                  <c:v>0.36</c:v>
                </c:pt>
                <c:pt idx="3922">
                  <c:v>0.36</c:v>
                </c:pt>
                <c:pt idx="3923">
                  <c:v>0.36</c:v>
                </c:pt>
                <c:pt idx="3924">
                  <c:v>0.36</c:v>
                </c:pt>
                <c:pt idx="3925">
                  <c:v>0.37</c:v>
                </c:pt>
                <c:pt idx="3926">
                  <c:v>0.37</c:v>
                </c:pt>
                <c:pt idx="3927">
                  <c:v>0.37</c:v>
                </c:pt>
                <c:pt idx="3928">
                  <c:v>0.37</c:v>
                </c:pt>
                <c:pt idx="3929">
                  <c:v>0.37</c:v>
                </c:pt>
                <c:pt idx="3930">
                  <c:v>0.38</c:v>
                </c:pt>
                <c:pt idx="3931">
                  <c:v>0.38</c:v>
                </c:pt>
                <c:pt idx="3932">
                  <c:v>0.38</c:v>
                </c:pt>
                <c:pt idx="3933">
                  <c:v>0.38</c:v>
                </c:pt>
                <c:pt idx="3934">
                  <c:v>0.38</c:v>
                </c:pt>
                <c:pt idx="3935">
                  <c:v>0.39</c:v>
                </c:pt>
                <c:pt idx="3936">
                  <c:v>0.39</c:v>
                </c:pt>
                <c:pt idx="3937">
                  <c:v>0.39</c:v>
                </c:pt>
                <c:pt idx="3938">
                  <c:v>0.39</c:v>
                </c:pt>
                <c:pt idx="3939">
                  <c:v>0.39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0.4</c:v>
                </c:pt>
                <c:pt idx="3952">
                  <c:v>0.4</c:v>
                </c:pt>
                <c:pt idx="3953">
                  <c:v>0.4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0.41</c:v>
                </c:pt>
                <c:pt idx="3965">
                  <c:v>0.41</c:v>
                </c:pt>
                <c:pt idx="3966">
                  <c:v>0.41</c:v>
                </c:pt>
                <c:pt idx="3967">
                  <c:v>0.41</c:v>
                </c:pt>
                <c:pt idx="3968">
                  <c:v>0.41</c:v>
                </c:pt>
                <c:pt idx="3969">
                  <c:v>0.42</c:v>
                </c:pt>
                <c:pt idx="3970">
                  <c:v>0.42</c:v>
                </c:pt>
                <c:pt idx="3971">
                  <c:v>0.42</c:v>
                </c:pt>
                <c:pt idx="3972">
                  <c:v>0.42</c:v>
                </c:pt>
                <c:pt idx="3973">
                  <c:v>0.42</c:v>
                </c:pt>
                <c:pt idx="3974">
                  <c:v>0.43</c:v>
                </c:pt>
                <c:pt idx="3975">
                  <c:v>0.43</c:v>
                </c:pt>
                <c:pt idx="3976">
                  <c:v>0.43</c:v>
                </c:pt>
                <c:pt idx="3977">
                  <c:v>0.43</c:v>
                </c:pt>
                <c:pt idx="3978">
                  <c:v>0.43</c:v>
                </c:pt>
                <c:pt idx="3979">
                  <c:v>0.44</c:v>
                </c:pt>
                <c:pt idx="3980">
                  <c:v>0.44</c:v>
                </c:pt>
                <c:pt idx="3981">
                  <c:v>0.44</c:v>
                </c:pt>
                <c:pt idx="3982">
                  <c:v>0.44</c:v>
                </c:pt>
                <c:pt idx="3983">
                  <c:v>0.44</c:v>
                </c:pt>
                <c:pt idx="3984">
                  <c:v>0.45</c:v>
                </c:pt>
                <c:pt idx="3985">
                  <c:v>0.45</c:v>
                </c:pt>
                <c:pt idx="3986">
                  <c:v>0.45</c:v>
                </c:pt>
                <c:pt idx="3987">
                  <c:v>0.45</c:v>
                </c:pt>
                <c:pt idx="3988">
                  <c:v>0.45</c:v>
                </c:pt>
                <c:pt idx="3989">
                  <c:v>0.46</c:v>
                </c:pt>
                <c:pt idx="3990">
                  <c:v>0.46</c:v>
                </c:pt>
                <c:pt idx="3991">
                  <c:v>0.46</c:v>
                </c:pt>
                <c:pt idx="3992">
                  <c:v>0.46</c:v>
                </c:pt>
                <c:pt idx="3993">
                  <c:v>0.47</c:v>
                </c:pt>
                <c:pt idx="3994">
                  <c:v>0.47</c:v>
                </c:pt>
                <c:pt idx="3995">
                  <c:v>0.47</c:v>
                </c:pt>
                <c:pt idx="3996">
                  <c:v>0.47</c:v>
                </c:pt>
                <c:pt idx="3997">
                  <c:v>0.47</c:v>
                </c:pt>
                <c:pt idx="3998">
                  <c:v>0.48</c:v>
                </c:pt>
                <c:pt idx="3999">
                  <c:v>0.48</c:v>
                </c:pt>
                <c:pt idx="4000">
                  <c:v>0.48</c:v>
                </c:pt>
                <c:pt idx="4001">
                  <c:v>0.48</c:v>
                </c:pt>
                <c:pt idx="4002">
                  <c:v>0.48</c:v>
                </c:pt>
                <c:pt idx="4003">
                  <c:v>0.49</c:v>
                </c:pt>
                <c:pt idx="4004">
                  <c:v>0.49</c:v>
                </c:pt>
                <c:pt idx="4005">
                  <c:v>0.49</c:v>
                </c:pt>
                <c:pt idx="4006">
                  <c:v>0.49</c:v>
                </c:pt>
                <c:pt idx="4007">
                  <c:v>0.49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0.5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0.5</c:v>
                </c:pt>
                <c:pt idx="4031">
                  <c:v>0.51</c:v>
                </c:pt>
                <c:pt idx="4032">
                  <c:v>0.51</c:v>
                </c:pt>
                <c:pt idx="4033">
                  <c:v>0.51</c:v>
                </c:pt>
                <c:pt idx="4034">
                  <c:v>0.51</c:v>
                </c:pt>
                <c:pt idx="4035">
                  <c:v>0.52</c:v>
                </c:pt>
                <c:pt idx="4036">
                  <c:v>0.52</c:v>
                </c:pt>
                <c:pt idx="4037">
                  <c:v>0.52</c:v>
                </c:pt>
                <c:pt idx="4038">
                  <c:v>0.52</c:v>
                </c:pt>
                <c:pt idx="4039">
                  <c:v>0.52</c:v>
                </c:pt>
                <c:pt idx="4040">
                  <c:v>0.53</c:v>
                </c:pt>
                <c:pt idx="4041">
                  <c:v>0.53</c:v>
                </c:pt>
                <c:pt idx="4042">
                  <c:v>0.53</c:v>
                </c:pt>
                <c:pt idx="4043">
                  <c:v>0.53</c:v>
                </c:pt>
                <c:pt idx="4044">
                  <c:v>0.53</c:v>
                </c:pt>
                <c:pt idx="4045">
                  <c:v>0.54</c:v>
                </c:pt>
                <c:pt idx="4046">
                  <c:v>0.54</c:v>
                </c:pt>
                <c:pt idx="4047">
                  <c:v>0.54</c:v>
                </c:pt>
                <c:pt idx="4048">
                  <c:v>0.54</c:v>
                </c:pt>
                <c:pt idx="4049">
                  <c:v>0.55000000000000004</c:v>
                </c:pt>
                <c:pt idx="4050">
                  <c:v>0.55000000000000004</c:v>
                </c:pt>
                <c:pt idx="4051">
                  <c:v>0.55000000000000004</c:v>
                </c:pt>
                <c:pt idx="4052">
                  <c:v>0.55000000000000004</c:v>
                </c:pt>
                <c:pt idx="4053">
                  <c:v>0.55000000000000004</c:v>
                </c:pt>
                <c:pt idx="4054">
                  <c:v>0.56000000000000005</c:v>
                </c:pt>
                <c:pt idx="4055">
                  <c:v>0.56000000000000005</c:v>
                </c:pt>
                <c:pt idx="4056">
                  <c:v>0.56000000000000005</c:v>
                </c:pt>
                <c:pt idx="4057">
                  <c:v>0.56000000000000005</c:v>
                </c:pt>
                <c:pt idx="4058">
                  <c:v>0.56999999999999995</c:v>
                </c:pt>
                <c:pt idx="4059">
                  <c:v>0.56999999999999995</c:v>
                </c:pt>
                <c:pt idx="4060">
                  <c:v>0.56999999999999995</c:v>
                </c:pt>
                <c:pt idx="4061">
                  <c:v>0.56999999999999995</c:v>
                </c:pt>
                <c:pt idx="4062">
                  <c:v>0.56999999999999995</c:v>
                </c:pt>
                <c:pt idx="4063">
                  <c:v>0.57999999999999996</c:v>
                </c:pt>
                <c:pt idx="4064">
                  <c:v>0.57999999999999996</c:v>
                </c:pt>
                <c:pt idx="4065">
                  <c:v>0.57999999999999996</c:v>
                </c:pt>
                <c:pt idx="4066">
                  <c:v>0.57999999999999996</c:v>
                </c:pt>
                <c:pt idx="4067">
                  <c:v>0.59</c:v>
                </c:pt>
                <c:pt idx="4068">
                  <c:v>0.59</c:v>
                </c:pt>
                <c:pt idx="4069">
                  <c:v>0.59</c:v>
                </c:pt>
                <c:pt idx="4070">
                  <c:v>0.59</c:v>
                </c:pt>
                <c:pt idx="4071">
                  <c:v>0.59</c:v>
                </c:pt>
                <c:pt idx="4072">
                  <c:v>0.6</c:v>
                </c:pt>
                <c:pt idx="4073">
                  <c:v>0.6</c:v>
                </c:pt>
                <c:pt idx="4074">
                  <c:v>0.6</c:v>
                </c:pt>
                <c:pt idx="4075">
                  <c:v>0.6</c:v>
                </c:pt>
                <c:pt idx="4076">
                  <c:v>0.6</c:v>
                </c:pt>
                <c:pt idx="4077">
                  <c:v>0.6</c:v>
                </c:pt>
                <c:pt idx="4078">
                  <c:v>0.6</c:v>
                </c:pt>
                <c:pt idx="4079">
                  <c:v>0.6</c:v>
                </c:pt>
                <c:pt idx="4080">
                  <c:v>0.6</c:v>
                </c:pt>
                <c:pt idx="4081">
                  <c:v>0.6</c:v>
                </c:pt>
                <c:pt idx="4082">
                  <c:v>0.6</c:v>
                </c:pt>
                <c:pt idx="4083">
                  <c:v>0.6</c:v>
                </c:pt>
                <c:pt idx="4084">
                  <c:v>0.6</c:v>
                </c:pt>
                <c:pt idx="4085">
                  <c:v>0.6</c:v>
                </c:pt>
                <c:pt idx="4086">
                  <c:v>0.6</c:v>
                </c:pt>
                <c:pt idx="4087">
                  <c:v>0.6</c:v>
                </c:pt>
                <c:pt idx="4088">
                  <c:v>0.6</c:v>
                </c:pt>
                <c:pt idx="4089">
                  <c:v>0.61</c:v>
                </c:pt>
                <c:pt idx="4090">
                  <c:v>0.61</c:v>
                </c:pt>
                <c:pt idx="4091">
                  <c:v>0.61</c:v>
                </c:pt>
                <c:pt idx="4092">
                  <c:v>0.62</c:v>
                </c:pt>
                <c:pt idx="4093">
                  <c:v>0.62</c:v>
                </c:pt>
                <c:pt idx="4094">
                  <c:v>0.62</c:v>
                </c:pt>
                <c:pt idx="4095">
                  <c:v>0.62</c:v>
                </c:pt>
                <c:pt idx="4096">
                  <c:v>0.62</c:v>
                </c:pt>
                <c:pt idx="4097">
                  <c:v>0.63</c:v>
                </c:pt>
                <c:pt idx="4098">
                  <c:v>0.63</c:v>
                </c:pt>
                <c:pt idx="4099">
                  <c:v>0.63</c:v>
                </c:pt>
                <c:pt idx="4100">
                  <c:v>0.64</c:v>
                </c:pt>
                <c:pt idx="4101">
                  <c:v>0.64</c:v>
                </c:pt>
                <c:pt idx="4102">
                  <c:v>0.64</c:v>
                </c:pt>
                <c:pt idx="4103">
                  <c:v>0.64</c:v>
                </c:pt>
                <c:pt idx="4104">
                  <c:v>0.65</c:v>
                </c:pt>
                <c:pt idx="4105">
                  <c:v>0.65</c:v>
                </c:pt>
                <c:pt idx="4106">
                  <c:v>0.65</c:v>
                </c:pt>
                <c:pt idx="4107">
                  <c:v>0.65</c:v>
                </c:pt>
                <c:pt idx="4108">
                  <c:v>0.66</c:v>
                </c:pt>
                <c:pt idx="4109">
                  <c:v>0.66</c:v>
                </c:pt>
                <c:pt idx="4110">
                  <c:v>0.66</c:v>
                </c:pt>
                <c:pt idx="4111">
                  <c:v>0.66</c:v>
                </c:pt>
                <c:pt idx="4112">
                  <c:v>0.67</c:v>
                </c:pt>
                <c:pt idx="4113">
                  <c:v>0.67</c:v>
                </c:pt>
                <c:pt idx="4114">
                  <c:v>0.67</c:v>
                </c:pt>
                <c:pt idx="4115">
                  <c:v>0.67</c:v>
                </c:pt>
                <c:pt idx="4116">
                  <c:v>0.68</c:v>
                </c:pt>
                <c:pt idx="4117">
                  <c:v>0.68</c:v>
                </c:pt>
                <c:pt idx="4118">
                  <c:v>0.68</c:v>
                </c:pt>
                <c:pt idx="4119">
                  <c:v>0.68</c:v>
                </c:pt>
                <c:pt idx="4120">
                  <c:v>0.69</c:v>
                </c:pt>
                <c:pt idx="4121">
                  <c:v>0.69</c:v>
                </c:pt>
                <c:pt idx="4122">
                  <c:v>0.69</c:v>
                </c:pt>
                <c:pt idx="4123">
                  <c:v>0.69</c:v>
                </c:pt>
                <c:pt idx="4124">
                  <c:v>0.7</c:v>
                </c:pt>
                <c:pt idx="4125">
                  <c:v>0.7</c:v>
                </c:pt>
                <c:pt idx="4126">
                  <c:v>0.7</c:v>
                </c:pt>
                <c:pt idx="4127">
                  <c:v>0.7</c:v>
                </c:pt>
                <c:pt idx="4128">
                  <c:v>0.7</c:v>
                </c:pt>
                <c:pt idx="4129">
                  <c:v>0.7</c:v>
                </c:pt>
                <c:pt idx="4130">
                  <c:v>0.7</c:v>
                </c:pt>
                <c:pt idx="4131">
                  <c:v>0.7</c:v>
                </c:pt>
                <c:pt idx="4132">
                  <c:v>0.7</c:v>
                </c:pt>
                <c:pt idx="4133">
                  <c:v>0.7</c:v>
                </c:pt>
                <c:pt idx="4134">
                  <c:v>0.7</c:v>
                </c:pt>
                <c:pt idx="4135">
                  <c:v>0.7</c:v>
                </c:pt>
                <c:pt idx="4136">
                  <c:v>0.7</c:v>
                </c:pt>
                <c:pt idx="4137">
                  <c:v>0.71</c:v>
                </c:pt>
                <c:pt idx="4138">
                  <c:v>0.71</c:v>
                </c:pt>
                <c:pt idx="4139">
                  <c:v>0.71</c:v>
                </c:pt>
                <c:pt idx="4140">
                  <c:v>0.71</c:v>
                </c:pt>
                <c:pt idx="4141">
                  <c:v>0.72</c:v>
                </c:pt>
                <c:pt idx="4142">
                  <c:v>0.72</c:v>
                </c:pt>
                <c:pt idx="4143">
                  <c:v>0.72</c:v>
                </c:pt>
                <c:pt idx="4144">
                  <c:v>0.73</c:v>
                </c:pt>
                <c:pt idx="4145">
                  <c:v>0.73</c:v>
                </c:pt>
                <c:pt idx="4146">
                  <c:v>0.73</c:v>
                </c:pt>
                <c:pt idx="4147">
                  <c:v>0.73</c:v>
                </c:pt>
                <c:pt idx="4148">
                  <c:v>0.74</c:v>
                </c:pt>
                <c:pt idx="4149">
                  <c:v>0.74</c:v>
                </c:pt>
                <c:pt idx="4150">
                  <c:v>0.74</c:v>
                </c:pt>
                <c:pt idx="4151">
                  <c:v>0.75</c:v>
                </c:pt>
                <c:pt idx="4152">
                  <c:v>0.75</c:v>
                </c:pt>
                <c:pt idx="4153">
                  <c:v>0.75</c:v>
                </c:pt>
                <c:pt idx="4154">
                  <c:v>0.75</c:v>
                </c:pt>
                <c:pt idx="4155">
                  <c:v>0.76</c:v>
                </c:pt>
                <c:pt idx="4156">
                  <c:v>0.76</c:v>
                </c:pt>
                <c:pt idx="4157">
                  <c:v>0.76</c:v>
                </c:pt>
                <c:pt idx="4158">
                  <c:v>0.77</c:v>
                </c:pt>
                <c:pt idx="4159">
                  <c:v>0.77</c:v>
                </c:pt>
                <c:pt idx="4160">
                  <c:v>0.77</c:v>
                </c:pt>
                <c:pt idx="4161">
                  <c:v>0.77</c:v>
                </c:pt>
                <c:pt idx="4162">
                  <c:v>0.78</c:v>
                </c:pt>
                <c:pt idx="4163">
                  <c:v>0.78</c:v>
                </c:pt>
                <c:pt idx="4164">
                  <c:v>0.78</c:v>
                </c:pt>
                <c:pt idx="4165">
                  <c:v>0.79</c:v>
                </c:pt>
                <c:pt idx="4166">
                  <c:v>0.79</c:v>
                </c:pt>
                <c:pt idx="4167">
                  <c:v>0.79</c:v>
                </c:pt>
                <c:pt idx="4168">
                  <c:v>0.79</c:v>
                </c:pt>
                <c:pt idx="4169">
                  <c:v>0.8</c:v>
                </c:pt>
                <c:pt idx="4170">
                  <c:v>0.8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0.8</c:v>
                </c:pt>
                <c:pt idx="4177">
                  <c:v>0.8</c:v>
                </c:pt>
                <c:pt idx="4178">
                  <c:v>0.8</c:v>
                </c:pt>
                <c:pt idx="4179">
                  <c:v>0.8</c:v>
                </c:pt>
                <c:pt idx="4180">
                  <c:v>0.81</c:v>
                </c:pt>
                <c:pt idx="4181">
                  <c:v>0.81</c:v>
                </c:pt>
                <c:pt idx="4182">
                  <c:v>0.81</c:v>
                </c:pt>
                <c:pt idx="4183">
                  <c:v>0.82</c:v>
                </c:pt>
                <c:pt idx="4184">
                  <c:v>0.82</c:v>
                </c:pt>
                <c:pt idx="4185">
                  <c:v>0.82</c:v>
                </c:pt>
                <c:pt idx="4186">
                  <c:v>0.83</c:v>
                </c:pt>
                <c:pt idx="4187">
                  <c:v>0.83</c:v>
                </c:pt>
                <c:pt idx="4188">
                  <c:v>0.83</c:v>
                </c:pt>
                <c:pt idx="4189">
                  <c:v>0.83</c:v>
                </c:pt>
                <c:pt idx="4190">
                  <c:v>0.84</c:v>
                </c:pt>
                <c:pt idx="4191">
                  <c:v>0.84</c:v>
                </c:pt>
                <c:pt idx="4192">
                  <c:v>0.84</c:v>
                </c:pt>
                <c:pt idx="4193">
                  <c:v>0.85</c:v>
                </c:pt>
                <c:pt idx="4194">
                  <c:v>0.85</c:v>
                </c:pt>
                <c:pt idx="4195">
                  <c:v>0.85</c:v>
                </c:pt>
                <c:pt idx="4196">
                  <c:v>0.86</c:v>
                </c:pt>
                <c:pt idx="4197">
                  <c:v>0.86</c:v>
                </c:pt>
                <c:pt idx="4198">
                  <c:v>0.86</c:v>
                </c:pt>
                <c:pt idx="4199">
                  <c:v>0.87</c:v>
                </c:pt>
                <c:pt idx="4200">
                  <c:v>0.87</c:v>
                </c:pt>
                <c:pt idx="4201">
                  <c:v>0.87</c:v>
                </c:pt>
                <c:pt idx="4202">
                  <c:v>0.88</c:v>
                </c:pt>
                <c:pt idx="4203">
                  <c:v>0.88</c:v>
                </c:pt>
                <c:pt idx="4204">
                  <c:v>0.88</c:v>
                </c:pt>
                <c:pt idx="4205">
                  <c:v>0.88</c:v>
                </c:pt>
                <c:pt idx="4206">
                  <c:v>0.89</c:v>
                </c:pt>
                <c:pt idx="4207">
                  <c:v>0.89</c:v>
                </c:pt>
                <c:pt idx="4208">
                  <c:v>0.89</c:v>
                </c:pt>
                <c:pt idx="4209">
                  <c:v>0.9</c:v>
                </c:pt>
                <c:pt idx="4210">
                  <c:v>0.9</c:v>
                </c:pt>
                <c:pt idx="4211">
                  <c:v>0.9</c:v>
                </c:pt>
                <c:pt idx="4212">
                  <c:v>0.9</c:v>
                </c:pt>
                <c:pt idx="4213">
                  <c:v>0.9</c:v>
                </c:pt>
                <c:pt idx="4214">
                  <c:v>0.9</c:v>
                </c:pt>
                <c:pt idx="4215">
                  <c:v>0.9</c:v>
                </c:pt>
                <c:pt idx="4216">
                  <c:v>0.9</c:v>
                </c:pt>
                <c:pt idx="4217">
                  <c:v>0.9</c:v>
                </c:pt>
                <c:pt idx="4218">
                  <c:v>0.91</c:v>
                </c:pt>
                <c:pt idx="4219">
                  <c:v>0.91</c:v>
                </c:pt>
                <c:pt idx="4220">
                  <c:v>0.91</c:v>
                </c:pt>
                <c:pt idx="4221">
                  <c:v>0.92</c:v>
                </c:pt>
                <c:pt idx="4222">
                  <c:v>0.92</c:v>
                </c:pt>
                <c:pt idx="4223">
                  <c:v>0.92</c:v>
                </c:pt>
                <c:pt idx="4224">
                  <c:v>0.93</c:v>
                </c:pt>
                <c:pt idx="4225">
                  <c:v>0.93</c:v>
                </c:pt>
                <c:pt idx="4226">
                  <c:v>0.93</c:v>
                </c:pt>
                <c:pt idx="4227">
                  <c:v>0.94</c:v>
                </c:pt>
                <c:pt idx="4228">
                  <c:v>0.94</c:v>
                </c:pt>
                <c:pt idx="4229">
                  <c:v>0.94</c:v>
                </c:pt>
                <c:pt idx="4230">
                  <c:v>0.95</c:v>
                </c:pt>
                <c:pt idx="4231">
                  <c:v>0.95</c:v>
                </c:pt>
                <c:pt idx="4232">
                  <c:v>0.95</c:v>
                </c:pt>
                <c:pt idx="4233">
                  <c:v>0.96</c:v>
                </c:pt>
                <c:pt idx="4234">
                  <c:v>0.96</c:v>
                </c:pt>
                <c:pt idx="4235">
                  <c:v>0.96</c:v>
                </c:pt>
                <c:pt idx="4236">
                  <c:v>0.97</c:v>
                </c:pt>
                <c:pt idx="4237">
                  <c:v>0.97</c:v>
                </c:pt>
                <c:pt idx="4238">
                  <c:v>0.97</c:v>
                </c:pt>
                <c:pt idx="4239">
                  <c:v>0.98</c:v>
                </c:pt>
                <c:pt idx="4240">
                  <c:v>0.98</c:v>
                </c:pt>
                <c:pt idx="4241">
                  <c:v>0.99</c:v>
                </c:pt>
                <c:pt idx="4242">
                  <c:v>0.99</c:v>
                </c:pt>
                <c:pt idx="4243">
                  <c:v>0.99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1.01</c:v>
                </c:pt>
                <c:pt idx="4256">
                  <c:v>1.01</c:v>
                </c:pt>
                <c:pt idx="4257">
                  <c:v>1.02</c:v>
                </c:pt>
                <c:pt idx="4258">
                  <c:v>1.02</c:v>
                </c:pt>
                <c:pt idx="4259">
                  <c:v>1.02</c:v>
                </c:pt>
                <c:pt idx="4260">
                  <c:v>1.03</c:v>
                </c:pt>
                <c:pt idx="4261">
                  <c:v>1.03</c:v>
                </c:pt>
                <c:pt idx="4262">
                  <c:v>1.03</c:v>
                </c:pt>
                <c:pt idx="4263">
                  <c:v>1.04</c:v>
                </c:pt>
                <c:pt idx="4264">
                  <c:v>1.04</c:v>
                </c:pt>
                <c:pt idx="4265">
                  <c:v>1.04</c:v>
                </c:pt>
                <c:pt idx="4266">
                  <c:v>1.05</c:v>
                </c:pt>
                <c:pt idx="4267">
                  <c:v>1.05</c:v>
                </c:pt>
                <c:pt idx="4268">
                  <c:v>1.06</c:v>
                </c:pt>
                <c:pt idx="4269">
                  <c:v>1.06</c:v>
                </c:pt>
                <c:pt idx="4270">
                  <c:v>1.06</c:v>
                </c:pt>
                <c:pt idx="4271">
                  <c:v>1.07</c:v>
                </c:pt>
                <c:pt idx="4272">
                  <c:v>1.07</c:v>
                </c:pt>
                <c:pt idx="4273">
                  <c:v>1.07</c:v>
                </c:pt>
                <c:pt idx="4274">
                  <c:v>1.08</c:v>
                </c:pt>
                <c:pt idx="4275">
                  <c:v>1.08</c:v>
                </c:pt>
                <c:pt idx="4276">
                  <c:v>1.0900000000000001</c:v>
                </c:pt>
                <c:pt idx="4277">
                  <c:v>1.0900000000000001</c:v>
                </c:pt>
                <c:pt idx="4278">
                  <c:v>1.0900000000000001</c:v>
                </c:pt>
                <c:pt idx="4279">
                  <c:v>1.1000000000000001</c:v>
                </c:pt>
                <c:pt idx="4280">
                  <c:v>1.1000000000000001</c:v>
                </c:pt>
                <c:pt idx="4281">
                  <c:v>1.1000000000000001</c:v>
                </c:pt>
                <c:pt idx="4282">
                  <c:v>1.1000000000000001</c:v>
                </c:pt>
                <c:pt idx="4283">
                  <c:v>1.1000000000000001</c:v>
                </c:pt>
                <c:pt idx="4284">
                  <c:v>1.1000000000000001</c:v>
                </c:pt>
                <c:pt idx="4285">
                  <c:v>1.1000000000000001</c:v>
                </c:pt>
                <c:pt idx="4286">
                  <c:v>1.1000000000000001</c:v>
                </c:pt>
                <c:pt idx="4287">
                  <c:v>1.1000000000000001</c:v>
                </c:pt>
                <c:pt idx="4288">
                  <c:v>1.1100000000000001</c:v>
                </c:pt>
                <c:pt idx="4289">
                  <c:v>1.1100000000000001</c:v>
                </c:pt>
                <c:pt idx="4290">
                  <c:v>1.1100000000000001</c:v>
                </c:pt>
                <c:pt idx="4291">
                  <c:v>1.1200000000000001</c:v>
                </c:pt>
                <c:pt idx="4292">
                  <c:v>1.1200000000000001</c:v>
                </c:pt>
                <c:pt idx="4293">
                  <c:v>1.1299999999999999</c:v>
                </c:pt>
                <c:pt idx="4294">
                  <c:v>1.1299999999999999</c:v>
                </c:pt>
                <c:pt idx="4295">
                  <c:v>1.1299999999999999</c:v>
                </c:pt>
                <c:pt idx="4296">
                  <c:v>1.1399999999999999</c:v>
                </c:pt>
                <c:pt idx="4297">
                  <c:v>1.1399999999999999</c:v>
                </c:pt>
                <c:pt idx="4298">
                  <c:v>1.1499999999999999</c:v>
                </c:pt>
                <c:pt idx="4299">
                  <c:v>1.1499999999999999</c:v>
                </c:pt>
                <c:pt idx="4300">
                  <c:v>1.1599999999999999</c:v>
                </c:pt>
                <c:pt idx="4301">
                  <c:v>1.1599999999999999</c:v>
                </c:pt>
                <c:pt idx="4302">
                  <c:v>1.1599999999999999</c:v>
                </c:pt>
                <c:pt idx="4303">
                  <c:v>1.17</c:v>
                </c:pt>
                <c:pt idx="4304">
                  <c:v>1.17</c:v>
                </c:pt>
                <c:pt idx="4305">
                  <c:v>1.18</c:v>
                </c:pt>
                <c:pt idx="4306">
                  <c:v>1.18</c:v>
                </c:pt>
                <c:pt idx="4307">
                  <c:v>1.18</c:v>
                </c:pt>
                <c:pt idx="4308">
                  <c:v>1.19</c:v>
                </c:pt>
                <c:pt idx="4309">
                  <c:v>1.19</c:v>
                </c:pt>
                <c:pt idx="4310">
                  <c:v>1.2</c:v>
                </c:pt>
                <c:pt idx="4311">
                  <c:v>1.2</c:v>
                </c:pt>
                <c:pt idx="4312">
                  <c:v>1.2</c:v>
                </c:pt>
                <c:pt idx="4313">
                  <c:v>1.2</c:v>
                </c:pt>
                <c:pt idx="4314">
                  <c:v>1.2</c:v>
                </c:pt>
                <c:pt idx="4315">
                  <c:v>1.2</c:v>
                </c:pt>
                <c:pt idx="4316">
                  <c:v>1.2</c:v>
                </c:pt>
                <c:pt idx="4317">
                  <c:v>1.2</c:v>
                </c:pt>
                <c:pt idx="4318">
                  <c:v>1.21</c:v>
                </c:pt>
                <c:pt idx="4319">
                  <c:v>1.21</c:v>
                </c:pt>
                <c:pt idx="4320">
                  <c:v>1.22</c:v>
                </c:pt>
                <c:pt idx="4321">
                  <c:v>1.22</c:v>
                </c:pt>
                <c:pt idx="4322">
                  <c:v>1.23</c:v>
                </c:pt>
                <c:pt idx="4323">
                  <c:v>1.23</c:v>
                </c:pt>
                <c:pt idx="4324">
                  <c:v>1.24</c:v>
                </c:pt>
                <c:pt idx="4325">
                  <c:v>1.24</c:v>
                </c:pt>
                <c:pt idx="4326">
                  <c:v>1.25</c:v>
                </c:pt>
                <c:pt idx="4327">
                  <c:v>1.25</c:v>
                </c:pt>
                <c:pt idx="4328">
                  <c:v>1.26</c:v>
                </c:pt>
                <c:pt idx="4329">
                  <c:v>1.26</c:v>
                </c:pt>
                <c:pt idx="4330">
                  <c:v>1.26</c:v>
                </c:pt>
                <c:pt idx="4331">
                  <c:v>1.27</c:v>
                </c:pt>
                <c:pt idx="4332">
                  <c:v>1.27</c:v>
                </c:pt>
                <c:pt idx="4333">
                  <c:v>1.28</c:v>
                </c:pt>
                <c:pt idx="4334">
                  <c:v>1.28</c:v>
                </c:pt>
                <c:pt idx="4335">
                  <c:v>1.29</c:v>
                </c:pt>
                <c:pt idx="4336">
                  <c:v>1.29</c:v>
                </c:pt>
                <c:pt idx="4337">
                  <c:v>1.3</c:v>
                </c:pt>
                <c:pt idx="4338">
                  <c:v>1.3</c:v>
                </c:pt>
                <c:pt idx="4339">
                  <c:v>1.3</c:v>
                </c:pt>
                <c:pt idx="4340">
                  <c:v>1.3</c:v>
                </c:pt>
                <c:pt idx="4341">
                  <c:v>1.3</c:v>
                </c:pt>
                <c:pt idx="4342">
                  <c:v>1.3</c:v>
                </c:pt>
                <c:pt idx="4343">
                  <c:v>1.31</c:v>
                </c:pt>
                <c:pt idx="4344">
                  <c:v>1.31</c:v>
                </c:pt>
                <c:pt idx="4345">
                  <c:v>1.32</c:v>
                </c:pt>
                <c:pt idx="4346">
                  <c:v>1.32</c:v>
                </c:pt>
                <c:pt idx="4347">
                  <c:v>1.33</c:v>
                </c:pt>
                <c:pt idx="4348">
                  <c:v>1.33</c:v>
                </c:pt>
                <c:pt idx="4349">
                  <c:v>1.34</c:v>
                </c:pt>
                <c:pt idx="4350">
                  <c:v>1.34</c:v>
                </c:pt>
                <c:pt idx="4351">
                  <c:v>1.35</c:v>
                </c:pt>
                <c:pt idx="4352">
                  <c:v>1.35</c:v>
                </c:pt>
                <c:pt idx="4353">
                  <c:v>1.36</c:v>
                </c:pt>
                <c:pt idx="4354">
                  <c:v>1.36</c:v>
                </c:pt>
                <c:pt idx="4355">
                  <c:v>1.37</c:v>
                </c:pt>
                <c:pt idx="4356">
                  <c:v>1.37</c:v>
                </c:pt>
                <c:pt idx="4357">
                  <c:v>1.38</c:v>
                </c:pt>
                <c:pt idx="4358">
                  <c:v>1.38</c:v>
                </c:pt>
                <c:pt idx="4359">
                  <c:v>1.39</c:v>
                </c:pt>
                <c:pt idx="4360">
                  <c:v>1.39</c:v>
                </c:pt>
                <c:pt idx="4361">
                  <c:v>1.4</c:v>
                </c:pt>
                <c:pt idx="4362">
                  <c:v>1.4</c:v>
                </c:pt>
                <c:pt idx="4363">
                  <c:v>1.4</c:v>
                </c:pt>
                <c:pt idx="4364">
                  <c:v>1.4</c:v>
                </c:pt>
                <c:pt idx="4365">
                  <c:v>1.4</c:v>
                </c:pt>
                <c:pt idx="4366">
                  <c:v>1.4</c:v>
                </c:pt>
                <c:pt idx="4367">
                  <c:v>1.41</c:v>
                </c:pt>
                <c:pt idx="4368">
                  <c:v>1.41</c:v>
                </c:pt>
                <c:pt idx="4369">
                  <c:v>1.42</c:v>
                </c:pt>
                <c:pt idx="4370">
                  <c:v>1.43</c:v>
                </c:pt>
                <c:pt idx="4371">
                  <c:v>1.43</c:v>
                </c:pt>
                <c:pt idx="4372">
                  <c:v>1.44</c:v>
                </c:pt>
                <c:pt idx="4373">
                  <c:v>1.44</c:v>
                </c:pt>
                <c:pt idx="4374">
                  <c:v>1.45</c:v>
                </c:pt>
                <c:pt idx="4375">
                  <c:v>1.45</c:v>
                </c:pt>
                <c:pt idx="4376">
                  <c:v>1.46</c:v>
                </c:pt>
                <c:pt idx="4377">
                  <c:v>1.47</c:v>
                </c:pt>
                <c:pt idx="4378">
                  <c:v>1.47</c:v>
                </c:pt>
                <c:pt idx="4379">
                  <c:v>1.48</c:v>
                </c:pt>
                <c:pt idx="4380">
                  <c:v>1.48</c:v>
                </c:pt>
                <c:pt idx="4381">
                  <c:v>1.49</c:v>
                </c:pt>
                <c:pt idx="4382">
                  <c:v>1.49</c:v>
                </c:pt>
                <c:pt idx="4383">
                  <c:v>1.5</c:v>
                </c:pt>
                <c:pt idx="4384">
                  <c:v>1.5</c:v>
                </c:pt>
                <c:pt idx="4385">
                  <c:v>1.5</c:v>
                </c:pt>
                <c:pt idx="4386">
                  <c:v>1.5</c:v>
                </c:pt>
                <c:pt idx="4387">
                  <c:v>1.5</c:v>
                </c:pt>
                <c:pt idx="4388">
                  <c:v>1.51</c:v>
                </c:pt>
                <c:pt idx="4389">
                  <c:v>1.52</c:v>
                </c:pt>
                <c:pt idx="4390">
                  <c:v>1.52</c:v>
                </c:pt>
                <c:pt idx="4391">
                  <c:v>1.53</c:v>
                </c:pt>
                <c:pt idx="4392">
                  <c:v>1.53</c:v>
                </c:pt>
                <c:pt idx="4393">
                  <c:v>1.54</c:v>
                </c:pt>
                <c:pt idx="4394">
                  <c:v>1.55</c:v>
                </c:pt>
                <c:pt idx="4395">
                  <c:v>1.55</c:v>
                </c:pt>
                <c:pt idx="4396">
                  <c:v>1.56</c:v>
                </c:pt>
                <c:pt idx="4397">
                  <c:v>1.56</c:v>
                </c:pt>
                <c:pt idx="4398">
                  <c:v>1.57</c:v>
                </c:pt>
                <c:pt idx="4399">
                  <c:v>1.58</c:v>
                </c:pt>
                <c:pt idx="4400">
                  <c:v>1.58</c:v>
                </c:pt>
                <c:pt idx="4401">
                  <c:v>1.59</c:v>
                </c:pt>
                <c:pt idx="4402">
                  <c:v>1.59</c:v>
                </c:pt>
                <c:pt idx="4403">
                  <c:v>1.6</c:v>
                </c:pt>
                <c:pt idx="4404">
                  <c:v>1.6</c:v>
                </c:pt>
                <c:pt idx="4405">
                  <c:v>1.6</c:v>
                </c:pt>
                <c:pt idx="4406">
                  <c:v>1.6</c:v>
                </c:pt>
                <c:pt idx="4407">
                  <c:v>1.6</c:v>
                </c:pt>
                <c:pt idx="4408">
                  <c:v>1.61</c:v>
                </c:pt>
                <c:pt idx="4409">
                  <c:v>1.61</c:v>
                </c:pt>
                <c:pt idx="4410">
                  <c:v>1.62</c:v>
                </c:pt>
                <c:pt idx="4411">
                  <c:v>1.63</c:v>
                </c:pt>
                <c:pt idx="4412">
                  <c:v>1.63</c:v>
                </c:pt>
                <c:pt idx="4413">
                  <c:v>1.64</c:v>
                </c:pt>
                <c:pt idx="4414">
                  <c:v>1.65</c:v>
                </c:pt>
                <c:pt idx="4415">
                  <c:v>1.65</c:v>
                </c:pt>
                <c:pt idx="4416">
                  <c:v>1.66</c:v>
                </c:pt>
                <c:pt idx="4417">
                  <c:v>1.67</c:v>
                </c:pt>
                <c:pt idx="4418">
                  <c:v>1.67</c:v>
                </c:pt>
                <c:pt idx="4419">
                  <c:v>1.68</c:v>
                </c:pt>
                <c:pt idx="4420">
                  <c:v>1.68</c:v>
                </c:pt>
                <c:pt idx="4421">
                  <c:v>1.69</c:v>
                </c:pt>
                <c:pt idx="4422">
                  <c:v>1.7</c:v>
                </c:pt>
                <c:pt idx="4423">
                  <c:v>1.7</c:v>
                </c:pt>
                <c:pt idx="4424">
                  <c:v>1.7</c:v>
                </c:pt>
                <c:pt idx="4425">
                  <c:v>1.7</c:v>
                </c:pt>
                <c:pt idx="4426">
                  <c:v>1.71</c:v>
                </c:pt>
                <c:pt idx="4427">
                  <c:v>1.71</c:v>
                </c:pt>
                <c:pt idx="4428">
                  <c:v>1.72</c:v>
                </c:pt>
                <c:pt idx="4429">
                  <c:v>1.73</c:v>
                </c:pt>
                <c:pt idx="4430">
                  <c:v>1.73</c:v>
                </c:pt>
                <c:pt idx="4431">
                  <c:v>1.74</c:v>
                </c:pt>
                <c:pt idx="4432">
                  <c:v>1.75</c:v>
                </c:pt>
                <c:pt idx="4433">
                  <c:v>1.75</c:v>
                </c:pt>
                <c:pt idx="4434">
                  <c:v>1.76</c:v>
                </c:pt>
                <c:pt idx="4435">
                  <c:v>1.77</c:v>
                </c:pt>
                <c:pt idx="4436">
                  <c:v>1.77</c:v>
                </c:pt>
                <c:pt idx="4437">
                  <c:v>1.78</c:v>
                </c:pt>
                <c:pt idx="4438">
                  <c:v>1.79</c:v>
                </c:pt>
                <c:pt idx="4439">
                  <c:v>1.79</c:v>
                </c:pt>
                <c:pt idx="4440">
                  <c:v>1.8</c:v>
                </c:pt>
                <c:pt idx="4441">
                  <c:v>1.8</c:v>
                </c:pt>
                <c:pt idx="4442">
                  <c:v>1.8</c:v>
                </c:pt>
                <c:pt idx="4443">
                  <c:v>1.8</c:v>
                </c:pt>
                <c:pt idx="4444">
                  <c:v>1.81</c:v>
                </c:pt>
                <c:pt idx="4445">
                  <c:v>1.82</c:v>
                </c:pt>
                <c:pt idx="4446">
                  <c:v>1.82</c:v>
                </c:pt>
                <c:pt idx="4447">
                  <c:v>1.83</c:v>
                </c:pt>
                <c:pt idx="4448">
                  <c:v>1.84</c:v>
                </c:pt>
                <c:pt idx="4449">
                  <c:v>1.84</c:v>
                </c:pt>
                <c:pt idx="4450">
                  <c:v>1.85</c:v>
                </c:pt>
                <c:pt idx="4451">
                  <c:v>1.86</c:v>
                </c:pt>
                <c:pt idx="4452">
                  <c:v>1.87</c:v>
                </c:pt>
                <c:pt idx="4453">
                  <c:v>1.87</c:v>
                </c:pt>
                <c:pt idx="4454">
                  <c:v>1.88</c:v>
                </c:pt>
                <c:pt idx="4455">
                  <c:v>1.89</c:v>
                </c:pt>
                <c:pt idx="4456">
                  <c:v>1.89</c:v>
                </c:pt>
                <c:pt idx="4457">
                  <c:v>1.9</c:v>
                </c:pt>
                <c:pt idx="4458">
                  <c:v>1.9</c:v>
                </c:pt>
                <c:pt idx="4459">
                  <c:v>1.9</c:v>
                </c:pt>
                <c:pt idx="4460">
                  <c:v>1.9</c:v>
                </c:pt>
                <c:pt idx="4461">
                  <c:v>1.91</c:v>
                </c:pt>
                <c:pt idx="4462">
                  <c:v>1.92</c:v>
                </c:pt>
                <c:pt idx="4463">
                  <c:v>1.93</c:v>
                </c:pt>
                <c:pt idx="4464">
                  <c:v>1.94</c:v>
                </c:pt>
                <c:pt idx="4465">
                  <c:v>1.94</c:v>
                </c:pt>
                <c:pt idx="4466">
                  <c:v>1.95</c:v>
                </c:pt>
                <c:pt idx="4467">
                  <c:v>1.96</c:v>
                </c:pt>
                <c:pt idx="4468">
                  <c:v>1.97</c:v>
                </c:pt>
                <c:pt idx="4469">
                  <c:v>1.97</c:v>
                </c:pt>
                <c:pt idx="4470">
                  <c:v>1.98</c:v>
                </c:pt>
                <c:pt idx="4471">
                  <c:v>1.99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2.0099999999999998</c:v>
                </c:pt>
                <c:pt idx="4477">
                  <c:v>2.02</c:v>
                </c:pt>
                <c:pt idx="4478">
                  <c:v>2.0299999999999998</c:v>
                </c:pt>
                <c:pt idx="4479">
                  <c:v>2.0299999999999998</c:v>
                </c:pt>
                <c:pt idx="4480">
                  <c:v>2.04</c:v>
                </c:pt>
                <c:pt idx="4481">
                  <c:v>2.0499999999999998</c:v>
                </c:pt>
                <c:pt idx="4482">
                  <c:v>2.06</c:v>
                </c:pt>
                <c:pt idx="4483">
                  <c:v>2.06</c:v>
                </c:pt>
                <c:pt idx="4484">
                  <c:v>2.0699999999999998</c:v>
                </c:pt>
                <c:pt idx="4485">
                  <c:v>2.08</c:v>
                </c:pt>
                <c:pt idx="4486">
                  <c:v>2.09</c:v>
                </c:pt>
                <c:pt idx="4487">
                  <c:v>2.1</c:v>
                </c:pt>
                <c:pt idx="4488">
                  <c:v>2.1</c:v>
                </c:pt>
                <c:pt idx="4489">
                  <c:v>2.1</c:v>
                </c:pt>
                <c:pt idx="4490">
                  <c:v>2.1</c:v>
                </c:pt>
                <c:pt idx="4491">
                  <c:v>2.11</c:v>
                </c:pt>
                <c:pt idx="4492">
                  <c:v>2.12</c:v>
                </c:pt>
                <c:pt idx="4493">
                  <c:v>2.12</c:v>
                </c:pt>
                <c:pt idx="4494">
                  <c:v>2.13</c:v>
                </c:pt>
                <c:pt idx="4495">
                  <c:v>2.14</c:v>
                </c:pt>
                <c:pt idx="4496">
                  <c:v>2.15</c:v>
                </c:pt>
                <c:pt idx="4497">
                  <c:v>2.16</c:v>
                </c:pt>
                <c:pt idx="4498">
                  <c:v>2.17</c:v>
                </c:pt>
                <c:pt idx="4499">
                  <c:v>2.1800000000000002</c:v>
                </c:pt>
                <c:pt idx="4500">
                  <c:v>2.19</c:v>
                </c:pt>
                <c:pt idx="4501">
                  <c:v>2.19</c:v>
                </c:pt>
                <c:pt idx="4502">
                  <c:v>2.2000000000000002</c:v>
                </c:pt>
                <c:pt idx="4503">
                  <c:v>2.2000000000000002</c:v>
                </c:pt>
                <c:pt idx="4504">
                  <c:v>2.21</c:v>
                </c:pt>
                <c:pt idx="4505">
                  <c:v>2.21</c:v>
                </c:pt>
                <c:pt idx="4506">
                  <c:v>2.23</c:v>
                </c:pt>
                <c:pt idx="4507">
                  <c:v>2.23</c:v>
                </c:pt>
                <c:pt idx="4508">
                  <c:v>2.2400000000000002</c:v>
                </c:pt>
                <c:pt idx="4509">
                  <c:v>2.25</c:v>
                </c:pt>
                <c:pt idx="4510">
                  <c:v>2.2599999999999998</c:v>
                </c:pt>
                <c:pt idx="4511">
                  <c:v>2.27</c:v>
                </c:pt>
                <c:pt idx="4512">
                  <c:v>2.2799999999999998</c:v>
                </c:pt>
                <c:pt idx="4513">
                  <c:v>2.29</c:v>
                </c:pt>
                <c:pt idx="4514">
                  <c:v>2.2999999999999998</c:v>
                </c:pt>
                <c:pt idx="4515">
                  <c:v>2.2999999999999998</c:v>
                </c:pt>
                <c:pt idx="4516">
                  <c:v>2.31</c:v>
                </c:pt>
                <c:pt idx="4517">
                  <c:v>2.3199999999999998</c:v>
                </c:pt>
                <c:pt idx="4518">
                  <c:v>2.33</c:v>
                </c:pt>
                <c:pt idx="4519">
                  <c:v>2.34</c:v>
                </c:pt>
                <c:pt idx="4520">
                  <c:v>2.35</c:v>
                </c:pt>
                <c:pt idx="4521">
                  <c:v>2.36</c:v>
                </c:pt>
                <c:pt idx="4522">
                  <c:v>2.38</c:v>
                </c:pt>
                <c:pt idx="4523">
                  <c:v>2.39</c:v>
                </c:pt>
                <c:pt idx="4524">
                  <c:v>2.4</c:v>
                </c:pt>
                <c:pt idx="4525">
                  <c:v>2.4</c:v>
                </c:pt>
                <c:pt idx="4526">
                  <c:v>2.41</c:v>
                </c:pt>
                <c:pt idx="4527">
                  <c:v>2.42</c:v>
                </c:pt>
                <c:pt idx="4528">
                  <c:v>2.4300000000000002</c:v>
                </c:pt>
                <c:pt idx="4529">
                  <c:v>2.44</c:v>
                </c:pt>
                <c:pt idx="4530">
                  <c:v>2.4500000000000002</c:v>
                </c:pt>
                <c:pt idx="4531">
                  <c:v>2.4700000000000002</c:v>
                </c:pt>
                <c:pt idx="4532">
                  <c:v>2.48</c:v>
                </c:pt>
                <c:pt idx="4533">
                  <c:v>2.4900000000000002</c:v>
                </c:pt>
                <c:pt idx="4534">
                  <c:v>2.5</c:v>
                </c:pt>
                <c:pt idx="4535">
                  <c:v>2.5</c:v>
                </c:pt>
                <c:pt idx="4536">
                  <c:v>2.5099999999999998</c:v>
                </c:pt>
                <c:pt idx="4537">
                  <c:v>2.52</c:v>
                </c:pt>
                <c:pt idx="4538">
                  <c:v>2.5299999999999998</c:v>
                </c:pt>
                <c:pt idx="4539">
                  <c:v>2.5499999999999998</c:v>
                </c:pt>
                <c:pt idx="4540">
                  <c:v>2.56</c:v>
                </c:pt>
                <c:pt idx="4541">
                  <c:v>2.57</c:v>
                </c:pt>
                <c:pt idx="4542">
                  <c:v>2.58</c:v>
                </c:pt>
                <c:pt idx="4543">
                  <c:v>2.59</c:v>
                </c:pt>
                <c:pt idx="4544">
                  <c:v>2.6</c:v>
                </c:pt>
                <c:pt idx="4545">
                  <c:v>2.61</c:v>
                </c:pt>
                <c:pt idx="4546">
                  <c:v>2.62</c:v>
                </c:pt>
                <c:pt idx="4547">
                  <c:v>2.63</c:v>
                </c:pt>
                <c:pt idx="4548">
                  <c:v>2.64</c:v>
                </c:pt>
                <c:pt idx="4549">
                  <c:v>2.66</c:v>
                </c:pt>
                <c:pt idx="4550">
                  <c:v>2.67</c:v>
                </c:pt>
                <c:pt idx="4551">
                  <c:v>2.68</c:v>
                </c:pt>
                <c:pt idx="4552">
                  <c:v>2.7</c:v>
                </c:pt>
                <c:pt idx="4553">
                  <c:v>2.7</c:v>
                </c:pt>
                <c:pt idx="4554">
                  <c:v>2.71</c:v>
                </c:pt>
                <c:pt idx="4555">
                  <c:v>2.72</c:v>
                </c:pt>
                <c:pt idx="4556">
                  <c:v>2.73</c:v>
                </c:pt>
                <c:pt idx="4557">
                  <c:v>2.74</c:v>
                </c:pt>
                <c:pt idx="4558">
                  <c:v>2.76</c:v>
                </c:pt>
                <c:pt idx="4559">
                  <c:v>2.77</c:v>
                </c:pt>
                <c:pt idx="4560">
                  <c:v>2.78</c:v>
                </c:pt>
                <c:pt idx="4561">
                  <c:v>2.79</c:v>
                </c:pt>
                <c:pt idx="4562">
                  <c:v>2.8</c:v>
                </c:pt>
                <c:pt idx="4563">
                  <c:v>2.8</c:v>
                </c:pt>
                <c:pt idx="4564">
                  <c:v>2.81</c:v>
                </c:pt>
                <c:pt idx="4565">
                  <c:v>2.82</c:v>
                </c:pt>
                <c:pt idx="4566">
                  <c:v>2.83</c:v>
                </c:pt>
                <c:pt idx="4567">
                  <c:v>2.84</c:v>
                </c:pt>
                <c:pt idx="4568">
                  <c:v>2.86</c:v>
                </c:pt>
                <c:pt idx="4569">
                  <c:v>2.87</c:v>
                </c:pt>
                <c:pt idx="4570">
                  <c:v>2.88</c:v>
                </c:pt>
                <c:pt idx="4571">
                  <c:v>2.89</c:v>
                </c:pt>
                <c:pt idx="4572">
                  <c:v>2.9</c:v>
                </c:pt>
                <c:pt idx="4573">
                  <c:v>2.9</c:v>
                </c:pt>
                <c:pt idx="4574">
                  <c:v>2.9</c:v>
                </c:pt>
                <c:pt idx="4575">
                  <c:v>2.91</c:v>
                </c:pt>
                <c:pt idx="4576">
                  <c:v>2.92</c:v>
                </c:pt>
                <c:pt idx="4577">
                  <c:v>2.93</c:v>
                </c:pt>
                <c:pt idx="4578">
                  <c:v>2.94</c:v>
                </c:pt>
                <c:pt idx="4579">
                  <c:v>2.95</c:v>
                </c:pt>
                <c:pt idx="4580">
                  <c:v>2.96</c:v>
                </c:pt>
                <c:pt idx="4581">
                  <c:v>2.97</c:v>
                </c:pt>
                <c:pt idx="4582">
                  <c:v>2.98</c:v>
                </c:pt>
                <c:pt idx="4583">
                  <c:v>2.99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3.01</c:v>
                </c:pt>
                <c:pt idx="4589">
                  <c:v>3.02</c:v>
                </c:pt>
                <c:pt idx="4590">
                  <c:v>3.03</c:v>
                </c:pt>
                <c:pt idx="4591">
                  <c:v>3.03</c:v>
                </c:pt>
                <c:pt idx="4592">
                  <c:v>3.04</c:v>
                </c:pt>
                <c:pt idx="4593">
                  <c:v>3.05</c:v>
                </c:pt>
                <c:pt idx="4594">
                  <c:v>3.06</c:v>
                </c:pt>
                <c:pt idx="4595">
                  <c:v>3.07</c:v>
                </c:pt>
                <c:pt idx="4596">
                  <c:v>3.08</c:v>
                </c:pt>
                <c:pt idx="4597">
                  <c:v>3.09</c:v>
                </c:pt>
                <c:pt idx="4598">
                  <c:v>3.09</c:v>
                </c:pt>
                <c:pt idx="4599">
                  <c:v>3.1</c:v>
                </c:pt>
                <c:pt idx="4600">
                  <c:v>3.1</c:v>
                </c:pt>
                <c:pt idx="4601">
                  <c:v>3.1</c:v>
                </c:pt>
                <c:pt idx="4602">
                  <c:v>3.1</c:v>
                </c:pt>
                <c:pt idx="4603">
                  <c:v>3.11</c:v>
                </c:pt>
                <c:pt idx="4604">
                  <c:v>3.12</c:v>
                </c:pt>
                <c:pt idx="4605">
                  <c:v>3.13</c:v>
                </c:pt>
                <c:pt idx="4606">
                  <c:v>3.14</c:v>
                </c:pt>
                <c:pt idx="4607">
                  <c:v>3.15</c:v>
                </c:pt>
                <c:pt idx="4608">
                  <c:v>3.16</c:v>
                </c:pt>
                <c:pt idx="4609">
                  <c:v>3.17</c:v>
                </c:pt>
                <c:pt idx="4610">
                  <c:v>3.18</c:v>
                </c:pt>
                <c:pt idx="4611">
                  <c:v>3.19</c:v>
                </c:pt>
                <c:pt idx="4612">
                  <c:v>3.2</c:v>
                </c:pt>
                <c:pt idx="4613">
                  <c:v>3.2</c:v>
                </c:pt>
                <c:pt idx="4614">
                  <c:v>3.2</c:v>
                </c:pt>
                <c:pt idx="4615">
                  <c:v>3.21</c:v>
                </c:pt>
                <c:pt idx="4616">
                  <c:v>3.22</c:v>
                </c:pt>
                <c:pt idx="4617">
                  <c:v>3.24</c:v>
                </c:pt>
                <c:pt idx="4618">
                  <c:v>3.25</c:v>
                </c:pt>
                <c:pt idx="4619">
                  <c:v>3.27</c:v>
                </c:pt>
                <c:pt idx="4620">
                  <c:v>3.28</c:v>
                </c:pt>
                <c:pt idx="4621">
                  <c:v>3.29</c:v>
                </c:pt>
                <c:pt idx="4622">
                  <c:v>3.3</c:v>
                </c:pt>
                <c:pt idx="4623">
                  <c:v>3.31</c:v>
                </c:pt>
                <c:pt idx="4624">
                  <c:v>3.33</c:v>
                </c:pt>
                <c:pt idx="4625">
                  <c:v>3.35</c:v>
                </c:pt>
                <c:pt idx="4626">
                  <c:v>3.37</c:v>
                </c:pt>
                <c:pt idx="4627">
                  <c:v>3.39</c:v>
                </c:pt>
                <c:pt idx="4628">
                  <c:v>3.4</c:v>
                </c:pt>
                <c:pt idx="4629">
                  <c:v>3.42</c:v>
                </c:pt>
                <c:pt idx="4630">
                  <c:v>3.44</c:v>
                </c:pt>
                <c:pt idx="4631">
                  <c:v>3.46</c:v>
                </c:pt>
                <c:pt idx="4632">
                  <c:v>3.48</c:v>
                </c:pt>
                <c:pt idx="4633">
                  <c:v>3.5</c:v>
                </c:pt>
                <c:pt idx="4634">
                  <c:v>3.51</c:v>
                </c:pt>
                <c:pt idx="4635">
                  <c:v>3.53</c:v>
                </c:pt>
                <c:pt idx="4636">
                  <c:v>3.55</c:v>
                </c:pt>
                <c:pt idx="4637">
                  <c:v>3.58</c:v>
                </c:pt>
                <c:pt idx="4638">
                  <c:v>3.6</c:v>
                </c:pt>
                <c:pt idx="4639">
                  <c:v>3.6</c:v>
                </c:pt>
                <c:pt idx="4640">
                  <c:v>3.63</c:v>
                </c:pt>
                <c:pt idx="4641">
                  <c:v>3.65</c:v>
                </c:pt>
                <c:pt idx="4642">
                  <c:v>3.68</c:v>
                </c:pt>
                <c:pt idx="4643">
                  <c:v>3.7</c:v>
                </c:pt>
                <c:pt idx="4644">
                  <c:v>3.73</c:v>
                </c:pt>
                <c:pt idx="4645">
                  <c:v>3.76</c:v>
                </c:pt>
                <c:pt idx="4646">
                  <c:v>3.79</c:v>
                </c:pt>
                <c:pt idx="4647">
                  <c:v>3.8</c:v>
                </c:pt>
                <c:pt idx="4648">
                  <c:v>3.83</c:v>
                </c:pt>
                <c:pt idx="4649">
                  <c:v>3.86</c:v>
                </c:pt>
                <c:pt idx="4650">
                  <c:v>3.88</c:v>
                </c:pt>
                <c:pt idx="4651">
                  <c:v>3.9</c:v>
                </c:pt>
                <c:pt idx="4652">
                  <c:v>3.92</c:v>
                </c:pt>
                <c:pt idx="4653">
                  <c:v>3.95</c:v>
                </c:pt>
                <c:pt idx="4654">
                  <c:v>3.97</c:v>
                </c:pt>
                <c:pt idx="4655">
                  <c:v>4</c:v>
                </c:pt>
                <c:pt idx="4656">
                  <c:v>4</c:v>
                </c:pt>
                <c:pt idx="4657">
                  <c:v>4.0199999999999996</c:v>
                </c:pt>
                <c:pt idx="4658">
                  <c:v>4.04</c:v>
                </c:pt>
                <c:pt idx="4659">
                  <c:v>4.07</c:v>
                </c:pt>
                <c:pt idx="4660">
                  <c:v>4.09</c:v>
                </c:pt>
                <c:pt idx="4661">
                  <c:v>4.0999999999999996</c:v>
                </c:pt>
                <c:pt idx="4662">
                  <c:v>4.1100000000000003</c:v>
                </c:pt>
                <c:pt idx="4663">
                  <c:v>4.13</c:v>
                </c:pt>
                <c:pt idx="4664">
                  <c:v>4.16</c:v>
                </c:pt>
                <c:pt idx="4665">
                  <c:v>4.18</c:v>
                </c:pt>
                <c:pt idx="4666">
                  <c:v>4.2</c:v>
                </c:pt>
                <c:pt idx="4667">
                  <c:v>4.21</c:v>
                </c:pt>
                <c:pt idx="4668">
                  <c:v>4.25</c:v>
                </c:pt>
                <c:pt idx="4669">
                  <c:v>4.29</c:v>
                </c:pt>
                <c:pt idx="4670">
                  <c:v>4.32</c:v>
                </c:pt>
                <c:pt idx="4671">
                  <c:v>4.3600000000000003</c:v>
                </c:pt>
                <c:pt idx="4672">
                  <c:v>4.4000000000000004</c:v>
                </c:pt>
                <c:pt idx="4673">
                  <c:v>4.45</c:v>
                </c:pt>
                <c:pt idx="4674">
                  <c:v>4.5</c:v>
                </c:pt>
                <c:pt idx="4675">
                  <c:v>4.55</c:v>
                </c:pt>
                <c:pt idx="4676">
                  <c:v>4.5999999999999996</c:v>
                </c:pt>
                <c:pt idx="4677">
                  <c:v>4.66</c:v>
                </c:pt>
                <c:pt idx="4678">
                  <c:v>4.7</c:v>
                </c:pt>
                <c:pt idx="4679">
                  <c:v>4.7699999999999996</c:v>
                </c:pt>
                <c:pt idx="4680">
                  <c:v>4.83</c:v>
                </c:pt>
                <c:pt idx="4681">
                  <c:v>4.88</c:v>
                </c:pt>
                <c:pt idx="4682">
                  <c:v>4.92</c:v>
                </c:pt>
                <c:pt idx="4683">
                  <c:v>4.9800000000000004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4.9800000000000004</c:v>
                </c:pt>
                <c:pt idx="4716">
                  <c:v>4.92</c:v>
                </c:pt>
                <c:pt idx="4717">
                  <c:v>4.88</c:v>
                </c:pt>
                <c:pt idx="4718">
                  <c:v>4.83</c:v>
                </c:pt>
                <c:pt idx="4719">
                  <c:v>4.7699999999999996</c:v>
                </c:pt>
                <c:pt idx="4720">
                  <c:v>4.7</c:v>
                </c:pt>
                <c:pt idx="4721">
                  <c:v>4.66</c:v>
                </c:pt>
                <c:pt idx="4722">
                  <c:v>4.5999999999999996</c:v>
                </c:pt>
                <c:pt idx="4723">
                  <c:v>4.55</c:v>
                </c:pt>
                <c:pt idx="4724">
                  <c:v>4.5</c:v>
                </c:pt>
                <c:pt idx="4725">
                  <c:v>4.45</c:v>
                </c:pt>
                <c:pt idx="4726">
                  <c:v>4.4000000000000004</c:v>
                </c:pt>
                <c:pt idx="4727">
                  <c:v>4.3600000000000003</c:v>
                </c:pt>
                <c:pt idx="4728">
                  <c:v>4.32</c:v>
                </c:pt>
                <c:pt idx="4729">
                  <c:v>4.29</c:v>
                </c:pt>
                <c:pt idx="4730">
                  <c:v>4.25</c:v>
                </c:pt>
                <c:pt idx="4731">
                  <c:v>4.21</c:v>
                </c:pt>
                <c:pt idx="4732">
                  <c:v>4.2</c:v>
                </c:pt>
                <c:pt idx="4733">
                  <c:v>4.18</c:v>
                </c:pt>
                <c:pt idx="4734">
                  <c:v>4.16</c:v>
                </c:pt>
                <c:pt idx="4735">
                  <c:v>4.13</c:v>
                </c:pt>
                <c:pt idx="4736">
                  <c:v>4.1100000000000003</c:v>
                </c:pt>
                <c:pt idx="4737">
                  <c:v>4.0999999999999996</c:v>
                </c:pt>
                <c:pt idx="4738">
                  <c:v>4.09</c:v>
                </c:pt>
                <c:pt idx="4739">
                  <c:v>4.07</c:v>
                </c:pt>
                <c:pt idx="4740">
                  <c:v>4.04</c:v>
                </c:pt>
                <c:pt idx="4741">
                  <c:v>4.0199999999999996</c:v>
                </c:pt>
                <c:pt idx="4742">
                  <c:v>4</c:v>
                </c:pt>
                <c:pt idx="4743">
                  <c:v>4</c:v>
                </c:pt>
                <c:pt idx="4744">
                  <c:v>3.97</c:v>
                </c:pt>
                <c:pt idx="4745">
                  <c:v>3.95</c:v>
                </c:pt>
                <c:pt idx="4746">
                  <c:v>3.92</c:v>
                </c:pt>
                <c:pt idx="4747">
                  <c:v>3.9</c:v>
                </c:pt>
                <c:pt idx="4748">
                  <c:v>3.88</c:v>
                </c:pt>
                <c:pt idx="4749">
                  <c:v>3.86</c:v>
                </c:pt>
                <c:pt idx="4750">
                  <c:v>3.83</c:v>
                </c:pt>
                <c:pt idx="4751">
                  <c:v>3.8</c:v>
                </c:pt>
                <c:pt idx="4752">
                  <c:v>3.79</c:v>
                </c:pt>
                <c:pt idx="4753">
                  <c:v>3.76</c:v>
                </c:pt>
                <c:pt idx="4754">
                  <c:v>3.73</c:v>
                </c:pt>
                <c:pt idx="4755">
                  <c:v>3.7</c:v>
                </c:pt>
                <c:pt idx="4756">
                  <c:v>3.68</c:v>
                </c:pt>
                <c:pt idx="4757">
                  <c:v>3.65</c:v>
                </c:pt>
                <c:pt idx="4758">
                  <c:v>3.63</c:v>
                </c:pt>
                <c:pt idx="4759">
                  <c:v>3.6</c:v>
                </c:pt>
                <c:pt idx="4760">
                  <c:v>3.6</c:v>
                </c:pt>
                <c:pt idx="4761">
                  <c:v>3.58</c:v>
                </c:pt>
                <c:pt idx="4762">
                  <c:v>3.55</c:v>
                </c:pt>
                <c:pt idx="4763">
                  <c:v>3.53</c:v>
                </c:pt>
                <c:pt idx="4764">
                  <c:v>3.51</c:v>
                </c:pt>
                <c:pt idx="4765">
                  <c:v>3.5</c:v>
                </c:pt>
                <c:pt idx="4766">
                  <c:v>3.48</c:v>
                </c:pt>
                <c:pt idx="4767">
                  <c:v>3.46</c:v>
                </c:pt>
                <c:pt idx="4768">
                  <c:v>3.44</c:v>
                </c:pt>
                <c:pt idx="4769">
                  <c:v>3.42</c:v>
                </c:pt>
                <c:pt idx="4770">
                  <c:v>3.4</c:v>
                </c:pt>
                <c:pt idx="4771">
                  <c:v>3.39</c:v>
                </c:pt>
                <c:pt idx="4772">
                  <c:v>3.37</c:v>
                </c:pt>
                <c:pt idx="4773">
                  <c:v>3.35</c:v>
                </c:pt>
                <c:pt idx="4774">
                  <c:v>3.33</c:v>
                </c:pt>
                <c:pt idx="4775">
                  <c:v>3.31</c:v>
                </c:pt>
                <c:pt idx="4776">
                  <c:v>3.3</c:v>
                </c:pt>
                <c:pt idx="4777">
                  <c:v>3.29</c:v>
                </c:pt>
                <c:pt idx="4778">
                  <c:v>3.28</c:v>
                </c:pt>
                <c:pt idx="4779">
                  <c:v>3.27</c:v>
                </c:pt>
                <c:pt idx="4780">
                  <c:v>3.25</c:v>
                </c:pt>
                <c:pt idx="4781">
                  <c:v>3.24</c:v>
                </c:pt>
                <c:pt idx="4782">
                  <c:v>3.22</c:v>
                </c:pt>
                <c:pt idx="4783">
                  <c:v>3.21</c:v>
                </c:pt>
                <c:pt idx="4784">
                  <c:v>3.2</c:v>
                </c:pt>
                <c:pt idx="4785">
                  <c:v>3.2</c:v>
                </c:pt>
                <c:pt idx="4786">
                  <c:v>3.2</c:v>
                </c:pt>
                <c:pt idx="4787">
                  <c:v>3.19</c:v>
                </c:pt>
                <c:pt idx="4788">
                  <c:v>3.18</c:v>
                </c:pt>
                <c:pt idx="4789">
                  <c:v>3.17</c:v>
                </c:pt>
                <c:pt idx="4790">
                  <c:v>3.16</c:v>
                </c:pt>
                <c:pt idx="4791">
                  <c:v>3.15</c:v>
                </c:pt>
                <c:pt idx="4792">
                  <c:v>3.14</c:v>
                </c:pt>
                <c:pt idx="4793">
                  <c:v>3.13</c:v>
                </c:pt>
                <c:pt idx="4794">
                  <c:v>3.12</c:v>
                </c:pt>
                <c:pt idx="4795">
                  <c:v>3.11</c:v>
                </c:pt>
                <c:pt idx="4796">
                  <c:v>3.1</c:v>
                </c:pt>
                <c:pt idx="4797">
                  <c:v>3.1</c:v>
                </c:pt>
                <c:pt idx="4798">
                  <c:v>3.1</c:v>
                </c:pt>
                <c:pt idx="4799">
                  <c:v>3.1</c:v>
                </c:pt>
                <c:pt idx="4800">
                  <c:v>3.09</c:v>
                </c:pt>
                <c:pt idx="4801">
                  <c:v>3.09</c:v>
                </c:pt>
                <c:pt idx="4802">
                  <c:v>3.08</c:v>
                </c:pt>
                <c:pt idx="4803">
                  <c:v>3.07</c:v>
                </c:pt>
                <c:pt idx="4804">
                  <c:v>3.06</c:v>
                </c:pt>
                <c:pt idx="4805">
                  <c:v>3.05</c:v>
                </c:pt>
                <c:pt idx="4806">
                  <c:v>3.04</c:v>
                </c:pt>
                <c:pt idx="4807">
                  <c:v>3.03</c:v>
                </c:pt>
                <c:pt idx="4808">
                  <c:v>3.03</c:v>
                </c:pt>
                <c:pt idx="4809">
                  <c:v>3.02</c:v>
                </c:pt>
                <c:pt idx="4810">
                  <c:v>3.01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2.99</c:v>
                </c:pt>
                <c:pt idx="4816">
                  <c:v>2.98</c:v>
                </c:pt>
                <c:pt idx="4817">
                  <c:v>2.97</c:v>
                </c:pt>
                <c:pt idx="4818">
                  <c:v>2.96</c:v>
                </c:pt>
                <c:pt idx="4819">
                  <c:v>2.95</c:v>
                </c:pt>
                <c:pt idx="4820">
                  <c:v>2.94</c:v>
                </c:pt>
                <c:pt idx="4821">
                  <c:v>2.93</c:v>
                </c:pt>
                <c:pt idx="4822">
                  <c:v>2.92</c:v>
                </c:pt>
                <c:pt idx="4823">
                  <c:v>2.91</c:v>
                </c:pt>
                <c:pt idx="4824">
                  <c:v>2.9</c:v>
                </c:pt>
                <c:pt idx="4825">
                  <c:v>2.9</c:v>
                </c:pt>
                <c:pt idx="4826">
                  <c:v>2.9</c:v>
                </c:pt>
                <c:pt idx="4827">
                  <c:v>2.89</c:v>
                </c:pt>
                <c:pt idx="4828">
                  <c:v>2.88</c:v>
                </c:pt>
                <c:pt idx="4829">
                  <c:v>2.87</c:v>
                </c:pt>
                <c:pt idx="4830">
                  <c:v>2.86</c:v>
                </c:pt>
                <c:pt idx="4831">
                  <c:v>2.84</c:v>
                </c:pt>
                <c:pt idx="4832">
                  <c:v>2.83</c:v>
                </c:pt>
                <c:pt idx="4833">
                  <c:v>2.82</c:v>
                </c:pt>
                <c:pt idx="4834">
                  <c:v>2.81</c:v>
                </c:pt>
                <c:pt idx="4835">
                  <c:v>2.8</c:v>
                </c:pt>
                <c:pt idx="4836">
                  <c:v>2.8</c:v>
                </c:pt>
                <c:pt idx="4837">
                  <c:v>2.79</c:v>
                </c:pt>
                <c:pt idx="4838">
                  <c:v>2.78</c:v>
                </c:pt>
                <c:pt idx="4839">
                  <c:v>2.77</c:v>
                </c:pt>
                <c:pt idx="4840">
                  <c:v>2.76</c:v>
                </c:pt>
                <c:pt idx="4841">
                  <c:v>2.74</c:v>
                </c:pt>
                <c:pt idx="4842">
                  <c:v>2.73</c:v>
                </c:pt>
                <c:pt idx="4843">
                  <c:v>2.72</c:v>
                </c:pt>
                <c:pt idx="4844">
                  <c:v>2.71</c:v>
                </c:pt>
                <c:pt idx="4845">
                  <c:v>2.7</c:v>
                </c:pt>
                <c:pt idx="4846">
                  <c:v>2.7</c:v>
                </c:pt>
                <c:pt idx="4847">
                  <c:v>2.68</c:v>
                </c:pt>
                <c:pt idx="4848">
                  <c:v>2.67</c:v>
                </c:pt>
                <c:pt idx="4849">
                  <c:v>2.66</c:v>
                </c:pt>
                <c:pt idx="4850">
                  <c:v>2.64</c:v>
                </c:pt>
                <c:pt idx="4851">
                  <c:v>2.63</c:v>
                </c:pt>
                <c:pt idx="4852">
                  <c:v>2.62</c:v>
                </c:pt>
                <c:pt idx="4853">
                  <c:v>2.61</c:v>
                </c:pt>
                <c:pt idx="4854">
                  <c:v>2.6</c:v>
                </c:pt>
                <c:pt idx="4855">
                  <c:v>2.59</c:v>
                </c:pt>
                <c:pt idx="4856">
                  <c:v>2.58</c:v>
                </c:pt>
                <c:pt idx="4857">
                  <c:v>2.57</c:v>
                </c:pt>
                <c:pt idx="4858">
                  <c:v>2.56</c:v>
                </c:pt>
                <c:pt idx="4859">
                  <c:v>2.5499999999999998</c:v>
                </c:pt>
                <c:pt idx="4860">
                  <c:v>2.5299999999999998</c:v>
                </c:pt>
                <c:pt idx="4861">
                  <c:v>2.52</c:v>
                </c:pt>
                <c:pt idx="4862">
                  <c:v>2.5099999999999998</c:v>
                </c:pt>
                <c:pt idx="4863">
                  <c:v>2.5</c:v>
                </c:pt>
                <c:pt idx="4864">
                  <c:v>2.5</c:v>
                </c:pt>
                <c:pt idx="4865">
                  <c:v>2.4900000000000002</c:v>
                </c:pt>
                <c:pt idx="4866">
                  <c:v>2.48</c:v>
                </c:pt>
                <c:pt idx="4867">
                  <c:v>2.4700000000000002</c:v>
                </c:pt>
                <c:pt idx="4868">
                  <c:v>2.4500000000000002</c:v>
                </c:pt>
                <c:pt idx="4869">
                  <c:v>2.44</c:v>
                </c:pt>
                <c:pt idx="4870">
                  <c:v>2.4300000000000002</c:v>
                </c:pt>
                <c:pt idx="4871">
                  <c:v>2.42</c:v>
                </c:pt>
                <c:pt idx="4872">
                  <c:v>2.41</c:v>
                </c:pt>
                <c:pt idx="4873">
                  <c:v>2.4</c:v>
                </c:pt>
                <c:pt idx="4874">
                  <c:v>2.4</c:v>
                </c:pt>
                <c:pt idx="4875">
                  <c:v>2.39</c:v>
                </c:pt>
                <c:pt idx="4876">
                  <c:v>2.38</c:v>
                </c:pt>
                <c:pt idx="4877">
                  <c:v>2.36</c:v>
                </c:pt>
                <c:pt idx="4878">
                  <c:v>2.35</c:v>
                </c:pt>
                <c:pt idx="4879">
                  <c:v>2.34</c:v>
                </c:pt>
                <c:pt idx="4880">
                  <c:v>2.33</c:v>
                </c:pt>
                <c:pt idx="4881">
                  <c:v>2.3199999999999998</c:v>
                </c:pt>
                <c:pt idx="4882">
                  <c:v>2.31</c:v>
                </c:pt>
                <c:pt idx="4883">
                  <c:v>2.2999999999999998</c:v>
                </c:pt>
                <c:pt idx="4884">
                  <c:v>2.2999999999999998</c:v>
                </c:pt>
                <c:pt idx="4885">
                  <c:v>2.29</c:v>
                </c:pt>
                <c:pt idx="4886">
                  <c:v>2.2799999999999998</c:v>
                </c:pt>
                <c:pt idx="4887">
                  <c:v>2.27</c:v>
                </c:pt>
                <c:pt idx="4888">
                  <c:v>2.2599999999999998</c:v>
                </c:pt>
                <c:pt idx="4889">
                  <c:v>2.25</c:v>
                </c:pt>
                <c:pt idx="4890">
                  <c:v>2.2400000000000002</c:v>
                </c:pt>
                <c:pt idx="4891">
                  <c:v>2.23</c:v>
                </c:pt>
                <c:pt idx="4892">
                  <c:v>2.23</c:v>
                </c:pt>
                <c:pt idx="4893">
                  <c:v>2.21</c:v>
                </c:pt>
                <c:pt idx="4894">
                  <c:v>2.21</c:v>
                </c:pt>
                <c:pt idx="4895">
                  <c:v>2.2000000000000002</c:v>
                </c:pt>
                <c:pt idx="4896">
                  <c:v>2.2000000000000002</c:v>
                </c:pt>
                <c:pt idx="4897">
                  <c:v>2.19</c:v>
                </c:pt>
                <c:pt idx="4898">
                  <c:v>2.19</c:v>
                </c:pt>
                <c:pt idx="4899">
                  <c:v>2.1800000000000002</c:v>
                </c:pt>
                <c:pt idx="4900">
                  <c:v>2.17</c:v>
                </c:pt>
                <c:pt idx="4901">
                  <c:v>2.16</c:v>
                </c:pt>
                <c:pt idx="4902">
                  <c:v>2.15</c:v>
                </c:pt>
                <c:pt idx="4903">
                  <c:v>2.14</c:v>
                </c:pt>
                <c:pt idx="4904">
                  <c:v>2.13</c:v>
                </c:pt>
                <c:pt idx="4905">
                  <c:v>2.12</c:v>
                </c:pt>
                <c:pt idx="4906">
                  <c:v>2.12</c:v>
                </c:pt>
                <c:pt idx="4907">
                  <c:v>2.11</c:v>
                </c:pt>
                <c:pt idx="4908">
                  <c:v>2.1</c:v>
                </c:pt>
                <c:pt idx="4909">
                  <c:v>2.1</c:v>
                </c:pt>
                <c:pt idx="4910">
                  <c:v>2.1</c:v>
                </c:pt>
                <c:pt idx="4911">
                  <c:v>2.1</c:v>
                </c:pt>
                <c:pt idx="4912">
                  <c:v>2.09</c:v>
                </c:pt>
                <c:pt idx="4913">
                  <c:v>2.08</c:v>
                </c:pt>
                <c:pt idx="4914">
                  <c:v>2.0699999999999998</c:v>
                </c:pt>
                <c:pt idx="4915">
                  <c:v>2.06</c:v>
                </c:pt>
                <c:pt idx="4916">
                  <c:v>2.06</c:v>
                </c:pt>
                <c:pt idx="4917">
                  <c:v>2.0499999999999998</c:v>
                </c:pt>
                <c:pt idx="4918">
                  <c:v>2.04</c:v>
                </c:pt>
                <c:pt idx="4919">
                  <c:v>2.0299999999999998</c:v>
                </c:pt>
                <c:pt idx="4920">
                  <c:v>2.0299999999999998</c:v>
                </c:pt>
                <c:pt idx="4921">
                  <c:v>2.02</c:v>
                </c:pt>
                <c:pt idx="4922">
                  <c:v>2.0099999999999998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1.99</c:v>
                </c:pt>
                <c:pt idx="4928">
                  <c:v>1.98</c:v>
                </c:pt>
                <c:pt idx="4929">
                  <c:v>1.97</c:v>
                </c:pt>
                <c:pt idx="4930">
                  <c:v>1.97</c:v>
                </c:pt>
                <c:pt idx="4931">
                  <c:v>1.96</c:v>
                </c:pt>
                <c:pt idx="4932">
                  <c:v>1.95</c:v>
                </c:pt>
                <c:pt idx="4933">
                  <c:v>1.94</c:v>
                </c:pt>
                <c:pt idx="4934">
                  <c:v>1.94</c:v>
                </c:pt>
                <c:pt idx="4935">
                  <c:v>1.93</c:v>
                </c:pt>
                <c:pt idx="4936">
                  <c:v>1.92</c:v>
                </c:pt>
                <c:pt idx="4937">
                  <c:v>1.91</c:v>
                </c:pt>
                <c:pt idx="4938">
                  <c:v>1.9</c:v>
                </c:pt>
                <c:pt idx="4939">
                  <c:v>1.9</c:v>
                </c:pt>
                <c:pt idx="4940">
                  <c:v>1.9</c:v>
                </c:pt>
                <c:pt idx="4941">
                  <c:v>1.9</c:v>
                </c:pt>
                <c:pt idx="4942">
                  <c:v>1.89</c:v>
                </c:pt>
                <c:pt idx="4943">
                  <c:v>1.89</c:v>
                </c:pt>
                <c:pt idx="4944">
                  <c:v>1.88</c:v>
                </c:pt>
                <c:pt idx="4945">
                  <c:v>1.87</c:v>
                </c:pt>
                <c:pt idx="4946">
                  <c:v>1.87</c:v>
                </c:pt>
                <c:pt idx="4947">
                  <c:v>1.86</c:v>
                </c:pt>
                <c:pt idx="4948">
                  <c:v>1.85</c:v>
                </c:pt>
                <c:pt idx="4949">
                  <c:v>1.84</c:v>
                </c:pt>
                <c:pt idx="4950">
                  <c:v>1.84</c:v>
                </c:pt>
                <c:pt idx="4951">
                  <c:v>1.83</c:v>
                </c:pt>
                <c:pt idx="4952">
                  <c:v>1.82</c:v>
                </c:pt>
                <c:pt idx="4953">
                  <c:v>1.82</c:v>
                </c:pt>
                <c:pt idx="4954">
                  <c:v>1.81</c:v>
                </c:pt>
                <c:pt idx="4955">
                  <c:v>1.8</c:v>
                </c:pt>
                <c:pt idx="4956">
                  <c:v>1.8</c:v>
                </c:pt>
                <c:pt idx="4957">
                  <c:v>1.8</c:v>
                </c:pt>
                <c:pt idx="4958">
                  <c:v>1.8</c:v>
                </c:pt>
                <c:pt idx="4959">
                  <c:v>1.79</c:v>
                </c:pt>
                <c:pt idx="4960">
                  <c:v>1.79</c:v>
                </c:pt>
                <c:pt idx="4961">
                  <c:v>1.78</c:v>
                </c:pt>
                <c:pt idx="4962">
                  <c:v>1.77</c:v>
                </c:pt>
                <c:pt idx="4963">
                  <c:v>1.77</c:v>
                </c:pt>
                <c:pt idx="4964">
                  <c:v>1.76</c:v>
                </c:pt>
                <c:pt idx="4965">
                  <c:v>1.75</c:v>
                </c:pt>
                <c:pt idx="4966">
                  <c:v>1.75</c:v>
                </c:pt>
                <c:pt idx="4967">
                  <c:v>1.74</c:v>
                </c:pt>
                <c:pt idx="4968">
                  <c:v>1.73</c:v>
                </c:pt>
                <c:pt idx="4969">
                  <c:v>1.73</c:v>
                </c:pt>
                <c:pt idx="4970">
                  <c:v>1.72</c:v>
                </c:pt>
                <c:pt idx="4971">
                  <c:v>1.71</c:v>
                </c:pt>
                <c:pt idx="4972">
                  <c:v>1.71</c:v>
                </c:pt>
                <c:pt idx="4973">
                  <c:v>1.7</c:v>
                </c:pt>
                <c:pt idx="4974">
                  <c:v>1.7</c:v>
                </c:pt>
                <c:pt idx="4975">
                  <c:v>1.7</c:v>
                </c:pt>
                <c:pt idx="4976">
                  <c:v>1.7</c:v>
                </c:pt>
                <c:pt idx="4977">
                  <c:v>1.69</c:v>
                </c:pt>
                <c:pt idx="4978">
                  <c:v>1.68</c:v>
                </c:pt>
                <c:pt idx="4979">
                  <c:v>1.68</c:v>
                </c:pt>
                <c:pt idx="4980">
                  <c:v>1.67</c:v>
                </c:pt>
                <c:pt idx="4981">
                  <c:v>1.67</c:v>
                </c:pt>
                <c:pt idx="4982">
                  <c:v>1.66</c:v>
                </c:pt>
                <c:pt idx="4983">
                  <c:v>1.65</c:v>
                </c:pt>
                <c:pt idx="4984">
                  <c:v>1.65</c:v>
                </c:pt>
                <c:pt idx="4985">
                  <c:v>1.64</c:v>
                </c:pt>
                <c:pt idx="4986">
                  <c:v>1.63</c:v>
                </c:pt>
                <c:pt idx="4987">
                  <c:v>1.63</c:v>
                </c:pt>
                <c:pt idx="4988">
                  <c:v>1.62</c:v>
                </c:pt>
                <c:pt idx="4989">
                  <c:v>1.61</c:v>
                </c:pt>
                <c:pt idx="4990">
                  <c:v>1.61</c:v>
                </c:pt>
                <c:pt idx="4991">
                  <c:v>1.6</c:v>
                </c:pt>
                <c:pt idx="4992">
                  <c:v>1.6</c:v>
                </c:pt>
                <c:pt idx="4993">
                  <c:v>1.6</c:v>
                </c:pt>
                <c:pt idx="4994">
                  <c:v>1.6</c:v>
                </c:pt>
                <c:pt idx="4995">
                  <c:v>1.6</c:v>
                </c:pt>
                <c:pt idx="4996">
                  <c:v>1.59</c:v>
                </c:pt>
                <c:pt idx="4997">
                  <c:v>1.59</c:v>
                </c:pt>
                <c:pt idx="4998">
                  <c:v>1.58</c:v>
                </c:pt>
                <c:pt idx="4999">
                  <c:v>1.58</c:v>
                </c:pt>
                <c:pt idx="5000">
                  <c:v>1.57</c:v>
                </c:pt>
                <c:pt idx="5001">
                  <c:v>1.56</c:v>
                </c:pt>
                <c:pt idx="5002">
                  <c:v>1.56</c:v>
                </c:pt>
                <c:pt idx="5003">
                  <c:v>1.55</c:v>
                </c:pt>
                <c:pt idx="5004">
                  <c:v>1.55</c:v>
                </c:pt>
                <c:pt idx="5005">
                  <c:v>1.54</c:v>
                </c:pt>
                <c:pt idx="5006">
                  <c:v>1.53</c:v>
                </c:pt>
                <c:pt idx="5007">
                  <c:v>1.53</c:v>
                </c:pt>
                <c:pt idx="5008">
                  <c:v>1.52</c:v>
                </c:pt>
                <c:pt idx="5009">
                  <c:v>1.52</c:v>
                </c:pt>
                <c:pt idx="5010">
                  <c:v>1.51</c:v>
                </c:pt>
                <c:pt idx="5011">
                  <c:v>1.5</c:v>
                </c:pt>
                <c:pt idx="5012">
                  <c:v>1.5</c:v>
                </c:pt>
                <c:pt idx="5013">
                  <c:v>1.5</c:v>
                </c:pt>
                <c:pt idx="5014">
                  <c:v>1.5</c:v>
                </c:pt>
                <c:pt idx="5015">
                  <c:v>1.5</c:v>
                </c:pt>
                <c:pt idx="5016">
                  <c:v>1.49</c:v>
                </c:pt>
                <c:pt idx="5017">
                  <c:v>1.49</c:v>
                </c:pt>
                <c:pt idx="5018">
                  <c:v>1.48</c:v>
                </c:pt>
                <c:pt idx="5019">
                  <c:v>1.48</c:v>
                </c:pt>
                <c:pt idx="5020">
                  <c:v>1.47</c:v>
                </c:pt>
                <c:pt idx="5021">
                  <c:v>1.47</c:v>
                </c:pt>
                <c:pt idx="5022">
                  <c:v>1.46</c:v>
                </c:pt>
                <c:pt idx="5023">
                  <c:v>1.45</c:v>
                </c:pt>
                <c:pt idx="5024">
                  <c:v>1.45</c:v>
                </c:pt>
                <c:pt idx="5025">
                  <c:v>1.44</c:v>
                </c:pt>
                <c:pt idx="5026">
                  <c:v>1.44</c:v>
                </c:pt>
                <c:pt idx="5027">
                  <c:v>1.43</c:v>
                </c:pt>
                <c:pt idx="5028">
                  <c:v>1.43</c:v>
                </c:pt>
                <c:pt idx="5029">
                  <c:v>1.42</c:v>
                </c:pt>
                <c:pt idx="5030">
                  <c:v>1.41</c:v>
                </c:pt>
                <c:pt idx="5031">
                  <c:v>1.41</c:v>
                </c:pt>
                <c:pt idx="5032">
                  <c:v>1.4</c:v>
                </c:pt>
                <c:pt idx="5033">
                  <c:v>1.4</c:v>
                </c:pt>
                <c:pt idx="5034">
                  <c:v>1.4</c:v>
                </c:pt>
                <c:pt idx="5035">
                  <c:v>1.4</c:v>
                </c:pt>
                <c:pt idx="5036">
                  <c:v>1.4</c:v>
                </c:pt>
                <c:pt idx="5037">
                  <c:v>1.4</c:v>
                </c:pt>
                <c:pt idx="5038">
                  <c:v>1.39</c:v>
                </c:pt>
                <c:pt idx="5039">
                  <c:v>1.39</c:v>
                </c:pt>
                <c:pt idx="5040">
                  <c:v>1.38</c:v>
                </c:pt>
                <c:pt idx="5041">
                  <c:v>1.38</c:v>
                </c:pt>
                <c:pt idx="5042">
                  <c:v>1.37</c:v>
                </c:pt>
                <c:pt idx="5043">
                  <c:v>1.37</c:v>
                </c:pt>
                <c:pt idx="5044">
                  <c:v>1.36</c:v>
                </c:pt>
                <c:pt idx="5045">
                  <c:v>1.36</c:v>
                </c:pt>
                <c:pt idx="5046">
                  <c:v>1.35</c:v>
                </c:pt>
                <c:pt idx="5047">
                  <c:v>1.35</c:v>
                </c:pt>
                <c:pt idx="5048">
                  <c:v>1.34</c:v>
                </c:pt>
                <c:pt idx="5049">
                  <c:v>1.34</c:v>
                </c:pt>
                <c:pt idx="5050">
                  <c:v>1.33</c:v>
                </c:pt>
                <c:pt idx="5051">
                  <c:v>1.33</c:v>
                </c:pt>
                <c:pt idx="5052">
                  <c:v>1.32</c:v>
                </c:pt>
                <c:pt idx="5053">
                  <c:v>1.32</c:v>
                </c:pt>
                <c:pt idx="5054">
                  <c:v>1.31</c:v>
                </c:pt>
                <c:pt idx="5055">
                  <c:v>1.31</c:v>
                </c:pt>
                <c:pt idx="5056">
                  <c:v>1.3</c:v>
                </c:pt>
                <c:pt idx="5057">
                  <c:v>1.3</c:v>
                </c:pt>
                <c:pt idx="5058">
                  <c:v>1.3</c:v>
                </c:pt>
                <c:pt idx="5059">
                  <c:v>1.3</c:v>
                </c:pt>
                <c:pt idx="5060">
                  <c:v>1.3</c:v>
                </c:pt>
                <c:pt idx="5061">
                  <c:v>1.3</c:v>
                </c:pt>
                <c:pt idx="5062">
                  <c:v>1.29</c:v>
                </c:pt>
                <c:pt idx="5063">
                  <c:v>1.29</c:v>
                </c:pt>
                <c:pt idx="5064">
                  <c:v>1.28</c:v>
                </c:pt>
                <c:pt idx="5065">
                  <c:v>1.28</c:v>
                </c:pt>
                <c:pt idx="5066">
                  <c:v>1.27</c:v>
                </c:pt>
                <c:pt idx="5067">
                  <c:v>1.27</c:v>
                </c:pt>
                <c:pt idx="5068">
                  <c:v>1.26</c:v>
                </c:pt>
                <c:pt idx="5069">
                  <c:v>1.26</c:v>
                </c:pt>
                <c:pt idx="5070">
                  <c:v>1.26</c:v>
                </c:pt>
                <c:pt idx="5071">
                  <c:v>1.25</c:v>
                </c:pt>
                <c:pt idx="5072">
                  <c:v>1.25</c:v>
                </c:pt>
                <c:pt idx="5073">
                  <c:v>1.24</c:v>
                </c:pt>
                <c:pt idx="5074">
                  <c:v>1.24</c:v>
                </c:pt>
                <c:pt idx="5075">
                  <c:v>1.23</c:v>
                </c:pt>
                <c:pt idx="5076">
                  <c:v>1.23</c:v>
                </c:pt>
                <c:pt idx="5077">
                  <c:v>1.22</c:v>
                </c:pt>
                <c:pt idx="5078">
                  <c:v>1.22</c:v>
                </c:pt>
                <c:pt idx="5079">
                  <c:v>1.21</c:v>
                </c:pt>
                <c:pt idx="5080">
                  <c:v>1.21</c:v>
                </c:pt>
                <c:pt idx="5081">
                  <c:v>1.2</c:v>
                </c:pt>
                <c:pt idx="5082">
                  <c:v>1.2</c:v>
                </c:pt>
                <c:pt idx="5083">
                  <c:v>1.2</c:v>
                </c:pt>
                <c:pt idx="5084">
                  <c:v>1.2</c:v>
                </c:pt>
                <c:pt idx="5085">
                  <c:v>1.2</c:v>
                </c:pt>
                <c:pt idx="5086">
                  <c:v>1.2</c:v>
                </c:pt>
                <c:pt idx="5087">
                  <c:v>1.2</c:v>
                </c:pt>
                <c:pt idx="5088">
                  <c:v>1.2</c:v>
                </c:pt>
                <c:pt idx="5089">
                  <c:v>1.19</c:v>
                </c:pt>
                <c:pt idx="5090">
                  <c:v>1.19</c:v>
                </c:pt>
                <c:pt idx="5091">
                  <c:v>1.18</c:v>
                </c:pt>
                <c:pt idx="5092">
                  <c:v>1.18</c:v>
                </c:pt>
                <c:pt idx="5093">
                  <c:v>1.18</c:v>
                </c:pt>
                <c:pt idx="5094">
                  <c:v>1.17</c:v>
                </c:pt>
                <c:pt idx="5095">
                  <c:v>1.17</c:v>
                </c:pt>
                <c:pt idx="5096">
                  <c:v>1.1599999999999999</c:v>
                </c:pt>
                <c:pt idx="5097">
                  <c:v>1.1599999999999999</c:v>
                </c:pt>
                <c:pt idx="5098">
                  <c:v>1.1599999999999999</c:v>
                </c:pt>
                <c:pt idx="5099">
                  <c:v>1.1499999999999999</c:v>
                </c:pt>
                <c:pt idx="5100">
                  <c:v>1.1499999999999999</c:v>
                </c:pt>
                <c:pt idx="5101">
                  <c:v>1.1399999999999999</c:v>
                </c:pt>
                <c:pt idx="5102">
                  <c:v>1.1399999999999999</c:v>
                </c:pt>
                <c:pt idx="5103">
                  <c:v>1.1299999999999999</c:v>
                </c:pt>
                <c:pt idx="5104">
                  <c:v>1.1299999999999999</c:v>
                </c:pt>
                <c:pt idx="5105">
                  <c:v>1.1299999999999999</c:v>
                </c:pt>
                <c:pt idx="5106">
                  <c:v>1.1200000000000001</c:v>
                </c:pt>
                <c:pt idx="5107">
                  <c:v>1.1200000000000001</c:v>
                </c:pt>
                <c:pt idx="5108">
                  <c:v>1.1100000000000001</c:v>
                </c:pt>
                <c:pt idx="5109">
                  <c:v>1.1100000000000001</c:v>
                </c:pt>
                <c:pt idx="5110">
                  <c:v>1.1100000000000001</c:v>
                </c:pt>
                <c:pt idx="5111">
                  <c:v>1.1000000000000001</c:v>
                </c:pt>
                <c:pt idx="5112">
                  <c:v>1.1000000000000001</c:v>
                </c:pt>
                <c:pt idx="5113">
                  <c:v>1.1000000000000001</c:v>
                </c:pt>
                <c:pt idx="5114">
                  <c:v>1.1000000000000001</c:v>
                </c:pt>
                <c:pt idx="5115">
                  <c:v>1.1000000000000001</c:v>
                </c:pt>
                <c:pt idx="5116">
                  <c:v>1.1000000000000001</c:v>
                </c:pt>
                <c:pt idx="5117">
                  <c:v>1.1000000000000001</c:v>
                </c:pt>
                <c:pt idx="5118">
                  <c:v>1.1000000000000001</c:v>
                </c:pt>
                <c:pt idx="5119">
                  <c:v>1.1000000000000001</c:v>
                </c:pt>
                <c:pt idx="5120">
                  <c:v>1.0900000000000001</c:v>
                </c:pt>
                <c:pt idx="5121">
                  <c:v>1.0900000000000001</c:v>
                </c:pt>
                <c:pt idx="5122">
                  <c:v>1.0900000000000001</c:v>
                </c:pt>
                <c:pt idx="5123">
                  <c:v>1.08</c:v>
                </c:pt>
                <c:pt idx="5124">
                  <c:v>1.08</c:v>
                </c:pt>
                <c:pt idx="5125">
                  <c:v>1.07</c:v>
                </c:pt>
                <c:pt idx="5126">
                  <c:v>1.07</c:v>
                </c:pt>
                <c:pt idx="5127">
                  <c:v>1.07</c:v>
                </c:pt>
                <c:pt idx="5128">
                  <c:v>1.06</c:v>
                </c:pt>
                <c:pt idx="5129">
                  <c:v>1.06</c:v>
                </c:pt>
                <c:pt idx="5130">
                  <c:v>1.06</c:v>
                </c:pt>
                <c:pt idx="5131">
                  <c:v>1.05</c:v>
                </c:pt>
                <c:pt idx="5132">
                  <c:v>1.05</c:v>
                </c:pt>
                <c:pt idx="5133">
                  <c:v>1.04</c:v>
                </c:pt>
                <c:pt idx="5134">
                  <c:v>1.04</c:v>
                </c:pt>
                <c:pt idx="5135">
                  <c:v>1.04</c:v>
                </c:pt>
                <c:pt idx="5136">
                  <c:v>1.03</c:v>
                </c:pt>
                <c:pt idx="5137">
                  <c:v>1.03</c:v>
                </c:pt>
                <c:pt idx="5138">
                  <c:v>1.03</c:v>
                </c:pt>
                <c:pt idx="5139">
                  <c:v>1.02</c:v>
                </c:pt>
                <c:pt idx="5140">
                  <c:v>1.02</c:v>
                </c:pt>
                <c:pt idx="5141">
                  <c:v>1.02</c:v>
                </c:pt>
                <c:pt idx="5142">
                  <c:v>1.01</c:v>
                </c:pt>
                <c:pt idx="5143">
                  <c:v>1.01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0.99</c:v>
                </c:pt>
                <c:pt idx="5156">
                  <c:v>0.99</c:v>
                </c:pt>
                <c:pt idx="5157">
                  <c:v>0.99</c:v>
                </c:pt>
                <c:pt idx="5158">
                  <c:v>0.98</c:v>
                </c:pt>
                <c:pt idx="5159">
                  <c:v>0.98</c:v>
                </c:pt>
                <c:pt idx="5160">
                  <c:v>0.97</c:v>
                </c:pt>
                <c:pt idx="5161">
                  <c:v>0.97</c:v>
                </c:pt>
                <c:pt idx="5162">
                  <c:v>0.97</c:v>
                </c:pt>
                <c:pt idx="5163">
                  <c:v>0.96</c:v>
                </c:pt>
                <c:pt idx="5164">
                  <c:v>0.96</c:v>
                </c:pt>
                <c:pt idx="5165">
                  <c:v>0.96</c:v>
                </c:pt>
                <c:pt idx="5166">
                  <c:v>0.95</c:v>
                </c:pt>
                <c:pt idx="5167">
                  <c:v>0.95</c:v>
                </c:pt>
                <c:pt idx="5168">
                  <c:v>0.95</c:v>
                </c:pt>
                <c:pt idx="5169">
                  <c:v>0.94</c:v>
                </c:pt>
                <c:pt idx="5170">
                  <c:v>0.94</c:v>
                </c:pt>
                <c:pt idx="5171">
                  <c:v>0.94</c:v>
                </c:pt>
                <c:pt idx="5172">
                  <c:v>0.93</c:v>
                </c:pt>
                <c:pt idx="5173">
                  <c:v>0.93</c:v>
                </c:pt>
                <c:pt idx="5174">
                  <c:v>0.93</c:v>
                </c:pt>
                <c:pt idx="5175">
                  <c:v>0.92</c:v>
                </c:pt>
                <c:pt idx="5176">
                  <c:v>0.92</c:v>
                </c:pt>
                <c:pt idx="5177">
                  <c:v>0.92</c:v>
                </c:pt>
                <c:pt idx="5178">
                  <c:v>0.91</c:v>
                </c:pt>
                <c:pt idx="5179">
                  <c:v>0.91</c:v>
                </c:pt>
                <c:pt idx="5180">
                  <c:v>0.91</c:v>
                </c:pt>
                <c:pt idx="5181">
                  <c:v>0.9</c:v>
                </c:pt>
                <c:pt idx="5182">
                  <c:v>0.9</c:v>
                </c:pt>
                <c:pt idx="5183">
                  <c:v>0.9</c:v>
                </c:pt>
                <c:pt idx="5184">
                  <c:v>0.9</c:v>
                </c:pt>
                <c:pt idx="5185">
                  <c:v>0.9</c:v>
                </c:pt>
                <c:pt idx="5186">
                  <c:v>0.9</c:v>
                </c:pt>
                <c:pt idx="5187">
                  <c:v>0.9</c:v>
                </c:pt>
                <c:pt idx="5188">
                  <c:v>0.9</c:v>
                </c:pt>
                <c:pt idx="5189">
                  <c:v>0.9</c:v>
                </c:pt>
                <c:pt idx="5190">
                  <c:v>0.89</c:v>
                </c:pt>
                <c:pt idx="5191">
                  <c:v>0.89</c:v>
                </c:pt>
                <c:pt idx="5192">
                  <c:v>0.89</c:v>
                </c:pt>
                <c:pt idx="5193">
                  <c:v>0.88</c:v>
                </c:pt>
                <c:pt idx="5194">
                  <c:v>0.88</c:v>
                </c:pt>
                <c:pt idx="5195">
                  <c:v>0.88</c:v>
                </c:pt>
                <c:pt idx="5196">
                  <c:v>0.88</c:v>
                </c:pt>
                <c:pt idx="5197">
                  <c:v>0.87</c:v>
                </c:pt>
                <c:pt idx="5198">
                  <c:v>0.87</c:v>
                </c:pt>
                <c:pt idx="5199">
                  <c:v>0.87</c:v>
                </c:pt>
                <c:pt idx="5200">
                  <c:v>0.86</c:v>
                </c:pt>
                <c:pt idx="5201">
                  <c:v>0.86</c:v>
                </c:pt>
                <c:pt idx="5202">
                  <c:v>0.86</c:v>
                </c:pt>
                <c:pt idx="5203">
                  <c:v>0.85</c:v>
                </c:pt>
                <c:pt idx="5204">
                  <c:v>0.85</c:v>
                </c:pt>
                <c:pt idx="5205">
                  <c:v>0.85</c:v>
                </c:pt>
                <c:pt idx="5206">
                  <c:v>0.84</c:v>
                </c:pt>
                <c:pt idx="5207">
                  <c:v>0.84</c:v>
                </c:pt>
                <c:pt idx="5208">
                  <c:v>0.84</c:v>
                </c:pt>
                <c:pt idx="5209">
                  <c:v>0.83</c:v>
                </c:pt>
                <c:pt idx="5210">
                  <c:v>0.83</c:v>
                </c:pt>
                <c:pt idx="5211">
                  <c:v>0.83</c:v>
                </c:pt>
                <c:pt idx="5212">
                  <c:v>0.83</c:v>
                </c:pt>
                <c:pt idx="5213">
                  <c:v>0.82</c:v>
                </c:pt>
                <c:pt idx="5214">
                  <c:v>0.82</c:v>
                </c:pt>
                <c:pt idx="5215">
                  <c:v>0.82</c:v>
                </c:pt>
                <c:pt idx="5216">
                  <c:v>0.81</c:v>
                </c:pt>
                <c:pt idx="5217">
                  <c:v>0.81</c:v>
                </c:pt>
                <c:pt idx="5218">
                  <c:v>0.81</c:v>
                </c:pt>
                <c:pt idx="5219">
                  <c:v>0.8</c:v>
                </c:pt>
                <c:pt idx="5220">
                  <c:v>0.8</c:v>
                </c:pt>
                <c:pt idx="5221">
                  <c:v>0.8</c:v>
                </c:pt>
                <c:pt idx="5222">
                  <c:v>0.8</c:v>
                </c:pt>
                <c:pt idx="5223">
                  <c:v>0.8</c:v>
                </c:pt>
                <c:pt idx="5224">
                  <c:v>0.8</c:v>
                </c:pt>
                <c:pt idx="5225">
                  <c:v>0.8</c:v>
                </c:pt>
                <c:pt idx="5226">
                  <c:v>0.8</c:v>
                </c:pt>
                <c:pt idx="5227">
                  <c:v>0.8</c:v>
                </c:pt>
                <c:pt idx="5228">
                  <c:v>0.8</c:v>
                </c:pt>
                <c:pt idx="5229">
                  <c:v>0.8</c:v>
                </c:pt>
                <c:pt idx="5230">
                  <c:v>0.79</c:v>
                </c:pt>
                <c:pt idx="5231">
                  <c:v>0.79</c:v>
                </c:pt>
                <c:pt idx="5232">
                  <c:v>0.79</c:v>
                </c:pt>
                <c:pt idx="5233">
                  <c:v>0.79</c:v>
                </c:pt>
                <c:pt idx="5234">
                  <c:v>0.78</c:v>
                </c:pt>
                <c:pt idx="5235">
                  <c:v>0.78</c:v>
                </c:pt>
                <c:pt idx="5236">
                  <c:v>0.78</c:v>
                </c:pt>
                <c:pt idx="5237">
                  <c:v>0.77</c:v>
                </c:pt>
                <c:pt idx="5238">
                  <c:v>0.77</c:v>
                </c:pt>
                <c:pt idx="5239">
                  <c:v>0.77</c:v>
                </c:pt>
                <c:pt idx="5240">
                  <c:v>0.77</c:v>
                </c:pt>
                <c:pt idx="5241">
                  <c:v>0.76</c:v>
                </c:pt>
                <c:pt idx="5242">
                  <c:v>0.76</c:v>
                </c:pt>
                <c:pt idx="5243">
                  <c:v>0.76</c:v>
                </c:pt>
                <c:pt idx="5244">
                  <c:v>0.75</c:v>
                </c:pt>
                <c:pt idx="5245">
                  <c:v>0.75</c:v>
                </c:pt>
                <c:pt idx="5246">
                  <c:v>0.75</c:v>
                </c:pt>
                <c:pt idx="5247">
                  <c:v>0.75</c:v>
                </c:pt>
                <c:pt idx="5248">
                  <c:v>0.74</c:v>
                </c:pt>
                <c:pt idx="5249">
                  <c:v>0.74</c:v>
                </c:pt>
                <c:pt idx="5250">
                  <c:v>0.74</c:v>
                </c:pt>
                <c:pt idx="5251">
                  <c:v>0.73</c:v>
                </c:pt>
                <c:pt idx="5252">
                  <c:v>0.73</c:v>
                </c:pt>
                <c:pt idx="5253">
                  <c:v>0.73</c:v>
                </c:pt>
                <c:pt idx="5254">
                  <c:v>0.73</c:v>
                </c:pt>
                <c:pt idx="5255">
                  <c:v>0.72</c:v>
                </c:pt>
                <c:pt idx="5256">
                  <c:v>0.72</c:v>
                </c:pt>
                <c:pt idx="5257">
                  <c:v>0.72</c:v>
                </c:pt>
                <c:pt idx="5258">
                  <c:v>0.71</c:v>
                </c:pt>
                <c:pt idx="5259">
                  <c:v>0.71</c:v>
                </c:pt>
                <c:pt idx="5260">
                  <c:v>0.71</c:v>
                </c:pt>
                <c:pt idx="5261">
                  <c:v>0.71</c:v>
                </c:pt>
                <c:pt idx="5262">
                  <c:v>0.7</c:v>
                </c:pt>
                <c:pt idx="5263">
                  <c:v>0.7</c:v>
                </c:pt>
                <c:pt idx="5264">
                  <c:v>0.7</c:v>
                </c:pt>
                <c:pt idx="5265">
                  <c:v>0.7</c:v>
                </c:pt>
                <c:pt idx="5266">
                  <c:v>0.7</c:v>
                </c:pt>
                <c:pt idx="5267">
                  <c:v>0.7</c:v>
                </c:pt>
                <c:pt idx="5268">
                  <c:v>0.7</c:v>
                </c:pt>
                <c:pt idx="5269">
                  <c:v>0.7</c:v>
                </c:pt>
                <c:pt idx="5270">
                  <c:v>0.7</c:v>
                </c:pt>
                <c:pt idx="5271">
                  <c:v>0.7</c:v>
                </c:pt>
                <c:pt idx="5272">
                  <c:v>0.7</c:v>
                </c:pt>
                <c:pt idx="5273">
                  <c:v>0.7</c:v>
                </c:pt>
                <c:pt idx="5274">
                  <c:v>0.7</c:v>
                </c:pt>
                <c:pt idx="5275">
                  <c:v>0.69</c:v>
                </c:pt>
                <c:pt idx="5276">
                  <c:v>0.69</c:v>
                </c:pt>
                <c:pt idx="5277">
                  <c:v>0.69</c:v>
                </c:pt>
                <c:pt idx="5278">
                  <c:v>0.69</c:v>
                </c:pt>
                <c:pt idx="5279">
                  <c:v>0.68</c:v>
                </c:pt>
                <c:pt idx="5280">
                  <c:v>0.68</c:v>
                </c:pt>
                <c:pt idx="5281">
                  <c:v>0.68</c:v>
                </c:pt>
                <c:pt idx="5282">
                  <c:v>0.68</c:v>
                </c:pt>
                <c:pt idx="5283">
                  <c:v>0.67</c:v>
                </c:pt>
                <c:pt idx="5284">
                  <c:v>0.67</c:v>
                </c:pt>
                <c:pt idx="5285">
                  <c:v>0.67</c:v>
                </c:pt>
                <c:pt idx="5286">
                  <c:v>0.67</c:v>
                </c:pt>
                <c:pt idx="5287">
                  <c:v>0.66</c:v>
                </c:pt>
                <c:pt idx="5288">
                  <c:v>0.66</c:v>
                </c:pt>
                <c:pt idx="5289">
                  <c:v>0.66</c:v>
                </c:pt>
                <c:pt idx="5290">
                  <c:v>0.66</c:v>
                </c:pt>
                <c:pt idx="5291">
                  <c:v>0.65</c:v>
                </c:pt>
                <c:pt idx="5292">
                  <c:v>0.65</c:v>
                </c:pt>
                <c:pt idx="5293">
                  <c:v>0.65</c:v>
                </c:pt>
                <c:pt idx="5294">
                  <c:v>0.65</c:v>
                </c:pt>
                <c:pt idx="5295">
                  <c:v>0.64</c:v>
                </c:pt>
                <c:pt idx="5296">
                  <c:v>0.64</c:v>
                </c:pt>
                <c:pt idx="5297">
                  <c:v>0.64</c:v>
                </c:pt>
                <c:pt idx="5298">
                  <c:v>0.64</c:v>
                </c:pt>
                <c:pt idx="5299">
                  <c:v>0.63</c:v>
                </c:pt>
                <c:pt idx="5300">
                  <c:v>0.63</c:v>
                </c:pt>
                <c:pt idx="5301">
                  <c:v>0.63</c:v>
                </c:pt>
                <c:pt idx="5302">
                  <c:v>0.62</c:v>
                </c:pt>
                <c:pt idx="5303">
                  <c:v>0.62</c:v>
                </c:pt>
                <c:pt idx="5304">
                  <c:v>0.62</c:v>
                </c:pt>
                <c:pt idx="5305">
                  <c:v>0.62</c:v>
                </c:pt>
                <c:pt idx="5306">
                  <c:v>0.62</c:v>
                </c:pt>
                <c:pt idx="5307">
                  <c:v>0.61</c:v>
                </c:pt>
                <c:pt idx="5308">
                  <c:v>0.61</c:v>
                </c:pt>
                <c:pt idx="5309">
                  <c:v>0.61</c:v>
                </c:pt>
                <c:pt idx="5310">
                  <c:v>0.6</c:v>
                </c:pt>
                <c:pt idx="5311">
                  <c:v>0.6</c:v>
                </c:pt>
                <c:pt idx="5312">
                  <c:v>0.6</c:v>
                </c:pt>
                <c:pt idx="5313">
                  <c:v>0.6</c:v>
                </c:pt>
                <c:pt idx="5314">
                  <c:v>0.6</c:v>
                </c:pt>
                <c:pt idx="5315">
                  <c:v>0.6</c:v>
                </c:pt>
                <c:pt idx="5316">
                  <c:v>0.6</c:v>
                </c:pt>
                <c:pt idx="5317">
                  <c:v>0.6</c:v>
                </c:pt>
                <c:pt idx="5318">
                  <c:v>0.6</c:v>
                </c:pt>
                <c:pt idx="5319">
                  <c:v>0.6</c:v>
                </c:pt>
                <c:pt idx="5320">
                  <c:v>0.6</c:v>
                </c:pt>
                <c:pt idx="5321">
                  <c:v>0.6</c:v>
                </c:pt>
                <c:pt idx="5322">
                  <c:v>0.6</c:v>
                </c:pt>
                <c:pt idx="5323">
                  <c:v>0.6</c:v>
                </c:pt>
                <c:pt idx="5324">
                  <c:v>0.6</c:v>
                </c:pt>
                <c:pt idx="5325">
                  <c:v>0.6</c:v>
                </c:pt>
                <c:pt idx="5326">
                  <c:v>0.6</c:v>
                </c:pt>
                <c:pt idx="5327">
                  <c:v>0.59</c:v>
                </c:pt>
                <c:pt idx="5328">
                  <c:v>0.59</c:v>
                </c:pt>
                <c:pt idx="5329">
                  <c:v>0.59</c:v>
                </c:pt>
                <c:pt idx="5330">
                  <c:v>0.59</c:v>
                </c:pt>
                <c:pt idx="5331">
                  <c:v>0.59</c:v>
                </c:pt>
                <c:pt idx="5332">
                  <c:v>0.57999999999999996</c:v>
                </c:pt>
                <c:pt idx="5333">
                  <c:v>0.57999999999999996</c:v>
                </c:pt>
                <c:pt idx="5334">
                  <c:v>0.57999999999999996</c:v>
                </c:pt>
                <c:pt idx="5335">
                  <c:v>0.57999999999999996</c:v>
                </c:pt>
                <c:pt idx="5336">
                  <c:v>0.56999999999999995</c:v>
                </c:pt>
                <c:pt idx="5337">
                  <c:v>0.56999999999999995</c:v>
                </c:pt>
                <c:pt idx="5338">
                  <c:v>0.56999999999999995</c:v>
                </c:pt>
                <c:pt idx="5339">
                  <c:v>0.56999999999999995</c:v>
                </c:pt>
                <c:pt idx="5340">
                  <c:v>0.56999999999999995</c:v>
                </c:pt>
                <c:pt idx="5341">
                  <c:v>0.56000000000000005</c:v>
                </c:pt>
                <c:pt idx="5342">
                  <c:v>0.56000000000000005</c:v>
                </c:pt>
                <c:pt idx="5343">
                  <c:v>0.56000000000000005</c:v>
                </c:pt>
                <c:pt idx="5344">
                  <c:v>0.56000000000000005</c:v>
                </c:pt>
                <c:pt idx="5345">
                  <c:v>0.55000000000000004</c:v>
                </c:pt>
                <c:pt idx="5346">
                  <c:v>0.55000000000000004</c:v>
                </c:pt>
                <c:pt idx="5347">
                  <c:v>0.55000000000000004</c:v>
                </c:pt>
                <c:pt idx="5348">
                  <c:v>0.55000000000000004</c:v>
                </c:pt>
                <c:pt idx="5349">
                  <c:v>0.55000000000000004</c:v>
                </c:pt>
                <c:pt idx="5350">
                  <c:v>0.54</c:v>
                </c:pt>
                <c:pt idx="5351">
                  <c:v>0.54</c:v>
                </c:pt>
                <c:pt idx="5352">
                  <c:v>0.54</c:v>
                </c:pt>
                <c:pt idx="5353">
                  <c:v>0.54</c:v>
                </c:pt>
                <c:pt idx="5354">
                  <c:v>0.53</c:v>
                </c:pt>
                <c:pt idx="5355">
                  <c:v>0.53</c:v>
                </c:pt>
                <c:pt idx="5356">
                  <c:v>0.53</c:v>
                </c:pt>
                <c:pt idx="5357">
                  <c:v>0.53</c:v>
                </c:pt>
                <c:pt idx="5358">
                  <c:v>0.53</c:v>
                </c:pt>
                <c:pt idx="5359">
                  <c:v>0.52</c:v>
                </c:pt>
                <c:pt idx="5360">
                  <c:v>0.52</c:v>
                </c:pt>
                <c:pt idx="5361">
                  <c:v>0.52</c:v>
                </c:pt>
                <c:pt idx="5362">
                  <c:v>0.52</c:v>
                </c:pt>
                <c:pt idx="5363">
                  <c:v>0.52</c:v>
                </c:pt>
                <c:pt idx="5364">
                  <c:v>0.51</c:v>
                </c:pt>
                <c:pt idx="5365">
                  <c:v>0.51</c:v>
                </c:pt>
                <c:pt idx="5366">
                  <c:v>0.51</c:v>
                </c:pt>
                <c:pt idx="5367">
                  <c:v>0.51</c:v>
                </c:pt>
                <c:pt idx="5368">
                  <c:v>0.5</c:v>
                </c:pt>
                <c:pt idx="5369">
                  <c:v>0.5</c:v>
                </c:pt>
                <c:pt idx="5370">
                  <c:v>0.5</c:v>
                </c:pt>
                <c:pt idx="5371">
                  <c:v>0.5</c:v>
                </c:pt>
                <c:pt idx="5372">
                  <c:v>0.5</c:v>
                </c:pt>
                <c:pt idx="5373">
                  <c:v>0.5</c:v>
                </c:pt>
                <c:pt idx="5374">
                  <c:v>0.5</c:v>
                </c:pt>
                <c:pt idx="5375">
                  <c:v>0.5</c:v>
                </c:pt>
                <c:pt idx="5376">
                  <c:v>0.5</c:v>
                </c:pt>
                <c:pt idx="5377">
                  <c:v>0.5</c:v>
                </c:pt>
                <c:pt idx="5378">
                  <c:v>0.5</c:v>
                </c:pt>
                <c:pt idx="5379">
                  <c:v>0.5</c:v>
                </c:pt>
                <c:pt idx="5380">
                  <c:v>0.5</c:v>
                </c:pt>
                <c:pt idx="5381">
                  <c:v>0.5</c:v>
                </c:pt>
                <c:pt idx="5382">
                  <c:v>0.5</c:v>
                </c:pt>
                <c:pt idx="5383">
                  <c:v>0.5</c:v>
                </c:pt>
                <c:pt idx="5384">
                  <c:v>0.5</c:v>
                </c:pt>
                <c:pt idx="5385">
                  <c:v>0.5</c:v>
                </c:pt>
                <c:pt idx="5386">
                  <c:v>0.5</c:v>
                </c:pt>
                <c:pt idx="5387">
                  <c:v>0.5</c:v>
                </c:pt>
                <c:pt idx="5388">
                  <c:v>0.5</c:v>
                </c:pt>
                <c:pt idx="5389">
                  <c:v>0.5</c:v>
                </c:pt>
                <c:pt idx="5390">
                  <c:v>0.5</c:v>
                </c:pt>
                <c:pt idx="5391">
                  <c:v>0.49</c:v>
                </c:pt>
                <c:pt idx="5392">
                  <c:v>0.49</c:v>
                </c:pt>
                <c:pt idx="5393">
                  <c:v>0.49</c:v>
                </c:pt>
                <c:pt idx="5394">
                  <c:v>0.49</c:v>
                </c:pt>
                <c:pt idx="5395">
                  <c:v>0.49</c:v>
                </c:pt>
                <c:pt idx="5396">
                  <c:v>0.48</c:v>
                </c:pt>
                <c:pt idx="5397">
                  <c:v>0.48</c:v>
                </c:pt>
                <c:pt idx="5398">
                  <c:v>0.48</c:v>
                </c:pt>
                <c:pt idx="5399">
                  <c:v>0.48</c:v>
                </c:pt>
                <c:pt idx="5400">
                  <c:v>0.48</c:v>
                </c:pt>
                <c:pt idx="5401">
                  <c:v>0.47</c:v>
                </c:pt>
                <c:pt idx="5402">
                  <c:v>0.47</c:v>
                </c:pt>
                <c:pt idx="5403">
                  <c:v>0.47</c:v>
                </c:pt>
                <c:pt idx="5404">
                  <c:v>0.47</c:v>
                </c:pt>
                <c:pt idx="5405">
                  <c:v>0.47</c:v>
                </c:pt>
                <c:pt idx="5406">
                  <c:v>0.46</c:v>
                </c:pt>
                <c:pt idx="5407">
                  <c:v>0.46</c:v>
                </c:pt>
                <c:pt idx="5408">
                  <c:v>0.46</c:v>
                </c:pt>
                <c:pt idx="5409">
                  <c:v>0.46</c:v>
                </c:pt>
                <c:pt idx="5410">
                  <c:v>0.45</c:v>
                </c:pt>
                <c:pt idx="5411">
                  <c:v>0.45</c:v>
                </c:pt>
                <c:pt idx="5412">
                  <c:v>0.45</c:v>
                </c:pt>
                <c:pt idx="5413">
                  <c:v>0.45</c:v>
                </c:pt>
                <c:pt idx="5414">
                  <c:v>0.45</c:v>
                </c:pt>
                <c:pt idx="5415">
                  <c:v>0.44</c:v>
                </c:pt>
                <c:pt idx="5416">
                  <c:v>0.44</c:v>
                </c:pt>
                <c:pt idx="5417">
                  <c:v>0.44</c:v>
                </c:pt>
                <c:pt idx="5418">
                  <c:v>0.44</c:v>
                </c:pt>
                <c:pt idx="5419">
                  <c:v>0.44</c:v>
                </c:pt>
                <c:pt idx="5420">
                  <c:v>0.43</c:v>
                </c:pt>
                <c:pt idx="5421">
                  <c:v>0.43</c:v>
                </c:pt>
                <c:pt idx="5422">
                  <c:v>0.43</c:v>
                </c:pt>
                <c:pt idx="5423">
                  <c:v>0.43</c:v>
                </c:pt>
                <c:pt idx="5424">
                  <c:v>0.43</c:v>
                </c:pt>
                <c:pt idx="5425">
                  <c:v>0.42</c:v>
                </c:pt>
                <c:pt idx="5426">
                  <c:v>0.42</c:v>
                </c:pt>
                <c:pt idx="5427">
                  <c:v>0.42</c:v>
                </c:pt>
                <c:pt idx="5428">
                  <c:v>0.42</c:v>
                </c:pt>
                <c:pt idx="5429">
                  <c:v>0.42</c:v>
                </c:pt>
                <c:pt idx="5430">
                  <c:v>0.41</c:v>
                </c:pt>
                <c:pt idx="5431">
                  <c:v>0.41</c:v>
                </c:pt>
                <c:pt idx="5432">
                  <c:v>0.41</c:v>
                </c:pt>
                <c:pt idx="5433">
                  <c:v>0.41</c:v>
                </c:pt>
                <c:pt idx="5434">
                  <c:v>0.41</c:v>
                </c:pt>
                <c:pt idx="5435">
                  <c:v>0.4</c:v>
                </c:pt>
                <c:pt idx="5436">
                  <c:v>0.4</c:v>
                </c:pt>
                <c:pt idx="5437">
                  <c:v>0.4</c:v>
                </c:pt>
                <c:pt idx="5438">
                  <c:v>0.4</c:v>
                </c:pt>
                <c:pt idx="5439">
                  <c:v>0.4</c:v>
                </c:pt>
                <c:pt idx="5440">
                  <c:v>0.4</c:v>
                </c:pt>
                <c:pt idx="5441">
                  <c:v>0.4</c:v>
                </c:pt>
                <c:pt idx="5442">
                  <c:v>0.4</c:v>
                </c:pt>
                <c:pt idx="5443">
                  <c:v>0.4</c:v>
                </c:pt>
                <c:pt idx="5444">
                  <c:v>0.4</c:v>
                </c:pt>
                <c:pt idx="5445">
                  <c:v>0.4</c:v>
                </c:pt>
                <c:pt idx="5446">
                  <c:v>0.4</c:v>
                </c:pt>
                <c:pt idx="5447">
                  <c:v>0.4</c:v>
                </c:pt>
                <c:pt idx="5448">
                  <c:v>0.4</c:v>
                </c:pt>
                <c:pt idx="5449">
                  <c:v>0.4</c:v>
                </c:pt>
                <c:pt idx="5450">
                  <c:v>0.4</c:v>
                </c:pt>
                <c:pt idx="5451">
                  <c:v>0.4</c:v>
                </c:pt>
                <c:pt idx="5452">
                  <c:v>0.4</c:v>
                </c:pt>
                <c:pt idx="5453">
                  <c:v>0.4</c:v>
                </c:pt>
                <c:pt idx="5454">
                  <c:v>0.4</c:v>
                </c:pt>
                <c:pt idx="5455">
                  <c:v>0.4</c:v>
                </c:pt>
                <c:pt idx="5456">
                  <c:v>0.4</c:v>
                </c:pt>
                <c:pt idx="5457">
                  <c:v>0.4</c:v>
                </c:pt>
                <c:pt idx="5458">
                  <c:v>0.4</c:v>
                </c:pt>
                <c:pt idx="5459">
                  <c:v>0.39</c:v>
                </c:pt>
                <c:pt idx="5460">
                  <c:v>0.39</c:v>
                </c:pt>
                <c:pt idx="5461">
                  <c:v>0.39</c:v>
                </c:pt>
                <c:pt idx="5462">
                  <c:v>0.39</c:v>
                </c:pt>
                <c:pt idx="5463">
                  <c:v>0.39</c:v>
                </c:pt>
                <c:pt idx="5464">
                  <c:v>0.38</c:v>
                </c:pt>
                <c:pt idx="5465">
                  <c:v>0.38</c:v>
                </c:pt>
                <c:pt idx="5466">
                  <c:v>0.38</c:v>
                </c:pt>
                <c:pt idx="5467">
                  <c:v>0.38</c:v>
                </c:pt>
                <c:pt idx="5468">
                  <c:v>0.38</c:v>
                </c:pt>
                <c:pt idx="5469">
                  <c:v>0.37</c:v>
                </c:pt>
                <c:pt idx="5470">
                  <c:v>0.37</c:v>
                </c:pt>
                <c:pt idx="5471">
                  <c:v>0.37</c:v>
                </c:pt>
                <c:pt idx="5472">
                  <c:v>0.37</c:v>
                </c:pt>
                <c:pt idx="5473">
                  <c:v>0.37</c:v>
                </c:pt>
                <c:pt idx="5474">
                  <c:v>0.36</c:v>
                </c:pt>
                <c:pt idx="5475">
                  <c:v>0.36</c:v>
                </c:pt>
                <c:pt idx="5476">
                  <c:v>0.36</c:v>
                </c:pt>
                <c:pt idx="5477">
                  <c:v>0.36</c:v>
                </c:pt>
                <c:pt idx="5478">
                  <c:v>0.36</c:v>
                </c:pt>
                <c:pt idx="5479">
                  <c:v>0.35</c:v>
                </c:pt>
                <c:pt idx="5480">
                  <c:v>0.35</c:v>
                </c:pt>
                <c:pt idx="5481">
                  <c:v>0.35</c:v>
                </c:pt>
                <c:pt idx="5482">
                  <c:v>0.35</c:v>
                </c:pt>
                <c:pt idx="5483">
                  <c:v>0.35</c:v>
                </c:pt>
                <c:pt idx="5484">
                  <c:v>0.34</c:v>
                </c:pt>
                <c:pt idx="5485">
                  <c:v>0.34</c:v>
                </c:pt>
                <c:pt idx="5486">
                  <c:v>0.34</c:v>
                </c:pt>
                <c:pt idx="5487">
                  <c:v>0.34</c:v>
                </c:pt>
                <c:pt idx="5488">
                  <c:v>0.34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0.32</c:v>
                </c:pt>
                <c:pt idx="5495">
                  <c:v>0.32</c:v>
                </c:pt>
                <c:pt idx="5496">
                  <c:v>0.32</c:v>
                </c:pt>
                <c:pt idx="5497">
                  <c:v>0.32</c:v>
                </c:pt>
                <c:pt idx="5498">
                  <c:v>0.32</c:v>
                </c:pt>
                <c:pt idx="5499">
                  <c:v>0.31</c:v>
                </c:pt>
                <c:pt idx="5500">
                  <c:v>0.31</c:v>
                </c:pt>
                <c:pt idx="5501">
                  <c:v>0.31</c:v>
                </c:pt>
                <c:pt idx="5502">
                  <c:v>0.31</c:v>
                </c:pt>
                <c:pt idx="5503">
                  <c:v>0.31</c:v>
                </c:pt>
                <c:pt idx="5504">
                  <c:v>0.3</c:v>
                </c:pt>
                <c:pt idx="5505">
                  <c:v>0.3</c:v>
                </c:pt>
                <c:pt idx="5506">
                  <c:v>0.3</c:v>
                </c:pt>
                <c:pt idx="5507">
                  <c:v>0.3</c:v>
                </c:pt>
                <c:pt idx="5508">
                  <c:v>0.3</c:v>
                </c:pt>
                <c:pt idx="5509">
                  <c:v>0.3</c:v>
                </c:pt>
                <c:pt idx="5510">
                  <c:v>0.3</c:v>
                </c:pt>
                <c:pt idx="5511">
                  <c:v>0.3</c:v>
                </c:pt>
                <c:pt idx="5512">
                  <c:v>0.3</c:v>
                </c:pt>
                <c:pt idx="5513">
                  <c:v>0.3</c:v>
                </c:pt>
                <c:pt idx="5514">
                  <c:v>0.3</c:v>
                </c:pt>
                <c:pt idx="5515">
                  <c:v>0.3</c:v>
                </c:pt>
                <c:pt idx="5516">
                  <c:v>0.3</c:v>
                </c:pt>
                <c:pt idx="5517">
                  <c:v>0.3</c:v>
                </c:pt>
                <c:pt idx="5518">
                  <c:v>0.3</c:v>
                </c:pt>
                <c:pt idx="5519">
                  <c:v>0.3</c:v>
                </c:pt>
                <c:pt idx="5520">
                  <c:v>0.3</c:v>
                </c:pt>
                <c:pt idx="5521">
                  <c:v>0.3</c:v>
                </c:pt>
                <c:pt idx="5522">
                  <c:v>0.3</c:v>
                </c:pt>
                <c:pt idx="5523">
                  <c:v>0.3</c:v>
                </c:pt>
                <c:pt idx="5524">
                  <c:v>0.3</c:v>
                </c:pt>
                <c:pt idx="5525">
                  <c:v>0.3</c:v>
                </c:pt>
                <c:pt idx="5526">
                  <c:v>0.3</c:v>
                </c:pt>
                <c:pt idx="5527">
                  <c:v>0.3</c:v>
                </c:pt>
                <c:pt idx="5528">
                  <c:v>0.3</c:v>
                </c:pt>
                <c:pt idx="5529">
                  <c:v>0.3</c:v>
                </c:pt>
                <c:pt idx="5530">
                  <c:v>0.28999999999999998</c:v>
                </c:pt>
                <c:pt idx="5531">
                  <c:v>0.28999999999999998</c:v>
                </c:pt>
                <c:pt idx="5532">
                  <c:v>0.28999999999999998</c:v>
                </c:pt>
                <c:pt idx="5533">
                  <c:v>0.28999999999999998</c:v>
                </c:pt>
                <c:pt idx="5534">
                  <c:v>0.28999999999999998</c:v>
                </c:pt>
                <c:pt idx="5535">
                  <c:v>0.28000000000000003</c:v>
                </c:pt>
                <c:pt idx="5536">
                  <c:v>0.28000000000000003</c:v>
                </c:pt>
                <c:pt idx="5537">
                  <c:v>0.28000000000000003</c:v>
                </c:pt>
                <c:pt idx="5538">
                  <c:v>0.28000000000000003</c:v>
                </c:pt>
                <c:pt idx="5539">
                  <c:v>0.28000000000000003</c:v>
                </c:pt>
                <c:pt idx="5540">
                  <c:v>0.27</c:v>
                </c:pt>
                <c:pt idx="5541">
                  <c:v>0.27</c:v>
                </c:pt>
                <c:pt idx="5542">
                  <c:v>0.27</c:v>
                </c:pt>
                <c:pt idx="5543">
                  <c:v>0.27</c:v>
                </c:pt>
                <c:pt idx="5544">
                  <c:v>0.27</c:v>
                </c:pt>
                <c:pt idx="5545">
                  <c:v>0.26</c:v>
                </c:pt>
                <c:pt idx="5546">
                  <c:v>0.26</c:v>
                </c:pt>
                <c:pt idx="5547">
                  <c:v>0.26</c:v>
                </c:pt>
                <c:pt idx="5548">
                  <c:v>0.26</c:v>
                </c:pt>
                <c:pt idx="5549">
                  <c:v>0.26</c:v>
                </c:pt>
                <c:pt idx="5550">
                  <c:v>0.25</c:v>
                </c:pt>
                <c:pt idx="5551">
                  <c:v>0.25</c:v>
                </c:pt>
                <c:pt idx="5552">
                  <c:v>0.25</c:v>
                </c:pt>
                <c:pt idx="5553">
                  <c:v>0.25</c:v>
                </c:pt>
                <c:pt idx="5554">
                  <c:v>0.24</c:v>
                </c:pt>
                <c:pt idx="5555">
                  <c:v>0.24</c:v>
                </c:pt>
                <c:pt idx="5556">
                  <c:v>0.24</c:v>
                </c:pt>
                <c:pt idx="5557">
                  <c:v>0.24</c:v>
                </c:pt>
                <c:pt idx="5558">
                  <c:v>0.24</c:v>
                </c:pt>
                <c:pt idx="5559">
                  <c:v>0.23</c:v>
                </c:pt>
                <c:pt idx="5560">
                  <c:v>0.23</c:v>
                </c:pt>
                <c:pt idx="5561">
                  <c:v>0.23</c:v>
                </c:pt>
                <c:pt idx="5562">
                  <c:v>0.23</c:v>
                </c:pt>
                <c:pt idx="5563">
                  <c:v>0.23</c:v>
                </c:pt>
                <c:pt idx="5564">
                  <c:v>0.22</c:v>
                </c:pt>
                <c:pt idx="5565">
                  <c:v>0.22</c:v>
                </c:pt>
                <c:pt idx="5566">
                  <c:v>0.22</c:v>
                </c:pt>
                <c:pt idx="5567">
                  <c:v>0.22</c:v>
                </c:pt>
                <c:pt idx="5568">
                  <c:v>0.22</c:v>
                </c:pt>
                <c:pt idx="5569">
                  <c:v>0.21</c:v>
                </c:pt>
                <c:pt idx="5570">
                  <c:v>0.21</c:v>
                </c:pt>
                <c:pt idx="5571">
                  <c:v>0.21</c:v>
                </c:pt>
                <c:pt idx="5572">
                  <c:v>0.21</c:v>
                </c:pt>
                <c:pt idx="5573">
                  <c:v>0.21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0.2</c:v>
                </c:pt>
                <c:pt idx="5578">
                  <c:v>0.2</c:v>
                </c:pt>
                <c:pt idx="5579">
                  <c:v>0.2</c:v>
                </c:pt>
                <c:pt idx="5580">
                  <c:v>0.2</c:v>
                </c:pt>
                <c:pt idx="5581">
                  <c:v>0.2</c:v>
                </c:pt>
                <c:pt idx="5582">
                  <c:v>0.2</c:v>
                </c:pt>
                <c:pt idx="5583">
                  <c:v>0.2</c:v>
                </c:pt>
                <c:pt idx="5584">
                  <c:v>0.2</c:v>
                </c:pt>
                <c:pt idx="5585">
                  <c:v>0.2</c:v>
                </c:pt>
                <c:pt idx="5586">
                  <c:v>0.2</c:v>
                </c:pt>
                <c:pt idx="5587">
                  <c:v>0.2</c:v>
                </c:pt>
                <c:pt idx="5588">
                  <c:v>0.2</c:v>
                </c:pt>
                <c:pt idx="5589">
                  <c:v>0.2</c:v>
                </c:pt>
                <c:pt idx="5590">
                  <c:v>0.2</c:v>
                </c:pt>
                <c:pt idx="5591">
                  <c:v>0.2</c:v>
                </c:pt>
                <c:pt idx="5592">
                  <c:v>0.2</c:v>
                </c:pt>
                <c:pt idx="5593">
                  <c:v>0.2</c:v>
                </c:pt>
                <c:pt idx="5594">
                  <c:v>0.2</c:v>
                </c:pt>
                <c:pt idx="5595">
                  <c:v>0.2</c:v>
                </c:pt>
                <c:pt idx="5596">
                  <c:v>0.2</c:v>
                </c:pt>
                <c:pt idx="5597">
                  <c:v>0.2</c:v>
                </c:pt>
                <c:pt idx="5598">
                  <c:v>0.2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0.2</c:v>
                </c:pt>
                <c:pt idx="5608">
                  <c:v>0.2</c:v>
                </c:pt>
                <c:pt idx="5609">
                  <c:v>0.2</c:v>
                </c:pt>
                <c:pt idx="5610">
                  <c:v>0.19</c:v>
                </c:pt>
                <c:pt idx="5611">
                  <c:v>0.19</c:v>
                </c:pt>
                <c:pt idx="5612">
                  <c:v>0.19</c:v>
                </c:pt>
                <c:pt idx="5613">
                  <c:v>0.19</c:v>
                </c:pt>
                <c:pt idx="5614">
                  <c:v>0.19</c:v>
                </c:pt>
                <c:pt idx="5615">
                  <c:v>0.18</c:v>
                </c:pt>
                <c:pt idx="5616">
                  <c:v>0.18</c:v>
                </c:pt>
                <c:pt idx="5617">
                  <c:v>0.18</c:v>
                </c:pt>
                <c:pt idx="5618">
                  <c:v>0.18</c:v>
                </c:pt>
                <c:pt idx="5619">
                  <c:v>0.18</c:v>
                </c:pt>
                <c:pt idx="5620">
                  <c:v>0.17</c:v>
                </c:pt>
                <c:pt idx="5621">
                  <c:v>0.17</c:v>
                </c:pt>
                <c:pt idx="5622">
                  <c:v>0.17</c:v>
                </c:pt>
                <c:pt idx="5623">
                  <c:v>0.17</c:v>
                </c:pt>
                <c:pt idx="5624">
                  <c:v>0.17</c:v>
                </c:pt>
                <c:pt idx="5625">
                  <c:v>0.16</c:v>
                </c:pt>
                <c:pt idx="5626">
                  <c:v>0.16</c:v>
                </c:pt>
                <c:pt idx="5627">
                  <c:v>0.16</c:v>
                </c:pt>
                <c:pt idx="5628">
                  <c:v>0.16</c:v>
                </c:pt>
                <c:pt idx="5629">
                  <c:v>0.16</c:v>
                </c:pt>
                <c:pt idx="5630">
                  <c:v>0.15</c:v>
                </c:pt>
                <c:pt idx="5631">
                  <c:v>0.15</c:v>
                </c:pt>
                <c:pt idx="5632">
                  <c:v>0.15</c:v>
                </c:pt>
                <c:pt idx="5633">
                  <c:v>0.15</c:v>
                </c:pt>
                <c:pt idx="5634">
                  <c:v>0.14000000000000001</c:v>
                </c:pt>
                <c:pt idx="5635">
                  <c:v>0.14000000000000001</c:v>
                </c:pt>
                <c:pt idx="5636">
                  <c:v>0.14000000000000001</c:v>
                </c:pt>
                <c:pt idx="5637">
                  <c:v>0.14000000000000001</c:v>
                </c:pt>
                <c:pt idx="5638">
                  <c:v>0.14000000000000001</c:v>
                </c:pt>
                <c:pt idx="5639">
                  <c:v>0.14000000000000001</c:v>
                </c:pt>
                <c:pt idx="5640">
                  <c:v>0.13</c:v>
                </c:pt>
                <c:pt idx="5641">
                  <c:v>0.13</c:v>
                </c:pt>
                <c:pt idx="5642">
                  <c:v>0.13</c:v>
                </c:pt>
                <c:pt idx="5643">
                  <c:v>0.13</c:v>
                </c:pt>
                <c:pt idx="5644">
                  <c:v>0.12</c:v>
                </c:pt>
                <c:pt idx="5645">
                  <c:v>0.12</c:v>
                </c:pt>
                <c:pt idx="5646">
                  <c:v>0.12</c:v>
                </c:pt>
                <c:pt idx="5647">
                  <c:v>0.12</c:v>
                </c:pt>
                <c:pt idx="5648">
                  <c:v>0.12</c:v>
                </c:pt>
                <c:pt idx="5649">
                  <c:v>0.11</c:v>
                </c:pt>
                <c:pt idx="5650">
                  <c:v>0.11</c:v>
                </c:pt>
                <c:pt idx="5651">
                  <c:v>0.11</c:v>
                </c:pt>
                <c:pt idx="5652">
                  <c:v>0.11</c:v>
                </c:pt>
                <c:pt idx="5653">
                  <c:v>0.11</c:v>
                </c:pt>
                <c:pt idx="5654">
                  <c:v>0.1</c:v>
                </c:pt>
                <c:pt idx="5655">
                  <c:v>0.1</c:v>
                </c:pt>
                <c:pt idx="5656">
                  <c:v>0.1</c:v>
                </c:pt>
                <c:pt idx="5657">
                  <c:v>0.1</c:v>
                </c:pt>
                <c:pt idx="5658">
                  <c:v>0.1</c:v>
                </c:pt>
                <c:pt idx="5659">
                  <c:v>0.1</c:v>
                </c:pt>
                <c:pt idx="5660">
                  <c:v>0.1</c:v>
                </c:pt>
                <c:pt idx="5661">
                  <c:v>0.1</c:v>
                </c:pt>
                <c:pt idx="5662">
                  <c:v>0.1</c:v>
                </c:pt>
                <c:pt idx="5663">
                  <c:v>0.1</c:v>
                </c:pt>
                <c:pt idx="5664">
                  <c:v>0.1</c:v>
                </c:pt>
                <c:pt idx="5665">
                  <c:v>0.1</c:v>
                </c:pt>
                <c:pt idx="5666">
                  <c:v>0.1</c:v>
                </c:pt>
                <c:pt idx="5667">
                  <c:v>0.1</c:v>
                </c:pt>
                <c:pt idx="5668">
                  <c:v>0.1</c:v>
                </c:pt>
                <c:pt idx="5669">
                  <c:v>0.1</c:v>
                </c:pt>
                <c:pt idx="5670">
                  <c:v>0.1</c:v>
                </c:pt>
                <c:pt idx="5671">
                  <c:v>0.1</c:v>
                </c:pt>
                <c:pt idx="5672">
                  <c:v>0.1</c:v>
                </c:pt>
                <c:pt idx="5673">
                  <c:v>0.1</c:v>
                </c:pt>
                <c:pt idx="5674">
                  <c:v>0.1</c:v>
                </c:pt>
                <c:pt idx="5675">
                  <c:v>0.1</c:v>
                </c:pt>
                <c:pt idx="5676">
                  <c:v>0.1</c:v>
                </c:pt>
                <c:pt idx="5677">
                  <c:v>0.1</c:v>
                </c:pt>
                <c:pt idx="5678">
                  <c:v>0.1</c:v>
                </c:pt>
                <c:pt idx="5679">
                  <c:v>0.1</c:v>
                </c:pt>
                <c:pt idx="5680">
                  <c:v>0.1</c:v>
                </c:pt>
                <c:pt idx="5681">
                  <c:v>0.1</c:v>
                </c:pt>
                <c:pt idx="5682">
                  <c:v>0.1</c:v>
                </c:pt>
                <c:pt idx="5683">
                  <c:v>0.1</c:v>
                </c:pt>
                <c:pt idx="5684">
                  <c:v>0.1</c:v>
                </c:pt>
                <c:pt idx="5685">
                  <c:v>0.1</c:v>
                </c:pt>
                <c:pt idx="5686">
                  <c:v>0.1</c:v>
                </c:pt>
                <c:pt idx="5687">
                  <c:v>0.1</c:v>
                </c:pt>
                <c:pt idx="5688">
                  <c:v>0.1</c:v>
                </c:pt>
                <c:pt idx="5689">
                  <c:v>0.1</c:v>
                </c:pt>
                <c:pt idx="5690">
                  <c:v>0.1</c:v>
                </c:pt>
                <c:pt idx="5691">
                  <c:v>0.1</c:v>
                </c:pt>
                <c:pt idx="5692">
                  <c:v>0.1</c:v>
                </c:pt>
                <c:pt idx="5693">
                  <c:v>0.1</c:v>
                </c:pt>
                <c:pt idx="5694">
                  <c:v>0.1</c:v>
                </c:pt>
                <c:pt idx="5695">
                  <c:v>0.1</c:v>
                </c:pt>
                <c:pt idx="5696">
                  <c:v>0.1</c:v>
                </c:pt>
                <c:pt idx="5697">
                  <c:v>0.1</c:v>
                </c:pt>
                <c:pt idx="5698">
                  <c:v>0.1</c:v>
                </c:pt>
                <c:pt idx="5699">
                  <c:v>0.1</c:v>
                </c:pt>
                <c:pt idx="5700">
                  <c:v>0.1</c:v>
                </c:pt>
                <c:pt idx="5701">
                  <c:v>0.1</c:v>
                </c:pt>
                <c:pt idx="5702">
                  <c:v>0.1</c:v>
                </c:pt>
                <c:pt idx="5703">
                  <c:v>0.1</c:v>
                </c:pt>
                <c:pt idx="5704">
                  <c:v>0.1</c:v>
                </c:pt>
                <c:pt idx="5705">
                  <c:v>0.09</c:v>
                </c:pt>
                <c:pt idx="5706">
                  <c:v>0.09</c:v>
                </c:pt>
                <c:pt idx="5707">
                  <c:v>0.09</c:v>
                </c:pt>
                <c:pt idx="5708">
                  <c:v>0.09</c:v>
                </c:pt>
                <c:pt idx="5709">
                  <c:v>0.08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7.0000000000000007E-2</c:v>
                </c:pt>
                <c:pt idx="5714">
                  <c:v>7.0000000000000007E-2</c:v>
                </c:pt>
                <c:pt idx="5715">
                  <c:v>7.0000000000000007E-2</c:v>
                </c:pt>
                <c:pt idx="5716">
                  <c:v>0.06</c:v>
                </c:pt>
                <c:pt idx="5717">
                  <c:v>0.06</c:v>
                </c:pt>
                <c:pt idx="5718">
                  <c:v>0.06</c:v>
                </c:pt>
                <c:pt idx="5719">
                  <c:v>0.06</c:v>
                </c:pt>
                <c:pt idx="5720">
                  <c:v>0.05</c:v>
                </c:pt>
                <c:pt idx="5721">
                  <c:v>0.05</c:v>
                </c:pt>
                <c:pt idx="5722">
                  <c:v>0.05</c:v>
                </c:pt>
                <c:pt idx="5723">
                  <c:v>0.05</c:v>
                </c:pt>
                <c:pt idx="5724">
                  <c:v>0.04</c:v>
                </c:pt>
                <c:pt idx="5725">
                  <c:v>0.04</c:v>
                </c:pt>
                <c:pt idx="5726">
                  <c:v>0.04</c:v>
                </c:pt>
                <c:pt idx="5727">
                  <c:v>0.04</c:v>
                </c:pt>
                <c:pt idx="5728">
                  <c:v>0.03</c:v>
                </c:pt>
                <c:pt idx="5729">
                  <c:v>0.03</c:v>
                </c:pt>
                <c:pt idx="5730">
                  <c:v>0.03</c:v>
                </c:pt>
                <c:pt idx="5731">
                  <c:v>0.03</c:v>
                </c:pt>
                <c:pt idx="5732">
                  <c:v>0.02</c:v>
                </c:pt>
                <c:pt idx="5733">
                  <c:v>0.02</c:v>
                </c:pt>
                <c:pt idx="5734">
                  <c:v>0.02</c:v>
                </c:pt>
                <c:pt idx="5735">
                  <c:v>0.02</c:v>
                </c:pt>
                <c:pt idx="5736">
                  <c:v>0.01</c:v>
                </c:pt>
                <c:pt idx="5737">
                  <c:v>0.01</c:v>
                </c:pt>
                <c:pt idx="5738">
                  <c:v>0.01</c:v>
                </c:pt>
                <c:pt idx="5739">
                  <c:v>0.01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-0.01</c:v>
                </c:pt>
                <c:pt idx="5780">
                  <c:v>-0.01</c:v>
                </c:pt>
                <c:pt idx="5781">
                  <c:v>-0.01</c:v>
                </c:pt>
                <c:pt idx="5782">
                  <c:v>-0.02</c:v>
                </c:pt>
                <c:pt idx="5783">
                  <c:v>-0.02</c:v>
                </c:pt>
                <c:pt idx="5784">
                  <c:v>-0.03</c:v>
                </c:pt>
                <c:pt idx="5785">
                  <c:v>-0.03</c:v>
                </c:pt>
                <c:pt idx="5786">
                  <c:v>-0.03</c:v>
                </c:pt>
                <c:pt idx="5787">
                  <c:v>-0.04</c:v>
                </c:pt>
                <c:pt idx="5788">
                  <c:v>-0.04</c:v>
                </c:pt>
                <c:pt idx="5789">
                  <c:v>-0.04</c:v>
                </c:pt>
                <c:pt idx="5790">
                  <c:v>-0.05</c:v>
                </c:pt>
                <c:pt idx="5791">
                  <c:v>-0.05</c:v>
                </c:pt>
                <c:pt idx="5792">
                  <c:v>-0.05</c:v>
                </c:pt>
                <c:pt idx="5793">
                  <c:v>-0.06</c:v>
                </c:pt>
                <c:pt idx="5794">
                  <c:v>-0.06</c:v>
                </c:pt>
                <c:pt idx="5795">
                  <c:v>-0.06</c:v>
                </c:pt>
                <c:pt idx="5796">
                  <c:v>-7.0000000000000007E-2</c:v>
                </c:pt>
                <c:pt idx="5797">
                  <c:v>-7.0000000000000007E-2</c:v>
                </c:pt>
                <c:pt idx="5798">
                  <c:v>-0.08</c:v>
                </c:pt>
                <c:pt idx="5799">
                  <c:v>-0.08</c:v>
                </c:pt>
                <c:pt idx="5800">
                  <c:v>-0.08</c:v>
                </c:pt>
                <c:pt idx="5801">
                  <c:v>-0.09</c:v>
                </c:pt>
                <c:pt idx="5802">
                  <c:v>-0.09</c:v>
                </c:pt>
                <c:pt idx="5803">
                  <c:v>-0.09</c:v>
                </c:pt>
                <c:pt idx="5804">
                  <c:v>-0.1</c:v>
                </c:pt>
                <c:pt idx="5805">
                  <c:v>-0.1</c:v>
                </c:pt>
                <c:pt idx="5806">
                  <c:v>-0.1</c:v>
                </c:pt>
                <c:pt idx="5807">
                  <c:v>-0.1</c:v>
                </c:pt>
                <c:pt idx="5808">
                  <c:v>-0.1</c:v>
                </c:pt>
                <c:pt idx="5809">
                  <c:v>-0.1</c:v>
                </c:pt>
                <c:pt idx="5810">
                  <c:v>-0.1</c:v>
                </c:pt>
                <c:pt idx="5811">
                  <c:v>-0.1</c:v>
                </c:pt>
                <c:pt idx="5812">
                  <c:v>-0.1</c:v>
                </c:pt>
                <c:pt idx="5813">
                  <c:v>-0.1</c:v>
                </c:pt>
                <c:pt idx="5814">
                  <c:v>-0.1</c:v>
                </c:pt>
                <c:pt idx="5815">
                  <c:v>-0.1</c:v>
                </c:pt>
                <c:pt idx="5816">
                  <c:v>-0.1</c:v>
                </c:pt>
                <c:pt idx="5817">
                  <c:v>-0.1</c:v>
                </c:pt>
                <c:pt idx="5818">
                  <c:v>-0.11</c:v>
                </c:pt>
                <c:pt idx="5819">
                  <c:v>-0.11</c:v>
                </c:pt>
                <c:pt idx="5820">
                  <c:v>-0.12</c:v>
                </c:pt>
                <c:pt idx="5821">
                  <c:v>-0.12</c:v>
                </c:pt>
                <c:pt idx="5822">
                  <c:v>-0.12</c:v>
                </c:pt>
                <c:pt idx="5823">
                  <c:v>-0.13</c:v>
                </c:pt>
                <c:pt idx="5824">
                  <c:v>-0.13</c:v>
                </c:pt>
                <c:pt idx="5825">
                  <c:v>-0.13</c:v>
                </c:pt>
                <c:pt idx="5826">
                  <c:v>-0.14000000000000001</c:v>
                </c:pt>
                <c:pt idx="5827">
                  <c:v>-0.14000000000000001</c:v>
                </c:pt>
                <c:pt idx="5828">
                  <c:v>-0.15</c:v>
                </c:pt>
                <c:pt idx="5829">
                  <c:v>-0.15</c:v>
                </c:pt>
                <c:pt idx="5830">
                  <c:v>-0.15</c:v>
                </c:pt>
                <c:pt idx="5831">
                  <c:v>-0.16</c:v>
                </c:pt>
                <c:pt idx="5832">
                  <c:v>-0.16</c:v>
                </c:pt>
                <c:pt idx="5833">
                  <c:v>-0.17</c:v>
                </c:pt>
                <c:pt idx="5834">
                  <c:v>-0.17</c:v>
                </c:pt>
                <c:pt idx="5835">
                  <c:v>-0.17</c:v>
                </c:pt>
                <c:pt idx="5836">
                  <c:v>-0.18</c:v>
                </c:pt>
                <c:pt idx="5837">
                  <c:v>-0.18</c:v>
                </c:pt>
                <c:pt idx="5838">
                  <c:v>-0.19</c:v>
                </c:pt>
                <c:pt idx="5839">
                  <c:v>-0.19</c:v>
                </c:pt>
                <c:pt idx="5840">
                  <c:v>-0.19</c:v>
                </c:pt>
                <c:pt idx="5841">
                  <c:v>-0.2</c:v>
                </c:pt>
                <c:pt idx="5842">
                  <c:v>-0.2</c:v>
                </c:pt>
                <c:pt idx="5843">
                  <c:v>-0.2</c:v>
                </c:pt>
                <c:pt idx="5844">
                  <c:v>-0.2</c:v>
                </c:pt>
                <c:pt idx="5845">
                  <c:v>-0.2</c:v>
                </c:pt>
                <c:pt idx="5846">
                  <c:v>-0.2</c:v>
                </c:pt>
                <c:pt idx="5847">
                  <c:v>-0.2</c:v>
                </c:pt>
                <c:pt idx="5848">
                  <c:v>-0.2</c:v>
                </c:pt>
                <c:pt idx="5849">
                  <c:v>-0.2</c:v>
                </c:pt>
                <c:pt idx="5850">
                  <c:v>-0.21</c:v>
                </c:pt>
                <c:pt idx="5851">
                  <c:v>-0.21</c:v>
                </c:pt>
                <c:pt idx="5852">
                  <c:v>-0.21</c:v>
                </c:pt>
                <c:pt idx="5853">
                  <c:v>-0.22</c:v>
                </c:pt>
                <c:pt idx="5854">
                  <c:v>-0.22</c:v>
                </c:pt>
                <c:pt idx="5855">
                  <c:v>-0.23</c:v>
                </c:pt>
                <c:pt idx="5856">
                  <c:v>-0.23</c:v>
                </c:pt>
                <c:pt idx="5857">
                  <c:v>-0.24</c:v>
                </c:pt>
                <c:pt idx="5858">
                  <c:v>-0.24</c:v>
                </c:pt>
                <c:pt idx="5859">
                  <c:v>-0.25</c:v>
                </c:pt>
                <c:pt idx="5860">
                  <c:v>-0.25</c:v>
                </c:pt>
                <c:pt idx="5861">
                  <c:v>-0.26</c:v>
                </c:pt>
                <c:pt idx="5862">
                  <c:v>-0.26</c:v>
                </c:pt>
                <c:pt idx="5863">
                  <c:v>-0.26</c:v>
                </c:pt>
                <c:pt idx="5864">
                  <c:v>-0.27</c:v>
                </c:pt>
                <c:pt idx="5865">
                  <c:v>-0.27</c:v>
                </c:pt>
                <c:pt idx="5866">
                  <c:v>-0.28000000000000003</c:v>
                </c:pt>
                <c:pt idx="5867">
                  <c:v>-0.28000000000000003</c:v>
                </c:pt>
                <c:pt idx="5868">
                  <c:v>-0.28999999999999998</c:v>
                </c:pt>
                <c:pt idx="5869">
                  <c:v>-0.28999999999999998</c:v>
                </c:pt>
                <c:pt idx="5870">
                  <c:v>-0.3</c:v>
                </c:pt>
                <c:pt idx="5871">
                  <c:v>-0.3</c:v>
                </c:pt>
                <c:pt idx="5872">
                  <c:v>-0.3</c:v>
                </c:pt>
                <c:pt idx="5873">
                  <c:v>-0.3</c:v>
                </c:pt>
                <c:pt idx="5874">
                  <c:v>-0.3</c:v>
                </c:pt>
                <c:pt idx="5875">
                  <c:v>-0.3</c:v>
                </c:pt>
                <c:pt idx="5876">
                  <c:v>-0.3</c:v>
                </c:pt>
                <c:pt idx="5877">
                  <c:v>-0.3</c:v>
                </c:pt>
                <c:pt idx="5878">
                  <c:v>-0.31</c:v>
                </c:pt>
                <c:pt idx="5879">
                  <c:v>-0.31</c:v>
                </c:pt>
                <c:pt idx="5880">
                  <c:v>-0.32</c:v>
                </c:pt>
                <c:pt idx="5881">
                  <c:v>-0.32</c:v>
                </c:pt>
                <c:pt idx="5882">
                  <c:v>-0.33</c:v>
                </c:pt>
                <c:pt idx="5883">
                  <c:v>-0.33</c:v>
                </c:pt>
                <c:pt idx="5884">
                  <c:v>-0.34</c:v>
                </c:pt>
                <c:pt idx="5885">
                  <c:v>-0.34</c:v>
                </c:pt>
                <c:pt idx="5886">
                  <c:v>-0.35</c:v>
                </c:pt>
                <c:pt idx="5887">
                  <c:v>-0.35</c:v>
                </c:pt>
                <c:pt idx="5888">
                  <c:v>-0.36</c:v>
                </c:pt>
                <c:pt idx="5889">
                  <c:v>-0.36</c:v>
                </c:pt>
                <c:pt idx="5890">
                  <c:v>-0.36</c:v>
                </c:pt>
                <c:pt idx="5891">
                  <c:v>-0.37</c:v>
                </c:pt>
                <c:pt idx="5892">
                  <c:v>-0.37</c:v>
                </c:pt>
                <c:pt idx="5893">
                  <c:v>-0.38</c:v>
                </c:pt>
                <c:pt idx="5894">
                  <c:v>-0.38</c:v>
                </c:pt>
                <c:pt idx="5895">
                  <c:v>-0.39</c:v>
                </c:pt>
                <c:pt idx="5896">
                  <c:v>-0.39</c:v>
                </c:pt>
                <c:pt idx="5897">
                  <c:v>-0.4</c:v>
                </c:pt>
                <c:pt idx="5898">
                  <c:v>-0.4</c:v>
                </c:pt>
                <c:pt idx="5899">
                  <c:v>-0.4</c:v>
                </c:pt>
                <c:pt idx="5900">
                  <c:v>-0.4</c:v>
                </c:pt>
                <c:pt idx="5901">
                  <c:v>-0.4</c:v>
                </c:pt>
                <c:pt idx="5902">
                  <c:v>-0.4</c:v>
                </c:pt>
                <c:pt idx="5903">
                  <c:v>-0.4</c:v>
                </c:pt>
                <c:pt idx="5904">
                  <c:v>-0.4</c:v>
                </c:pt>
                <c:pt idx="5905">
                  <c:v>-0.41</c:v>
                </c:pt>
                <c:pt idx="5906">
                  <c:v>-0.41</c:v>
                </c:pt>
                <c:pt idx="5907">
                  <c:v>-0.42</c:v>
                </c:pt>
                <c:pt idx="5908">
                  <c:v>-0.42</c:v>
                </c:pt>
                <c:pt idx="5909">
                  <c:v>-0.43</c:v>
                </c:pt>
                <c:pt idx="5910">
                  <c:v>-0.43</c:v>
                </c:pt>
                <c:pt idx="5911">
                  <c:v>-0.44</c:v>
                </c:pt>
                <c:pt idx="5912">
                  <c:v>-0.44</c:v>
                </c:pt>
                <c:pt idx="5913">
                  <c:v>-0.45</c:v>
                </c:pt>
                <c:pt idx="5914">
                  <c:v>-0.45</c:v>
                </c:pt>
                <c:pt idx="5915">
                  <c:v>-0.46</c:v>
                </c:pt>
                <c:pt idx="5916">
                  <c:v>-0.46</c:v>
                </c:pt>
                <c:pt idx="5917">
                  <c:v>-0.47</c:v>
                </c:pt>
                <c:pt idx="5918">
                  <c:v>-0.47</c:v>
                </c:pt>
                <c:pt idx="5919">
                  <c:v>-0.48</c:v>
                </c:pt>
                <c:pt idx="5920">
                  <c:v>-0.48</c:v>
                </c:pt>
                <c:pt idx="5921">
                  <c:v>-0.49</c:v>
                </c:pt>
                <c:pt idx="5922">
                  <c:v>-0.49</c:v>
                </c:pt>
                <c:pt idx="5923">
                  <c:v>-0.5</c:v>
                </c:pt>
                <c:pt idx="5924">
                  <c:v>-0.5</c:v>
                </c:pt>
                <c:pt idx="5925">
                  <c:v>-0.5</c:v>
                </c:pt>
                <c:pt idx="5926">
                  <c:v>-0.5</c:v>
                </c:pt>
                <c:pt idx="5927">
                  <c:v>-0.5</c:v>
                </c:pt>
                <c:pt idx="5928">
                  <c:v>-0.5</c:v>
                </c:pt>
                <c:pt idx="5929">
                  <c:v>-0.5</c:v>
                </c:pt>
                <c:pt idx="5930">
                  <c:v>-0.5</c:v>
                </c:pt>
                <c:pt idx="5931">
                  <c:v>-0.5</c:v>
                </c:pt>
                <c:pt idx="5932">
                  <c:v>-0.5</c:v>
                </c:pt>
                <c:pt idx="5933">
                  <c:v>-0.51</c:v>
                </c:pt>
                <c:pt idx="5934">
                  <c:v>-0.51</c:v>
                </c:pt>
                <c:pt idx="5935">
                  <c:v>-0.52</c:v>
                </c:pt>
                <c:pt idx="5936">
                  <c:v>-0.52</c:v>
                </c:pt>
                <c:pt idx="5937">
                  <c:v>-0.53</c:v>
                </c:pt>
                <c:pt idx="5938">
                  <c:v>-0.53</c:v>
                </c:pt>
                <c:pt idx="5939">
                  <c:v>-0.54</c:v>
                </c:pt>
                <c:pt idx="5940">
                  <c:v>-0.54</c:v>
                </c:pt>
                <c:pt idx="5941">
                  <c:v>-0.55000000000000004</c:v>
                </c:pt>
                <c:pt idx="5942">
                  <c:v>-0.55000000000000004</c:v>
                </c:pt>
                <c:pt idx="5943">
                  <c:v>-0.56000000000000005</c:v>
                </c:pt>
                <c:pt idx="5944">
                  <c:v>-0.56000000000000005</c:v>
                </c:pt>
                <c:pt idx="5945">
                  <c:v>-0.56999999999999995</c:v>
                </c:pt>
                <c:pt idx="5946">
                  <c:v>-0.56999999999999995</c:v>
                </c:pt>
                <c:pt idx="5947">
                  <c:v>-0.57999999999999996</c:v>
                </c:pt>
                <c:pt idx="5948">
                  <c:v>-0.57999999999999996</c:v>
                </c:pt>
                <c:pt idx="5949">
                  <c:v>-0.59</c:v>
                </c:pt>
                <c:pt idx="5950">
                  <c:v>-0.59</c:v>
                </c:pt>
                <c:pt idx="5951">
                  <c:v>-0.6</c:v>
                </c:pt>
                <c:pt idx="5952">
                  <c:v>-0.6</c:v>
                </c:pt>
                <c:pt idx="5953">
                  <c:v>-0.6</c:v>
                </c:pt>
                <c:pt idx="5954">
                  <c:v>-0.6</c:v>
                </c:pt>
                <c:pt idx="5955">
                  <c:v>-0.6</c:v>
                </c:pt>
                <c:pt idx="5956">
                  <c:v>-0.6</c:v>
                </c:pt>
                <c:pt idx="5957">
                  <c:v>-0.6</c:v>
                </c:pt>
                <c:pt idx="5958">
                  <c:v>-0.61</c:v>
                </c:pt>
                <c:pt idx="5959">
                  <c:v>-0.62</c:v>
                </c:pt>
                <c:pt idx="5960">
                  <c:v>-0.62</c:v>
                </c:pt>
                <c:pt idx="5961">
                  <c:v>-0.63</c:v>
                </c:pt>
                <c:pt idx="5962">
                  <c:v>-0.63</c:v>
                </c:pt>
                <c:pt idx="5963">
                  <c:v>-0.64</c:v>
                </c:pt>
                <c:pt idx="5964">
                  <c:v>-0.65</c:v>
                </c:pt>
                <c:pt idx="5965">
                  <c:v>-0.65</c:v>
                </c:pt>
                <c:pt idx="5966">
                  <c:v>-0.66</c:v>
                </c:pt>
                <c:pt idx="5967">
                  <c:v>-0.66</c:v>
                </c:pt>
                <c:pt idx="5968">
                  <c:v>-0.67</c:v>
                </c:pt>
                <c:pt idx="5969">
                  <c:v>-0.68</c:v>
                </c:pt>
                <c:pt idx="5970">
                  <c:v>-0.68</c:v>
                </c:pt>
                <c:pt idx="5971">
                  <c:v>-0.69</c:v>
                </c:pt>
                <c:pt idx="5972">
                  <c:v>-0.69</c:v>
                </c:pt>
                <c:pt idx="5973">
                  <c:v>-0.7</c:v>
                </c:pt>
                <c:pt idx="5974">
                  <c:v>-0.7</c:v>
                </c:pt>
                <c:pt idx="5975">
                  <c:v>-0.7</c:v>
                </c:pt>
                <c:pt idx="5976">
                  <c:v>-0.7</c:v>
                </c:pt>
                <c:pt idx="5977">
                  <c:v>-0.7</c:v>
                </c:pt>
                <c:pt idx="5978">
                  <c:v>-0.71</c:v>
                </c:pt>
                <c:pt idx="5979">
                  <c:v>-0.72</c:v>
                </c:pt>
                <c:pt idx="5980">
                  <c:v>-0.72</c:v>
                </c:pt>
                <c:pt idx="5981">
                  <c:v>-0.73</c:v>
                </c:pt>
                <c:pt idx="5982">
                  <c:v>-0.74</c:v>
                </c:pt>
                <c:pt idx="5983">
                  <c:v>-0.74</c:v>
                </c:pt>
                <c:pt idx="5984">
                  <c:v>-0.75</c:v>
                </c:pt>
                <c:pt idx="5985">
                  <c:v>-0.76</c:v>
                </c:pt>
                <c:pt idx="5986">
                  <c:v>-0.76</c:v>
                </c:pt>
                <c:pt idx="5987">
                  <c:v>-0.77</c:v>
                </c:pt>
                <c:pt idx="5988">
                  <c:v>-0.78</c:v>
                </c:pt>
                <c:pt idx="5989">
                  <c:v>-0.78</c:v>
                </c:pt>
                <c:pt idx="5990">
                  <c:v>-0.79</c:v>
                </c:pt>
                <c:pt idx="5991">
                  <c:v>-0.8</c:v>
                </c:pt>
                <c:pt idx="5992">
                  <c:v>-0.8</c:v>
                </c:pt>
                <c:pt idx="5993">
                  <c:v>-0.8</c:v>
                </c:pt>
                <c:pt idx="5994">
                  <c:v>-0.8</c:v>
                </c:pt>
                <c:pt idx="5995">
                  <c:v>-0.81</c:v>
                </c:pt>
                <c:pt idx="5996">
                  <c:v>-0.81</c:v>
                </c:pt>
                <c:pt idx="5997">
                  <c:v>-0.82</c:v>
                </c:pt>
                <c:pt idx="5998">
                  <c:v>-0.83</c:v>
                </c:pt>
                <c:pt idx="5999">
                  <c:v>-0.84</c:v>
                </c:pt>
                <c:pt idx="6000">
                  <c:v>-0.84</c:v>
                </c:pt>
                <c:pt idx="6001">
                  <c:v>-0.85</c:v>
                </c:pt>
                <c:pt idx="6002">
                  <c:v>-0.86</c:v>
                </c:pt>
                <c:pt idx="6003">
                  <c:v>-0.87</c:v>
                </c:pt>
                <c:pt idx="6004">
                  <c:v>-0.87</c:v>
                </c:pt>
                <c:pt idx="6005">
                  <c:v>-0.88</c:v>
                </c:pt>
                <c:pt idx="6006">
                  <c:v>-0.89</c:v>
                </c:pt>
                <c:pt idx="6007">
                  <c:v>-0.9</c:v>
                </c:pt>
                <c:pt idx="6008">
                  <c:v>-0.9</c:v>
                </c:pt>
                <c:pt idx="6009">
                  <c:v>-0.9</c:v>
                </c:pt>
                <c:pt idx="6010">
                  <c:v>-0.9</c:v>
                </c:pt>
                <c:pt idx="6011">
                  <c:v>-0.91</c:v>
                </c:pt>
                <c:pt idx="6012">
                  <c:v>-0.91</c:v>
                </c:pt>
                <c:pt idx="6013">
                  <c:v>-0.92</c:v>
                </c:pt>
                <c:pt idx="6014">
                  <c:v>-0.93</c:v>
                </c:pt>
                <c:pt idx="6015">
                  <c:v>-0.94</c:v>
                </c:pt>
                <c:pt idx="6016">
                  <c:v>-0.95</c:v>
                </c:pt>
                <c:pt idx="6017">
                  <c:v>-0.95</c:v>
                </c:pt>
                <c:pt idx="6018">
                  <c:v>-0.96</c:v>
                </c:pt>
                <c:pt idx="6019">
                  <c:v>-0.97</c:v>
                </c:pt>
                <c:pt idx="6020">
                  <c:v>-0.98</c:v>
                </c:pt>
                <c:pt idx="6021">
                  <c:v>-0.99</c:v>
                </c:pt>
                <c:pt idx="6022">
                  <c:v>-1</c:v>
                </c:pt>
                <c:pt idx="6023">
                  <c:v>-1</c:v>
                </c:pt>
                <c:pt idx="6024">
                  <c:v>-1</c:v>
                </c:pt>
                <c:pt idx="6025">
                  <c:v>-1</c:v>
                </c:pt>
                <c:pt idx="6026">
                  <c:v>-1.01</c:v>
                </c:pt>
                <c:pt idx="6027">
                  <c:v>-1.01</c:v>
                </c:pt>
                <c:pt idx="6028">
                  <c:v>-1.02</c:v>
                </c:pt>
                <c:pt idx="6029">
                  <c:v>-1.03</c:v>
                </c:pt>
                <c:pt idx="6030">
                  <c:v>-1.04</c:v>
                </c:pt>
                <c:pt idx="6031">
                  <c:v>-1.05</c:v>
                </c:pt>
                <c:pt idx="6032">
                  <c:v>-1.06</c:v>
                </c:pt>
                <c:pt idx="6033">
                  <c:v>-1.07</c:v>
                </c:pt>
                <c:pt idx="6034">
                  <c:v>-1.08</c:v>
                </c:pt>
                <c:pt idx="6035">
                  <c:v>-1.0900000000000001</c:v>
                </c:pt>
                <c:pt idx="6036">
                  <c:v>-1.0900000000000001</c:v>
                </c:pt>
                <c:pt idx="6037">
                  <c:v>-1.1000000000000001</c:v>
                </c:pt>
                <c:pt idx="6038">
                  <c:v>-1.1000000000000001</c:v>
                </c:pt>
                <c:pt idx="6039">
                  <c:v>-1.1000000000000001</c:v>
                </c:pt>
                <c:pt idx="6040">
                  <c:v>-1.1100000000000001</c:v>
                </c:pt>
                <c:pt idx="6041">
                  <c:v>-1.1200000000000001</c:v>
                </c:pt>
                <c:pt idx="6042">
                  <c:v>-1.1299999999999999</c:v>
                </c:pt>
                <c:pt idx="6043">
                  <c:v>-1.1399999999999999</c:v>
                </c:pt>
                <c:pt idx="6044">
                  <c:v>-1.1499999999999999</c:v>
                </c:pt>
                <c:pt idx="6045">
                  <c:v>-1.1599999999999999</c:v>
                </c:pt>
                <c:pt idx="6046">
                  <c:v>-1.17</c:v>
                </c:pt>
                <c:pt idx="6047">
                  <c:v>-1.18</c:v>
                </c:pt>
                <c:pt idx="6048">
                  <c:v>-1.19</c:v>
                </c:pt>
                <c:pt idx="6049">
                  <c:v>-1.2</c:v>
                </c:pt>
                <c:pt idx="6050">
                  <c:v>-1.2</c:v>
                </c:pt>
                <c:pt idx="6051">
                  <c:v>-1.2</c:v>
                </c:pt>
                <c:pt idx="6052">
                  <c:v>-1.21</c:v>
                </c:pt>
                <c:pt idx="6053">
                  <c:v>-1.22</c:v>
                </c:pt>
                <c:pt idx="6054">
                  <c:v>-1.23</c:v>
                </c:pt>
                <c:pt idx="6055">
                  <c:v>-1.24</c:v>
                </c:pt>
                <c:pt idx="6056">
                  <c:v>-1.25</c:v>
                </c:pt>
                <c:pt idx="6057">
                  <c:v>-1.26</c:v>
                </c:pt>
                <c:pt idx="6058">
                  <c:v>-1.27</c:v>
                </c:pt>
                <c:pt idx="6059">
                  <c:v>-1.28</c:v>
                </c:pt>
                <c:pt idx="6060">
                  <c:v>-1.29</c:v>
                </c:pt>
                <c:pt idx="6061">
                  <c:v>-1.3</c:v>
                </c:pt>
                <c:pt idx="6062">
                  <c:v>-1.3</c:v>
                </c:pt>
                <c:pt idx="6063">
                  <c:v>-1.3</c:v>
                </c:pt>
                <c:pt idx="6064">
                  <c:v>-1.31</c:v>
                </c:pt>
                <c:pt idx="6065">
                  <c:v>-1.32</c:v>
                </c:pt>
                <c:pt idx="6066">
                  <c:v>-1.33</c:v>
                </c:pt>
                <c:pt idx="6067">
                  <c:v>-1.34</c:v>
                </c:pt>
                <c:pt idx="6068">
                  <c:v>-1.35</c:v>
                </c:pt>
                <c:pt idx="6069">
                  <c:v>-1.36</c:v>
                </c:pt>
                <c:pt idx="6070">
                  <c:v>-1.37</c:v>
                </c:pt>
                <c:pt idx="6071">
                  <c:v>-1.38</c:v>
                </c:pt>
                <c:pt idx="6072">
                  <c:v>-1.39</c:v>
                </c:pt>
                <c:pt idx="6073">
                  <c:v>-1.4</c:v>
                </c:pt>
                <c:pt idx="6074">
                  <c:v>-1.4</c:v>
                </c:pt>
                <c:pt idx="6075">
                  <c:v>-1.41</c:v>
                </c:pt>
                <c:pt idx="6076">
                  <c:v>-1.42</c:v>
                </c:pt>
                <c:pt idx="6077">
                  <c:v>-1.43</c:v>
                </c:pt>
                <c:pt idx="6078">
                  <c:v>-1.44</c:v>
                </c:pt>
                <c:pt idx="6079">
                  <c:v>-1.45</c:v>
                </c:pt>
                <c:pt idx="6080">
                  <c:v>-1.47</c:v>
                </c:pt>
                <c:pt idx="6081">
                  <c:v>-1.48</c:v>
                </c:pt>
                <c:pt idx="6082">
                  <c:v>-1.49</c:v>
                </c:pt>
                <c:pt idx="6083">
                  <c:v>-1.5</c:v>
                </c:pt>
                <c:pt idx="6084">
                  <c:v>-1.5</c:v>
                </c:pt>
                <c:pt idx="6085">
                  <c:v>-1.51</c:v>
                </c:pt>
                <c:pt idx="6086">
                  <c:v>-1.52</c:v>
                </c:pt>
                <c:pt idx="6087">
                  <c:v>-1.54</c:v>
                </c:pt>
                <c:pt idx="6088">
                  <c:v>-1.55</c:v>
                </c:pt>
                <c:pt idx="6089">
                  <c:v>-1.56</c:v>
                </c:pt>
                <c:pt idx="6090">
                  <c:v>-1.58</c:v>
                </c:pt>
                <c:pt idx="6091">
                  <c:v>-1.59</c:v>
                </c:pt>
                <c:pt idx="6092">
                  <c:v>-1.6</c:v>
                </c:pt>
                <c:pt idx="6093">
                  <c:v>-1.6</c:v>
                </c:pt>
                <c:pt idx="6094">
                  <c:v>-1.62</c:v>
                </c:pt>
                <c:pt idx="6095">
                  <c:v>-1.63</c:v>
                </c:pt>
                <c:pt idx="6096">
                  <c:v>-1.65</c:v>
                </c:pt>
                <c:pt idx="6097">
                  <c:v>-1.66</c:v>
                </c:pt>
                <c:pt idx="6098">
                  <c:v>-1.67</c:v>
                </c:pt>
                <c:pt idx="6099">
                  <c:v>-1.69</c:v>
                </c:pt>
                <c:pt idx="6100">
                  <c:v>-1.7</c:v>
                </c:pt>
                <c:pt idx="6101">
                  <c:v>-1.7</c:v>
                </c:pt>
                <c:pt idx="6102">
                  <c:v>-1.72</c:v>
                </c:pt>
                <c:pt idx="6103">
                  <c:v>-1.73</c:v>
                </c:pt>
                <c:pt idx="6104">
                  <c:v>-1.75</c:v>
                </c:pt>
                <c:pt idx="6105">
                  <c:v>-1.76</c:v>
                </c:pt>
                <c:pt idx="6106">
                  <c:v>-1.77</c:v>
                </c:pt>
                <c:pt idx="6107">
                  <c:v>-1.79</c:v>
                </c:pt>
                <c:pt idx="6108">
                  <c:v>-1.8</c:v>
                </c:pt>
                <c:pt idx="6109">
                  <c:v>-1.81</c:v>
                </c:pt>
                <c:pt idx="6110">
                  <c:v>-1.82</c:v>
                </c:pt>
                <c:pt idx="6111">
                  <c:v>-1.84</c:v>
                </c:pt>
                <c:pt idx="6112">
                  <c:v>-1.85</c:v>
                </c:pt>
                <c:pt idx="6113">
                  <c:v>-1.87</c:v>
                </c:pt>
                <c:pt idx="6114">
                  <c:v>-1.88</c:v>
                </c:pt>
                <c:pt idx="6115">
                  <c:v>-1.9</c:v>
                </c:pt>
                <c:pt idx="6116">
                  <c:v>-1.9</c:v>
                </c:pt>
                <c:pt idx="6117">
                  <c:v>-1.91</c:v>
                </c:pt>
                <c:pt idx="6118">
                  <c:v>-1.93</c:v>
                </c:pt>
                <c:pt idx="6119">
                  <c:v>-1.94</c:v>
                </c:pt>
                <c:pt idx="6120">
                  <c:v>-1.96</c:v>
                </c:pt>
                <c:pt idx="6121">
                  <c:v>-1.98</c:v>
                </c:pt>
                <c:pt idx="6122">
                  <c:v>-1.99</c:v>
                </c:pt>
                <c:pt idx="6123">
                  <c:v>-2</c:v>
                </c:pt>
                <c:pt idx="6124">
                  <c:v>-2</c:v>
                </c:pt>
                <c:pt idx="6125">
                  <c:v>-2.02</c:v>
                </c:pt>
                <c:pt idx="6126">
                  <c:v>-2.04</c:v>
                </c:pt>
                <c:pt idx="6127">
                  <c:v>-2.0499999999999998</c:v>
                </c:pt>
                <c:pt idx="6128">
                  <c:v>-2.0699999999999998</c:v>
                </c:pt>
                <c:pt idx="6129">
                  <c:v>-2.09</c:v>
                </c:pt>
                <c:pt idx="6130">
                  <c:v>-2.1</c:v>
                </c:pt>
                <c:pt idx="6131">
                  <c:v>-2.11</c:v>
                </c:pt>
                <c:pt idx="6132">
                  <c:v>-2.12</c:v>
                </c:pt>
                <c:pt idx="6133">
                  <c:v>-2.14</c:v>
                </c:pt>
                <c:pt idx="6134">
                  <c:v>-2.16</c:v>
                </c:pt>
                <c:pt idx="6135">
                  <c:v>-2.1800000000000002</c:v>
                </c:pt>
                <c:pt idx="6136">
                  <c:v>-2.2000000000000002</c:v>
                </c:pt>
                <c:pt idx="6137">
                  <c:v>-2.21</c:v>
                </c:pt>
                <c:pt idx="6138">
                  <c:v>-2.23</c:v>
                </c:pt>
                <c:pt idx="6139">
                  <c:v>-2.25</c:v>
                </c:pt>
                <c:pt idx="6140">
                  <c:v>-2.27</c:v>
                </c:pt>
                <c:pt idx="6141">
                  <c:v>-2.29</c:v>
                </c:pt>
                <c:pt idx="6142">
                  <c:v>-2.2999999999999998</c:v>
                </c:pt>
                <c:pt idx="6143">
                  <c:v>-2.3199999999999998</c:v>
                </c:pt>
                <c:pt idx="6144">
                  <c:v>-2.34</c:v>
                </c:pt>
                <c:pt idx="6145">
                  <c:v>-2.36</c:v>
                </c:pt>
                <c:pt idx="6146">
                  <c:v>-2.38</c:v>
                </c:pt>
                <c:pt idx="6147">
                  <c:v>-2.4</c:v>
                </c:pt>
                <c:pt idx="6148">
                  <c:v>-2.4</c:v>
                </c:pt>
                <c:pt idx="6149">
                  <c:v>-2.4300000000000002</c:v>
                </c:pt>
                <c:pt idx="6150">
                  <c:v>-2.4500000000000002</c:v>
                </c:pt>
                <c:pt idx="6151">
                  <c:v>-2.4700000000000002</c:v>
                </c:pt>
                <c:pt idx="6152">
                  <c:v>-2.4900000000000002</c:v>
                </c:pt>
                <c:pt idx="6153">
                  <c:v>-2.5</c:v>
                </c:pt>
                <c:pt idx="6154">
                  <c:v>-2.52</c:v>
                </c:pt>
                <c:pt idx="6155">
                  <c:v>-2.5499999999999998</c:v>
                </c:pt>
                <c:pt idx="6156">
                  <c:v>-2.57</c:v>
                </c:pt>
                <c:pt idx="6157">
                  <c:v>-2.6</c:v>
                </c:pt>
                <c:pt idx="6158">
                  <c:v>-2.6</c:v>
                </c:pt>
                <c:pt idx="6159">
                  <c:v>-2.63</c:v>
                </c:pt>
                <c:pt idx="6160">
                  <c:v>-2.66</c:v>
                </c:pt>
                <c:pt idx="6161">
                  <c:v>-2.69</c:v>
                </c:pt>
                <c:pt idx="6162">
                  <c:v>-2.7</c:v>
                </c:pt>
                <c:pt idx="6163">
                  <c:v>-2.72</c:v>
                </c:pt>
                <c:pt idx="6164">
                  <c:v>-2.75</c:v>
                </c:pt>
                <c:pt idx="6165">
                  <c:v>-2.78</c:v>
                </c:pt>
                <c:pt idx="6166">
                  <c:v>-2.8</c:v>
                </c:pt>
                <c:pt idx="6167">
                  <c:v>-2.81</c:v>
                </c:pt>
                <c:pt idx="6168">
                  <c:v>-2.84</c:v>
                </c:pt>
                <c:pt idx="6169">
                  <c:v>-2.87</c:v>
                </c:pt>
                <c:pt idx="6170">
                  <c:v>-2.89</c:v>
                </c:pt>
                <c:pt idx="6171">
                  <c:v>-2.9</c:v>
                </c:pt>
                <c:pt idx="6172">
                  <c:v>-2.92</c:v>
                </c:pt>
                <c:pt idx="6173">
                  <c:v>-2.94</c:v>
                </c:pt>
                <c:pt idx="6174">
                  <c:v>-2.96</c:v>
                </c:pt>
                <c:pt idx="6175">
                  <c:v>-2.98</c:v>
                </c:pt>
                <c:pt idx="6176">
                  <c:v>-3</c:v>
                </c:pt>
                <c:pt idx="6177">
                  <c:v>-3</c:v>
                </c:pt>
                <c:pt idx="6178">
                  <c:v>-3.02</c:v>
                </c:pt>
                <c:pt idx="6179">
                  <c:v>-3.03</c:v>
                </c:pt>
                <c:pt idx="6180">
                  <c:v>-3.05</c:v>
                </c:pt>
                <c:pt idx="6181">
                  <c:v>-3.07</c:v>
                </c:pt>
                <c:pt idx="6182">
                  <c:v>-3.09</c:v>
                </c:pt>
                <c:pt idx="6183">
                  <c:v>-3.1</c:v>
                </c:pt>
                <c:pt idx="6184">
                  <c:v>-3.1</c:v>
                </c:pt>
                <c:pt idx="6185">
                  <c:v>-3.12</c:v>
                </c:pt>
                <c:pt idx="6186">
                  <c:v>-3.15</c:v>
                </c:pt>
                <c:pt idx="6187">
                  <c:v>-3.17</c:v>
                </c:pt>
                <c:pt idx="6188">
                  <c:v>-3.2</c:v>
                </c:pt>
                <c:pt idx="6189">
                  <c:v>-3.21</c:v>
                </c:pt>
                <c:pt idx="6190">
                  <c:v>-3.25</c:v>
                </c:pt>
                <c:pt idx="6191">
                  <c:v>-3.29</c:v>
                </c:pt>
                <c:pt idx="6192">
                  <c:v>-3.33</c:v>
                </c:pt>
                <c:pt idx="6193">
                  <c:v>-3.39</c:v>
                </c:pt>
                <c:pt idx="6194">
                  <c:v>-3.45</c:v>
                </c:pt>
                <c:pt idx="6195">
                  <c:v>-3.5</c:v>
                </c:pt>
                <c:pt idx="6196">
                  <c:v>-3.58</c:v>
                </c:pt>
                <c:pt idx="6197">
                  <c:v>-3.65</c:v>
                </c:pt>
                <c:pt idx="6198">
                  <c:v>-3.71</c:v>
                </c:pt>
                <c:pt idx="6199">
                  <c:v>-3.8</c:v>
                </c:pt>
                <c:pt idx="6200">
                  <c:v>-3.88</c:v>
                </c:pt>
                <c:pt idx="6201">
                  <c:v>-3.95</c:v>
                </c:pt>
                <c:pt idx="6202">
                  <c:v>-4.01</c:v>
                </c:pt>
                <c:pt idx="6203">
                  <c:v>-4.08</c:v>
                </c:pt>
                <c:pt idx="6204">
                  <c:v>-4.08</c:v>
                </c:pt>
                <c:pt idx="6205">
                  <c:v>-4.08</c:v>
                </c:pt>
                <c:pt idx="6206">
                  <c:v>-4.08</c:v>
                </c:pt>
                <c:pt idx="6207">
                  <c:v>-4.08</c:v>
                </c:pt>
                <c:pt idx="6208">
                  <c:v>-4.08</c:v>
                </c:pt>
                <c:pt idx="6209">
                  <c:v>-4.08</c:v>
                </c:pt>
                <c:pt idx="6210">
                  <c:v>-4.08</c:v>
                </c:pt>
                <c:pt idx="6211">
                  <c:v>-4.08</c:v>
                </c:pt>
                <c:pt idx="6212">
                  <c:v>-4.08</c:v>
                </c:pt>
                <c:pt idx="6213">
                  <c:v>-4.08</c:v>
                </c:pt>
                <c:pt idx="6214">
                  <c:v>-4.08</c:v>
                </c:pt>
                <c:pt idx="6215">
                  <c:v>-4.08</c:v>
                </c:pt>
                <c:pt idx="6216">
                  <c:v>-4.08</c:v>
                </c:pt>
                <c:pt idx="6217">
                  <c:v>-4.08</c:v>
                </c:pt>
                <c:pt idx="6218">
                  <c:v>-4.08</c:v>
                </c:pt>
                <c:pt idx="6219">
                  <c:v>-4.08</c:v>
                </c:pt>
                <c:pt idx="6220">
                  <c:v>-4.01</c:v>
                </c:pt>
                <c:pt idx="6221">
                  <c:v>-3.95</c:v>
                </c:pt>
                <c:pt idx="6222">
                  <c:v>-3.88</c:v>
                </c:pt>
                <c:pt idx="6223">
                  <c:v>-3.8</c:v>
                </c:pt>
                <c:pt idx="6224">
                  <c:v>-3.71</c:v>
                </c:pt>
                <c:pt idx="6225">
                  <c:v>-3.65</c:v>
                </c:pt>
                <c:pt idx="6226">
                  <c:v>-3.58</c:v>
                </c:pt>
                <c:pt idx="6227">
                  <c:v>-3.5</c:v>
                </c:pt>
                <c:pt idx="6228">
                  <c:v>-3.45</c:v>
                </c:pt>
                <c:pt idx="6229">
                  <c:v>-3.39</c:v>
                </c:pt>
                <c:pt idx="6230">
                  <c:v>-3.33</c:v>
                </c:pt>
                <c:pt idx="6231">
                  <c:v>-3.29</c:v>
                </c:pt>
                <c:pt idx="6232">
                  <c:v>-3.25</c:v>
                </c:pt>
                <c:pt idx="6233">
                  <c:v>-3.21</c:v>
                </c:pt>
                <c:pt idx="6234">
                  <c:v>-3.2</c:v>
                </c:pt>
                <c:pt idx="6235">
                  <c:v>-3.17</c:v>
                </c:pt>
                <c:pt idx="6236">
                  <c:v>-3.15</c:v>
                </c:pt>
                <c:pt idx="6237">
                  <c:v>-3.12</c:v>
                </c:pt>
                <c:pt idx="6238">
                  <c:v>-3.1</c:v>
                </c:pt>
                <c:pt idx="6239">
                  <c:v>-3.1</c:v>
                </c:pt>
                <c:pt idx="6240">
                  <c:v>-3.09</c:v>
                </c:pt>
                <c:pt idx="6241">
                  <c:v>-3.07</c:v>
                </c:pt>
                <c:pt idx="6242">
                  <c:v>-3.05</c:v>
                </c:pt>
                <c:pt idx="6243">
                  <c:v>-3.03</c:v>
                </c:pt>
                <c:pt idx="6244">
                  <c:v>-3.02</c:v>
                </c:pt>
                <c:pt idx="6245">
                  <c:v>-3</c:v>
                </c:pt>
                <c:pt idx="6246">
                  <c:v>-3</c:v>
                </c:pt>
                <c:pt idx="6247">
                  <c:v>-2.98</c:v>
                </c:pt>
                <c:pt idx="6248">
                  <c:v>-2.96</c:v>
                </c:pt>
                <c:pt idx="6249">
                  <c:v>-2.94</c:v>
                </c:pt>
                <c:pt idx="6250">
                  <c:v>-2.92</c:v>
                </c:pt>
                <c:pt idx="6251">
                  <c:v>-2.9</c:v>
                </c:pt>
                <c:pt idx="6252">
                  <c:v>-2.89</c:v>
                </c:pt>
                <c:pt idx="6253">
                  <c:v>-2.87</c:v>
                </c:pt>
                <c:pt idx="6254">
                  <c:v>-2.84</c:v>
                </c:pt>
                <c:pt idx="6255">
                  <c:v>-2.81</c:v>
                </c:pt>
                <c:pt idx="6256">
                  <c:v>-2.8</c:v>
                </c:pt>
                <c:pt idx="6257">
                  <c:v>-2.78</c:v>
                </c:pt>
                <c:pt idx="6258">
                  <c:v>-2.75</c:v>
                </c:pt>
                <c:pt idx="6259">
                  <c:v>-2.72</c:v>
                </c:pt>
                <c:pt idx="6260">
                  <c:v>-2.7</c:v>
                </c:pt>
                <c:pt idx="6261">
                  <c:v>-2.69</c:v>
                </c:pt>
                <c:pt idx="6262">
                  <c:v>-2.66</c:v>
                </c:pt>
                <c:pt idx="6263">
                  <c:v>-2.63</c:v>
                </c:pt>
                <c:pt idx="6264">
                  <c:v>-2.6</c:v>
                </c:pt>
                <c:pt idx="6265">
                  <c:v>-2.6</c:v>
                </c:pt>
                <c:pt idx="6266">
                  <c:v>-2.57</c:v>
                </c:pt>
                <c:pt idx="6267">
                  <c:v>-2.5499999999999998</c:v>
                </c:pt>
                <c:pt idx="6268">
                  <c:v>-2.52</c:v>
                </c:pt>
                <c:pt idx="6269">
                  <c:v>-2.5</c:v>
                </c:pt>
                <c:pt idx="6270">
                  <c:v>-2.4900000000000002</c:v>
                </c:pt>
                <c:pt idx="6271">
                  <c:v>-2.4700000000000002</c:v>
                </c:pt>
                <c:pt idx="6272">
                  <c:v>-2.4500000000000002</c:v>
                </c:pt>
                <c:pt idx="6273">
                  <c:v>-2.4300000000000002</c:v>
                </c:pt>
                <c:pt idx="6274">
                  <c:v>-2.4</c:v>
                </c:pt>
                <c:pt idx="6275">
                  <c:v>-2.4</c:v>
                </c:pt>
                <c:pt idx="6276">
                  <c:v>-2.38</c:v>
                </c:pt>
                <c:pt idx="6277">
                  <c:v>-2.36</c:v>
                </c:pt>
                <c:pt idx="6278">
                  <c:v>-2.34</c:v>
                </c:pt>
                <c:pt idx="6279">
                  <c:v>-2.3199999999999998</c:v>
                </c:pt>
                <c:pt idx="6280">
                  <c:v>-2.2999999999999998</c:v>
                </c:pt>
                <c:pt idx="6281">
                  <c:v>-2.29</c:v>
                </c:pt>
                <c:pt idx="6282">
                  <c:v>-2.27</c:v>
                </c:pt>
                <c:pt idx="6283">
                  <c:v>-2.25</c:v>
                </c:pt>
                <c:pt idx="6284">
                  <c:v>-2.23</c:v>
                </c:pt>
                <c:pt idx="6285">
                  <c:v>-2.21</c:v>
                </c:pt>
                <c:pt idx="6286">
                  <c:v>-2.2000000000000002</c:v>
                </c:pt>
                <c:pt idx="6287">
                  <c:v>-2.1800000000000002</c:v>
                </c:pt>
                <c:pt idx="6288">
                  <c:v>-2.16</c:v>
                </c:pt>
                <c:pt idx="6289">
                  <c:v>-2.14</c:v>
                </c:pt>
                <c:pt idx="6290">
                  <c:v>-2.12</c:v>
                </c:pt>
                <c:pt idx="6291">
                  <c:v>-2.11</c:v>
                </c:pt>
                <c:pt idx="6292">
                  <c:v>-2.1</c:v>
                </c:pt>
                <c:pt idx="6293">
                  <c:v>-2.09</c:v>
                </c:pt>
                <c:pt idx="6294">
                  <c:v>-2.0699999999999998</c:v>
                </c:pt>
                <c:pt idx="6295">
                  <c:v>-2.0499999999999998</c:v>
                </c:pt>
                <c:pt idx="6296">
                  <c:v>-2.04</c:v>
                </c:pt>
                <c:pt idx="6297">
                  <c:v>-2.02</c:v>
                </c:pt>
                <c:pt idx="6298">
                  <c:v>-2</c:v>
                </c:pt>
                <c:pt idx="6299">
                  <c:v>-2</c:v>
                </c:pt>
                <c:pt idx="6300">
                  <c:v>-1.99</c:v>
                </c:pt>
                <c:pt idx="6301">
                  <c:v>-1.98</c:v>
                </c:pt>
                <c:pt idx="6302">
                  <c:v>-1.96</c:v>
                </c:pt>
                <c:pt idx="6303">
                  <c:v>-1.94</c:v>
                </c:pt>
                <c:pt idx="6304">
                  <c:v>-1.93</c:v>
                </c:pt>
                <c:pt idx="6305">
                  <c:v>-1.91</c:v>
                </c:pt>
                <c:pt idx="6306">
                  <c:v>-1.9</c:v>
                </c:pt>
                <c:pt idx="6307">
                  <c:v>-1.9</c:v>
                </c:pt>
                <c:pt idx="6308">
                  <c:v>-1.88</c:v>
                </c:pt>
                <c:pt idx="6309">
                  <c:v>-1.87</c:v>
                </c:pt>
                <c:pt idx="6310">
                  <c:v>-1.85</c:v>
                </c:pt>
                <c:pt idx="6311">
                  <c:v>-1.84</c:v>
                </c:pt>
                <c:pt idx="6312">
                  <c:v>-1.82</c:v>
                </c:pt>
                <c:pt idx="6313">
                  <c:v>-1.81</c:v>
                </c:pt>
                <c:pt idx="6314">
                  <c:v>-1.8</c:v>
                </c:pt>
                <c:pt idx="6315">
                  <c:v>-1.79</c:v>
                </c:pt>
                <c:pt idx="6316">
                  <c:v>-1.77</c:v>
                </c:pt>
                <c:pt idx="6317">
                  <c:v>-1.76</c:v>
                </c:pt>
                <c:pt idx="6318">
                  <c:v>-1.75</c:v>
                </c:pt>
                <c:pt idx="6319">
                  <c:v>-1.73</c:v>
                </c:pt>
                <c:pt idx="6320">
                  <c:v>-1.72</c:v>
                </c:pt>
                <c:pt idx="6321">
                  <c:v>-1.7</c:v>
                </c:pt>
                <c:pt idx="6322">
                  <c:v>-1.7</c:v>
                </c:pt>
                <c:pt idx="6323">
                  <c:v>-1.69</c:v>
                </c:pt>
                <c:pt idx="6324">
                  <c:v>-1.67</c:v>
                </c:pt>
                <c:pt idx="6325">
                  <c:v>-1.66</c:v>
                </c:pt>
                <c:pt idx="6326">
                  <c:v>-1.65</c:v>
                </c:pt>
                <c:pt idx="6327">
                  <c:v>-1.63</c:v>
                </c:pt>
                <c:pt idx="6328">
                  <c:v>-1.62</c:v>
                </c:pt>
                <c:pt idx="6329">
                  <c:v>-1.6</c:v>
                </c:pt>
                <c:pt idx="6330">
                  <c:v>-1.6</c:v>
                </c:pt>
                <c:pt idx="6331">
                  <c:v>-1.59</c:v>
                </c:pt>
                <c:pt idx="6332">
                  <c:v>-1.58</c:v>
                </c:pt>
                <c:pt idx="6333">
                  <c:v>-1.56</c:v>
                </c:pt>
                <c:pt idx="6334">
                  <c:v>-1.55</c:v>
                </c:pt>
                <c:pt idx="6335">
                  <c:v>-1.54</c:v>
                </c:pt>
                <c:pt idx="6336">
                  <c:v>-1.52</c:v>
                </c:pt>
                <c:pt idx="6337">
                  <c:v>-1.51</c:v>
                </c:pt>
                <c:pt idx="6338">
                  <c:v>-1.5</c:v>
                </c:pt>
                <c:pt idx="6339">
                  <c:v>-1.5</c:v>
                </c:pt>
                <c:pt idx="6340">
                  <c:v>-1.49</c:v>
                </c:pt>
                <c:pt idx="6341">
                  <c:v>-1.48</c:v>
                </c:pt>
                <c:pt idx="6342">
                  <c:v>-1.47</c:v>
                </c:pt>
                <c:pt idx="6343">
                  <c:v>-1.45</c:v>
                </c:pt>
                <c:pt idx="6344">
                  <c:v>-1.44</c:v>
                </c:pt>
                <c:pt idx="6345">
                  <c:v>-1.43</c:v>
                </c:pt>
                <c:pt idx="6346">
                  <c:v>-1.42</c:v>
                </c:pt>
                <c:pt idx="6347">
                  <c:v>-1.41</c:v>
                </c:pt>
                <c:pt idx="6348">
                  <c:v>-1.4</c:v>
                </c:pt>
                <c:pt idx="6349">
                  <c:v>-1.4</c:v>
                </c:pt>
                <c:pt idx="6350">
                  <c:v>-1.39</c:v>
                </c:pt>
                <c:pt idx="6351">
                  <c:v>-1.38</c:v>
                </c:pt>
                <c:pt idx="6352">
                  <c:v>-1.37</c:v>
                </c:pt>
                <c:pt idx="6353">
                  <c:v>-1.36</c:v>
                </c:pt>
                <c:pt idx="6354">
                  <c:v>-1.35</c:v>
                </c:pt>
                <c:pt idx="6355">
                  <c:v>-1.34</c:v>
                </c:pt>
                <c:pt idx="6356">
                  <c:v>-1.33</c:v>
                </c:pt>
                <c:pt idx="6357">
                  <c:v>-1.32</c:v>
                </c:pt>
                <c:pt idx="6358">
                  <c:v>-1.31</c:v>
                </c:pt>
                <c:pt idx="6359">
                  <c:v>-1.3</c:v>
                </c:pt>
                <c:pt idx="6360">
                  <c:v>-1.3</c:v>
                </c:pt>
                <c:pt idx="6361">
                  <c:v>-1.3</c:v>
                </c:pt>
                <c:pt idx="6362">
                  <c:v>-1.29</c:v>
                </c:pt>
                <c:pt idx="6363">
                  <c:v>-1.28</c:v>
                </c:pt>
                <c:pt idx="6364">
                  <c:v>-1.27</c:v>
                </c:pt>
                <c:pt idx="6365">
                  <c:v>-1.26</c:v>
                </c:pt>
                <c:pt idx="6366">
                  <c:v>-1.25</c:v>
                </c:pt>
                <c:pt idx="6367">
                  <c:v>-1.24</c:v>
                </c:pt>
                <c:pt idx="6368">
                  <c:v>-1.23</c:v>
                </c:pt>
                <c:pt idx="6369">
                  <c:v>-1.22</c:v>
                </c:pt>
                <c:pt idx="6370">
                  <c:v>-1.21</c:v>
                </c:pt>
                <c:pt idx="6371">
                  <c:v>-1.2</c:v>
                </c:pt>
                <c:pt idx="6372">
                  <c:v>-1.2</c:v>
                </c:pt>
                <c:pt idx="6373">
                  <c:v>-1.2</c:v>
                </c:pt>
                <c:pt idx="6374">
                  <c:v>-1.19</c:v>
                </c:pt>
                <c:pt idx="6375">
                  <c:v>-1.18</c:v>
                </c:pt>
                <c:pt idx="6376">
                  <c:v>-1.17</c:v>
                </c:pt>
                <c:pt idx="6377">
                  <c:v>-1.1599999999999999</c:v>
                </c:pt>
                <c:pt idx="6378">
                  <c:v>-1.1499999999999999</c:v>
                </c:pt>
                <c:pt idx="6379">
                  <c:v>-1.1399999999999999</c:v>
                </c:pt>
                <c:pt idx="6380">
                  <c:v>-1.1299999999999999</c:v>
                </c:pt>
                <c:pt idx="6381">
                  <c:v>-1.1200000000000001</c:v>
                </c:pt>
                <c:pt idx="6382">
                  <c:v>-1.1100000000000001</c:v>
                </c:pt>
                <c:pt idx="6383">
                  <c:v>-1.1000000000000001</c:v>
                </c:pt>
                <c:pt idx="6384">
                  <c:v>-1.1000000000000001</c:v>
                </c:pt>
                <c:pt idx="6385">
                  <c:v>-1.1000000000000001</c:v>
                </c:pt>
                <c:pt idx="6386">
                  <c:v>-1.0900000000000001</c:v>
                </c:pt>
                <c:pt idx="6387">
                  <c:v>-1.0900000000000001</c:v>
                </c:pt>
                <c:pt idx="6388">
                  <c:v>-1.08</c:v>
                </c:pt>
                <c:pt idx="6389">
                  <c:v>-1.07</c:v>
                </c:pt>
                <c:pt idx="6390">
                  <c:v>-1.06</c:v>
                </c:pt>
                <c:pt idx="6391">
                  <c:v>-1.05</c:v>
                </c:pt>
                <c:pt idx="6392">
                  <c:v>-1.04</c:v>
                </c:pt>
                <c:pt idx="6393">
                  <c:v>-1.03</c:v>
                </c:pt>
                <c:pt idx="6394">
                  <c:v>-1.02</c:v>
                </c:pt>
                <c:pt idx="6395">
                  <c:v>-1.01</c:v>
                </c:pt>
                <c:pt idx="6396">
                  <c:v>-1.01</c:v>
                </c:pt>
                <c:pt idx="6397">
                  <c:v>-1</c:v>
                </c:pt>
                <c:pt idx="6398">
                  <c:v>-1</c:v>
                </c:pt>
                <c:pt idx="6399">
                  <c:v>-1</c:v>
                </c:pt>
                <c:pt idx="6400">
                  <c:v>-1</c:v>
                </c:pt>
                <c:pt idx="6401">
                  <c:v>-0.99</c:v>
                </c:pt>
                <c:pt idx="6402">
                  <c:v>-0.98</c:v>
                </c:pt>
                <c:pt idx="6403">
                  <c:v>-0.97</c:v>
                </c:pt>
                <c:pt idx="6404">
                  <c:v>-0.96</c:v>
                </c:pt>
                <c:pt idx="6405">
                  <c:v>-0.95</c:v>
                </c:pt>
                <c:pt idx="6406">
                  <c:v>-0.95</c:v>
                </c:pt>
                <c:pt idx="6407">
                  <c:v>-0.94</c:v>
                </c:pt>
                <c:pt idx="6408">
                  <c:v>-0.93</c:v>
                </c:pt>
                <c:pt idx="6409">
                  <c:v>-0.92</c:v>
                </c:pt>
                <c:pt idx="6410">
                  <c:v>-0.91</c:v>
                </c:pt>
                <c:pt idx="6411">
                  <c:v>-0.91</c:v>
                </c:pt>
                <c:pt idx="6412">
                  <c:v>-0.9</c:v>
                </c:pt>
                <c:pt idx="6413">
                  <c:v>-0.9</c:v>
                </c:pt>
                <c:pt idx="6414">
                  <c:v>-0.9</c:v>
                </c:pt>
                <c:pt idx="6415">
                  <c:v>-0.9</c:v>
                </c:pt>
                <c:pt idx="6416">
                  <c:v>-0.89</c:v>
                </c:pt>
                <c:pt idx="6417">
                  <c:v>-0.88</c:v>
                </c:pt>
                <c:pt idx="6418">
                  <c:v>-0.87</c:v>
                </c:pt>
                <c:pt idx="6419">
                  <c:v>-0.87</c:v>
                </c:pt>
                <c:pt idx="6420">
                  <c:v>-0.86</c:v>
                </c:pt>
                <c:pt idx="6421">
                  <c:v>-0.85</c:v>
                </c:pt>
                <c:pt idx="6422">
                  <c:v>-0.84</c:v>
                </c:pt>
                <c:pt idx="6423">
                  <c:v>-0.84</c:v>
                </c:pt>
                <c:pt idx="6424">
                  <c:v>-0.83</c:v>
                </c:pt>
                <c:pt idx="6425">
                  <c:v>-0.82</c:v>
                </c:pt>
                <c:pt idx="6426">
                  <c:v>-0.81</c:v>
                </c:pt>
                <c:pt idx="6427">
                  <c:v>-0.81</c:v>
                </c:pt>
                <c:pt idx="6428">
                  <c:v>-0.8</c:v>
                </c:pt>
                <c:pt idx="6429">
                  <c:v>-0.8</c:v>
                </c:pt>
                <c:pt idx="6430">
                  <c:v>-0.8</c:v>
                </c:pt>
                <c:pt idx="6431">
                  <c:v>-0.8</c:v>
                </c:pt>
                <c:pt idx="6432">
                  <c:v>-0.79</c:v>
                </c:pt>
                <c:pt idx="6433">
                  <c:v>-0.78</c:v>
                </c:pt>
                <c:pt idx="6434">
                  <c:v>-0.78</c:v>
                </c:pt>
                <c:pt idx="6435">
                  <c:v>-0.77</c:v>
                </c:pt>
                <c:pt idx="6436">
                  <c:v>-0.76</c:v>
                </c:pt>
                <c:pt idx="6437">
                  <c:v>-0.76</c:v>
                </c:pt>
                <c:pt idx="6438">
                  <c:v>-0.75</c:v>
                </c:pt>
                <c:pt idx="6439">
                  <c:v>-0.74</c:v>
                </c:pt>
                <c:pt idx="6440">
                  <c:v>-0.74</c:v>
                </c:pt>
                <c:pt idx="6441">
                  <c:v>-0.73</c:v>
                </c:pt>
                <c:pt idx="6442">
                  <c:v>-0.72</c:v>
                </c:pt>
                <c:pt idx="6443">
                  <c:v>-0.72</c:v>
                </c:pt>
                <c:pt idx="6444">
                  <c:v>-0.71</c:v>
                </c:pt>
                <c:pt idx="6445">
                  <c:v>-0.7</c:v>
                </c:pt>
                <c:pt idx="6446">
                  <c:v>-0.7</c:v>
                </c:pt>
                <c:pt idx="6447">
                  <c:v>-0.7</c:v>
                </c:pt>
                <c:pt idx="6448">
                  <c:v>-0.7</c:v>
                </c:pt>
                <c:pt idx="6449">
                  <c:v>-0.7</c:v>
                </c:pt>
                <c:pt idx="6450">
                  <c:v>-0.69</c:v>
                </c:pt>
                <c:pt idx="6451">
                  <c:v>-0.69</c:v>
                </c:pt>
                <c:pt idx="6452">
                  <c:v>-0.68</c:v>
                </c:pt>
                <c:pt idx="6453">
                  <c:v>-0.68</c:v>
                </c:pt>
                <c:pt idx="6454">
                  <c:v>-0.67</c:v>
                </c:pt>
                <c:pt idx="6455">
                  <c:v>-0.66</c:v>
                </c:pt>
                <c:pt idx="6456">
                  <c:v>-0.66</c:v>
                </c:pt>
                <c:pt idx="6457">
                  <c:v>-0.65</c:v>
                </c:pt>
                <c:pt idx="6458">
                  <c:v>-0.65</c:v>
                </c:pt>
                <c:pt idx="6459">
                  <c:v>-0.64</c:v>
                </c:pt>
                <c:pt idx="6460">
                  <c:v>-0.63</c:v>
                </c:pt>
                <c:pt idx="6461">
                  <c:v>-0.63</c:v>
                </c:pt>
                <c:pt idx="6462">
                  <c:v>-0.62</c:v>
                </c:pt>
                <c:pt idx="6463">
                  <c:v>-0.62</c:v>
                </c:pt>
                <c:pt idx="6464">
                  <c:v>-0.61</c:v>
                </c:pt>
                <c:pt idx="6465">
                  <c:v>-0.6</c:v>
                </c:pt>
                <c:pt idx="6466">
                  <c:v>-0.6</c:v>
                </c:pt>
                <c:pt idx="6467">
                  <c:v>-0.6</c:v>
                </c:pt>
                <c:pt idx="6468">
                  <c:v>-0.6</c:v>
                </c:pt>
                <c:pt idx="6469">
                  <c:v>-0.6</c:v>
                </c:pt>
                <c:pt idx="6470">
                  <c:v>-0.6</c:v>
                </c:pt>
                <c:pt idx="6471">
                  <c:v>-0.6</c:v>
                </c:pt>
                <c:pt idx="6472">
                  <c:v>-0.59</c:v>
                </c:pt>
                <c:pt idx="6473">
                  <c:v>-0.59</c:v>
                </c:pt>
                <c:pt idx="6474">
                  <c:v>-0.57999999999999996</c:v>
                </c:pt>
                <c:pt idx="6475">
                  <c:v>-0.57999999999999996</c:v>
                </c:pt>
                <c:pt idx="6476">
                  <c:v>-0.56999999999999995</c:v>
                </c:pt>
                <c:pt idx="6477">
                  <c:v>-0.56999999999999995</c:v>
                </c:pt>
                <c:pt idx="6478">
                  <c:v>-0.56000000000000005</c:v>
                </c:pt>
                <c:pt idx="6479">
                  <c:v>-0.56000000000000005</c:v>
                </c:pt>
                <c:pt idx="6480">
                  <c:v>-0.55000000000000004</c:v>
                </c:pt>
                <c:pt idx="6481">
                  <c:v>-0.55000000000000004</c:v>
                </c:pt>
                <c:pt idx="6482">
                  <c:v>-0.54</c:v>
                </c:pt>
                <c:pt idx="6483">
                  <c:v>-0.54</c:v>
                </c:pt>
                <c:pt idx="6484">
                  <c:v>-0.53</c:v>
                </c:pt>
                <c:pt idx="6485">
                  <c:v>-0.53</c:v>
                </c:pt>
                <c:pt idx="6486">
                  <c:v>-0.52</c:v>
                </c:pt>
                <c:pt idx="6487">
                  <c:v>-0.52</c:v>
                </c:pt>
                <c:pt idx="6488">
                  <c:v>-0.51</c:v>
                </c:pt>
                <c:pt idx="6489">
                  <c:v>-0.51</c:v>
                </c:pt>
                <c:pt idx="6490">
                  <c:v>-0.5</c:v>
                </c:pt>
                <c:pt idx="6491">
                  <c:v>-0.5</c:v>
                </c:pt>
                <c:pt idx="6492">
                  <c:v>-0.5</c:v>
                </c:pt>
                <c:pt idx="6493">
                  <c:v>-0.5</c:v>
                </c:pt>
                <c:pt idx="6494">
                  <c:v>-0.5</c:v>
                </c:pt>
                <c:pt idx="6495">
                  <c:v>-0.5</c:v>
                </c:pt>
                <c:pt idx="6496">
                  <c:v>-0.5</c:v>
                </c:pt>
                <c:pt idx="6497">
                  <c:v>-0.5</c:v>
                </c:pt>
                <c:pt idx="6498">
                  <c:v>-0.5</c:v>
                </c:pt>
                <c:pt idx="6499">
                  <c:v>-0.5</c:v>
                </c:pt>
                <c:pt idx="6500">
                  <c:v>-0.49</c:v>
                </c:pt>
                <c:pt idx="6501">
                  <c:v>-0.49</c:v>
                </c:pt>
                <c:pt idx="6502">
                  <c:v>-0.48</c:v>
                </c:pt>
                <c:pt idx="6503">
                  <c:v>-0.48</c:v>
                </c:pt>
                <c:pt idx="6504">
                  <c:v>-0.47</c:v>
                </c:pt>
                <c:pt idx="6505">
                  <c:v>-0.47</c:v>
                </c:pt>
                <c:pt idx="6506">
                  <c:v>-0.46</c:v>
                </c:pt>
                <c:pt idx="6507">
                  <c:v>-0.46</c:v>
                </c:pt>
                <c:pt idx="6508">
                  <c:v>-0.45</c:v>
                </c:pt>
                <c:pt idx="6509">
                  <c:v>-0.45</c:v>
                </c:pt>
                <c:pt idx="6510">
                  <c:v>-0.44</c:v>
                </c:pt>
                <c:pt idx="6511">
                  <c:v>-0.44</c:v>
                </c:pt>
                <c:pt idx="6512">
                  <c:v>-0.43</c:v>
                </c:pt>
                <c:pt idx="6513">
                  <c:v>-0.43</c:v>
                </c:pt>
                <c:pt idx="6514">
                  <c:v>-0.42</c:v>
                </c:pt>
                <c:pt idx="6515">
                  <c:v>-0.42</c:v>
                </c:pt>
                <c:pt idx="6516">
                  <c:v>-0.41</c:v>
                </c:pt>
                <c:pt idx="6517">
                  <c:v>-0.41</c:v>
                </c:pt>
                <c:pt idx="6518">
                  <c:v>-0.4</c:v>
                </c:pt>
                <c:pt idx="6519">
                  <c:v>-0.4</c:v>
                </c:pt>
                <c:pt idx="6520">
                  <c:v>-0.4</c:v>
                </c:pt>
                <c:pt idx="6521">
                  <c:v>-0.4</c:v>
                </c:pt>
                <c:pt idx="6522">
                  <c:v>-0.4</c:v>
                </c:pt>
                <c:pt idx="6523">
                  <c:v>-0.4</c:v>
                </c:pt>
                <c:pt idx="6524">
                  <c:v>-0.4</c:v>
                </c:pt>
                <c:pt idx="6525">
                  <c:v>-0.4</c:v>
                </c:pt>
                <c:pt idx="6526">
                  <c:v>-0.39</c:v>
                </c:pt>
                <c:pt idx="6527">
                  <c:v>-0.39</c:v>
                </c:pt>
                <c:pt idx="6528">
                  <c:v>-0.38</c:v>
                </c:pt>
                <c:pt idx="6529">
                  <c:v>-0.38</c:v>
                </c:pt>
                <c:pt idx="6530">
                  <c:v>-0.37</c:v>
                </c:pt>
                <c:pt idx="6531">
                  <c:v>-0.37</c:v>
                </c:pt>
                <c:pt idx="6532">
                  <c:v>-0.36</c:v>
                </c:pt>
                <c:pt idx="6533">
                  <c:v>-0.36</c:v>
                </c:pt>
                <c:pt idx="6534">
                  <c:v>-0.36</c:v>
                </c:pt>
                <c:pt idx="6535">
                  <c:v>-0.35</c:v>
                </c:pt>
                <c:pt idx="6536">
                  <c:v>-0.35</c:v>
                </c:pt>
                <c:pt idx="6537">
                  <c:v>-0.34</c:v>
                </c:pt>
                <c:pt idx="6538">
                  <c:v>-0.34</c:v>
                </c:pt>
                <c:pt idx="6539">
                  <c:v>-0.33</c:v>
                </c:pt>
                <c:pt idx="6540">
                  <c:v>-0.33</c:v>
                </c:pt>
                <c:pt idx="6541">
                  <c:v>-0.32</c:v>
                </c:pt>
                <c:pt idx="6542">
                  <c:v>-0.32</c:v>
                </c:pt>
                <c:pt idx="6543">
                  <c:v>-0.31</c:v>
                </c:pt>
                <c:pt idx="6544">
                  <c:v>-0.31</c:v>
                </c:pt>
                <c:pt idx="6545">
                  <c:v>-0.3</c:v>
                </c:pt>
                <c:pt idx="6546">
                  <c:v>-0.3</c:v>
                </c:pt>
                <c:pt idx="6547">
                  <c:v>-0.3</c:v>
                </c:pt>
                <c:pt idx="6548">
                  <c:v>-0.3</c:v>
                </c:pt>
                <c:pt idx="6549">
                  <c:v>-0.3</c:v>
                </c:pt>
                <c:pt idx="6550">
                  <c:v>-0.3</c:v>
                </c:pt>
                <c:pt idx="6551">
                  <c:v>-0.3</c:v>
                </c:pt>
                <c:pt idx="6552">
                  <c:v>-0.3</c:v>
                </c:pt>
                <c:pt idx="6553">
                  <c:v>-0.28999999999999998</c:v>
                </c:pt>
                <c:pt idx="6554">
                  <c:v>-0.28999999999999998</c:v>
                </c:pt>
                <c:pt idx="6555">
                  <c:v>-0.28000000000000003</c:v>
                </c:pt>
                <c:pt idx="6556">
                  <c:v>-0.28000000000000003</c:v>
                </c:pt>
                <c:pt idx="6557">
                  <c:v>-0.27</c:v>
                </c:pt>
                <c:pt idx="6558">
                  <c:v>-0.27</c:v>
                </c:pt>
                <c:pt idx="6559">
                  <c:v>-0.26</c:v>
                </c:pt>
                <c:pt idx="6560">
                  <c:v>-0.26</c:v>
                </c:pt>
                <c:pt idx="6561">
                  <c:v>-0.26</c:v>
                </c:pt>
                <c:pt idx="6562">
                  <c:v>-0.25</c:v>
                </c:pt>
                <c:pt idx="6563">
                  <c:v>-0.25</c:v>
                </c:pt>
                <c:pt idx="6564">
                  <c:v>-0.24</c:v>
                </c:pt>
                <c:pt idx="6565">
                  <c:v>-0.24</c:v>
                </c:pt>
                <c:pt idx="6566">
                  <c:v>-0.23</c:v>
                </c:pt>
                <c:pt idx="6567">
                  <c:v>-0.23</c:v>
                </c:pt>
                <c:pt idx="6568">
                  <c:v>-0.22</c:v>
                </c:pt>
                <c:pt idx="6569">
                  <c:v>-0.22</c:v>
                </c:pt>
                <c:pt idx="6570">
                  <c:v>-0.21</c:v>
                </c:pt>
                <c:pt idx="6571">
                  <c:v>-0.21</c:v>
                </c:pt>
                <c:pt idx="6572">
                  <c:v>-0.21</c:v>
                </c:pt>
                <c:pt idx="6573">
                  <c:v>-0.2</c:v>
                </c:pt>
                <c:pt idx="6574">
                  <c:v>-0.2</c:v>
                </c:pt>
                <c:pt idx="6575">
                  <c:v>-0.2</c:v>
                </c:pt>
                <c:pt idx="6576">
                  <c:v>-0.2</c:v>
                </c:pt>
                <c:pt idx="6577">
                  <c:v>-0.2</c:v>
                </c:pt>
                <c:pt idx="6578">
                  <c:v>-0.2</c:v>
                </c:pt>
                <c:pt idx="6579">
                  <c:v>-0.2</c:v>
                </c:pt>
                <c:pt idx="6580">
                  <c:v>-0.2</c:v>
                </c:pt>
                <c:pt idx="6581">
                  <c:v>-0.2</c:v>
                </c:pt>
                <c:pt idx="6582">
                  <c:v>-0.19</c:v>
                </c:pt>
                <c:pt idx="6583">
                  <c:v>-0.19</c:v>
                </c:pt>
                <c:pt idx="6584">
                  <c:v>-0.19</c:v>
                </c:pt>
                <c:pt idx="6585">
                  <c:v>-0.18</c:v>
                </c:pt>
                <c:pt idx="6586">
                  <c:v>-0.18</c:v>
                </c:pt>
                <c:pt idx="6587">
                  <c:v>-0.17</c:v>
                </c:pt>
                <c:pt idx="6588">
                  <c:v>-0.17</c:v>
                </c:pt>
                <c:pt idx="6589">
                  <c:v>-0.17</c:v>
                </c:pt>
                <c:pt idx="6590">
                  <c:v>-0.16</c:v>
                </c:pt>
                <c:pt idx="6591">
                  <c:v>-0.16</c:v>
                </c:pt>
                <c:pt idx="6592">
                  <c:v>-0.15</c:v>
                </c:pt>
                <c:pt idx="6593">
                  <c:v>-0.15</c:v>
                </c:pt>
                <c:pt idx="6594">
                  <c:v>-0.15</c:v>
                </c:pt>
                <c:pt idx="6595">
                  <c:v>-0.14000000000000001</c:v>
                </c:pt>
                <c:pt idx="6596">
                  <c:v>-0.14000000000000001</c:v>
                </c:pt>
                <c:pt idx="6597">
                  <c:v>-0.13</c:v>
                </c:pt>
                <c:pt idx="6598">
                  <c:v>-0.13</c:v>
                </c:pt>
                <c:pt idx="6599">
                  <c:v>-0.13</c:v>
                </c:pt>
                <c:pt idx="6600">
                  <c:v>-0.12</c:v>
                </c:pt>
                <c:pt idx="6601">
                  <c:v>-0.12</c:v>
                </c:pt>
                <c:pt idx="6602">
                  <c:v>-0.12</c:v>
                </c:pt>
                <c:pt idx="6603">
                  <c:v>-0.11</c:v>
                </c:pt>
                <c:pt idx="6604">
                  <c:v>-0.11</c:v>
                </c:pt>
                <c:pt idx="6605">
                  <c:v>-0.1</c:v>
                </c:pt>
                <c:pt idx="6606">
                  <c:v>-0.1</c:v>
                </c:pt>
                <c:pt idx="6607">
                  <c:v>-0.1</c:v>
                </c:pt>
                <c:pt idx="6608">
                  <c:v>-0.1</c:v>
                </c:pt>
                <c:pt idx="6609">
                  <c:v>-0.1</c:v>
                </c:pt>
                <c:pt idx="6610">
                  <c:v>-0.1</c:v>
                </c:pt>
                <c:pt idx="6611">
                  <c:v>-0.1</c:v>
                </c:pt>
                <c:pt idx="6612">
                  <c:v>-0.1</c:v>
                </c:pt>
                <c:pt idx="6613">
                  <c:v>-0.1</c:v>
                </c:pt>
                <c:pt idx="6614">
                  <c:v>-0.1</c:v>
                </c:pt>
                <c:pt idx="6615">
                  <c:v>-0.1</c:v>
                </c:pt>
                <c:pt idx="6616">
                  <c:v>-0.1</c:v>
                </c:pt>
                <c:pt idx="6617">
                  <c:v>-0.1</c:v>
                </c:pt>
                <c:pt idx="6618">
                  <c:v>-0.1</c:v>
                </c:pt>
                <c:pt idx="6619">
                  <c:v>-0.09</c:v>
                </c:pt>
                <c:pt idx="6620">
                  <c:v>-0.09</c:v>
                </c:pt>
                <c:pt idx="6621">
                  <c:v>-0.09</c:v>
                </c:pt>
                <c:pt idx="6622">
                  <c:v>-0.08</c:v>
                </c:pt>
                <c:pt idx="6623">
                  <c:v>-0.08</c:v>
                </c:pt>
                <c:pt idx="6624">
                  <c:v>-0.08</c:v>
                </c:pt>
                <c:pt idx="6625">
                  <c:v>-7.0000000000000007E-2</c:v>
                </c:pt>
                <c:pt idx="6626">
                  <c:v>-7.0000000000000007E-2</c:v>
                </c:pt>
                <c:pt idx="6627">
                  <c:v>-0.06</c:v>
                </c:pt>
                <c:pt idx="6628">
                  <c:v>-0.06</c:v>
                </c:pt>
                <c:pt idx="6629">
                  <c:v>-0.06</c:v>
                </c:pt>
                <c:pt idx="6630">
                  <c:v>-0.05</c:v>
                </c:pt>
                <c:pt idx="6631">
                  <c:v>-0.05</c:v>
                </c:pt>
                <c:pt idx="6632">
                  <c:v>-0.05</c:v>
                </c:pt>
                <c:pt idx="6633">
                  <c:v>-0.04</c:v>
                </c:pt>
                <c:pt idx="6634">
                  <c:v>-0.04</c:v>
                </c:pt>
                <c:pt idx="6635">
                  <c:v>-0.04</c:v>
                </c:pt>
                <c:pt idx="6636">
                  <c:v>-0.03</c:v>
                </c:pt>
                <c:pt idx="6637">
                  <c:v>-0.03</c:v>
                </c:pt>
                <c:pt idx="6638">
                  <c:v>-0.03</c:v>
                </c:pt>
                <c:pt idx="6639">
                  <c:v>-0.02</c:v>
                </c:pt>
                <c:pt idx="6640">
                  <c:v>-0.02</c:v>
                </c:pt>
                <c:pt idx="6641">
                  <c:v>-0.01</c:v>
                </c:pt>
                <c:pt idx="6642">
                  <c:v>-0.01</c:v>
                </c:pt>
                <c:pt idx="6643">
                  <c:v>-0.01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0.01</c:v>
                </c:pt>
                <c:pt idx="6657">
                  <c:v>0.02</c:v>
                </c:pt>
                <c:pt idx="6658">
                  <c:v>0.03</c:v>
                </c:pt>
                <c:pt idx="6659">
                  <c:v>0.03</c:v>
                </c:pt>
                <c:pt idx="6660">
                  <c:v>0.04</c:v>
                </c:pt>
                <c:pt idx="6661">
                  <c:v>0.05</c:v>
                </c:pt>
                <c:pt idx="6662">
                  <c:v>0.05</c:v>
                </c:pt>
                <c:pt idx="6663">
                  <c:v>0.06</c:v>
                </c:pt>
                <c:pt idx="6664">
                  <c:v>7.0000000000000007E-2</c:v>
                </c:pt>
                <c:pt idx="6665">
                  <c:v>7.0000000000000007E-2</c:v>
                </c:pt>
                <c:pt idx="6666">
                  <c:v>0.08</c:v>
                </c:pt>
                <c:pt idx="6667">
                  <c:v>0.09</c:v>
                </c:pt>
                <c:pt idx="6668">
                  <c:v>0.1</c:v>
                </c:pt>
                <c:pt idx="6669">
                  <c:v>0.1</c:v>
                </c:pt>
                <c:pt idx="6670">
                  <c:v>0.1</c:v>
                </c:pt>
                <c:pt idx="6671">
                  <c:v>0.11</c:v>
                </c:pt>
                <c:pt idx="6672">
                  <c:v>0.12</c:v>
                </c:pt>
                <c:pt idx="6673">
                  <c:v>0.13</c:v>
                </c:pt>
                <c:pt idx="6674">
                  <c:v>0.13</c:v>
                </c:pt>
                <c:pt idx="6675">
                  <c:v>0.14000000000000001</c:v>
                </c:pt>
                <c:pt idx="6676">
                  <c:v>0.15</c:v>
                </c:pt>
                <c:pt idx="6677">
                  <c:v>0.16</c:v>
                </c:pt>
                <c:pt idx="6678">
                  <c:v>0.17</c:v>
                </c:pt>
                <c:pt idx="6679">
                  <c:v>0.18</c:v>
                </c:pt>
                <c:pt idx="6680">
                  <c:v>0.19</c:v>
                </c:pt>
                <c:pt idx="6681">
                  <c:v>0.2</c:v>
                </c:pt>
                <c:pt idx="6682">
                  <c:v>0.2</c:v>
                </c:pt>
                <c:pt idx="6683">
                  <c:v>0.21</c:v>
                </c:pt>
                <c:pt idx="6684">
                  <c:v>0.22</c:v>
                </c:pt>
                <c:pt idx="6685">
                  <c:v>0.23</c:v>
                </c:pt>
                <c:pt idx="6686">
                  <c:v>0.24</c:v>
                </c:pt>
                <c:pt idx="6687">
                  <c:v>0.25</c:v>
                </c:pt>
                <c:pt idx="6688">
                  <c:v>0.26</c:v>
                </c:pt>
                <c:pt idx="6689">
                  <c:v>0.27</c:v>
                </c:pt>
                <c:pt idx="6690">
                  <c:v>0.28000000000000003</c:v>
                </c:pt>
                <c:pt idx="6691">
                  <c:v>0.28999999999999998</c:v>
                </c:pt>
                <c:pt idx="6692">
                  <c:v>0.3</c:v>
                </c:pt>
                <c:pt idx="6693">
                  <c:v>0.31</c:v>
                </c:pt>
                <c:pt idx="6694">
                  <c:v>0.32</c:v>
                </c:pt>
                <c:pt idx="6695">
                  <c:v>0.33</c:v>
                </c:pt>
                <c:pt idx="6696">
                  <c:v>0.34</c:v>
                </c:pt>
                <c:pt idx="6697">
                  <c:v>0.35</c:v>
                </c:pt>
                <c:pt idx="6698">
                  <c:v>0.37</c:v>
                </c:pt>
                <c:pt idx="6699">
                  <c:v>0.38</c:v>
                </c:pt>
                <c:pt idx="6700">
                  <c:v>0.39</c:v>
                </c:pt>
                <c:pt idx="6701">
                  <c:v>0.4</c:v>
                </c:pt>
                <c:pt idx="6702">
                  <c:v>0.4</c:v>
                </c:pt>
                <c:pt idx="6703">
                  <c:v>0.42</c:v>
                </c:pt>
                <c:pt idx="6704">
                  <c:v>0.43</c:v>
                </c:pt>
                <c:pt idx="6705">
                  <c:v>0.44</c:v>
                </c:pt>
                <c:pt idx="6706">
                  <c:v>0.46</c:v>
                </c:pt>
                <c:pt idx="6707">
                  <c:v>0.47</c:v>
                </c:pt>
                <c:pt idx="6708">
                  <c:v>0.48</c:v>
                </c:pt>
                <c:pt idx="6709">
                  <c:v>0.5</c:v>
                </c:pt>
                <c:pt idx="6710">
                  <c:v>0.5</c:v>
                </c:pt>
                <c:pt idx="6711">
                  <c:v>0.51</c:v>
                </c:pt>
                <c:pt idx="6712">
                  <c:v>0.53</c:v>
                </c:pt>
                <c:pt idx="6713">
                  <c:v>0.54</c:v>
                </c:pt>
                <c:pt idx="6714">
                  <c:v>0.56000000000000005</c:v>
                </c:pt>
                <c:pt idx="6715">
                  <c:v>0.56999999999999995</c:v>
                </c:pt>
                <c:pt idx="6716">
                  <c:v>0.59</c:v>
                </c:pt>
                <c:pt idx="6717">
                  <c:v>0.6</c:v>
                </c:pt>
                <c:pt idx="6718">
                  <c:v>0.61</c:v>
                </c:pt>
                <c:pt idx="6719">
                  <c:v>0.63</c:v>
                </c:pt>
                <c:pt idx="6720">
                  <c:v>0.65</c:v>
                </c:pt>
                <c:pt idx="6721">
                  <c:v>0.66</c:v>
                </c:pt>
                <c:pt idx="6722">
                  <c:v>0.68</c:v>
                </c:pt>
                <c:pt idx="6723">
                  <c:v>0.7</c:v>
                </c:pt>
                <c:pt idx="6724">
                  <c:v>0.71</c:v>
                </c:pt>
                <c:pt idx="6725">
                  <c:v>0.73</c:v>
                </c:pt>
                <c:pt idx="6726">
                  <c:v>0.75</c:v>
                </c:pt>
                <c:pt idx="6727">
                  <c:v>0.78</c:v>
                </c:pt>
                <c:pt idx="6728">
                  <c:v>0.8</c:v>
                </c:pt>
                <c:pt idx="6729">
                  <c:v>0.81</c:v>
                </c:pt>
                <c:pt idx="6730">
                  <c:v>0.83</c:v>
                </c:pt>
                <c:pt idx="6731">
                  <c:v>0.85</c:v>
                </c:pt>
                <c:pt idx="6732">
                  <c:v>0.88</c:v>
                </c:pt>
                <c:pt idx="6733">
                  <c:v>0.9</c:v>
                </c:pt>
                <c:pt idx="6734">
                  <c:v>0.92</c:v>
                </c:pt>
                <c:pt idx="6735">
                  <c:v>0.94</c:v>
                </c:pt>
                <c:pt idx="6736">
                  <c:v>0.97</c:v>
                </c:pt>
                <c:pt idx="6737">
                  <c:v>0.99</c:v>
                </c:pt>
                <c:pt idx="6738">
                  <c:v>1</c:v>
                </c:pt>
                <c:pt idx="6739">
                  <c:v>1.03</c:v>
                </c:pt>
                <c:pt idx="6740">
                  <c:v>1.06</c:v>
                </c:pt>
                <c:pt idx="6741">
                  <c:v>1.08</c:v>
                </c:pt>
                <c:pt idx="6742">
                  <c:v>1.1000000000000001</c:v>
                </c:pt>
                <c:pt idx="6743">
                  <c:v>1.1299999999999999</c:v>
                </c:pt>
                <c:pt idx="6744">
                  <c:v>1.1599999999999999</c:v>
                </c:pt>
                <c:pt idx="6745">
                  <c:v>1.2</c:v>
                </c:pt>
                <c:pt idx="6746">
                  <c:v>1.22</c:v>
                </c:pt>
                <c:pt idx="6747">
                  <c:v>1.25</c:v>
                </c:pt>
                <c:pt idx="6748">
                  <c:v>1.28</c:v>
                </c:pt>
                <c:pt idx="6749">
                  <c:v>1.31</c:v>
                </c:pt>
                <c:pt idx="6750">
                  <c:v>1.35</c:v>
                </c:pt>
                <c:pt idx="6751">
                  <c:v>1.38</c:v>
                </c:pt>
                <c:pt idx="6752">
                  <c:v>1.41</c:v>
                </c:pt>
                <c:pt idx="6753">
                  <c:v>1.45</c:v>
                </c:pt>
                <c:pt idx="6754">
                  <c:v>1.49</c:v>
                </c:pt>
                <c:pt idx="6755">
                  <c:v>1.52</c:v>
                </c:pt>
                <c:pt idx="6756">
                  <c:v>1.56</c:v>
                </c:pt>
                <c:pt idx="6757">
                  <c:v>1.6</c:v>
                </c:pt>
                <c:pt idx="6758">
                  <c:v>1.64</c:v>
                </c:pt>
                <c:pt idx="6759">
                  <c:v>1.68</c:v>
                </c:pt>
                <c:pt idx="6760">
                  <c:v>1.72</c:v>
                </c:pt>
                <c:pt idx="6761">
                  <c:v>1.77</c:v>
                </c:pt>
                <c:pt idx="6762">
                  <c:v>1.81</c:v>
                </c:pt>
                <c:pt idx="6763">
                  <c:v>1.86</c:v>
                </c:pt>
                <c:pt idx="6764">
                  <c:v>1.91</c:v>
                </c:pt>
                <c:pt idx="6765">
                  <c:v>1.96</c:v>
                </c:pt>
                <c:pt idx="6766">
                  <c:v>2.0099999999999998</c:v>
                </c:pt>
                <c:pt idx="6767">
                  <c:v>2.06</c:v>
                </c:pt>
                <c:pt idx="6768">
                  <c:v>2.12</c:v>
                </c:pt>
                <c:pt idx="6769">
                  <c:v>2.1800000000000002</c:v>
                </c:pt>
                <c:pt idx="6770">
                  <c:v>2.2400000000000002</c:v>
                </c:pt>
                <c:pt idx="6771">
                  <c:v>2.3199999999999998</c:v>
                </c:pt>
                <c:pt idx="6772">
                  <c:v>2.39</c:v>
                </c:pt>
                <c:pt idx="6773">
                  <c:v>2.48</c:v>
                </c:pt>
                <c:pt idx="6774">
                  <c:v>2.57</c:v>
                </c:pt>
                <c:pt idx="6775">
                  <c:v>2.66</c:v>
                </c:pt>
                <c:pt idx="6776">
                  <c:v>2.76</c:v>
                </c:pt>
                <c:pt idx="6777">
                  <c:v>2.86</c:v>
                </c:pt>
                <c:pt idx="6778">
                  <c:v>2.97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2.97</c:v>
                </c:pt>
                <c:pt idx="6785">
                  <c:v>2.86</c:v>
                </c:pt>
                <c:pt idx="6786">
                  <c:v>2.76</c:v>
                </c:pt>
                <c:pt idx="6787">
                  <c:v>2.66</c:v>
                </c:pt>
                <c:pt idx="6788">
                  <c:v>2.57</c:v>
                </c:pt>
                <c:pt idx="6789">
                  <c:v>2.48</c:v>
                </c:pt>
                <c:pt idx="6790">
                  <c:v>2.39</c:v>
                </c:pt>
                <c:pt idx="6791">
                  <c:v>2.3199999999999998</c:v>
                </c:pt>
                <c:pt idx="6792">
                  <c:v>2.2400000000000002</c:v>
                </c:pt>
                <c:pt idx="6793">
                  <c:v>2.1800000000000002</c:v>
                </c:pt>
                <c:pt idx="6794">
                  <c:v>2.12</c:v>
                </c:pt>
                <c:pt idx="6795">
                  <c:v>2.06</c:v>
                </c:pt>
                <c:pt idx="6796">
                  <c:v>2.0099999999999998</c:v>
                </c:pt>
                <c:pt idx="6797">
                  <c:v>1.96</c:v>
                </c:pt>
                <c:pt idx="6798">
                  <c:v>1.91</c:v>
                </c:pt>
                <c:pt idx="6799">
                  <c:v>1.86</c:v>
                </c:pt>
                <c:pt idx="6800">
                  <c:v>1.81</c:v>
                </c:pt>
                <c:pt idx="6801">
                  <c:v>1.77</c:v>
                </c:pt>
                <c:pt idx="6802">
                  <c:v>1.72</c:v>
                </c:pt>
                <c:pt idx="6803">
                  <c:v>1.68</c:v>
                </c:pt>
                <c:pt idx="6804">
                  <c:v>1.64</c:v>
                </c:pt>
                <c:pt idx="6805">
                  <c:v>1.6</c:v>
                </c:pt>
                <c:pt idx="6806">
                  <c:v>1.56</c:v>
                </c:pt>
                <c:pt idx="6807">
                  <c:v>1.52</c:v>
                </c:pt>
                <c:pt idx="6808">
                  <c:v>1.49</c:v>
                </c:pt>
                <c:pt idx="6809">
                  <c:v>1.45</c:v>
                </c:pt>
                <c:pt idx="6810">
                  <c:v>1.41</c:v>
                </c:pt>
                <c:pt idx="6811">
                  <c:v>1.38</c:v>
                </c:pt>
                <c:pt idx="6812">
                  <c:v>1.35</c:v>
                </c:pt>
                <c:pt idx="6813">
                  <c:v>1.31</c:v>
                </c:pt>
                <c:pt idx="6814">
                  <c:v>1.28</c:v>
                </c:pt>
                <c:pt idx="6815">
                  <c:v>1.25</c:v>
                </c:pt>
                <c:pt idx="6816">
                  <c:v>1.22</c:v>
                </c:pt>
                <c:pt idx="6817">
                  <c:v>1.2</c:v>
                </c:pt>
                <c:pt idx="6818">
                  <c:v>1.1599999999999999</c:v>
                </c:pt>
                <c:pt idx="6819">
                  <c:v>1.1299999999999999</c:v>
                </c:pt>
                <c:pt idx="6820">
                  <c:v>1.1000000000000001</c:v>
                </c:pt>
                <c:pt idx="6821">
                  <c:v>1.08</c:v>
                </c:pt>
                <c:pt idx="6822">
                  <c:v>1.06</c:v>
                </c:pt>
                <c:pt idx="6823">
                  <c:v>1.03</c:v>
                </c:pt>
                <c:pt idx="6824">
                  <c:v>1</c:v>
                </c:pt>
                <c:pt idx="6825">
                  <c:v>0.99</c:v>
                </c:pt>
                <c:pt idx="6826">
                  <c:v>0.97</c:v>
                </c:pt>
                <c:pt idx="6827">
                  <c:v>0.94</c:v>
                </c:pt>
                <c:pt idx="6828">
                  <c:v>0.92</c:v>
                </c:pt>
                <c:pt idx="6829">
                  <c:v>0.9</c:v>
                </c:pt>
                <c:pt idx="6830">
                  <c:v>0.88</c:v>
                </c:pt>
                <c:pt idx="6831">
                  <c:v>0.85</c:v>
                </c:pt>
                <c:pt idx="6832">
                  <c:v>0.83</c:v>
                </c:pt>
                <c:pt idx="6833">
                  <c:v>0.81</c:v>
                </c:pt>
                <c:pt idx="6834">
                  <c:v>0.8</c:v>
                </c:pt>
                <c:pt idx="6835">
                  <c:v>0.78</c:v>
                </c:pt>
                <c:pt idx="6836">
                  <c:v>0.75</c:v>
                </c:pt>
                <c:pt idx="6837">
                  <c:v>0.73</c:v>
                </c:pt>
                <c:pt idx="6838">
                  <c:v>0.71</c:v>
                </c:pt>
                <c:pt idx="6839">
                  <c:v>0.7</c:v>
                </c:pt>
                <c:pt idx="6840">
                  <c:v>0.68</c:v>
                </c:pt>
                <c:pt idx="6841">
                  <c:v>0.66</c:v>
                </c:pt>
                <c:pt idx="6842">
                  <c:v>0.65</c:v>
                </c:pt>
                <c:pt idx="6843">
                  <c:v>0.63</c:v>
                </c:pt>
                <c:pt idx="6844">
                  <c:v>0.61</c:v>
                </c:pt>
                <c:pt idx="6845">
                  <c:v>0.6</c:v>
                </c:pt>
                <c:pt idx="6846">
                  <c:v>0.59</c:v>
                </c:pt>
                <c:pt idx="6847">
                  <c:v>0.56999999999999995</c:v>
                </c:pt>
                <c:pt idx="6848">
                  <c:v>0.56000000000000005</c:v>
                </c:pt>
                <c:pt idx="6849">
                  <c:v>0.54</c:v>
                </c:pt>
                <c:pt idx="6850">
                  <c:v>0.53</c:v>
                </c:pt>
                <c:pt idx="6851">
                  <c:v>0.51</c:v>
                </c:pt>
                <c:pt idx="6852">
                  <c:v>0.5</c:v>
                </c:pt>
                <c:pt idx="6853">
                  <c:v>0.5</c:v>
                </c:pt>
                <c:pt idx="6854">
                  <c:v>0.48</c:v>
                </c:pt>
                <c:pt idx="6855">
                  <c:v>0.47</c:v>
                </c:pt>
                <c:pt idx="6856">
                  <c:v>0.46</c:v>
                </c:pt>
                <c:pt idx="6857">
                  <c:v>0.44</c:v>
                </c:pt>
                <c:pt idx="6858">
                  <c:v>0.43</c:v>
                </c:pt>
                <c:pt idx="6859">
                  <c:v>0.42</c:v>
                </c:pt>
                <c:pt idx="6860">
                  <c:v>0.4</c:v>
                </c:pt>
                <c:pt idx="6861">
                  <c:v>0.4</c:v>
                </c:pt>
                <c:pt idx="6862">
                  <c:v>0.39</c:v>
                </c:pt>
                <c:pt idx="6863">
                  <c:v>0.38</c:v>
                </c:pt>
                <c:pt idx="6864">
                  <c:v>0.37</c:v>
                </c:pt>
                <c:pt idx="6865">
                  <c:v>0.35</c:v>
                </c:pt>
                <c:pt idx="6866">
                  <c:v>0.34</c:v>
                </c:pt>
                <c:pt idx="6867">
                  <c:v>0.33</c:v>
                </c:pt>
                <c:pt idx="6868">
                  <c:v>0.32</c:v>
                </c:pt>
                <c:pt idx="6869">
                  <c:v>0.31</c:v>
                </c:pt>
                <c:pt idx="6870">
                  <c:v>0.3</c:v>
                </c:pt>
                <c:pt idx="6871">
                  <c:v>0.28999999999999998</c:v>
                </c:pt>
                <c:pt idx="6872">
                  <c:v>0.28000000000000003</c:v>
                </c:pt>
                <c:pt idx="6873">
                  <c:v>0.27</c:v>
                </c:pt>
                <c:pt idx="6874">
                  <c:v>0.26</c:v>
                </c:pt>
                <c:pt idx="6875">
                  <c:v>0.25</c:v>
                </c:pt>
                <c:pt idx="6876">
                  <c:v>0.24</c:v>
                </c:pt>
                <c:pt idx="6877">
                  <c:v>0.23</c:v>
                </c:pt>
                <c:pt idx="6878">
                  <c:v>0.22</c:v>
                </c:pt>
                <c:pt idx="6879">
                  <c:v>0.21</c:v>
                </c:pt>
                <c:pt idx="6880">
                  <c:v>0.2</c:v>
                </c:pt>
                <c:pt idx="6881">
                  <c:v>0.2</c:v>
                </c:pt>
                <c:pt idx="6882">
                  <c:v>0.19</c:v>
                </c:pt>
                <c:pt idx="6883">
                  <c:v>0.18</c:v>
                </c:pt>
                <c:pt idx="6884">
                  <c:v>0.17</c:v>
                </c:pt>
                <c:pt idx="6885">
                  <c:v>0.16</c:v>
                </c:pt>
                <c:pt idx="6886">
                  <c:v>0.15</c:v>
                </c:pt>
                <c:pt idx="6887">
                  <c:v>0.14000000000000001</c:v>
                </c:pt>
                <c:pt idx="6888">
                  <c:v>0.13</c:v>
                </c:pt>
                <c:pt idx="6889">
                  <c:v>0.13</c:v>
                </c:pt>
                <c:pt idx="6890">
                  <c:v>0.12</c:v>
                </c:pt>
                <c:pt idx="6891">
                  <c:v>0.11</c:v>
                </c:pt>
                <c:pt idx="6892">
                  <c:v>0.1</c:v>
                </c:pt>
                <c:pt idx="6893">
                  <c:v>0.1</c:v>
                </c:pt>
                <c:pt idx="6894">
                  <c:v>0.1</c:v>
                </c:pt>
                <c:pt idx="6895">
                  <c:v>0.09</c:v>
                </c:pt>
                <c:pt idx="6896">
                  <c:v>0.08</c:v>
                </c:pt>
                <c:pt idx="6897">
                  <c:v>7.0000000000000007E-2</c:v>
                </c:pt>
                <c:pt idx="6898">
                  <c:v>7.0000000000000007E-2</c:v>
                </c:pt>
                <c:pt idx="6899">
                  <c:v>0.06</c:v>
                </c:pt>
                <c:pt idx="6900">
                  <c:v>0.05</c:v>
                </c:pt>
                <c:pt idx="6901">
                  <c:v>0.05</c:v>
                </c:pt>
                <c:pt idx="6902">
                  <c:v>0.04</c:v>
                </c:pt>
                <c:pt idx="6903">
                  <c:v>0.03</c:v>
                </c:pt>
                <c:pt idx="6904">
                  <c:v>0.03</c:v>
                </c:pt>
                <c:pt idx="6905">
                  <c:v>0.02</c:v>
                </c:pt>
                <c:pt idx="6906">
                  <c:v>0.01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-0.01</c:v>
                </c:pt>
                <c:pt idx="6917">
                  <c:v>-0.01</c:v>
                </c:pt>
                <c:pt idx="6918">
                  <c:v>-0.02</c:v>
                </c:pt>
                <c:pt idx="6919">
                  <c:v>-0.03</c:v>
                </c:pt>
                <c:pt idx="6920">
                  <c:v>-0.03</c:v>
                </c:pt>
                <c:pt idx="6921">
                  <c:v>-0.04</c:v>
                </c:pt>
                <c:pt idx="6922">
                  <c:v>-0.04</c:v>
                </c:pt>
                <c:pt idx="6923">
                  <c:v>-0.05</c:v>
                </c:pt>
                <c:pt idx="6924">
                  <c:v>-0.05</c:v>
                </c:pt>
                <c:pt idx="6925">
                  <c:v>-0.06</c:v>
                </c:pt>
                <c:pt idx="6926">
                  <c:v>-0.06</c:v>
                </c:pt>
                <c:pt idx="6927">
                  <c:v>-7.0000000000000007E-2</c:v>
                </c:pt>
                <c:pt idx="6928">
                  <c:v>-0.08</c:v>
                </c:pt>
                <c:pt idx="6929">
                  <c:v>-0.08</c:v>
                </c:pt>
                <c:pt idx="6930">
                  <c:v>-0.09</c:v>
                </c:pt>
                <c:pt idx="6931">
                  <c:v>-0.09</c:v>
                </c:pt>
                <c:pt idx="6932">
                  <c:v>-0.1</c:v>
                </c:pt>
                <c:pt idx="6933">
                  <c:v>-0.1</c:v>
                </c:pt>
                <c:pt idx="6934">
                  <c:v>-0.1</c:v>
                </c:pt>
                <c:pt idx="6935">
                  <c:v>-0.1</c:v>
                </c:pt>
                <c:pt idx="6936">
                  <c:v>-0.1</c:v>
                </c:pt>
                <c:pt idx="6937">
                  <c:v>-0.11</c:v>
                </c:pt>
                <c:pt idx="6938">
                  <c:v>-0.12</c:v>
                </c:pt>
                <c:pt idx="6939">
                  <c:v>-0.12</c:v>
                </c:pt>
                <c:pt idx="6940">
                  <c:v>-0.13</c:v>
                </c:pt>
                <c:pt idx="6941">
                  <c:v>-0.14000000000000001</c:v>
                </c:pt>
                <c:pt idx="6942">
                  <c:v>-0.14000000000000001</c:v>
                </c:pt>
                <c:pt idx="6943">
                  <c:v>-0.15</c:v>
                </c:pt>
                <c:pt idx="6944">
                  <c:v>-0.16</c:v>
                </c:pt>
                <c:pt idx="6945">
                  <c:v>-0.16</c:v>
                </c:pt>
                <c:pt idx="6946">
                  <c:v>-0.17</c:v>
                </c:pt>
                <c:pt idx="6947">
                  <c:v>-0.18</c:v>
                </c:pt>
                <c:pt idx="6948">
                  <c:v>-0.18</c:v>
                </c:pt>
                <c:pt idx="6949">
                  <c:v>-0.19</c:v>
                </c:pt>
                <c:pt idx="6950">
                  <c:v>-0.2</c:v>
                </c:pt>
                <c:pt idx="6951">
                  <c:v>-0.2</c:v>
                </c:pt>
                <c:pt idx="6952">
                  <c:v>-0.2</c:v>
                </c:pt>
                <c:pt idx="6953">
                  <c:v>-0.2</c:v>
                </c:pt>
                <c:pt idx="6954">
                  <c:v>-0.21</c:v>
                </c:pt>
                <c:pt idx="6955">
                  <c:v>-0.22</c:v>
                </c:pt>
                <c:pt idx="6956">
                  <c:v>-0.23</c:v>
                </c:pt>
                <c:pt idx="6957">
                  <c:v>-0.23</c:v>
                </c:pt>
                <c:pt idx="6958">
                  <c:v>-0.24</c:v>
                </c:pt>
                <c:pt idx="6959">
                  <c:v>-0.25</c:v>
                </c:pt>
                <c:pt idx="6960">
                  <c:v>-0.26</c:v>
                </c:pt>
                <c:pt idx="6961">
                  <c:v>-0.26</c:v>
                </c:pt>
                <c:pt idx="6962">
                  <c:v>-0.27</c:v>
                </c:pt>
                <c:pt idx="6963">
                  <c:v>-0.28000000000000003</c:v>
                </c:pt>
                <c:pt idx="6964">
                  <c:v>-0.28999999999999998</c:v>
                </c:pt>
                <c:pt idx="6965">
                  <c:v>-0.28999999999999998</c:v>
                </c:pt>
                <c:pt idx="6966">
                  <c:v>-0.3</c:v>
                </c:pt>
                <c:pt idx="6967">
                  <c:v>-0.3</c:v>
                </c:pt>
                <c:pt idx="6968">
                  <c:v>-0.3</c:v>
                </c:pt>
                <c:pt idx="6969">
                  <c:v>-0.31</c:v>
                </c:pt>
                <c:pt idx="6970">
                  <c:v>-0.32</c:v>
                </c:pt>
                <c:pt idx="6971">
                  <c:v>-0.33</c:v>
                </c:pt>
                <c:pt idx="6972">
                  <c:v>-0.34</c:v>
                </c:pt>
                <c:pt idx="6973">
                  <c:v>-0.35</c:v>
                </c:pt>
                <c:pt idx="6974">
                  <c:v>-0.35</c:v>
                </c:pt>
                <c:pt idx="6975">
                  <c:v>-0.36</c:v>
                </c:pt>
                <c:pt idx="6976">
                  <c:v>-0.37</c:v>
                </c:pt>
                <c:pt idx="6977">
                  <c:v>-0.38</c:v>
                </c:pt>
                <c:pt idx="6978">
                  <c:v>-0.39</c:v>
                </c:pt>
                <c:pt idx="6979">
                  <c:v>-0.4</c:v>
                </c:pt>
                <c:pt idx="6980">
                  <c:v>-0.4</c:v>
                </c:pt>
                <c:pt idx="6981">
                  <c:v>-0.4</c:v>
                </c:pt>
                <c:pt idx="6982">
                  <c:v>-0.4</c:v>
                </c:pt>
                <c:pt idx="6983">
                  <c:v>-0.41</c:v>
                </c:pt>
                <c:pt idx="6984">
                  <c:v>-0.42</c:v>
                </c:pt>
                <c:pt idx="6985">
                  <c:v>-0.43</c:v>
                </c:pt>
                <c:pt idx="6986">
                  <c:v>-0.44</c:v>
                </c:pt>
                <c:pt idx="6987">
                  <c:v>-0.45</c:v>
                </c:pt>
                <c:pt idx="6988">
                  <c:v>-0.46</c:v>
                </c:pt>
                <c:pt idx="6989">
                  <c:v>-0.47</c:v>
                </c:pt>
                <c:pt idx="6990">
                  <c:v>-0.48</c:v>
                </c:pt>
                <c:pt idx="6991">
                  <c:v>-0.49</c:v>
                </c:pt>
                <c:pt idx="6992">
                  <c:v>-0.49</c:v>
                </c:pt>
                <c:pt idx="6993">
                  <c:v>-0.5</c:v>
                </c:pt>
                <c:pt idx="6994">
                  <c:v>-0.5</c:v>
                </c:pt>
                <c:pt idx="6995">
                  <c:v>-0.5</c:v>
                </c:pt>
                <c:pt idx="6996">
                  <c:v>-0.51</c:v>
                </c:pt>
                <c:pt idx="6997">
                  <c:v>-0.52</c:v>
                </c:pt>
                <c:pt idx="6998">
                  <c:v>-0.53</c:v>
                </c:pt>
                <c:pt idx="6999">
                  <c:v>-0.54</c:v>
                </c:pt>
                <c:pt idx="7000">
                  <c:v>-0.55000000000000004</c:v>
                </c:pt>
                <c:pt idx="7001">
                  <c:v>-0.56000000000000005</c:v>
                </c:pt>
                <c:pt idx="7002">
                  <c:v>-0.57999999999999996</c:v>
                </c:pt>
                <c:pt idx="7003">
                  <c:v>-0.59</c:v>
                </c:pt>
                <c:pt idx="7004">
                  <c:v>-0.6</c:v>
                </c:pt>
                <c:pt idx="7005">
                  <c:v>-0.6</c:v>
                </c:pt>
                <c:pt idx="7006">
                  <c:v>-0.6</c:v>
                </c:pt>
                <c:pt idx="7007">
                  <c:v>-0.61</c:v>
                </c:pt>
                <c:pt idx="7008">
                  <c:v>-0.62</c:v>
                </c:pt>
                <c:pt idx="7009">
                  <c:v>-0.64</c:v>
                </c:pt>
                <c:pt idx="7010">
                  <c:v>-0.65</c:v>
                </c:pt>
                <c:pt idx="7011">
                  <c:v>-0.66</c:v>
                </c:pt>
                <c:pt idx="7012">
                  <c:v>-0.67</c:v>
                </c:pt>
                <c:pt idx="7013">
                  <c:v>-0.69</c:v>
                </c:pt>
                <c:pt idx="7014">
                  <c:v>-0.7</c:v>
                </c:pt>
                <c:pt idx="7015">
                  <c:v>-0.7</c:v>
                </c:pt>
                <c:pt idx="7016">
                  <c:v>-0.71</c:v>
                </c:pt>
                <c:pt idx="7017">
                  <c:v>-0.72</c:v>
                </c:pt>
                <c:pt idx="7018">
                  <c:v>-0.73</c:v>
                </c:pt>
                <c:pt idx="7019">
                  <c:v>-0.75</c:v>
                </c:pt>
                <c:pt idx="7020">
                  <c:v>-0.76</c:v>
                </c:pt>
                <c:pt idx="7021">
                  <c:v>-0.77</c:v>
                </c:pt>
                <c:pt idx="7022">
                  <c:v>-0.79</c:v>
                </c:pt>
                <c:pt idx="7023">
                  <c:v>-0.8</c:v>
                </c:pt>
                <c:pt idx="7024">
                  <c:v>-0.8</c:v>
                </c:pt>
                <c:pt idx="7025">
                  <c:v>-0.82</c:v>
                </c:pt>
                <c:pt idx="7026">
                  <c:v>-0.83</c:v>
                </c:pt>
                <c:pt idx="7027">
                  <c:v>-0.84</c:v>
                </c:pt>
                <c:pt idx="7028">
                  <c:v>-0.86</c:v>
                </c:pt>
                <c:pt idx="7029">
                  <c:v>-0.87</c:v>
                </c:pt>
                <c:pt idx="7030">
                  <c:v>-0.89</c:v>
                </c:pt>
                <c:pt idx="7031">
                  <c:v>-0.9</c:v>
                </c:pt>
                <c:pt idx="7032">
                  <c:v>-0.9</c:v>
                </c:pt>
                <c:pt idx="7033">
                  <c:v>-0.92</c:v>
                </c:pt>
                <c:pt idx="7034">
                  <c:v>-0.93</c:v>
                </c:pt>
                <c:pt idx="7035">
                  <c:v>-0.95</c:v>
                </c:pt>
                <c:pt idx="7036">
                  <c:v>-0.97</c:v>
                </c:pt>
                <c:pt idx="7037">
                  <c:v>-0.98</c:v>
                </c:pt>
                <c:pt idx="7038">
                  <c:v>-1</c:v>
                </c:pt>
                <c:pt idx="7039">
                  <c:v>-1</c:v>
                </c:pt>
                <c:pt idx="7040">
                  <c:v>-1.01</c:v>
                </c:pt>
                <c:pt idx="7041">
                  <c:v>-1.03</c:v>
                </c:pt>
                <c:pt idx="7042">
                  <c:v>-1.05</c:v>
                </c:pt>
                <c:pt idx="7043">
                  <c:v>-1.07</c:v>
                </c:pt>
                <c:pt idx="7044">
                  <c:v>-1.08</c:v>
                </c:pt>
                <c:pt idx="7045">
                  <c:v>-1.1000000000000001</c:v>
                </c:pt>
                <c:pt idx="7046">
                  <c:v>-1.1000000000000001</c:v>
                </c:pt>
                <c:pt idx="7047">
                  <c:v>-1.1200000000000001</c:v>
                </c:pt>
                <c:pt idx="7048">
                  <c:v>-1.1399999999999999</c:v>
                </c:pt>
                <c:pt idx="7049">
                  <c:v>-1.1599999999999999</c:v>
                </c:pt>
                <c:pt idx="7050">
                  <c:v>-1.18</c:v>
                </c:pt>
                <c:pt idx="7051">
                  <c:v>-1.2</c:v>
                </c:pt>
                <c:pt idx="7052">
                  <c:v>-1.2</c:v>
                </c:pt>
                <c:pt idx="7053">
                  <c:v>-1.22</c:v>
                </c:pt>
                <c:pt idx="7054">
                  <c:v>-1.24</c:v>
                </c:pt>
                <c:pt idx="7055">
                  <c:v>-1.26</c:v>
                </c:pt>
                <c:pt idx="7056">
                  <c:v>-1.28</c:v>
                </c:pt>
                <c:pt idx="7057">
                  <c:v>-1.3</c:v>
                </c:pt>
                <c:pt idx="7058">
                  <c:v>-1.31</c:v>
                </c:pt>
                <c:pt idx="7059">
                  <c:v>-1.33</c:v>
                </c:pt>
                <c:pt idx="7060">
                  <c:v>-1.35</c:v>
                </c:pt>
                <c:pt idx="7061">
                  <c:v>-1.37</c:v>
                </c:pt>
                <c:pt idx="7062">
                  <c:v>-1.39</c:v>
                </c:pt>
                <c:pt idx="7063">
                  <c:v>-1.4</c:v>
                </c:pt>
                <c:pt idx="7064">
                  <c:v>-1.42</c:v>
                </c:pt>
                <c:pt idx="7065">
                  <c:v>-1.44</c:v>
                </c:pt>
                <c:pt idx="7066">
                  <c:v>-1.47</c:v>
                </c:pt>
                <c:pt idx="7067">
                  <c:v>-1.49</c:v>
                </c:pt>
                <c:pt idx="7068">
                  <c:v>-1.5</c:v>
                </c:pt>
                <c:pt idx="7069">
                  <c:v>-1.52</c:v>
                </c:pt>
                <c:pt idx="7070">
                  <c:v>-1.55</c:v>
                </c:pt>
                <c:pt idx="7071">
                  <c:v>-1.57</c:v>
                </c:pt>
                <c:pt idx="7072">
                  <c:v>-1.6</c:v>
                </c:pt>
                <c:pt idx="7073">
                  <c:v>-1.61</c:v>
                </c:pt>
                <c:pt idx="7074">
                  <c:v>-1.63</c:v>
                </c:pt>
                <c:pt idx="7075">
                  <c:v>-1.66</c:v>
                </c:pt>
                <c:pt idx="7076">
                  <c:v>-1.68</c:v>
                </c:pt>
                <c:pt idx="7077">
                  <c:v>-1.7</c:v>
                </c:pt>
                <c:pt idx="7078">
                  <c:v>-1.72</c:v>
                </c:pt>
                <c:pt idx="7079">
                  <c:v>-1.75</c:v>
                </c:pt>
                <c:pt idx="7080">
                  <c:v>-1.78</c:v>
                </c:pt>
                <c:pt idx="7081">
                  <c:v>-1.8</c:v>
                </c:pt>
                <c:pt idx="7082">
                  <c:v>-1.82</c:v>
                </c:pt>
                <c:pt idx="7083">
                  <c:v>-1.85</c:v>
                </c:pt>
                <c:pt idx="7084">
                  <c:v>-1.88</c:v>
                </c:pt>
                <c:pt idx="7085">
                  <c:v>-1.9</c:v>
                </c:pt>
                <c:pt idx="7086">
                  <c:v>-1.92</c:v>
                </c:pt>
                <c:pt idx="7087">
                  <c:v>-1.95</c:v>
                </c:pt>
                <c:pt idx="7088">
                  <c:v>-1.98</c:v>
                </c:pt>
                <c:pt idx="7089">
                  <c:v>-2</c:v>
                </c:pt>
                <c:pt idx="7090">
                  <c:v>-2.0299999999999998</c:v>
                </c:pt>
                <c:pt idx="7091">
                  <c:v>-2.0699999999999998</c:v>
                </c:pt>
                <c:pt idx="7092">
                  <c:v>-2.1</c:v>
                </c:pt>
                <c:pt idx="7093">
                  <c:v>-2.13</c:v>
                </c:pt>
                <c:pt idx="7094">
                  <c:v>-2.16</c:v>
                </c:pt>
                <c:pt idx="7095">
                  <c:v>-2.2000000000000002</c:v>
                </c:pt>
                <c:pt idx="7096">
                  <c:v>-2.23</c:v>
                </c:pt>
                <c:pt idx="7097">
                  <c:v>-2.27</c:v>
                </c:pt>
                <c:pt idx="7098">
                  <c:v>-2.2999999999999998</c:v>
                </c:pt>
                <c:pt idx="7099">
                  <c:v>-2.34</c:v>
                </c:pt>
                <c:pt idx="7100">
                  <c:v>-2.38</c:v>
                </c:pt>
                <c:pt idx="7101">
                  <c:v>-2.41</c:v>
                </c:pt>
                <c:pt idx="7102">
                  <c:v>-2.46</c:v>
                </c:pt>
                <c:pt idx="7103">
                  <c:v>-2.5</c:v>
                </c:pt>
                <c:pt idx="7104">
                  <c:v>-2.54</c:v>
                </c:pt>
                <c:pt idx="7105">
                  <c:v>-2.58</c:v>
                </c:pt>
                <c:pt idx="7106">
                  <c:v>-2.62</c:v>
                </c:pt>
                <c:pt idx="7107">
                  <c:v>-2.67</c:v>
                </c:pt>
                <c:pt idx="7108">
                  <c:v>-2.71</c:v>
                </c:pt>
                <c:pt idx="7109">
                  <c:v>-2.76</c:v>
                </c:pt>
                <c:pt idx="7110">
                  <c:v>-2.8</c:v>
                </c:pt>
                <c:pt idx="7111">
                  <c:v>-2.85</c:v>
                </c:pt>
                <c:pt idx="7112">
                  <c:v>-2.9</c:v>
                </c:pt>
                <c:pt idx="7113">
                  <c:v>-2.92</c:v>
                </c:pt>
                <c:pt idx="7114">
                  <c:v>-2.96</c:v>
                </c:pt>
                <c:pt idx="7115">
                  <c:v>-3</c:v>
                </c:pt>
                <c:pt idx="7116">
                  <c:v>-3</c:v>
                </c:pt>
                <c:pt idx="7117">
                  <c:v>-3.05</c:v>
                </c:pt>
                <c:pt idx="7118">
                  <c:v>-3.09</c:v>
                </c:pt>
                <c:pt idx="7119">
                  <c:v>-3.12</c:v>
                </c:pt>
                <c:pt idx="7120">
                  <c:v>-3.19</c:v>
                </c:pt>
                <c:pt idx="7121">
                  <c:v>-3.28</c:v>
                </c:pt>
                <c:pt idx="7122">
                  <c:v>-3.42</c:v>
                </c:pt>
                <c:pt idx="7123">
                  <c:v>-3.55</c:v>
                </c:pt>
                <c:pt idx="7124">
                  <c:v>-3.55</c:v>
                </c:pt>
                <c:pt idx="7125">
                  <c:v>-3.55</c:v>
                </c:pt>
                <c:pt idx="7126">
                  <c:v>-3.55</c:v>
                </c:pt>
                <c:pt idx="7127">
                  <c:v>-3.55</c:v>
                </c:pt>
                <c:pt idx="7128">
                  <c:v>-3.55</c:v>
                </c:pt>
                <c:pt idx="7129">
                  <c:v>-3.55</c:v>
                </c:pt>
                <c:pt idx="7130">
                  <c:v>-3.55</c:v>
                </c:pt>
                <c:pt idx="7131">
                  <c:v>-3.55</c:v>
                </c:pt>
                <c:pt idx="7132">
                  <c:v>-3.42</c:v>
                </c:pt>
                <c:pt idx="7133">
                  <c:v>-3.28</c:v>
                </c:pt>
                <c:pt idx="7134">
                  <c:v>-3.19</c:v>
                </c:pt>
                <c:pt idx="7135">
                  <c:v>-3.12</c:v>
                </c:pt>
                <c:pt idx="7136">
                  <c:v>-3.09</c:v>
                </c:pt>
                <c:pt idx="7137">
                  <c:v>-3.05</c:v>
                </c:pt>
                <c:pt idx="7138">
                  <c:v>-3</c:v>
                </c:pt>
                <c:pt idx="7139">
                  <c:v>-3</c:v>
                </c:pt>
                <c:pt idx="7140">
                  <c:v>-2.96</c:v>
                </c:pt>
                <c:pt idx="7141">
                  <c:v>-2.92</c:v>
                </c:pt>
                <c:pt idx="7142">
                  <c:v>-2.9</c:v>
                </c:pt>
                <c:pt idx="7143">
                  <c:v>-2.85</c:v>
                </c:pt>
                <c:pt idx="7144">
                  <c:v>-2.8</c:v>
                </c:pt>
                <c:pt idx="7145">
                  <c:v>-2.76</c:v>
                </c:pt>
                <c:pt idx="7146">
                  <c:v>-2.71</c:v>
                </c:pt>
                <c:pt idx="7147">
                  <c:v>-2.67</c:v>
                </c:pt>
                <c:pt idx="7148">
                  <c:v>-2.62</c:v>
                </c:pt>
                <c:pt idx="7149">
                  <c:v>-2.58</c:v>
                </c:pt>
                <c:pt idx="7150">
                  <c:v>-2.54</c:v>
                </c:pt>
                <c:pt idx="7151">
                  <c:v>-2.5</c:v>
                </c:pt>
                <c:pt idx="7152">
                  <c:v>-2.46</c:v>
                </c:pt>
                <c:pt idx="7153">
                  <c:v>-2.41</c:v>
                </c:pt>
                <c:pt idx="7154">
                  <c:v>-2.38</c:v>
                </c:pt>
                <c:pt idx="7155">
                  <c:v>-2.34</c:v>
                </c:pt>
                <c:pt idx="7156">
                  <c:v>-2.2999999999999998</c:v>
                </c:pt>
                <c:pt idx="7157">
                  <c:v>-2.27</c:v>
                </c:pt>
                <c:pt idx="7158">
                  <c:v>-2.23</c:v>
                </c:pt>
                <c:pt idx="7159">
                  <c:v>-2.2000000000000002</c:v>
                </c:pt>
                <c:pt idx="7160">
                  <c:v>-2.16</c:v>
                </c:pt>
                <c:pt idx="7161">
                  <c:v>-2.13</c:v>
                </c:pt>
                <c:pt idx="7162">
                  <c:v>-2.1</c:v>
                </c:pt>
                <c:pt idx="7163">
                  <c:v>-2.0699999999999998</c:v>
                </c:pt>
                <c:pt idx="7164">
                  <c:v>-2.0299999999999998</c:v>
                </c:pt>
                <c:pt idx="7165">
                  <c:v>-2</c:v>
                </c:pt>
                <c:pt idx="7166">
                  <c:v>-1.98</c:v>
                </c:pt>
                <c:pt idx="7167">
                  <c:v>-1.95</c:v>
                </c:pt>
                <c:pt idx="7168">
                  <c:v>-1.92</c:v>
                </c:pt>
                <c:pt idx="7169">
                  <c:v>-1.9</c:v>
                </c:pt>
                <c:pt idx="7170">
                  <c:v>-1.88</c:v>
                </c:pt>
                <c:pt idx="7171">
                  <c:v>-1.85</c:v>
                </c:pt>
                <c:pt idx="7172">
                  <c:v>-1.82</c:v>
                </c:pt>
                <c:pt idx="7173">
                  <c:v>-1.8</c:v>
                </c:pt>
                <c:pt idx="7174">
                  <c:v>-1.78</c:v>
                </c:pt>
                <c:pt idx="7175">
                  <c:v>-1.75</c:v>
                </c:pt>
                <c:pt idx="7176">
                  <c:v>-1.72</c:v>
                </c:pt>
                <c:pt idx="7177">
                  <c:v>-1.7</c:v>
                </c:pt>
                <c:pt idx="7178">
                  <c:v>-1.68</c:v>
                </c:pt>
                <c:pt idx="7179">
                  <c:v>-1.66</c:v>
                </c:pt>
                <c:pt idx="7180">
                  <c:v>-1.63</c:v>
                </c:pt>
                <c:pt idx="7181">
                  <c:v>-1.61</c:v>
                </c:pt>
                <c:pt idx="7182">
                  <c:v>-1.6</c:v>
                </c:pt>
                <c:pt idx="7183">
                  <c:v>-1.57</c:v>
                </c:pt>
                <c:pt idx="7184">
                  <c:v>-1.55</c:v>
                </c:pt>
                <c:pt idx="7185">
                  <c:v>-1.52</c:v>
                </c:pt>
                <c:pt idx="7186">
                  <c:v>-1.5</c:v>
                </c:pt>
                <c:pt idx="7187">
                  <c:v>-1.49</c:v>
                </c:pt>
                <c:pt idx="7188">
                  <c:v>-1.47</c:v>
                </c:pt>
                <c:pt idx="7189">
                  <c:v>-1.44</c:v>
                </c:pt>
                <c:pt idx="7190">
                  <c:v>-1.42</c:v>
                </c:pt>
                <c:pt idx="7191">
                  <c:v>-1.4</c:v>
                </c:pt>
                <c:pt idx="7192">
                  <c:v>-1.39</c:v>
                </c:pt>
                <c:pt idx="7193">
                  <c:v>-1.37</c:v>
                </c:pt>
                <c:pt idx="7194">
                  <c:v>-1.35</c:v>
                </c:pt>
                <c:pt idx="7195">
                  <c:v>-1.33</c:v>
                </c:pt>
                <c:pt idx="7196">
                  <c:v>-1.31</c:v>
                </c:pt>
                <c:pt idx="7197">
                  <c:v>-1.3</c:v>
                </c:pt>
                <c:pt idx="7198">
                  <c:v>-1.28</c:v>
                </c:pt>
                <c:pt idx="7199">
                  <c:v>-1.26</c:v>
                </c:pt>
                <c:pt idx="7200">
                  <c:v>-1.24</c:v>
                </c:pt>
                <c:pt idx="7201">
                  <c:v>-1.22</c:v>
                </c:pt>
                <c:pt idx="7202">
                  <c:v>-1.2</c:v>
                </c:pt>
                <c:pt idx="7203">
                  <c:v>-1.2</c:v>
                </c:pt>
                <c:pt idx="7204">
                  <c:v>-1.18</c:v>
                </c:pt>
                <c:pt idx="7205">
                  <c:v>-1.1599999999999999</c:v>
                </c:pt>
                <c:pt idx="7206">
                  <c:v>-1.1399999999999999</c:v>
                </c:pt>
                <c:pt idx="7207">
                  <c:v>-1.1200000000000001</c:v>
                </c:pt>
                <c:pt idx="7208">
                  <c:v>-1.1000000000000001</c:v>
                </c:pt>
                <c:pt idx="7209">
                  <c:v>-1.1000000000000001</c:v>
                </c:pt>
                <c:pt idx="7210">
                  <c:v>-1.08</c:v>
                </c:pt>
                <c:pt idx="7211">
                  <c:v>-1.07</c:v>
                </c:pt>
                <c:pt idx="7212">
                  <c:v>-1.05</c:v>
                </c:pt>
                <c:pt idx="7213">
                  <c:v>-1.03</c:v>
                </c:pt>
                <c:pt idx="7214">
                  <c:v>-1.01</c:v>
                </c:pt>
                <c:pt idx="7215">
                  <c:v>-1</c:v>
                </c:pt>
                <c:pt idx="7216">
                  <c:v>-1</c:v>
                </c:pt>
                <c:pt idx="7217">
                  <c:v>-0.98</c:v>
                </c:pt>
                <c:pt idx="7218">
                  <c:v>-0.97</c:v>
                </c:pt>
                <c:pt idx="7219">
                  <c:v>-0.95</c:v>
                </c:pt>
                <c:pt idx="7220">
                  <c:v>-0.93</c:v>
                </c:pt>
                <c:pt idx="7221">
                  <c:v>-0.92</c:v>
                </c:pt>
                <c:pt idx="7222">
                  <c:v>-0.9</c:v>
                </c:pt>
                <c:pt idx="7223">
                  <c:v>-0.9</c:v>
                </c:pt>
                <c:pt idx="7224">
                  <c:v>-0.89</c:v>
                </c:pt>
                <c:pt idx="7225">
                  <c:v>-0.87</c:v>
                </c:pt>
                <c:pt idx="7226">
                  <c:v>-0.86</c:v>
                </c:pt>
                <c:pt idx="7227">
                  <c:v>-0.84</c:v>
                </c:pt>
                <c:pt idx="7228">
                  <c:v>-0.83</c:v>
                </c:pt>
                <c:pt idx="7229">
                  <c:v>-0.82</c:v>
                </c:pt>
                <c:pt idx="7230">
                  <c:v>-0.8</c:v>
                </c:pt>
                <c:pt idx="7231">
                  <c:v>-0.8</c:v>
                </c:pt>
                <c:pt idx="7232">
                  <c:v>-0.79</c:v>
                </c:pt>
                <c:pt idx="7233">
                  <c:v>-0.77</c:v>
                </c:pt>
                <c:pt idx="7234">
                  <c:v>-0.76</c:v>
                </c:pt>
                <c:pt idx="7235">
                  <c:v>-0.75</c:v>
                </c:pt>
                <c:pt idx="7236">
                  <c:v>-0.73</c:v>
                </c:pt>
                <c:pt idx="7237">
                  <c:v>-0.72</c:v>
                </c:pt>
                <c:pt idx="7238">
                  <c:v>-0.71</c:v>
                </c:pt>
                <c:pt idx="7239">
                  <c:v>-0.7</c:v>
                </c:pt>
                <c:pt idx="7240">
                  <c:v>-0.7</c:v>
                </c:pt>
                <c:pt idx="7241">
                  <c:v>-0.69</c:v>
                </c:pt>
                <c:pt idx="7242">
                  <c:v>-0.67</c:v>
                </c:pt>
                <c:pt idx="7243">
                  <c:v>-0.66</c:v>
                </c:pt>
                <c:pt idx="7244">
                  <c:v>-0.65</c:v>
                </c:pt>
                <c:pt idx="7245">
                  <c:v>-0.64</c:v>
                </c:pt>
                <c:pt idx="7246">
                  <c:v>-0.62</c:v>
                </c:pt>
                <c:pt idx="7247">
                  <c:v>-0.61</c:v>
                </c:pt>
                <c:pt idx="7248">
                  <c:v>-0.6</c:v>
                </c:pt>
                <c:pt idx="7249">
                  <c:v>-0.6</c:v>
                </c:pt>
                <c:pt idx="7250">
                  <c:v>-0.6</c:v>
                </c:pt>
                <c:pt idx="7251">
                  <c:v>-0.59</c:v>
                </c:pt>
                <c:pt idx="7252">
                  <c:v>-0.57999999999999996</c:v>
                </c:pt>
                <c:pt idx="7253">
                  <c:v>-0.56000000000000005</c:v>
                </c:pt>
                <c:pt idx="7254">
                  <c:v>-0.55000000000000004</c:v>
                </c:pt>
                <c:pt idx="7255">
                  <c:v>-0.54</c:v>
                </c:pt>
                <c:pt idx="7256">
                  <c:v>-0.53</c:v>
                </c:pt>
                <c:pt idx="7257">
                  <c:v>-0.52</c:v>
                </c:pt>
                <c:pt idx="7258">
                  <c:v>-0.51</c:v>
                </c:pt>
                <c:pt idx="7259">
                  <c:v>-0.5</c:v>
                </c:pt>
                <c:pt idx="7260">
                  <c:v>-0.5</c:v>
                </c:pt>
                <c:pt idx="7261">
                  <c:v>-0.5</c:v>
                </c:pt>
                <c:pt idx="7262">
                  <c:v>-0.49</c:v>
                </c:pt>
                <c:pt idx="7263">
                  <c:v>-0.49</c:v>
                </c:pt>
                <c:pt idx="7264">
                  <c:v>-0.48</c:v>
                </c:pt>
                <c:pt idx="7265">
                  <c:v>-0.47</c:v>
                </c:pt>
                <c:pt idx="7266">
                  <c:v>-0.46</c:v>
                </c:pt>
                <c:pt idx="7267">
                  <c:v>-0.45</c:v>
                </c:pt>
                <c:pt idx="7268">
                  <c:v>-0.44</c:v>
                </c:pt>
                <c:pt idx="7269">
                  <c:v>-0.43</c:v>
                </c:pt>
                <c:pt idx="7270">
                  <c:v>-0.42</c:v>
                </c:pt>
                <c:pt idx="7271">
                  <c:v>-0.41</c:v>
                </c:pt>
                <c:pt idx="7272">
                  <c:v>-0.4</c:v>
                </c:pt>
                <c:pt idx="7273">
                  <c:v>-0.4</c:v>
                </c:pt>
                <c:pt idx="7274">
                  <c:v>-0.4</c:v>
                </c:pt>
                <c:pt idx="7275">
                  <c:v>-0.4</c:v>
                </c:pt>
                <c:pt idx="7276">
                  <c:v>-0.39</c:v>
                </c:pt>
                <c:pt idx="7277">
                  <c:v>-0.38</c:v>
                </c:pt>
                <c:pt idx="7278">
                  <c:v>-0.37</c:v>
                </c:pt>
                <c:pt idx="7279">
                  <c:v>-0.36</c:v>
                </c:pt>
                <c:pt idx="7280">
                  <c:v>-0.35</c:v>
                </c:pt>
                <c:pt idx="7281">
                  <c:v>-0.35</c:v>
                </c:pt>
                <c:pt idx="7282">
                  <c:v>-0.34</c:v>
                </c:pt>
                <c:pt idx="7283">
                  <c:v>-0.33</c:v>
                </c:pt>
                <c:pt idx="7284">
                  <c:v>-0.32</c:v>
                </c:pt>
                <c:pt idx="7285">
                  <c:v>-0.31</c:v>
                </c:pt>
                <c:pt idx="7286">
                  <c:v>-0.3</c:v>
                </c:pt>
                <c:pt idx="7287">
                  <c:v>-0.3</c:v>
                </c:pt>
                <c:pt idx="7288">
                  <c:v>-0.3</c:v>
                </c:pt>
                <c:pt idx="7289">
                  <c:v>-0.28999999999999998</c:v>
                </c:pt>
                <c:pt idx="7290">
                  <c:v>-0.28999999999999998</c:v>
                </c:pt>
                <c:pt idx="7291">
                  <c:v>-0.28000000000000003</c:v>
                </c:pt>
                <c:pt idx="7292">
                  <c:v>-0.27</c:v>
                </c:pt>
                <c:pt idx="7293">
                  <c:v>-0.26</c:v>
                </c:pt>
                <c:pt idx="7294">
                  <c:v>-0.26</c:v>
                </c:pt>
                <c:pt idx="7295">
                  <c:v>-0.25</c:v>
                </c:pt>
                <c:pt idx="7296">
                  <c:v>-0.24</c:v>
                </c:pt>
                <c:pt idx="7297">
                  <c:v>-0.23</c:v>
                </c:pt>
                <c:pt idx="7298">
                  <c:v>-0.23</c:v>
                </c:pt>
                <c:pt idx="7299">
                  <c:v>-0.22</c:v>
                </c:pt>
                <c:pt idx="7300">
                  <c:v>-0.21</c:v>
                </c:pt>
                <c:pt idx="7301">
                  <c:v>-0.2</c:v>
                </c:pt>
                <c:pt idx="7302">
                  <c:v>-0.2</c:v>
                </c:pt>
                <c:pt idx="7303">
                  <c:v>-0.2</c:v>
                </c:pt>
                <c:pt idx="7304">
                  <c:v>-0.2</c:v>
                </c:pt>
                <c:pt idx="7305">
                  <c:v>-0.19</c:v>
                </c:pt>
                <c:pt idx="7306">
                  <c:v>-0.18</c:v>
                </c:pt>
                <c:pt idx="7307">
                  <c:v>-0.18</c:v>
                </c:pt>
                <c:pt idx="7308">
                  <c:v>-0.17</c:v>
                </c:pt>
                <c:pt idx="7309">
                  <c:v>-0.16</c:v>
                </c:pt>
                <c:pt idx="7310">
                  <c:v>-0.16</c:v>
                </c:pt>
                <c:pt idx="7311">
                  <c:v>-0.15</c:v>
                </c:pt>
                <c:pt idx="7312">
                  <c:v>-0.14000000000000001</c:v>
                </c:pt>
                <c:pt idx="7313">
                  <c:v>-0.14000000000000001</c:v>
                </c:pt>
                <c:pt idx="7314">
                  <c:v>-0.13</c:v>
                </c:pt>
                <c:pt idx="7315">
                  <c:v>-0.12</c:v>
                </c:pt>
                <c:pt idx="7316">
                  <c:v>-0.12</c:v>
                </c:pt>
                <c:pt idx="7317">
                  <c:v>-0.11</c:v>
                </c:pt>
                <c:pt idx="7318">
                  <c:v>-0.1</c:v>
                </c:pt>
                <c:pt idx="7319">
                  <c:v>-0.1</c:v>
                </c:pt>
                <c:pt idx="7320">
                  <c:v>-0.1</c:v>
                </c:pt>
                <c:pt idx="7321">
                  <c:v>-0.1</c:v>
                </c:pt>
                <c:pt idx="7322">
                  <c:v>-0.1</c:v>
                </c:pt>
                <c:pt idx="7323">
                  <c:v>-0.09</c:v>
                </c:pt>
                <c:pt idx="7324">
                  <c:v>-0.09</c:v>
                </c:pt>
                <c:pt idx="7325">
                  <c:v>-0.08</c:v>
                </c:pt>
                <c:pt idx="7326">
                  <c:v>-0.08</c:v>
                </c:pt>
                <c:pt idx="7327">
                  <c:v>-7.0000000000000007E-2</c:v>
                </c:pt>
                <c:pt idx="7328">
                  <c:v>-0.06</c:v>
                </c:pt>
                <c:pt idx="7329">
                  <c:v>-0.06</c:v>
                </c:pt>
                <c:pt idx="7330">
                  <c:v>-0.05</c:v>
                </c:pt>
                <c:pt idx="7331">
                  <c:v>-0.05</c:v>
                </c:pt>
                <c:pt idx="7332">
                  <c:v>-0.04</c:v>
                </c:pt>
                <c:pt idx="7333">
                  <c:v>-0.04</c:v>
                </c:pt>
                <c:pt idx="7334">
                  <c:v>-0.03</c:v>
                </c:pt>
                <c:pt idx="7335">
                  <c:v>-0.03</c:v>
                </c:pt>
                <c:pt idx="7336">
                  <c:v>-0.02</c:v>
                </c:pt>
                <c:pt idx="7337">
                  <c:v>-0.01</c:v>
                </c:pt>
                <c:pt idx="7338">
                  <c:v>-0.01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0.01</c:v>
                </c:pt>
                <c:pt idx="7349">
                  <c:v>0.02</c:v>
                </c:pt>
                <c:pt idx="7350">
                  <c:v>0.02</c:v>
                </c:pt>
                <c:pt idx="7351">
                  <c:v>0.03</c:v>
                </c:pt>
                <c:pt idx="7352">
                  <c:v>0.04</c:v>
                </c:pt>
                <c:pt idx="7353">
                  <c:v>0.05</c:v>
                </c:pt>
                <c:pt idx="7354">
                  <c:v>0.05</c:v>
                </c:pt>
                <c:pt idx="7355">
                  <c:v>0.06</c:v>
                </c:pt>
                <c:pt idx="7356">
                  <c:v>7.0000000000000007E-2</c:v>
                </c:pt>
                <c:pt idx="7357">
                  <c:v>7.0000000000000007E-2</c:v>
                </c:pt>
                <c:pt idx="7358">
                  <c:v>0.08</c:v>
                </c:pt>
                <c:pt idx="7359">
                  <c:v>0.09</c:v>
                </c:pt>
                <c:pt idx="7360">
                  <c:v>0.1</c:v>
                </c:pt>
                <c:pt idx="7361">
                  <c:v>0.1</c:v>
                </c:pt>
                <c:pt idx="7362">
                  <c:v>0.11</c:v>
                </c:pt>
                <c:pt idx="7363">
                  <c:v>0.12</c:v>
                </c:pt>
                <c:pt idx="7364">
                  <c:v>0.12</c:v>
                </c:pt>
                <c:pt idx="7365">
                  <c:v>0.14000000000000001</c:v>
                </c:pt>
                <c:pt idx="7366">
                  <c:v>0.15</c:v>
                </c:pt>
                <c:pt idx="7367">
                  <c:v>0.15</c:v>
                </c:pt>
                <c:pt idx="7368">
                  <c:v>0.16</c:v>
                </c:pt>
                <c:pt idx="7369">
                  <c:v>0.17</c:v>
                </c:pt>
                <c:pt idx="7370">
                  <c:v>0.18</c:v>
                </c:pt>
                <c:pt idx="7371">
                  <c:v>0.19</c:v>
                </c:pt>
                <c:pt idx="7372">
                  <c:v>0.2</c:v>
                </c:pt>
                <c:pt idx="7373">
                  <c:v>0.21</c:v>
                </c:pt>
                <c:pt idx="7374">
                  <c:v>0.22</c:v>
                </c:pt>
                <c:pt idx="7375">
                  <c:v>0.23</c:v>
                </c:pt>
                <c:pt idx="7376">
                  <c:v>0.25</c:v>
                </c:pt>
                <c:pt idx="7377">
                  <c:v>0.26</c:v>
                </c:pt>
                <c:pt idx="7378">
                  <c:v>0.27</c:v>
                </c:pt>
                <c:pt idx="7379">
                  <c:v>0.28000000000000003</c:v>
                </c:pt>
                <c:pt idx="7380">
                  <c:v>0.3</c:v>
                </c:pt>
                <c:pt idx="7381">
                  <c:v>0.3</c:v>
                </c:pt>
                <c:pt idx="7382">
                  <c:v>0.31</c:v>
                </c:pt>
                <c:pt idx="7383">
                  <c:v>0.33</c:v>
                </c:pt>
                <c:pt idx="7384">
                  <c:v>0.34</c:v>
                </c:pt>
                <c:pt idx="7385">
                  <c:v>0.36</c:v>
                </c:pt>
                <c:pt idx="7386">
                  <c:v>0.37</c:v>
                </c:pt>
                <c:pt idx="7387">
                  <c:v>0.39</c:v>
                </c:pt>
                <c:pt idx="7388">
                  <c:v>0.4</c:v>
                </c:pt>
                <c:pt idx="7389">
                  <c:v>0.41</c:v>
                </c:pt>
                <c:pt idx="7390">
                  <c:v>0.42</c:v>
                </c:pt>
                <c:pt idx="7391">
                  <c:v>0.44</c:v>
                </c:pt>
                <c:pt idx="7392">
                  <c:v>0.46</c:v>
                </c:pt>
                <c:pt idx="7393">
                  <c:v>0.48</c:v>
                </c:pt>
                <c:pt idx="7394">
                  <c:v>0.5</c:v>
                </c:pt>
                <c:pt idx="7395">
                  <c:v>0.5</c:v>
                </c:pt>
                <c:pt idx="7396">
                  <c:v>0.53</c:v>
                </c:pt>
                <c:pt idx="7397">
                  <c:v>0.55000000000000004</c:v>
                </c:pt>
                <c:pt idx="7398">
                  <c:v>0.56999999999999995</c:v>
                </c:pt>
                <c:pt idx="7399">
                  <c:v>0.59</c:v>
                </c:pt>
                <c:pt idx="7400">
                  <c:v>0.61</c:v>
                </c:pt>
                <c:pt idx="7401">
                  <c:v>0.64</c:v>
                </c:pt>
                <c:pt idx="7402">
                  <c:v>0.66</c:v>
                </c:pt>
                <c:pt idx="7403">
                  <c:v>0.69</c:v>
                </c:pt>
                <c:pt idx="7404">
                  <c:v>0.72</c:v>
                </c:pt>
                <c:pt idx="7405">
                  <c:v>0.75</c:v>
                </c:pt>
                <c:pt idx="7406">
                  <c:v>0.78</c:v>
                </c:pt>
                <c:pt idx="7407">
                  <c:v>0.81</c:v>
                </c:pt>
                <c:pt idx="7408">
                  <c:v>0.85</c:v>
                </c:pt>
                <c:pt idx="7409">
                  <c:v>0.89</c:v>
                </c:pt>
                <c:pt idx="7410">
                  <c:v>0.92</c:v>
                </c:pt>
                <c:pt idx="7411">
                  <c:v>0.96</c:v>
                </c:pt>
                <c:pt idx="7412">
                  <c:v>1</c:v>
                </c:pt>
                <c:pt idx="7413">
                  <c:v>1.03</c:v>
                </c:pt>
                <c:pt idx="7414">
                  <c:v>1.08</c:v>
                </c:pt>
                <c:pt idx="7415">
                  <c:v>1.1100000000000001</c:v>
                </c:pt>
                <c:pt idx="7416">
                  <c:v>1.1599999999999999</c:v>
                </c:pt>
                <c:pt idx="7417">
                  <c:v>1.21</c:v>
                </c:pt>
                <c:pt idx="7418">
                  <c:v>1.27</c:v>
                </c:pt>
                <c:pt idx="7419">
                  <c:v>1.31</c:v>
                </c:pt>
                <c:pt idx="7420">
                  <c:v>1.38</c:v>
                </c:pt>
                <c:pt idx="7421">
                  <c:v>1.43</c:v>
                </c:pt>
                <c:pt idx="7422">
                  <c:v>1.5</c:v>
                </c:pt>
                <c:pt idx="7423">
                  <c:v>1.57</c:v>
                </c:pt>
                <c:pt idx="7424">
                  <c:v>1.64</c:v>
                </c:pt>
                <c:pt idx="7425">
                  <c:v>1.73</c:v>
                </c:pt>
                <c:pt idx="7426">
                  <c:v>1.81</c:v>
                </c:pt>
                <c:pt idx="7427">
                  <c:v>1.9</c:v>
                </c:pt>
                <c:pt idx="7428">
                  <c:v>2.0099999999999998</c:v>
                </c:pt>
                <c:pt idx="7429">
                  <c:v>2.14</c:v>
                </c:pt>
                <c:pt idx="7430">
                  <c:v>2.2799999999999998</c:v>
                </c:pt>
                <c:pt idx="7431">
                  <c:v>2.4500000000000002</c:v>
                </c:pt>
                <c:pt idx="7432">
                  <c:v>2.68</c:v>
                </c:pt>
                <c:pt idx="7433">
                  <c:v>2.69</c:v>
                </c:pt>
                <c:pt idx="7434">
                  <c:v>2.69</c:v>
                </c:pt>
                <c:pt idx="7435">
                  <c:v>2.69</c:v>
                </c:pt>
                <c:pt idx="7436">
                  <c:v>2.68</c:v>
                </c:pt>
                <c:pt idx="7437">
                  <c:v>2.4500000000000002</c:v>
                </c:pt>
                <c:pt idx="7438">
                  <c:v>2.2799999999999998</c:v>
                </c:pt>
                <c:pt idx="7439">
                  <c:v>2.14</c:v>
                </c:pt>
                <c:pt idx="7440">
                  <c:v>2.0099999999999998</c:v>
                </c:pt>
                <c:pt idx="7441">
                  <c:v>1.9</c:v>
                </c:pt>
                <c:pt idx="7442">
                  <c:v>1.81</c:v>
                </c:pt>
                <c:pt idx="7443">
                  <c:v>1.73</c:v>
                </c:pt>
                <c:pt idx="7444">
                  <c:v>1.64</c:v>
                </c:pt>
                <c:pt idx="7445">
                  <c:v>1.57</c:v>
                </c:pt>
                <c:pt idx="7446">
                  <c:v>1.5</c:v>
                </c:pt>
                <c:pt idx="7447">
                  <c:v>1.43</c:v>
                </c:pt>
                <c:pt idx="7448">
                  <c:v>1.38</c:v>
                </c:pt>
                <c:pt idx="7449">
                  <c:v>1.31</c:v>
                </c:pt>
                <c:pt idx="7450">
                  <c:v>1.27</c:v>
                </c:pt>
                <c:pt idx="7451">
                  <c:v>1.21</c:v>
                </c:pt>
                <c:pt idx="7452">
                  <c:v>1.1599999999999999</c:v>
                </c:pt>
                <c:pt idx="7453">
                  <c:v>1.1100000000000001</c:v>
                </c:pt>
                <c:pt idx="7454">
                  <c:v>1.08</c:v>
                </c:pt>
                <c:pt idx="7455">
                  <c:v>1.03</c:v>
                </c:pt>
                <c:pt idx="7456">
                  <c:v>1</c:v>
                </c:pt>
                <c:pt idx="7457">
                  <c:v>0.96</c:v>
                </c:pt>
                <c:pt idx="7458">
                  <c:v>0.92</c:v>
                </c:pt>
                <c:pt idx="7459">
                  <c:v>0.89</c:v>
                </c:pt>
                <c:pt idx="7460">
                  <c:v>0.85</c:v>
                </c:pt>
                <c:pt idx="7461">
                  <c:v>0.81</c:v>
                </c:pt>
                <c:pt idx="7462">
                  <c:v>0.78</c:v>
                </c:pt>
                <c:pt idx="7463">
                  <c:v>0.75</c:v>
                </c:pt>
                <c:pt idx="7464">
                  <c:v>0.72</c:v>
                </c:pt>
                <c:pt idx="7465">
                  <c:v>0.69</c:v>
                </c:pt>
                <c:pt idx="7466">
                  <c:v>0.66</c:v>
                </c:pt>
                <c:pt idx="7467">
                  <c:v>0.64</c:v>
                </c:pt>
                <c:pt idx="7468">
                  <c:v>0.61</c:v>
                </c:pt>
                <c:pt idx="7469">
                  <c:v>0.59</c:v>
                </c:pt>
                <c:pt idx="7470">
                  <c:v>0.56999999999999995</c:v>
                </c:pt>
                <c:pt idx="7471">
                  <c:v>0.55000000000000004</c:v>
                </c:pt>
                <c:pt idx="7472">
                  <c:v>0.53</c:v>
                </c:pt>
                <c:pt idx="7473">
                  <c:v>0.5</c:v>
                </c:pt>
                <c:pt idx="7474">
                  <c:v>0.5</c:v>
                </c:pt>
                <c:pt idx="7475">
                  <c:v>0.48</c:v>
                </c:pt>
                <c:pt idx="7476">
                  <c:v>0.46</c:v>
                </c:pt>
                <c:pt idx="7477">
                  <c:v>0.44</c:v>
                </c:pt>
                <c:pt idx="7478">
                  <c:v>0.42</c:v>
                </c:pt>
                <c:pt idx="7479">
                  <c:v>0.41</c:v>
                </c:pt>
                <c:pt idx="7480">
                  <c:v>0.4</c:v>
                </c:pt>
                <c:pt idx="7481">
                  <c:v>0.39</c:v>
                </c:pt>
                <c:pt idx="7482">
                  <c:v>0.37</c:v>
                </c:pt>
                <c:pt idx="7483">
                  <c:v>0.36</c:v>
                </c:pt>
                <c:pt idx="7484">
                  <c:v>0.34</c:v>
                </c:pt>
                <c:pt idx="7485">
                  <c:v>0.33</c:v>
                </c:pt>
                <c:pt idx="7486">
                  <c:v>0.31</c:v>
                </c:pt>
                <c:pt idx="7487">
                  <c:v>0.3</c:v>
                </c:pt>
                <c:pt idx="7488">
                  <c:v>0.3</c:v>
                </c:pt>
                <c:pt idx="7489">
                  <c:v>0.28000000000000003</c:v>
                </c:pt>
                <c:pt idx="7490">
                  <c:v>0.27</c:v>
                </c:pt>
                <c:pt idx="7491">
                  <c:v>0.26</c:v>
                </c:pt>
                <c:pt idx="7492">
                  <c:v>0.25</c:v>
                </c:pt>
                <c:pt idx="7493">
                  <c:v>0.23</c:v>
                </c:pt>
                <c:pt idx="7494">
                  <c:v>0.22</c:v>
                </c:pt>
                <c:pt idx="7495">
                  <c:v>0.21</c:v>
                </c:pt>
                <c:pt idx="7496">
                  <c:v>0.2</c:v>
                </c:pt>
                <c:pt idx="7497">
                  <c:v>0.19</c:v>
                </c:pt>
                <c:pt idx="7498">
                  <c:v>0.18</c:v>
                </c:pt>
                <c:pt idx="7499">
                  <c:v>0.17</c:v>
                </c:pt>
                <c:pt idx="7500">
                  <c:v>0.16</c:v>
                </c:pt>
                <c:pt idx="7501">
                  <c:v>0.15</c:v>
                </c:pt>
                <c:pt idx="7502">
                  <c:v>0.15</c:v>
                </c:pt>
                <c:pt idx="7503">
                  <c:v>0.14000000000000001</c:v>
                </c:pt>
                <c:pt idx="7504">
                  <c:v>0.12</c:v>
                </c:pt>
                <c:pt idx="7505">
                  <c:v>0.12</c:v>
                </c:pt>
                <c:pt idx="7506">
                  <c:v>0.11</c:v>
                </c:pt>
                <c:pt idx="7507">
                  <c:v>0.1</c:v>
                </c:pt>
                <c:pt idx="7508">
                  <c:v>0.1</c:v>
                </c:pt>
                <c:pt idx="7509">
                  <c:v>0.09</c:v>
                </c:pt>
                <c:pt idx="7510">
                  <c:v>0.08</c:v>
                </c:pt>
                <c:pt idx="7511">
                  <c:v>7.0000000000000007E-2</c:v>
                </c:pt>
                <c:pt idx="7512">
                  <c:v>7.0000000000000007E-2</c:v>
                </c:pt>
                <c:pt idx="7513">
                  <c:v>0.06</c:v>
                </c:pt>
                <c:pt idx="7514">
                  <c:v>0.05</c:v>
                </c:pt>
                <c:pt idx="7515">
                  <c:v>0.05</c:v>
                </c:pt>
                <c:pt idx="7516">
                  <c:v>0.04</c:v>
                </c:pt>
                <c:pt idx="7517">
                  <c:v>0.03</c:v>
                </c:pt>
                <c:pt idx="7518">
                  <c:v>0.02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-0.01</c:v>
                </c:pt>
                <c:pt idx="7531">
                  <c:v>-0.01</c:v>
                </c:pt>
                <c:pt idx="7532">
                  <c:v>-0.02</c:v>
                </c:pt>
                <c:pt idx="7533">
                  <c:v>-0.02</c:v>
                </c:pt>
                <c:pt idx="7534">
                  <c:v>-0.02</c:v>
                </c:pt>
                <c:pt idx="7535">
                  <c:v>-0.03</c:v>
                </c:pt>
                <c:pt idx="7536">
                  <c:v>-0.03</c:v>
                </c:pt>
                <c:pt idx="7537">
                  <c:v>-0.04</c:v>
                </c:pt>
                <c:pt idx="7538">
                  <c:v>-0.04</c:v>
                </c:pt>
                <c:pt idx="7539">
                  <c:v>-0.05</c:v>
                </c:pt>
                <c:pt idx="7540">
                  <c:v>-0.05</c:v>
                </c:pt>
                <c:pt idx="7541">
                  <c:v>-0.06</c:v>
                </c:pt>
                <c:pt idx="7542">
                  <c:v>-0.06</c:v>
                </c:pt>
                <c:pt idx="7543">
                  <c:v>-7.0000000000000007E-2</c:v>
                </c:pt>
                <c:pt idx="7544">
                  <c:v>-7.0000000000000007E-2</c:v>
                </c:pt>
                <c:pt idx="7545">
                  <c:v>-7.0000000000000007E-2</c:v>
                </c:pt>
                <c:pt idx="7546">
                  <c:v>-0.08</c:v>
                </c:pt>
                <c:pt idx="7547">
                  <c:v>-0.08</c:v>
                </c:pt>
                <c:pt idx="7548">
                  <c:v>-0.09</c:v>
                </c:pt>
                <c:pt idx="7549">
                  <c:v>-0.09</c:v>
                </c:pt>
                <c:pt idx="7550">
                  <c:v>-0.1</c:v>
                </c:pt>
                <c:pt idx="7551">
                  <c:v>-0.1</c:v>
                </c:pt>
                <c:pt idx="7552">
                  <c:v>-0.1</c:v>
                </c:pt>
                <c:pt idx="7553">
                  <c:v>-0.1</c:v>
                </c:pt>
                <c:pt idx="7554">
                  <c:v>-0.1</c:v>
                </c:pt>
                <c:pt idx="7555">
                  <c:v>-0.1</c:v>
                </c:pt>
                <c:pt idx="7556">
                  <c:v>-0.1</c:v>
                </c:pt>
                <c:pt idx="7557">
                  <c:v>-0.1</c:v>
                </c:pt>
                <c:pt idx="7558">
                  <c:v>-0.11</c:v>
                </c:pt>
                <c:pt idx="7559">
                  <c:v>-0.12</c:v>
                </c:pt>
                <c:pt idx="7560">
                  <c:v>-0.12</c:v>
                </c:pt>
                <c:pt idx="7561">
                  <c:v>-0.13</c:v>
                </c:pt>
                <c:pt idx="7562">
                  <c:v>-0.13</c:v>
                </c:pt>
                <c:pt idx="7563">
                  <c:v>-0.14000000000000001</c:v>
                </c:pt>
                <c:pt idx="7564">
                  <c:v>-0.14000000000000001</c:v>
                </c:pt>
                <c:pt idx="7565">
                  <c:v>-0.15</c:v>
                </c:pt>
                <c:pt idx="7566">
                  <c:v>-0.15</c:v>
                </c:pt>
                <c:pt idx="7567">
                  <c:v>-0.16</c:v>
                </c:pt>
                <c:pt idx="7568">
                  <c:v>-0.16</c:v>
                </c:pt>
                <c:pt idx="7569">
                  <c:v>-0.17</c:v>
                </c:pt>
                <c:pt idx="7570">
                  <c:v>-0.18</c:v>
                </c:pt>
                <c:pt idx="7571">
                  <c:v>-0.18</c:v>
                </c:pt>
                <c:pt idx="7572">
                  <c:v>-0.19</c:v>
                </c:pt>
                <c:pt idx="7573">
                  <c:v>-0.19</c:v>
                </c:pt>
                <c:pt idx="7574">
                  <c:v>-0.2</c:v>
                </c:pt>
                <c:pt idx="7575">
                  <c:v>-0.2</c:v>
                </c:pt>
                <c:pt idx="7576">
                  <c:v>-0.2</c:v>
                </c:pt>
                <c:pt idx="7577">
                  <c:v>-0.2</c:v>
                </c:pt>
                <c:pt idx="7578">
                  <c:v>-0.2</c:v>
                </c:pt>
                <c:pt idx="7579">
                  <c:v>-0.21</c:v>
                </c:pt>
                <c:pt idx="7580">
                  <c:v>-0.22</c:v>
                </c:pt>
                <c:pt idx="7581">
                  <c:v>-0.22</c:v>
                </c:pt>
                <c:pt idx="7582">
                  <c:v>-0.23</c:v>
                </c:pt>
                <c:pt idx="7583">
                  <c:v>-0.24</c:v>
                </c:pt>
                <c:pt idx="7584">
                  <c:v>-0.24</c:v>
                </c:pt>
                <c:pt idx="7585">
                  <c:v>-0.25</c:v>
                </c:pt>
                <c:pt idx="7586">
                  <c:v>-0.26</c:v>
                </c:pt>
                <c:pt idx="7587">
                  <c:v>-0.26</c:v>
                </c:pt>
                <c:pt idx="7588">
                  <c:v>-0.27</c:v>
                </c:pt>
                <c:pt idx="7589">
                  <c:v>-0.28000000000000003</c:v>
                </c:pt>
                <c:pt idx="7590">
                  <c:v>-0.28000000000000003</c:v>
                </c:pt>
                <c:pt idx="7591">
                  <c:v>-0.28999999999999998</c:v>
                </c:pt>
                <c:pt idx="7592">
                  <c:v>-0.3</c:v>
                </c:pt>
                <c:pt idx="7593">
                  <c:v>-0.3</c:v>
                </c:pt>
                <c:pt idx="7594">
                  <c:v>-0.3</c:v>
                </c:pt>
                <c:pt idx="7595">
                  <c:v>-0.3</c:v>
                </c:pt>
                <c:pt idx="7596">
                  <c:v>-0.3</c:v>
                </c:pt>
                <c:pt idx="7597">
                  <c:v>-0.31</c:v>
                </c:pt>
                <c:pt idx="7598">
                  <c:v>-0.32</c:v>
                </c:pt>
                <c:pt idx="7599">
                  <c:v>-0.32</c:v>
                </c:pt>
                <c:pt idx="7600">
                  <c:v>-0.33</c:v>
                </c:pt>
                <c:pt idx="7601">
                  <c:v>-0.34</c:v>
                </c:pt>
                <c:pt idx="7602">
                  <c:v>-0.34</c:v>
                </c:pt>
                <c:pt idx="7603">
                  <c:v>-0.35</c:v>
                </c:pt>
                <c:pt idx="7604">
                  <c:v>-0.36</c:v>
                </c:pt>
                <c:pt idx="7605">
                  <c:v>-0.36</c:v>
                </c:pt>
                <c:pt idx="7606">
                  <c:v>-0.37</c:v>
                </c:pt>
                <c:pt idx="7607">
                  <c:v>-0.38</c:v>
                </c:pt>
                <c:pt idx="7608">
                  <c:v>-0.38</c:v>
                </c:pt>
                <c:pt idx="7609">
                  <c:v>-0.39</c:v>
                </c:pt>
                <c:pt idx="7610">
                  <c:v>-0.4</c:v>
                </c:pt>
                <c:pt idx="7611">
                  <c:v>-0.4</c:v>
                </c:pt>
                <c:pt idx="7612">
                  <c:v>-0.4</c:v>
                </c:pt>
                <c:pt idx="7613">
                  <c:v>-0.4</c:v>
                </c:pt>
                <c:pt idx="7614">
                  <c:v>-0.4</c:v>
                </c:pt>
                <c:pt idx="7615">
                  <c:v>-0.41</c:v>
                </c:pt>
                <c:pt idx="7616">
                  <c:v>-0.42</c:v>
                </c:pt>
                <c:pt idx="7617">
                  <c:v>-0.43</c:v>
                </c:pt>
                <c:pt idx="7618">
                  <c:v>-0.43</c:v>
                </c:pt>
                <c:pt idx="7619">
                  <c:v>-0.44</c:v>
                </c:pt>
                <c:pt idx="7620">
                  <c:v>-0.45</c:v>
                </c:pt>
                <c:pt idx="7621">
                  <c:v>-0.45</c:v>
                </c:pt>
                <c:pt idx="7622">
                  <c:v>-0.46</c:v>
                </c:pt>
                <c:pt idx="7623">
                  <c:v>-0.47</c:v>
                </c:pt>
                <c:pt idx="7624">
                  <c:v>-0.47</c:v>
                </c:pt>
                <c:pt idx="7625">
                  <c:v>-0.48</c:v>
                </c:pt>
                <c:pt idx="7626">
                  <c:v>-0.49</c:v>
                </c:pt>
                <c:pt idx="7627">
                  <c:v>-0.5</c:v>
                </c:pt>
                <c:pt idx="7628">
                  <c:v>-0.5</c:v>
                </c:pt>
                <c:pt idx="7629">
                  <c:v>-0.5</c:v>
                </c:pt>
                <c:pt idx="7630">
                  <c:v>-0.5</c:v>
                </c:pt>
                <c:pt idx="7631">
                  <c:v>-0.5</c:v>
                </c:pt>
                <c:pt idx="7632">
                  <c:v>-0.51</c:v>
                </c:pt>
                <c:pt idx="7633">
                  <c:v>-0.52</c:v>
                </c:pt>
                <c:pt idx="7634">
                  <c:v>-0.52</c:v>
                </c:pt>
                <c:pt idx="7635">
                  <c:v>-0.53</c:v>
                </c:pt>
                <c:pt idx="7636">
                  <c:v>-0.54</c:v>
                </c:pt>
                <c:pt idx="7637">
                  <c:v>-0.55000000000000004</c:v>
                </c:pt>
                <c:pt idx="7638">
                  <c:v>-0.56000000000000005</c:v>
                </c:pt>
                <c:pt idx="7639">
                  <c:v>-0.56000000000000005</c:v>
                </c:pt>
                <c:pt idx="7640">
                  <c:v>-0.56999999999999995</c:v>
                </c:pt>
                <c:pt idx="7641">
                  <c:v>-0.57999999999999996</c:v>
                </c:pt>
                <c:pt idx="7642">
                  <c:v>-0.59</c:v>
                </c:pt>
                <c:pt idx="7643">
                  <c:v>-0.6</c:v>
                </c:pt>
                <c:pt idx="7644">
                  <c:v>-0.6</c:v>
                </c:pt>
                <c:pt idx="7645">
                  <c:v>-0.6</c:v>
                </c:pt>
                <c:pt idx="7646">
                  <c:v>-0.6</c:v>
                </c:pt>
                <c:pt idx="7647">
                  <c:v>-0.61</c:v>
                </c:pt>
                <c:pt idx="7648">
                  <c:v>-0.62</c:v>
                </c:pt>
                <c:pt idx="7649">
                  <c:v>-0.63</c:v>
                </c:pt>
                <c:pt idx="7650">
                  <c:v>-0.64</c:v>
                </c:pt>
                <c:pt idx="7651">
                  <c:v>-0.65</c:v>
                </c:pt>
                <c:pt idx="7652">
                  <c:v>-0.66</c:v>
                </c:pt>
                <c:pt idx="7653">
                  <c:v>-0.67</c:v>
                </c:pt>
                <c:pt idx="7654">
                  <c:v>-0.68</c:v>
                </c:pt>
                <c:pt idx="7655">
                  <c:v>-0.69</c:v>
                </c:pt>
                <c:pt idx="7656">
                  <c:v>-0.7</c:v>
                </c:pt>
                <c:pt idx="7657">
                  <c:v>-0.7</c:v>
                </c:pt>
                <c:pt idx="7658">
                  <c:v>-0.7</c:v>
                </c:pt>
                <c:pt idx="7659">
                  <c:v>-0.71</c:v>
                </c:pt>
                <c:pt idx="7660">
                  <c:v>-0.72</c:v>
                </c:pt>
                <c:pt idx="7661">
                  <c:v>-0.73</c:v>
                </c:pt>
                <c:pt idx="7662">
                  <c:v>-0.74</c:v>
                </c:pt>
                <c:pt idx="7663">
                  <c:v>-0.76</c:v>
                </c:pt>
                <c:pt idx="7664">
                  <c:v>-0.77</c:v>
                </c:pt>
                <c:pt idx="7665">
                  <c:v>-0.78</c:v>
                </c:pt>
                <c:pt idx="7666">
                  <c:v>-0.79</c:v>
                </c:pt>
                <c:pt idx="7667">
                  <c:v>-0.8</c:v>
                </c:pt>
                <c:pt idx="7668">
                  <c:v>-0.8</c:v>
                </c:pt>
                <c:pt idx="7669">
                  <c:v>-0.8</c:v>
                </c:pt>
                <c:pt idx="7670">
                  <c:v>-0.81</c:v>
                </c:pt>
                <c:pt idx="7671">
                  <c:v>-0.83</c:v>
                </c:pt>
                <c:pt idx="7672">
                  <c:v>-0.84</c:v>
                </c:pt>
                <c:pt idx="7673">
                  <c:v>-0.85</c:v>
                </c:pt>
                <c:pt idx="7674">
                  <c:v>-0.86</c:v>
                </c:pt>
                <c:pt idx="7675">
                  <c:v>-0.88</c:v>
                </c:pt>
                <c:pt idx="7676">
                  <c:v>-0.89</c:v>
                </c:pt>
                <c:pt idx="7677">
                  <c:v>-0.9</c:v>
                </c:pt>
                <c:pt idx="7678">
                  <c:v>-0.9</c:v>
                </c:pt>
                <c:pt idx="7679">
                  <c:v>-0.9</c:v>
                </c:pt>
                <c:pt idx="7680">
                  <c:v>-0.91</c:v>
                </c:pt>
                <c:pt idx="7681">
                  <c:v>-0.93</c:v>
                </c:pt>
                <c:pt idx="7682">
                  <c:v>-0.94</c:v>
                </c:pt>
                <c:pt idx="7683">
                  <c:v>-0.95</c:v>
                </c:pt>
                <c:pt idx="7684">
                  <c:v>-0.96</c:v>
                </c:pt>
                <c:pt idx="7685">
                  <c:v>-0.98</c:v>
                </c:pt>
                <c:pt idx="7686">
                  <c:v>-0.99</c:v>
                </c:pt>
                <c:pt idx="7687">
                  <c:v>-1</c:v>
                </c:pt>
                <c:pt idx="7688">
                  <c:v>-1</c:v>
                </c:pt>
                <c:pt idx="7689">
                  <c:v>-1.01</c:v>
                </c:pt>
                <c:pt idx="7690">
                  <c:v>-1.03</c:v>
                </c:pt>
                <c:pt idx="7691">
                  <c:v>-1.04</c:v>
                </c:pt>
                <c:pt idx="7692">
                  <c:v>-1.05</c:v>
                </c:pt>
                <c:pt idx="7693">
                  <c:v>-1.07</c:v>
                </c:pt>
                <c:pt idx="7694">
                  <c:v>-1.08</c:v>
                </c:pt>
                <c:pt idx="7695">
                  <c:v>-1.0900000000000001</c:v>
                </c:pt>
                <c:pt idx="7696">
                  <c:v>-1.1000000000000001</c:v>
                </c:pt>
                <c:pt idx="7697">
                  <c:v>-1.1100000000000001</c:v>
                </c:pt>
                <c:pt idx="7698">
                  <c:v>-1.1200000000000001</c:v>
                </c:pt>
                <c:pt idx="7699">
                  <c:v>-1.1299999999999999</c:v>
                </c:pt>
                <c:pt idx="7700">
                  <c:v>-1.1499999999999999</c:v>
                </c:pt>
                <c:pt idx="7701">
                  <c:v>-1.1599999999999999</c:v>
                </c:pt>
                <c:pt idx="7702">
                  <c:v>-1.18</c:v>
                </c:pt>
                <c:pt idx="7703">
                  <c:v>-1.19</c:v>
                </c:pt>
                <c:pt idx="7704">
                  <c:v>-1.2</c:v>
                </c:pt>
                <c:pt idx="7705">
                  <c:v>-1.21</c:v>
                </c:pt>
                <c:pt idx="7706">
                  <c:v>-1.22</c:v>
                </c:pt>
                <c:pt idx="7707">
                  <c:v>-1.24</c:v>
                </c:pt>
                <c:pt idx="7708">
                  <c:v>-1.25</c:v>
                </c:pt>
                <c:pt idx="7709">
                  <c:v>-1.27</c:v>
                </c:pt>
                <c:pt idx="7710">
                  <c:v>-1.28</c:v>
                </c:pt>
                <c:pt idx="7711">
                  <c:v>-1.3</c:v>
                </c:pt>
                <c:pt idx="7712">
                  <c:v>-1.3</c:v>
                </c:pt>
                <c:pt idx="7713">
                  <c:v>-1.31</c:v>
                </c:pt>
                <c:pt idx="7714">
                  <c:v>-1.33</c:v>
                </c:pt>
                <c:pt idx="7715">
                  <c:v>-1.35</c:v>
                </c:pt>
                <c:pt idx="7716">
                  <c:v>-1.37</c:v>
                </c:pt>
                <c:pt idx="7717">
                  <c:v>-1.38</c:v>
                </c:pt>
                <c:pt idx="7718">
                  <c:v>-1.4</c:v>
                </c:pt>
                <c:pt idx="7719">
                  <c:v>-1.4</c:v>
                </c:pt>
                <c:pt idx="7720">
                  <c:v>-1.42</c:v>
                </c:pt>
                <c:pt idx="7721">
                  <c:v>-1.44</c:v>
                </c:pt>
                <c:pt idx="7722">
                  <c:v>-1.45</c:v>
                </c:pt>
                <c:pt idx="7723">
                  <c:v>-1.47</c:v>
                </c:pt>
                <c:pt idx="7724">
                  <c:v>-1.49</c:v>
                </c:pt>
                <c:pt idx="7725">
                  <c:v>-1.5</c:v>
                </c:pt>
                <c:pt idx="7726">
                  <c:v>-1.51</c:v>
                </c:pt>
                <c:pt idx="7727">
                  <c:v>-1.53</c:v>
                </c:pt>
                <c:pt idx="7728">
                  <c:v>-1.55</c:v>
                </c:pt>
                <c:pt idx="7729">
                  <c:v>-1.57</c:v>
                </c:pt>
                <c:pt idx="7730">
                  <c:v>-1.59</c:v>
                </c:pt>
                <c:pt idx="7731">
                  <c:v>-1.6</c:v>
                </c:pt>
                <c:pt idx="7732">
                  <c:v>-1.62</c:v>
                </c:pt>
                <c:pt idx="7733">
                  <c:v>-1.64</c:v>
                </c:pt>
                <c:pt idx="7734">
                  <c:v>-1.66</c:v>
                </c:pt>
                <c:pt idx="7735">
                  <c:v>-1.68</c:v>
                </c:pt>
                <c:pt idx="7736">
                  <c:v>-1.7</c:v>
                </c:pt>
                <c:pt idx="7737">
                  <c:v>-1.71</c:v>
                </c:pt>
                <c:pt idx="7738">
                  <c:v>-1.73</c:v>
                </c:pt>
                <c:pt idx="7739">
                  <c:v>-1.75</c:v>
                </c:pt>
                <c:pt idx="7740">
                  <c:v>-1.77</c:v>
                </c:pt>
                <c:pt idx="7741">
                  <c:v>-1.8</c:v>
                </c:pt>
                <c:pt idx="7742">
                  <c:v>-1.8</c:v>
                </c:pt>
                <c:pt idx="7743">
                  <c:v>-1.82</c:v>
                </c:pt>
                <c:pt idx="7744">
                  <c:v>-1.85</c:v>
                </c:pt>
                <c:pt idx="7745">
                  <c:v>-1.87</c:v>
                </c:pt>
                <c:pt idx="7746">
                  <c:v>-1.89</c:v>
                </c:pt>
                <c:pt idx="7747">
                  <c:v>-1.91</c:v>
                </c:pt>
                <c:pt idx="7748">
                  <c:v>-1.93</c:v>
                </c:pt>
                <c:pt idx="7749">
                  <c:v>-1.96</c:v>
                </c:pt>
                <c:pt idx="7750">
                  <c:v>-1.98</c:v>
                </c:pt>
                <c:pt idx="7751">
                  <c:v>-2</c:v>
                </c:pt>
                <c:pt idx="7752">
                  <c:v>-2.0099999999999998</c:v>
                </c:pt>
                <c:pt idx="7753">
                  <c:v>-2.0299999999999998</c:v>
                </c:pt>
                <c:pt idx="7754">
                  <c:v>-2.06</c:v>
                </c:pt>
                <c:pt idx="7755">
                  <c:v>-2.08</c:v>
                </c:pt>
                <c:pt idx="7756">
                  <c:v>-2.1</c:v>
                </c:pt>
                <c:pt idx="7757">
                  <c:v>-2.12</c:v>
                </c:pt>
                <c:pt idx="7758">
                  <c:v>-2.15</c:v>
                </c:pt>
                <c:pt idx="7759">
                  <c:v>-2.1800000000000002</c:v>
                </c:pt>
                <c:pt idx="7760">
                  <c:v>-2.2000000000000002</c:v>
                </c:pt>
                <c:pt idx="7761">
                  <c:v>-2.23</c:v>
                </c:pt>
                <c:pt idx="7762">
                  <c:v>-2.27</c:v>
                </c:pt>
                <c:pt idx="7763">
                  <c:v>-2.2999999999999998</c:v>
                </c:pt>
                <c:pt idx="7764">
                  <c:v>-2.3199999999999998</c:v>
                </c:pt>
                <c:pt idx="7765">
                  <c:v>-2.36</c:v>
                </c:pt>
                <c:pt idx="7766">
                  <c:v>-2.39</c:v>
                </c:pt>
                <c:pt idx="7767">
                  <c:v>-2.42</c:v>
                </c:pt>
                <c:pt idx="7768">
                  <c:v>-2.46</c:v>
                </c:pt>
                <c:pt idx="7769">
                  <c:v>-2.5</c:v>
                </c:pt>
                <c:pt idx="7770">
                  <c:v>-2.52</c:v>
                </c:pt>
                <c:pt idx="7771">
                  <c:v>-2.56</c:v>
                </c:pt>
                <c:pt idx="7772">
                  <c:v>-2.6</c:v>
                </c:pt>
                <c:pt idx="7773">
                  <c:v>-2.62</c:v>
                </c:pt>
                <c:pt idx="7774">
                  <c:v>-2.67</c:v>
                </c:pt>
                <c:pt idx="7775">
                  <c:v>-2.7</c:v>
                </c:pt>
                <c:pt idx="7776">
                  <c:v>-2.74</c:v>
                </c:pt>
                <c:pt idx="7777">
                  <c:v>-2.78</c:v>
                </c:pt>
                <c:pt idx="7778">
                  <c:v>-2.81</c:v>
                </c:pt>
                <c:pt idx="7779">
                  <c:v>-2.85</c:v>
                </c:pt>
                <c:pt idx="7780">
                  <c:v>-2.89</c:v>
                </c:pt>
                <c:pt idx="7781">
                  <c:v>-2.9</c:v>
                </c:pt>
                <c:pt idx="7782">
                  <c:v>-2.94</c:v>
                </c:pt>
                <c:pt idx="7783">
                  <c:v>-2.97</c:v>
                </c:pt>
                <c:pt idx="7784">
                  <c:v>-3</c:v>
                </c:pt>
                <c:pt idx="7785">
                  <c:v>-3.01</c:v>
                </c:pt>
                <c:pt idx="7786">
                  <c:v>-3.05</c:v>
                </c:pt>
                <c:pt idx="7787">
                  <c:v>-3.08</c:v>
                </c:pt>
                <c:pt idx="7788">
                  <c:v>-3.1</c:v>
                </c:pt>
                <c:pt idx="7789">
                  <c:v>-3.14</c:v>
                </c:pt>
                <c:pt idx="7790">
                  <c:v>-3.2</c:v>
                </c:pt>
                <c:pt idx="7791">
                  <c:v>-3.27</c:v>
                </c:pt>
                <c:pt idx="7792">
                  <c:v>-3.38</c:v>
                </c:pt>
                <c:pt idx="7793">
                  <c:v>-3.52</c:v>
                </c:pt>
                <c:pt idx="7794">
                  <c:v>-3.7</c:v>
                </c:pt>
                <c:pt idx="7795">
                  <c:v>-3.7</c:v>
                </c:pt>
                <c:pt idx="7796">
                  <c:v>-3.7</c:v>
                </c:pt>
                <c:pt idx="7797">
                  <c:v>-3.7</c:v>
                </c:pt>
                <c:pt idx="7798">
                  <c:v>-3.7</c:v>
                </c:pt>
                <c:pt idx="7799">
                  <c:v>-3.7</c:v>
                </c:pt>
                <c:pt idx="7800">
                  <c:v>-3.7</c:v>
                </c:pt>
                <c:pt idx="7801">
                  <c:v>-3.7</c:v>
                </c:pt>
                <c:pt idx="7802">
                  <c:v>-3.7</c:v>
                </c:pt>
                <c:pt idx="7803">
                  <c:v>-3.7</c:v>
                </c:pt>
                <c:pt idx="7804">
                  <c:v>-3.7</c:v>
                </c:pt>
                <c:pt idx="7805">
                  <c:v>-3.52</c:v>
                </c:pt>
                <c:pt idx="7806">
                  <c:v>-3.38</c:v>
                </c:pt>
                <c:pt idx="7807">
                  <c:v>-3.27</c:v>
                </c:pt>
                <c:pt idx="7808">
                  <c:v>-3.2</c:v>
                </c:pt>
                <c:pt idx="7809">
                  <c:v>-3.14</c:v>
                </c:pt>
                <c:pt idx="7810">
                  <c:v>-3.1</c:v>
                </c:pt>
                <c:pt idx="7811">
                  <c:v>-3.08</c:v>
                </c:pt>
                <c:pt idx="7812">
                  <c:v>-3.05</c:v>
                </c:pt>
                <c:pt idx="7813">
                  <c:v>-3.01</c:v>
                </c:pt>
                <c:pt idx="7814">
                  <c:v>-3</c:v>
                </c:pt>
                <c:pt idx="7815">
                  <c:v>-2.97</c:v>
                </c:pt>
                <c:pt idx="7816">
                  <c:v>-2.94</c:v>
                </c:pt>
                <c:pt idx="7817">
                  <c:v>-2.9</c:v>
                </c:pt>
                <c:pt idx="7818">
                  <c:v>-2.89</c:v>
                </c:pt>
                <c:pt idx="7819">
                  <c:v>-2.85</c:v>
                </c:pt>
                <c:pt idx="7820">
                  <c:v>-2.81</c:v>
                </c:pt>
                <c:pt idx="7821">
                  <c:v>-2.78</c:v>
                </c:pt>
                <c:pt idx="7822">
                  <c:v>-2.74</c:v>
                </c:pt>
                <c:pt idx="7823">
                  <c:v>-2.7</c:v>
                </c:pt>
                <c:pt idx="7824">
                  <c:v>-2.67</c:v>
                </c:pt>
                <c:pt idx="7825">
                  <c:v>-2.62</c:v>
                </c:pt>
                <c:pt idx="7826">
                  <c:v>-2.6</c:v>
                </c:pt>
                <c:pt idx="7827">
                  <c:v>-2.56</c:v>
                </c:pt>
                <c:pt idx="7828">
                  <c:v>-2.52</c:v>
                </c:pt>
                <c:pt idx="7829">
                  <c:v>-2.5</c:v>
                </c:pt>
                <c:pt idx="7830">
                  <c:v>-2.46</c:v>
                </c:pt>
                <c:pt idx="7831">
                  <c:v>-2.42</c:v>
                </c:pt>
                <c:pt idx="7832">
                  <c:v>-2.39</c:v>
                </c:pt>
                <c:pt idx="7833">
                  <c:v>-2.36</c:v>
                </c:pt>
                <c:pt idx="7834">
                  <c:v>-2.3199999999999998</c:v>
                </c:pt>
                <c:pt idx="7835">
                  <c:v>-2.2999999999999998</c:v>
                </c:pt>
                <c:pt idx="7836">
                  <c:v>-2.27</c:v>
                </c:pt>
                <c:pt idx="7837">
                  <c:v>-2.23</c:v>
                </c:pt>
                <c:pt idx="7838">
                  <c:v>-2.2000000000000002</c:v>
                </c:pt>
                <c:pt idx="7839">
                  <c:v>-2.1800000000000002</c:v>
                </c:pt>
                <c:pt idx="7840">
                  <c:v>-2.15</c:v>
                </c:pt>
                <c:pt idx="7841">
                  <c:v>-2.12</c:v>
                </c:pt>
                <c:pt idx="7842">
                  <c:v>-2.1</c:v>
                </c:pt>
                <c:pt idx="7843">
                  <c:v>-2.08</c:v>
                </c:pt>
                <c:pt idx="7844">
                  <c:v>-2.06</c:v>
                </c:pt>
                <c:pt idx="7845">
                  <c:v>-2.0299999999999998</c:v>
                </c:pt>
                <c:pt idx="7846">
                  <c:v>-2.0099999999999998</c:v>
                </c:pt>
                <c:pt idx="7847">
                  <c:v>-2</c:v>
                </c:pt>
                <c:pt idx="7848">
                  <c:v>-1.98</c:v>
                </c:pt>
                <c:pt idx="7849">
                  <c:v>-1.96</c:v>
                </c:pt>
                <c:pt idx="7850">
                  <c:v>-1.93</c:v>
                </c:pt>
                <c:pt idx="7851">
                  <c:v>-1.91</c:v>
                </c:pt>
                <c:pt idx="7852">
                  <c:v>-1.89</c:v>
                </c:pt>
                <c:pt idx="7853">
                  <c:v>-1.87</c:v>
                </c:pt>
                <c:pt idx="7854">
                  <c:v>-1.85</c:v>
                </c:pt>
                <c:pt idx="7855">
                  <c:v>-1.82</c:v>
                </c:pt>
                <c:pt idx="7856">
                  <c:v>-1.8</c:v>
                </c:pt>
                <c:pt idx="7857">
                  <c:v>-1.8</c:v>
                </c:pt>
                <c:pt idx="7858">
                  <c:v>-1.77</c:v>
                </c:pt>
                <c:pt idx="7859">
                  <c:v>-1.75</c:v>
                </c:pt>
                <c:pt idx="7860">
                  <c:v>-1.73</c:v>
                </c:pt>
                <c:pt idx="7861">
                  <c:v>-1.71</c:v>
                </c:pt>
                <c:pt idx="7862">
                  <c:v>-1.7</c:v>
                </c:pt>
                <c:pt idx="7863">
                  <c:v>-1.68</c:v>
                </c:pt>
                <c:pt idx="7864">
                  <c:v>-1.66</c:v>
                </c:pt>
                <c:pt idx="7865">
                  <c:v>-1.64</c:v>
                </c:pt>
                <c:pt idx="7866">
                  <c:v>-1.62</c:v>
                </c:pt>
                <c:pt idx="7867">
                  <c:v>-1.6</c:v>
                </c:pt>
                <c:pt idx="7868">
                  <c:v>-1.59</c:v>
                </c:pt>
                <c:pt idx="7869">
                  <c:v>-1.57</c:v>
                </c:pt>
                <c:pt idx="7870">
                  <c:v>-1.55</c:v>
                </c:pt>
                <c:pt idx="7871">
                  <c:v>-1.53</c:v>
                </c:pt>
                <c:pt idx="7872">
                  <c:v>-1.51</c:v>
                </c:pt>
                <c:pt idx="7873">
                  <c:v>-1.5</c:v>
                </c:pt>
                <c:pt idx="7874">
                  <c:v>-1.49</c:v>
                </c:pt>
                <c:pt idx="7875">
                  <c:v>-1.47</c:v>
                </c:pt>
                <c:pt idx="7876">
                  <c:v>-1.45</c:v>
                </c:pt>
                <c:pt idx="7877">
                  <c:v>-1.44</c:v>
                </c:pt>
                <c:pt idx="7878">
                  <c:v>-1.42</c:v>
                </c:pt>
                <c:pt idx="7879">
                  <c:v>-1.4</c:v>
                </c:pt>
                <c:pt idx="7880">
                  <c:v>-1.4</c:v>
                </c:pt>
                <c:pt idx="7881">
                  <c:v>-1.38</c:v>
                </c:pt>
                <c:pt idx="7882">
                  <c:v>-1.37</c:v>
                </c:pt>
                <c:pt idx="7883">
                  <c:v>-1.35</c:v>
                </c:pt>
                <c:pt idx="7884">
                  <c:v>-1.33</c:v>
                </c:pt>
                <c:pt idx="7885">
                  <c:v>-1.31</c:v>
                </c:pt>
                <c:pt idx="7886">
                  <c:v>-1.3</c:v>
                </c:pt>
                <c:pt idx="7887">
                  <c:v>-1.3</c:v>
                </c:pt>
                <c:pt idx="7888">
                  <c:v>-1.28</c:v>
                </c:pt>
                <c:pt idx="7889">
                  <c:v>-1.27</c:v>
                </c:pt>
                <c:pt idx="7890">
                  <c:v>-1.25</c:v>
                </c:pt>
                <c:pt idx="7891">
                  <c:v>-1.24</c:v>
                </c:pt>
                <c:pt idx="7892">
                  <c:v>-1.22</c:v>
                </c:pt>
                <c:pt idx="7893">
                  <c:v>-1.21</c:v>
                </c:pt>
                <c:pt idx="7894">
                  <c:v>-1.2</c:v>
                </c:pt>
                <c:pt idx="7895">
                  <c:v>-1.19</c:v>
                </c:pt>
                <c:pt idx="7896">
                  <c:v>-1.18</c:v>
                </c:pt>
                <c:pt idx="7897">
                  <c:v>-1.1599999999999999</c:v>
                </c:pt>
                <c:pt idx="7898">
                  <c:v>-1.1499999999999999</c:v>
                </c:pt>
                <c:pt idx="7899">
                  <c:v>-1.1299999999999999</c:v>
                </c:pt>
                <c:pt idx="7900">
                  <c:v>-1.1200000000000001</c:v>
                </c:pt>
                <c:pt idx="7901">
                  <c:v>-1.1100000000000001</c:v>
                </c:pt>
                <c:pt idx="7902">
                  <c:v>-1.1000000000000001</c:v>
                </c:pt>
                <c:pt idx="7903">
                  <c:v>-1.0900000000000001</c:v>
                </c:pt>
                <c:pt idx="7904">
                  <c:v>-1.08</c:v>
                </c:pt>
                <c:pt idx="7905">
                  <c:v>-1.07</c:v>
                </c:pt>
                <c:pt idx="7906">
                  <c:v>-1.05</c:v>
                </c:pt>
                <c:pt idx="7907">
                  <c:v>-1.04</c:v>
                </c:pt>
                <c:pt idx="7908">
                  <c:v>-1.03</c:v>
                </c:pt>
                <c:pt idx="7909">
                  <c:v>-1.01</c:v>
                </c:pt>
                <c:pt idx="7910">
                  <c:v>-1</c:v>
                </c:pt>
                <c:pt idx="7911">
                  <c:v>-1</c:v>
                </c:pt>
                <c:pt idx="7912">
                  <c:v>-0.99</c:v>
                </c:pt>
                <c:pt idx="7913">
                  <c:v>-0.98</c:v>
                </c:pt>
                <c:pt idx="7914">
                  <c:v>-0.96</c:v>
                </c:pt>
                <c:pt idx="7915">
                  <c:v>-0.95</c:v>
                </c:pt>
                <c:pt idx="7916">
                  <c:v>-0.94</c:v>
                </c:pt>
                <c:pt idx="7917">
                  <c:v>-0.93</c:v>
                </c:pt>
                <c:pt idx="7918">
                  <c:v>-0.91</c:v>
                </c:pt>
                <c:pt idx="7919">
                  <c:v>-0.9</c:v>
                </c:pt>
                <c:pt idx="7920">
                  <c:v>-0.9</c:v>
                </c:pt>
                <c:pt idx="7921">
                  <c:v>-0.9</c:v>
                </c:pt>
                <c:pt idx="7922">
                  <c:v>-0.89</c:v>
                </c:pt>
                <c:pt idx="7923">
                  <c:v>-0.88</c:v>
                </c:pt>
                <c:pt idx="7924">
                  <c:v>-0.86</c:v>
                </c:pt>
                <c:pt idx="7925">
                  <c:v>-0.85</c:v>
                </c:pt>
                <c:pt idx="7926">
                  <c:v>-0.84</c:v>
                </c:pt>
                <c:pt idx="7927">
                  <c:v>-0.83</c:v>
                </c:pt>
                <c:pt idx="7928">
                  <c:v>-0.81</c:v>
                </c:pt>
                <c:pt idx="7929">
                  <c:v>-0.8</c:v>
                </c:pt>
                <c:pt idx="7930">
                  <c:v>-0.8</c:v>
                </c:pt>
                <c:pt idx="7931">
                  <c:v>-0.8</c:v>
                </c:pt>
                <c:pt idx="7932">
                  <c:v>-0.79</c:v>
                </c:pt>
                <c:pt idx="7933">
                  <c:v>-0.78</c:v>
                </c:pt>
                <c:pt idx="7934">
                  <c:v>-0.77</c:v>
                </c:pt>
                <c:pt idx="7935">
                  <c:v>-0.76</c:v>
                </c:pt>
                <c:pt idx="7936">
                  <c:v>-0.74</c:v>
                </c:pt>
                <c:pt idx="7937">
                  <c:v>-0.73</c:v>
                </c:pt>
                <c:pt idx="7938">
                  <c:v>-0.72</c:v>
                </c:pt>
                <c:pt idx="7939">
                  <c:v>-0.71</c:v>
                </c:pt>
                <c:pt idx="7940">
                  <c:v>-0.7</c:v>
                </c:pt>
                <c:pt idx="7941">
                  <c:v>-0.7</c:v>
                </c:pt>
                <c:pt idx="7942">
                  <c:v>-0.7</c:v>
                </c:pt>
                <c:pt idx="7943">
                  <c:v>-0.69</c:v>
                </c:pt>
                <c:pt idx="7944">
                  <c:v>-0.68</c:v>
                </c:pt>
                <c:pt idx="7945">
                  <c:v>-0.67</c:v>
                </c:pt>
                <c:pt idx="7946">
                  <c:v>-0.66</c:v>
                </c:pt>
                <c:pt idx="7947">
                  <c:v>-0.65</c:v>
                </c:pt>
                <c:pt idx="7948">
                  <c:v>-0.64</c:v>
                </c:pt>
                <c:pt idx="7949">
                  <c:v>-0.63</c:v>
                </c:pt>
                <c:pt idx="7950">
                  <c:v>-0.62</c:v>
                </c:pt>
                <c:pt idx="7951">
                  <c:v>-0.61</c:v>
                </c:pt>
                <c:pt idx="7952">
                  <c:v>-0.6</c:v>
                </c:pt>
                <c:pt idx="7953">
                  <c:v>-0.6</c:v>
                </c:pt>
                <c:pt idx="7954">
                  <c:v>-0.6</c:v>
                </c:pt>
                <c:pt idx="7955">
                  <c:v>-0.6</c:v>
                </c:pt>
                <c:pt idx="7956">
                  <c:v>-0.59</c:v>
                </c:pt>
                <c:pt idx="7957">
                  <c:v>-0.57999999999999996</c:v>
                </c:pt>
                <c:pt idx="7958">
                  <c:v>-0.56999999999999995</c:v>
                </c:pt>
                <c:pt idx="7959">
                  <c:v>-0.56000000000000005</c:v>
                </c:pt>
                <c:pt idx="7960">
                  <c:v>-0.56000000000000005</c:v>
                </c:pt>
                <c:pt idx="7961">
                  <c:v>-0.55000000000000004</c:v>
                </c:pt>
                <c:pt idx="7962">
                  <c:v>-0.54</c:v>
                </c:pt>
                <c:pt idx="7963">
                  <c:v>-0.53</c:v>
                </c:pt>
                <c:pt idx="7964">
                  <c:v>-0.52</c:v>
                </c:pt>
                <c:pt idx="7965">
                  <c:v>-0.52</c:v>
                </c:pt>
                <c:pt idx="7966">
                  <c:v>-0.51</c:v>
                </c:pt>
                <c:pt idx="7967">
                  <c:v>-0.5</c:v>
                </c:pt>
                <c:pt idx="7968">
                  <c:v>-0.5</c:v>
                </c:pt>
                <c:pt idx="7969">
                  <c:v>-0.5</c:v>
                </c:pt>
                <c:pt idx="7970">
                  <c:v>-0.5</c:v>
                </c:pt>
                <c:pt idx="7971">
                  <c:v>-0.5</c:v>
                </c:pt>
                <c:pt idx="7972">
                  <c:v>-0.49</c:v>
                </c:pt>
                <c:pt idx="7973">
                  <c:v>-0.48</c:v>
                </c:pt>
                <c:pt idx="7974">
                  <c:v>-0.47</c:v>
                </c:pt>
                <c:pt idx="7975">
                  <c:v>-0.47</c:v>
                </c:pt>
                <c:pt idx="7976">
                  <c:v>-0.46</c:v>
                </c:pt>
                <c:pt idx="7977">
                  <c:v>-0.45</c:v>
                </c:pt>
                <c:pt idx="7978">
                  <c:v>-0.45</c:v>
                </c:pt>
                <c:pt idx="7979">
                  <c:v>-0.44</c:v>
                </c:pt>
                <c:pt idx="7980">
                  <c:v>-0.43</c:v>
                </c:pt>
                <c:pt idx="7981">
                  <c:v>-0.43</c:v>
                </c:pt>
                <c:pt idx="7982">
                  <c:v>-0.42</c:v>
                </c:pt>
                <c:pt idx="7983">
                  <c:v>-0.41</c:v>
                </c:pt>
                <c:pt idx="7984">
                  <c:v>-0.4</c:v>
                </c:pt>
                <c:pt idx="7985">
                  <c:v>-0.4</c:v>
                </c:pt>
                <c:pt idx="7986">
                  <c:v>-0.4</c:v>
                </c:pt>
                <c:pt idx="7987">
                  <c:v>-0.4</c:v>
                </c:pt>
                <c:pt idx="7988">
                  <c:v>-0.4</c:v>
                </c:pt>
                <c:pt idx="7989">
                  <c:v>-0.39</c:v>
                </c:pt>
                <c:pt idx="7990">
                  <c:v>-0.38</c:v>
                </c:pt>
                <c:pt idx="7991">
                  <c:v>-0.38</c:v>
                </c:pt>
                <c:pt idx="7992">
                  <c:v>-0.37</c:v>
                </c:pt>
                <c:pt idx="7993">
                  <c:v>-0.36</c:v>
                </c:pt>
                <c:pt idx="7994">
                  <c:v>-0.36</c:v>
                </c:pt>
                <c:pt idx="7995">
                  <c:v>-0.35</c:v>
                </c:pt>
                <c:pt idx="7996">
                  <c:v>-0.34</c:v>
                </c:pt>
                <c:pt idx="7997">
                  <c:v>-0.34</c:v>
                </c:pt>
                <c:pt idx="7998">
                  <c:v>-0.33</c:v>
                </c:pt>
                <c:pt idx="7999">
                  <c:v>-0.32</c:v>
                </c:pt>
                <c:pt idx="8000">
                  <c:v>-0.32</c:v>
                </c:pt>
                <c:pt idx="8001">
                  <c:v>-0.31</c:v>
                </c:pt>
                <c:pt idx="8002">
                  <c:v>-0.3</c:v>
                </c:pt>
                <c:pt idx="8003">
                  <c:v>-0.3</c:v>
                </c:pt>
                <c:pt idx="8004">
                  <c:v>-0.3</c:v>
                </c:pt>
                <c:pt idx="8005">
                  <c:v>-0.3</c:v>
                </c:pt>
                <c:pt idx="8006">
                  <c:v>-0.3</c:v>
                </c:pt>
                <c:pt idx="8007">
                  <c:v>-0.28999999999999998</c:v>
                </c:pt>
                <c:pt idx="8008">
                  <c:v>-0.28000000000000003</c:v>
                </c:pt>
                <c:pt idx="8009">
                  <c:v>-0.28000000000000003</c:v>
                </c:pt>
                <c:pt idx="8010">
                  <c:v>-0.27</c:v>
                </c:pt>
                <c:pt idx="8011">
                  <c:v>-0.26</c:v>
                </c:pt>
                <c:pt idx="8012">
                  <c:v>-0.26</c:v>
                </c:pt>
                <c:pt idx="8013">
                  <c:v>-0.25</c:v>
                </c:pt>
                <c:pt idx="8014">
                  <c:v>-0.24</c:v>
                </c:pt>
                <c:pt idx="8015">
                  <c:v>-0.24</c:v>
                </c:pt>
                <c:pt idx="8016">
                  <c:v>-0.23</c:v>
                </c:pt>
                <c:pt idx="8017">
                  <c:v>-0.22</c:v>
                </c:pt>
                <c:pt idx="8018">
                  <c:v>-0.22</c:v>
                </c:pt>
                <c:pt idx="8019">
                  <c:v>-0.21</c:v>
                </c:pt>
                <c:pt idx="8020">
                  <c:v>-0.2</c:v>
                </c:pt>
                <c:pt idx="8021">
                  <c:v>-0.2</c:v>
                </c:pt>
                <c:pt idx="8022">
                  <c:v>-0.2</c:v>
                </c:pt>
                <c:pt idx="8023">
                  <c:v>-0.2</c:v>
                </c:pt>
                <c:pt idx="8024">
                  <c:v>-0.2</c:v>
                </c:pt>
                <c:pt idx="8025">
                  <c:v>-0.19</c:v>
                </c:pt>
                <c:pt idx="8026">
                  <c:v>-0.19</c:v>
                </c:pt>
                <c:pt idx="8027">
                  <c:v>-0.18</c:v>
                </c:pt>
                <c:pt idx="8028">
                  <c:v>-0.18</c:v>
                </c:pt>
                <c:pt idx="8029">
                  <c:v>-0.17</c:v>
                </c:pt>
                <c:pt idx="8030">
                  <c:v>-0.16</c:v>
                </c:pt>
                <c:pt idx="8031">
                  <c:v>-0.16</c:v>
                </c:pt>
                <c:pt idx="8032">
                  <c:v>-0.15</c:v>
                </c:pt>
                <c:pt idx="8033">
                  <c:v>-0.15</c:v>
                </c:pt>
                <c:pt idx="8034">
                  <c:v>-0.14000000000000001</c:v>
                </c:pt>
                <c:pt idx="8035">
                  <c:v>-0.14000000000000001</c:v>
                </c:pt>
                <c:pt idx="8036">
                  <c:v>-0.13</c:v>
                </c:pt>
                <c:pt idx="8037">
                  <c:v>-0.13</c:v>
                </c:pt>
                <c:pt idx="8038">
                  <c:v>-0.12</c:v>
                </c:pt>
                <c:pt idx="8039">
                  <c:v>-0.12</c:v>
                </c:pt>
                <c:pt idx="8040">
                  <c:v>-0.11</c:v>
                </c:pt>
                <c:pt idx="8041">
                  <c:v>-0.1</c:v>
                </c:pt>
                <c:pt idx="8042">
                  <c:v>-0.1</c:v>
                </c:pt>
                <c:pt idx="8043">
                  <c:v>-0.1</c:v>
                </c:pt>
                <c:pt idx="8044">
                  <c:v>-0.1</c:v>
                </c:pt>
                <c:pt idx="8045">
                  <c:v>-0.1</c:v>
                </c:pt>
                <c:pt idx="8046">
                  <c:v>-0.1</c:v>
                </c:pt>
                <c:pt idx="8047">
                  <c:v>-0.1</c:v>
                </c:pt>
                <c:pt idx="8048">
                  <c:v>-0.1</c:v>
                </c:pt>
                <c:pt idx="8049">
                  <c:v>-0.09</c:v>
                </c:pt>
                <c:pt idx="8050">
                  <c:v>-0.09</c:v>
                </c:pt>
                <c:pt idx="8051">
                  <c:v>-0.08</c:v>
                </c:pt>
                <c:pt idx="8052">
                  <c:v>-0.08</c:v>
                </c:pt>
                <c:pt idx="8053">
                  <c:v>-7.0000000000000007E-2</c:v>
                </c:pt>
                <c:pt idx="8054">
                  <c:v>-7.0000000000000007E-2</c:v>
                </c:pt>
                <c:pt idx="8055">
                  <c:v>-7.0000000000000007E-2</c:v>
                </c:pt>
                <c:pt idx="8056">
                  <c:v>-0.06</c:v>
                </c:pt>
                <c:pt idx="8057">
                  <c:v>-0.06</c:v>
                </c:pt>
                <c:pt idx="8058">
                  <c:v>-0.05</c:v>
                </c:pt>
                <c:pt idx="8059">
                  <c:v>-0.05</c:v>
                </c:pt>
                <c:pt idx="8060">
                  <c:v>-0.04</c:v>
                </c:pt>
                <c:pt idx="8061">
                  <c:v>-0.04</c:v>
                </c:pt>
                <c:pt idx="8062">
                  <c:v>-0.03</c:v>
                </c:pt>
                <c:pt idx="8063">
                  <c:v>-0.03</c:v>
                </c:pt>
                <c:pt idx="8064">
                  <c:v>-0.02</c:v>
                </c:pt>
                <c:pt idx="8065">
                  <c:v>-0.02</c:v>
                </c:pt>
                <c:pt idx="8066">
                  <c:v>-0.02</c:v>
                </c:pt>
                <c:pt idx="8067">
                  <c:v>-0.01</c:v>
                </c:pt>
                <c:pt idx="8068">
                  <c:v>-0.01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0.01</c:v>
                </c:pt>
                <c:pt idx="8082">
                  <c:v>0.01</c:v>
                </c:pt>
                <c:pt idx="8083">
                  <c:v>0.01</c:v>
                </c:pt>
                <c:pt idx="8084">
                  <c:v>0.02</c:v>
                </c:pt>
                <c:pt idx="8085">
                  <c:v>0.02</c:v>
                </c:pt>
                <c:pt idx="8086">
                  <c:v>0.03</c:v>
                </c:pt>
                <c:pt idx="8087">
                  <c:v>0.03</c:v>
                </c:pt>
                <c:pt idx="8088">
                  <c:v>0.03</c:v>
                </c:pt>
                <c:pt idx="8089">
                  <c:v>0.04</c:v>
                </c:pt>
                <c:pt idx="8090">
                  <c:v>0.04</c:v>
                </c:pt>
                <c:pt idx="8091">
                  <c:v>0.05</c:v>
                </c:pt>
                <c:pt idx="8092">
                  <c:v>0.05</c:v>
                </c:pt>
                <c:pt idx="8093">
                  <c:v>0.05</c:v>
                </c:pt>
                <c:pt idx="8094">
                  <c:v>0.06</c:v>
                </c:pt>
                <c:pt idx="8095">
                  <c:v>0.06</c:v>
                </c:pt>
                <c:pt idx="8096">
                  <c:v>0.06</c:v>
                </c:pt>
                <c:pt idx="8097">
                  <c:v>7.0000000000000007E-2</c:v>
                </c:pt>
                <c:pt idx="8098">
                  <c:v>7.0000000000000007E-2</c:v>
                </c:pt>
                <c:pt idx="8099">
                  <c:v>0.08</c:v>
                </c:pt>
                <c:pt idx="8100">
                  <c:v>0.08</c:v>
                </c:pt>
                <c:pt idx="8101">
                  <c:v>0.08</c:v>
                </c:pt>
                <c:pt idx="8102">
                  <c:v>0.09</c:v>
                </c:pt>
                <c:pt idx="8103">
                  <c:v>0.09</c:v>
                </c:pt>
                <c:pt idx="8104">
                  <c:v>0.1</c:v>
                </c:pt>
                <c:pt idx="8105">
                  <c:v>0.1</c:v>
                </c:pt>
                <c:pt idx="8106">
                  <c:v>0.1</c:v>
                </c:pt>
                <c:pt idx="8107">
                  <c:v>0.1</c:v>
                </c:pt>
                <c:pt idx="8108">
                  <c:v>0.1</c:v>
                </c:pt>
                <c:pt idx="8109">
                  <c:v>0.1</c:v>
                </c:pt>
                <c:pt idx="8110">
                  <c:v>0.1</c:v>
                </c:pt>
                <c:pt idx="8111">
                  <c:v>0.1</c:v>
                </c:pt>
                <c:pt idx="8112">
                  <c:v>0.1</c:v>
                </c:pt>
                <c:pt idx="8113">
                  <c:v>0.1</c:v>
                </c:pt>
                <c:pt idx="8114">
                  <c:v>0.1</c:v>
                </c:pt>
                <c:pt idx="8115">
                  <c:v>0.11</c:v>
                </c:pt>
                <c:pt idx="8116">
                  <c:v>0.11</c:v>
                </c:pt>
                <c:pt idx="8117">
                  <c:v>0.12</c:v>
                </c:pt>
                <c:pt idx="8118">
                  <c:v>0.12</c:v>
                </c:pt>
                <c:pt idx="8119">
                  <c:v>0.13</c:v>
                </c:pt>
                <c:pt idx="8120">
                  <c:v>0.13</c:v>
                </c:pt>
                <c:pt idx="8121">
                  <c:v>0.14000000000000001</c:v>
                </c:pt>
                <c:pt idx="8122">
                  <c:v>0.14000000000000001</c:v>
                </c:pt>
                <c:pt idx="8123">
                  <c:v>0.14000000000000001</c:v>
                </c:pt>
                <c:pt idx="8124">
                  <c:v>0.15</c:v>
                </c:pt>
                <c:pt idx="8125">
                  <c:v>0.15</c:v>
                </c:pt>
                <c:pt idx="8126">
                  <c:v>0.16</c:v>
                </c:pt>
                <c:pt idx="8127">
                  <c:v>0.16</c:v>
                </c:pt>
                <c:pt idx="8128">
                  <c:v>0.17</c:v>
                </c:pt>
                <c:pt idx="8129">
                  <c:v>0.17</c:v>
                </c:pt>
                <c:pt idx="8130">
                  <c:v>0.18</c:v>
                </c:pt>
                <c:pt idx="8131">
                  <c:v>0.18</c:v>
                </c:pt>
                <c:pt idx="8132">
                  <c:v>0.19</c:v>
                </c:pt>
                <c:pt idx="8133">
                  <c:v>0.19</c:v>
                </c:pt>
                <c:pt idx="8134">
                  <c:v>0.19</c:v>
                </c:pt>
                <c:pt idx="8135">
                  <c:v>0.2</c:v>
                </c:pt>
                <c:pt idx="8136">
                  <c:v>0.2</c:v>
                </c:pt>
                <c:pt idx="8137">
                  <c:v>0.2</c:v>
                </c:pt>
                <c:pt idx="8138">
                  <c:v>0.2</c:v>
                </c:pt>
                <c:pt idx="8139">
                  <c:v>0.2</c:v>
                </c:pt>
                <c:pt idx="8140">
                  <c:v>0.2</c:v>
                </c:pt>
                <c:pt idx="8141">
                  <c:v>0.21</c:v>
                </c:pt>
                <c:pt idx="8142">
                  <c:v>0.21</c:v>
                </c:pt>
                <c:pt idx="8143">
                  <c:v>0.22</c:v>
                </c:pt>
                <c:pt idx="8144">
                  <c:v>0.22</c:v>
                </c:pt>
                <c:pt idx="8145">
                  <c:v>0.23</c:v>
                </c:pt>
                <c:pt idx="8146">
                  <c:v>0.23</c:v>
                </c:pt>
                <c:pt idx="8147">
                  <c:v>0.24</c:v>
                </c:pt>
                <c:pt idx="8148">
                  <c:v>0.24</c:v>
                </c:pt>
                <c:pt idx="8149">
                  <c:v>0.25</c:v>
                </c:pt>
                <c:pt idx="8150">
                  <c:v>0.25</c:v>
                </c:pt>
                <c:pt idx="8151">
                  <c:v>0.26</c:v>
                </c:pt>
                <c:pt idx="8152">
                  <c:v>0.26</c:v>
                </c:pt>
                <c:pt idx="8153">
                  <c:v>0.27</c:v>
                </c:pt>
                <c:pt idx="8154">
                  <c:v>0.27</c:v>
                </c:pt>
                <c:pt idx="8155">
                  <c:v>0.28000000000000003</c:v>
                </c:pt>
                <c:pt idx="8156">
                  <c:v>0.28000000000000003</c:v>
                </c:pt>
                <c:pt idx="8157">
                  <c:v>0.28999999999999998</c:v>
                </c:pt>
                <c:pt idx="8158">
                  <c:v>0.28999999999999998</c:v>
                </c:pt>
                <c:pt idx="8159">
                  <c:v>0.3</c:v>
                </c:pt>
                <c:pt idx="8160">
                  <c:v>0.3</c:v>
                </c:pt>
                <c:pt idx="8161">
                  <c:v>0.3</c:v>
                </c:pt>
                <c:pt idx="8162">
                  <c:v>0.3</c:v>
                </c:pt>
                <c:pt idx="8163">
                  <c:v>0.3</c:v>
                </c:pt>
                <c:pt idx="8164">
                  <c:v>0.3</c:v>
                </c:pt>
                <c:pt idx="8165">
                  <c:v>0.31</c:v>
                </c:pt>
                <c:pt idx="8166">
                  <c:v>0.31</c:v>
                </c:pt>
                <c:pt idx="8167">
                  <c:v>0.32</c:v>
                </c:pt>
                <c:pt idx="8168">
                  <c:v>0.32</c:v>
                </c:pt>
                <c:pt idx="8169">
                  <c:v>0.33</c:v>
                </c:pt>
                <c:pt idx="8170">
                  <c:v>0.33</c:v>
                </c:pt>
                <c:pt idx="8171">
                  <c:v>0.34</c:v>
                </c:pt>
                <c:pt idx="8172">
                  <c:v>0.34</c:v>
                </c:pt>
                <c:pt idx="8173">
                  <c:v>0.35</c:v>
                </c:pt>
                <c:pt idx="8174">
                  <c:v>0.36</c:v>
                </c:pt>
                <c:pt idx="8175">
                  <c:v>0.36</c:v>
                </c:pt>
                <c:pt idx="8176">
                  <c:v>0.37</c:v>
                </c:pt>
                <c:pt idx="8177">
                  <c:v>0.37</c:v>
                </c:pt>
                <c:pt idx="8178">
                  <c:v>0.38</c:v>
                </c:pt>
                <c:pt idx="8179">
                  <c:v>0.38</c:v>
                </c:pt>
                <c:pt idx="8180">
                  <c:v>0.39</c:v>
                </c:pt>
                <c:pt idx="8181">
                  <c:v>0.39</c:v>
                </c:pt>
                <c:pt idx="8182">
                  <c:v>0.4</c:v>
                </c:pt>
                <c:pt idx="8183">
                  <c:v>0.4</c:v>
                </c:pt>
                <c:pt idx="8184">
                  <c:v>0.4</c:v>
                </c:pt>
                <c:pt idx="8185">
                  <c:v>0.4</c:v>
                </c:pt>
                <c:pt idx="8186">
                  <c:v>0.4</c:v>
                </c:pt>
                <c:pt idx="8187">
                  <c:v>0.4</c:v>
                </c:pt>
                <c:pt idx="8188">
                  <c:v>0.4</c:v>
                </c:pt>
                <c:pt idx="8189">
                  <c:v>0.41</c:v>
                </c:pt>
                <c:pt idx="8190">
                  <c:v>0.42</c:v>
                </c:pt>
                <c:pt idx="8191">
                  <c:v>0.42</c:v>
                </c:pt>
                <c:pt idx="8192">
                  <c:v>0.43</c:v>
                </c:pt>
                <c:pt idx="8193">
                  <c:v>0.43</c:v>
                </c:pt>
                <c:pt idx="8194">
                  <c:v>0.44</c:v>
                </c:pt>
                <c:pt idx="8195">
                  <c:v>0.44</c:v>
                </c:pt>
                <c:pt idx="8196">
                  <c:v>0.45</c:v>
                </c:pt>
                <c:pt idx="8197">
                  <c:v>0.46</c:v>
                </c:pt>
                <c:pt idx="8198">
                  <c:v>0.46</c:v>
                </c:pt>
                <c:pt idx="8199">
                  <c:v>0.47</c:v>
                </c:pt>
                <c:pt idx="8200">
                  <c:v>0.47</c:v>
                </c:pt>
                <c:pt idx="8201">
                  <c:v>0.48</c:v>
                </c:pt>
                <c:pt idx="8202">
                  <c:v>0.48</c:v>
                </c:pt>
                <c:pt idx="8203">
                  <c:v>0.49</c:v>
                </c:pt>
                <c:pt idx="8204">
                  <c:v>0.5</c:v>
                </c:pt>
                <c:pt idx="8205">
                  <c:v>0.5</c:v>
                </c:pt>
                <c:pt idx="8206">
                  <c:v>0.5</c:v>
                </c:pt>
                <c:pt idx="8207">
                  <c:v>0.5</c:v>
                </c:pt>
                <c:pt idx="8208">
                  <c:v>0.5</c:v>
                </c:pt>
                <c:pt idx="8209">
                  <c:v>0.5</c:v>
                </c:pt>
                <c:pt idx="8210">
                  <c:v>0.5</c:v>
                </c:pt>
                <c:pt idx="8211">
                  <c:v>0.51</c:v>
                </c:pt>
                <c:pt idx="8212">
                  <c:v>0.51</c:v>
                </c:pt>
                <c:pt idx="8213">
                  <c:v>0.52</c:v>
                </c:pt>
                <c:pt idx="8214">
                  <c:v>0.52</c:v>
                </c:pt>
                <c:pt idx="8215">
                  <c:v>0.53</c:v>
                </c:pt>
                <c:pt idx="8216">
                  <c:v>0.54</c:v>
                </c:pt>
                <c:pt idx="8217">
                  <c:v>0.54</c:v>
                </c:pt>
                <c:pt idx="8218">
                  <c:v>0.55000000000000004</c:v>
                </c:pt>
                <c:pt idx="8219">
                  <c:v>0.55000000000000004</c:v>
                </c:pt>
                <c:pt idx="8220">
                  <c:v>0.56000000000000005</c:v>
                </c:pt>
                <c:pt idx="8221">
                  <c:v>0.56999999999999995</c:v>
                </c:pt>
                <c:pt idx="8222">
                  <c:v>0.56999999999999995</c:v>
                </c:pt>
                <c:pt idx="8223">
                  <c:v>0.57999999999999996</c:v>
                </c:pt>
                <c:pt idx="8224">
                  <c:v>0.59</c:v>
                </c:pt>
                <c:pt idx="8225">
                  <c:v>0.59</c:v>
                </c:pt>
                <c:pt idx="8226">
                  <c:v>0.6</c:v>
                </c:pt>
                <c:pt idx="8227">
                  <c:v>0.6</c:v>
                </c:pt>
                <c:pt idx="8228">
                  <c:v>0.6</c:v>
                </c:pt>
                <c:pt idx="8229">
                  <c:v>0.6</c:v>
                </c:pt>
                <c:pt idx="8230">
                  <c:v>0.6</c:v>
                </c:pt>
                <c:pt idx="8231">
                  <c:v>0.6</c:v>
                </c:pt>
                <c:pt idx="8232">
                  <c:v>0.61</c:v>
                </c:pt>
                <c:pt idx="8233">
                  <c:v>0.62</c:v>
                </c:pt>
                <c:pt idx="8234">
                  <c:v>0.62</c:v>
                </c:pt>
                <c:pt idx="8235">
                  <c:v>0.63</c:v>
                </c:pt>
                <c:pt idx="8236">
                  <c:v>0.64</c:v>
                </c:pt>
                <c:pt idx="8237">
                  <c:v>0.64</c:v>
                </c:pt>
                <c:pt idx="8238">
                  <c:v>0.65</c:v>
                </c:pt>
                <c:pt idx="8239">
                  <c:v>0.66</c:v>
                </c:pt>
                <c:pt idx="8240">
                  <c:v>0.66</c:v>
                </c:pt>
                <c:pt idx="8241">
                  <c:v>0.67</c:v>
                </c:pt>
                <c:pt idx="8242">
                  <c:v>0.68</c:v>
                </c:pt>
                <c:pt idx="8243">
                  <c:v>0.69</c:v>
                </c:pt>
                <c:pt idx="8244">
                  <c:v>0.69</c:v>
                </c:pt>
                <c:pt idx="8245">
                  <c:v>0.7</c:v>
                </c:pt>
                <c:pt idx="8246">
                  <c:v>0.7</c:v>
                </c:pt>
                <c:pt idx="8247">
                  <c:v>0.7</c:v>
                </c:pt>
                <c:pt idx="8248">
                  <c:v>0.7</c:v>
                </c:pt>
                <c:pt idx="8249">
                  <c:v>0.71</c:v>
                </c:pt>
                <c:pt idx="8250">
                  <c:v>0.72</c:v>
                </c:pt>
                <c:pt idx="8251">
                  <c:v>0.73</c:v>
                </c:pt>
                <c:pt idx="8252">
                  <c:v>0.73</c:v>
                </c:pt>
                <c:pt idx="8253">
                  <c:v>0.74</c:v>
                </c:pt>
                <c:pt idx="8254">
                  <c:v>0.75</c:v>
                </c:pt>
                <c:pt idx="8255">
                  <c:v>0.76</c:v>
                </c:pt>
                <c:pt idx="8256">
                  <c:v>0.77</c:v>
                </c:pt>
                <c:pt idx="8257">
                  <c:v>0.77</c:v>
                </c:pt>
                <c:pt idx="8258">
                  <c:v>0.78</c:v>
                </c:pt>
                <c:pt idx="8259">
                  <c:v>0.79</c:v>
                </c:pt>
                <c:pt idx="8260">
                  <c:v>0.8</c:v>
                </c:pt>
                <c:pt idx="8261">
                  <c:v>0.8</c:v>
                </c:pt>
                <c:pt idx="8262">
                  <c:v>0.8</c:v>
                </c:pt>
                <c:pt idx="8263">
                  <c:v>0.8</c:v>
                </c:pt>
                <c:pt idx="8264">
                  <c:v>0.81</c:v>
                </c:pt>
                <c:pt idx="8265">
                  <c:v>0.82</c:v>
                </c:pt>
                <c:pt idx="8266">
                  <c:v>0.83</c:v>
                </c:pt>
                <c:pt idx="8267">
                  <c:v>0.84</c:v>
                </c:pt>
                <c:pt idx="8268">
                  <c:v>0.85</c:v>
                </c:pt>
                <c:pt idx="8269">
                  <c:v>0.86</c:v>
                </c:pt>
                <c:pt idx="8270">
                  <c:v>0.87</c:v>
                </c:pt>
                <c:pt idx="8271">
                  <c:v>0.88</c:v>
                </c:pt>
                <c:pt idx="8272">
                  <c:v>0.88</c:v>
                </c:pt>
                <c:pt idx="8273">
                  <c:v>0.89</c:v>
                </c:pt>
                <c:pt idx="8274">
                  <c:v>0.9</c:v>
                </c:pt>
                <c:pt idx="8275">
                  <c:v>0.9</c:v>
                </c:pt>
                <c:pt idx="8276">
                  <c:v>0.9</c:v>
                </c:pt>
                <c:pt idx="8277">
                  <c:v>0.91</c:v>
                </c:pt>
                <c:pt idx="8278">
                  <c:v>0.92</c:v>
                </c:pt>
                <c:pt idx="8279">
                  <c:v>0.93</c:v>
                </c:pt>
                <c:pt idx="8280">
                  <c:v>0.94</c:v>
                </c:pt>
                <c:pt idx="8281">
                  <c:v>0.95</c:v>
                </c:pt>
                <c:pt idx="8282">
                  <c:v>0.96</c:v>
                </c:pt>
                <c:pt idx="8283">
                  <c:v>0.97</c:v>
                </c:pt>
                <c:pt idx="8284">
                  <c:v>0.98</c:v>
                </c:pt>
                <c:pt idx="8285">
                  <c:v>0.99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1.01</c:v>
                </c:pt>
                <c:pt idx="8290">
                  <c:v>1.02</c:v>
                </c:pt>
                <c:pt idx="8291">
                  <c:v>1.03</c:v>
                </c:pt>
                <c:pt idx="8292">
                  <c:v>1.04</c:v>
                </c:pt>
                <c:pt idx="8293">
                  <c:v>1.05</c:v>
                </c:pt>
                <c:pt idx="8294">
                  <c:v>1.06</c:v>
                </c:pt>
                <c:pt idx="8295">
                  <c:v>1.07</c:v>
                </c:pt>
                <c:pt idx="8296">
                  <c:v>1.08</c:v>
                </c:pt>
                <c:pt idx="8297">
                  <c:v>1.0900000000000001</c:v>
                </c:pt>
                <c:pt idx="8298">
                  <c:v>1.1000000000000001</c:v>
                </c:pt>
                <c:pt idx="8299">
                  <c:v>1.1000000000000001</c:v>
                </c:pt>
                <c:pt idx="8300">
                  <c:v>1.1100000000000001</c:v>
                </c:pt>
                <c:pt idx="8301">
                  <c:v>1.1200000000000001</c:v>
                </c:pt>
                <c:pt idx="8302">
                  <c:v>1.1299999999999999</c:v>
                </c:pt>
                <c:pt idx="8303">
                  <c:v>1.1399999999999999</c:v>
                </c:pt>
                <c:pt idx="8304">
                  <c:v>1.1499999999999999</c:v>
                </c:pt>
                <c:pt idx="8305">
                  <c:v>1.1599999999999999</c:v>
                </c:pt>
                <c:pt idx="8306">
                  <c:v>1.17</c:v>
                </c:pt>
                <c:pt idx="8307">
                  <c:v>1.19</c:v>
                </c:pt>
                <c:pt idx="8308">
                  <c:v>1.2</c:v>
                </c:pt>
                <c:pt idx="8309">
                  <c:v>1.2</c:v>
                </c:pt>
                <c:pt idx="8310">
                  <c:v>1.2</c:v>
                </c:pt>
                <c:pt idx="8311">
                  <c:v>1.21</c:v>
                </c:pt>
                <c:pt idx="8312">
                  <c:v>1.23</c:v>
                </c:pt>
                <c:pt idx="8313">
                  <c:v>1.24</c:v>
                </c:pt>
                <c:pt idx="8314">
                  <c:v>1.25</c:v>
                </c:pt>
                <c:pt idx="8315">
                  <c:v>1.26</c:v>
                </c:pt>
                <c:pt idx="8316">
                  <c:v>1.27</c:v>
                </c:pt>
                <c:pt idx="8317">
                  <c:v>1.28</c:v>
                </c:pt>
                <c:pt idx="8318">
                  <c:v>1.3</c:v>
                </c:pt>
                <c:pt idx="8319">
                  <c:v>1.3</c:v>
                </c:pt>
                <c:pt idx="8320">
                  <c:v>1.3</c:v>
                </c:pt>
                <c:pt idx="8321">
                  <c:v>1.31</c:v>
                </c:pt>
                <c:pt idx="8322">
                  <c:v>1.33</c:v>
                </c:pt>
                <c:pt idx="8323">
                  <c:v>1.34</c:v>
                </c:pt>
                <c:pt idx="8324">
                  <c:v>1.35</c:v>
                </c:pt>
                <c:pt idx="8325">
                  <c:v>1.37</c:v>
                </c:pt>
                <c:pt idx="8326">
                  <c:v>1.38</c:v>
                </c:pt>
                <c:pt idx="8327">
                  <c:v>1.39</c:v>
                </c:pt>
                <c:pt idx="8328">
                  <c:v>1.4</c:v>
                </c:pt>
                <c:pt idx="8329">
                  <c:v>1.4</c:v>
                </c:pt>
                <c:pt idx="8330">
                  <c:v>1.42</c:v>
                </c:pt>
                <c:pt idx="8331">
                  <c:v>1.43</c:v>
                </c:pt>
                <c:pt idx="8332">
                  <c:v>1.44</c:v>
                </c:pt>
                <c:pt idx="8333">
                  <c:v>1.46</c:v>
                </c:pt>
                <c:pt idx="8334">
                  <c:v>1.47</c:v>
                </c:pt>
                <c:pt idx="8335">
                  <c:v>1.49</c:v>
                </c:pt>
                <c:pt idx="8336">
                  <c:v>1.5</c:v>
                </c:pt>
                <c:pt idx="8337">
                  <c:v>1.5</c:v>
                </c:pt>
                <c:pt idx="8338">
                  <c:v>1.51</c:v>
                </c:pt>
                <c:pt idx="8339">
                  <c:v>1.53</c:v>
                </c:pt>
                <c:pt idx="8340">
                  <c:v>1.54</c:v>
                </c:pt>
                <c:pt idx="8341">
                  <c:v>1.56</c:v>
                </c:pt>
                <c:pt idx="8342">
                  <c:v>1.57</c:v>
                </c:pt>
                <c:pt idx="8343">
                  <c:v>1.59</c:v>
                </c:pt>
                <c:pt idx="8344">
                  <c:v>1.6</c:v>
                </c:pt>
                <c:pt idx="8345">
                  <c:v>1.6</c:v>
                </c:pt>
                <c:pt idx="8346">
                  <c:v>1.62</c:v>
                </c:pt>
                <c:pt idx="8347">
                  <c:v>1.63</c:v>
                </c:pt>
                <c:pt idx="8348">
                  <c:v>1.65</c:v>
                </c:pt>
                <c:pt idx="8349">
                  <c:v>1.67</c:v>
                </c:pt>
                <c:pt idx="8350">
                  <c:v>1.68</c:v>
                </c:pt>
                <c:pt idx="8351">
                  <c:v>1.7</c:v>
                </c:pt>
                <c:pt idx="8352">
                  <c:v>1.7</c:v>
                </c:pt>
                <c:pt idx="8353">
                  <c:v>1.72</c:v>
                </c:pt>
                <c:pt idx="8354">
                  <c:v>1.73</c:v>
                </c:pt>
                <c:pt idx="8355">
                  <c:v>1.75</c:v>
                </c:pt>
                <c:pt idx="8356">
                  <c:v>1.77</c:v>
                </c:pt>
                <c:pt idx="8357">
                  <c:v>1.79</c:v>
                </c:pt>
                <c:pt idx="8358">
                  <c:v>1.8</c:v>
                </c:pt>
                <c:pt idx="8359">
                  <c:v>1.81</c:v>
                </c:pt>
                <c:pt idx="8360">
                  <c:v>1.82</c:v>
                </c:pt>
                <c:pt idx="8361">
                  <c:v>1.84</c:v>
                </c:pt>
                <c:pt idx="8362">
                  <c:v>1.86</c:v>
                </c:pt>
                <c:pt idx="8363">
                  <c:v>1.88</c:v>
                </c:pt>
                <c:pt idx="8364">
                  <c:v>1.89</c:v>
                </c:pt>
                <c:pt idx="8365">
                  <c:v>1.9</c:v>
                </c:pt>
                <c:pt idx="8366">
                  <c:v>1.91</c:v>
                </c:pt>
                <c:pt idx="8367">
                  <c:v>1.93</c:v>
                </c:pt>
                <c:pt idx="8368">
                  <c:v>1.95</c:v>
                </c:pt>
                <c:pt idx="8369">
                  <c:v>1.97</c:v>
                </c:pt>
                <c:pt idx="8370">
                  <c:v>1.99</c:v>
                </c:pt>
                <c:pt idx="8371">
                  <c:v>2</c:v>
                </c:pt>
                <c:pt idx="8372">
                  <c:v>2.0099999999999998</c:v>
                </c:pt>
                <c:pt idx="8373">
                  <c:v>2.0299999999999998</c:v>
                </c:pt>
                <c:pt idx="8374">
                  <c:v>2.0499999999999998</c:v>
                </c:pt>
                <c:pt idx="8375">
                  <c:v>2.0699999999999998</c:v>
                </c:pt>
                <c:pt idx="8376">
                  <c:v>2.09</c:v>
                </c:pt>
                <c:pt idx="8377">
                  <c:v>2.1</c:v>
                </c:pt>
                <c:pt idx="8378">
                  <c:v>2.12</c:v>
                </c:pt>
                <c:pt idx="8379">
                  <c:v>2.14</c:v>
                </c:pt>
                <c:pt idx="8380">
                  <c:v>2.16</c:v>
                </c:pt>
                <c:pt idx="8381">
                  <c:v>2.1800000000000002</c:v>
                </c:pt>
                <c:pt idx="8382">
                  <c:v>2.2000000000000002</c:v>
                </c:pt>
                <c:pt idx="8383">
                  <c:v>2.2200000000000002</c:v>
                </c:pt>
                <c:pt idx="8384">
                  <c:v>2.2400000000000002</c:v>
                </c:pt>
                <c:pt idx="8385">
                  <c:v>2.2599999999999998</c:v>
                </c:pt>
                <c:pt idx="8386">
                  <c:v>2.29</c:v>
                </c:pt>
                <c:pt idx="8387">
                  <c:v>2.2999999999999998</c:v>
                </c:pt>
                <c:pt idx="8388">
                  <c:v>2.3199999999999998</c:v>
                </c:pt>
                <c:pt idx="8389">
                  <c:v>2.35</c:v>
                </c:pt>
                <c:pt idx="8390">
                  <c:v>2.37</c:v>
                </c:pt>
                <c:pt idx="8391">
                  <c:v>2.4</c:v>
                </c:pt>
                <c:pt idx="8392">
                  <c:v>2.41</c:v>
                </c:pt>
                <c:pt idx="8393">
                  <c:v>2.44</c:v>
                </c:pt>
                <c:pt idx="8394">
                  <c:v>2.46</c:v>
                </c:pt>
                <c:pt idx="8395">
                  <c:v>2.4900000000000002</c:v>
                </c:pt>
                <c:pt idx="8396">
                  <c:v>2.5099999999999998</c:v>
                </c:pt>
                <c:pt idx="8397">
                  <c:v>2.54</c:v>
                </c:pt>
                <c:pt idx="8398">
                  <c:v>2.57</c:v>
                </c:pt>
                <c:pt idx="8399">
                  <c:v>2.6</c:v>
                </c:pt>
                <c:pt idx="8400">
                  <c:v>2.61</c:v>
                </c:pt>
                <c:pt idx="8401">
                  <c:v>2.64</c:v>
                </c:pt>
                <c:pt idx="8402">
                  <c:v>2.67</c:v>
                </c:pt>
                <c:pt idx="8403">
                  <c:v>2.7</c:v>
                </c:pt>
                <c:pt idx="8404">
                  <c:v>2.72</c:v>
                </c:pt>
                <c:pt idx="8405">
                  <c:v>2.75</c:v>
                </c:pt>
                <c:pt idx="8406">
                  <c:v>2.78</c:v>
                </c:pt>
                <c:pt idx="8407">
                  <c:v>2.8</c:v>
                </c:pt>
                <c:pt idx="8408">
                  <c:v>2.82</c:v>
                </c:pt>
                <c:pt idx="8409">
                  <c:v>2.85</c:v>
                </c:pt>
                <c:pt idx="8410">
                  <c:v>2.88</c:v>
                </c:pt>
                <c:pt idx="8411">
                  <c:v>2.9</c:v>
                </c:pt>
                <c:pt idx="8412">
                  <c:v>2.92</c:v>
                </c:pt>
                <c:pt idx="8413">
                  <c:v>2.94</c:v>
                </c:pt>
                <c:pt idx="8414">
                  <c:v>2.97</c:v>
                </c:pt>
                <c:pt idx="8415">
                  <c:v>3</c:v>
                </c:pt>
                <c:pt idx="8416">
                  <c:v>3</c:v>
                </c:pt>
                <c:pt idx="8417">
                  <c:v>3.02</c:v>
                </c:pt>
                <c:pt idx="8418">
                  <c:v>3.04</c:v>
                </c:pt>
                <c:pt idx="8419">
                  <c:v>3.07</c:v>
                </c:pt>
                <c:pt idx="8420">
                  <c:v>3.09</c:v>
                </c:pt>
                <c:pt idx="8421">
                  <c:v>3.1</c:v>
                </c:pt>
                <c:pt idx="8422">
                  <c:v>3.12</c:v>
                </c:pt>
                <c:pt idx="8423">
                  <c:v>3.15</c:v>
                </c:pt>
                <c:pt idx="8424">
                  <c:v>3.19</c:v>
                </c:pt>
                <c:pt idx="8425">
                  <c:v>3.23</c:v>
                </c:pt>
                <c:pt idx="8426">
                  <c:v>3.29</c:v>
                </c:pt>
                <c:pt idx="8427">
                  <c:v>3.35</c:v>
                </c:pt>
                <c:pt idx="8428">
                  <c:v>3.42</c:v>
                </c:pt>
                <c:pt idx="8429">
                  <c:v>3.5</c:v>
                </c:pt>
                <c:pt idx="8430">
                  <c:v>3.59</c:v>
                </c:pt>
                <c:pt idx="8431">
                  <c:v>3.69</c:v>
                </c:pt>
                <c:pt idx="8432">
                  <c:v>3.79</c:v>
                </c:pt>
                <c:pt idx="8433">
                  <c:v>3.9</c:v>
                </c:pt>
                <c:pt idx="8434">
                  <c:v>3.93</c:v>
                </c:pt>
                <c:pt idx="8435">
                  <c:v>3.93</c:v>
                </c:pt>
                <c:pt idx="8436">
                  <c:v>3.93</c:v>
                </c:pt>
                <c:pt idx="8437">
                  <c:v>3.93</c:v>
                </c:pt>
                <c:pt idx="8438">
                  <c:v>3.93</c:v>
                </c:pt>
                <c:pt idx="8439">
                  <c:v>3.93</c:v>
                </c:pt>
                <c:pt idx="8440">
                  <c:v>3.93</c:v>
                </c:pt>
                <c:pt idx="8441">
                  <c:v>3.93</c:v>
                </c:pt>
                <c:pt idx="8442">
                  <c:v>3.93</c:v>
                </c:pt>
                <c:pt idx="8443">
                  <c:v>3.93</c:v>
                </c:pt>
                <c:pt idx="8444">
                  <c:v>3.93</c:v>
                </c:pt>
                <c:pt idx="8445">
                  <c:v>3.93</c:v>
                </c:pt>
                <c:pt idx="8446">
                  <c:v>3.93</c:v>
                </c:pt>
                <c:pt idx="8447">
                  <c:v>3.9</c:v>
                </c:pt>
                <c:pt idx="8448">
                  <c:v>3.79</c:v>
                </c:pt>
                <c:pt idx="8449">
                  <c:v>3.69</c:v>
                </c:pt>
                <c:pt idx="8450">
                  <c:v>3.59</c:v>
                </c:pt>
                <c:pt idx="8451">
                  <c:v>3.5</c:v>
                </c:pt>
                <c:pt idx="8452">
                  <c:v>3.42</c:v>
                </c:pt>
                <c:pt idx="8453">
                  <c:v>3.35</c:v>
                </c:pt>
                <c:pt idx="8454">
                  <c:v>3.29</c:v>
                </c:pt>
                <c:pt idx="8455">
                  <c:v>3.23</c:v>
                </c:pt>
                <c:pt idx="8456">
                  <c:v>3.19</c:v>
                </c:pt>
                <c:pt idx="8457">
                  <c:v>3.15</c:v>
                </c:pt>
                <c:pt idx="8458">
                  <c:v>3.12</c:v>
                </c:pt>
                <c:pt idx="8459">
                  <c:v>3.1</c:v>
                </c:pt>
                <c:pt idx="8460">
                  <c:v>3.09</c:v>
                </c:pt>
                <c:pt idx="8461">
                  <c:v>3.07</c:v>
                </c:pt>
                <c:pt idx="8462">
                  <c:v>3.04</c:v>
                </c:pt>
                <c:pt idx="8463">
                  <c:v>3.02</c:v>
                </c:pt>
                <c:pt idx="8464">
                  <c:v>3</c:v>
                </c:pt>
                <c:pt idx="8465">
                  <c:v>3</c:v>
                </c:pt>
                <c:pt idx="8466">
                  <c:v>2.97</c:v>
                </c:pt>
                <c:pt idx="8467">
                  <c:v>2.94</c:v>
                </c:pt>
                <c:pt idx="8468">
                  <c:v>2.92</c:v>
                </c:pt>
                <c:pt idx="8469">
                  <c:v>2.9</c:v>
                </c:pt>
                <c:pt idx="8470">
                  <c:v>2.88</c:v>
                </c:pt>
                <c:pt idx="8471">
                  <c:v>2.85</c:v>
                </c:pt>
                <c:pt idx="8472">
                  <c:v>2.82</c:v>
                </c:pt>
                <c:pt idx="8473">
                  <c:v>2.8</c:v>
                </c:pt>
                <c:pt idx="8474">
                  <c:v>2.78</c:v>
                </c:pt>
                <c:pt idx="8475">
                  <c:v>2.75</c:v>
                </c:pt>
                <c:pt idx="8476">
                  <c:v>2.72</c:v>
                </c:pt>
                <c:pt idx="8477">
                  <c:v>2.7</c:v>
                </c:pt>
                <c:pt idx="8478">
                  <c:v>2.67</c:v>
                </c:pt>
                <c:pt idx="8479">
                  <c:v>2.64</c:v>
                </c:pt>
                <c:pt idx="8480">
                  <c:v>2.61</c:v>
                </c:pt>
                <c:pt idx="8481">
                  <c:v>2.6</c:v>
                </c:pt>
                <c:pt idx="8482">
                  <c:v>2.57</c:v>
                </c:pt>
                <c:pt idx="8483">
                  <c:v>2.54</c:v>
                </c:pt>
                <c:pt idx="8484">
                  <c:v>2.5099999999999998</c:v>
                </c:pt>
                <c:pt idx="8485">
                  <c:v>2.4900000000000002</c:v>
                </c:pt>
                <c:pt idx="8486">
                  <c:v>2.46</c:v>
                </c:pt>
                <c:pt idx="8487">
                  <c:v>2.44</c:v>
                </c:pt>
                <c:pt idx="8488">
                  <c:v>2.41</c:v>
                </c:pt>
                <c:pt idx="8489">
                  <c:v>2.4</c:v>
                </c:pt>
                <c:pt idx="8490">
                  <c:v>2.37</c:v>
                </c:pt>
                <c:pt idx="8491">
                  <c:v>2.35</c:v>
                </c:pt>
                <c:pt idx="8492">
                  <c:v>2.3199999999999998</c:v>
                </c:pt>
                <c:pt idx="8493">
                  <c:v>2.2999999999999998</c:v>
                </c:pt>
                <c:pt idx="8494">
                  <c:v>2.29</c:v>
                </c:pt>
                <c:pt idx="8495">
                  <c:v>2.2599999999999998</c:v>
                </c:pt>
                <c:pt idx="8496">
                  <c:v>2.2400000000000002</c:v>
                </c:pt>
                <c:pt idx="8497">
                  <c:v>2.2200000000000002</c:v>
                </c:pt>
                <c:pt idx="8498">
                  <c:v>2.2000000000000002</c:v>
                </c:pt>
                <c:pt idx="8499">
                  <c:v>2.1800000000000002</c:v>
                </c:pt>
                <c:pt idx="8500">
                  <c:v>2.16</c:v>
                </c:pt>
                <c:pt idx="8501">
                  <c:v>2.14</c:v>
                </c:pt>
                <c:pt idx="8502">
                  <c:v>2.12</c:v>
                </c:pt>
                <c:pt idx="8503">
                  <c:v>2.1</c:v>
                </c:pt>
                <c:pt idx="8504">
                  <c:v>2.09</c:v>
                </c:pt>
                <c:pt idx="8505">
                  <c:v>2.0699999999999998</c:v>
                </c:pt>
                <c:pt idx="8506">
                  <c:v>2.0499999999999998</c:v>
                </c:pt>
                <c:pt idx="8507">
                  <c:v>2.0299999999999998</c:v>
                </c:pt>
                <c:pt idx="8508">
                  <c:v>2.0099999999999998</c:v>
                </c:pt>
                <c:pt idx="8509">
                  <c:v>2</c:v>
                </c:pt>
                <c:pt idx="8510">
                  <c:v>1.99</c:v>
                </c:pt>
                <c:pt idx="8511">
                  <c:v>1.97</c:v>
                </c:pt>
                <c:pt idx="8512">
                  <c:v>1.95</c:v>
                </c:pt>
                <c:pt idx="8513">
                  <c:v>1.93</c:v>
                </c:pt>
                <c:pt idx="8514">
                  <c:v>1.91</c:v>
                </c:pt>
                <c:pt idx="8515">
                  <c:v>1.9</c:v>
                </c:pt>
                <c:pt idx="8516">
                  <c:v>1.89</c:v>
                </c:pt>
                <c:pt idx="8517">
                  <c:v>1.88</c:v>
                </c:pt>
                <c:pt idx="8518">
                  <c:v>1.86</c:v>
                </c:pt>
                <c:pt idx="8519">
                  <c:v>1.84</c:v>
                </c:pt>
                <c:pt idx="8520">
                  <c:v>1.82</c:v>
                </c:pt>
                <c:pt idx="8521">
                  <c:v>1.81</c:v>
                </c:pt>
                <c:pt idx="8522">
                  <c:v>1.8</c:v>
                </c:pt>
                <c:pt idx="8523">
                  <c:v>1.79</c:v>
                </c:pt>
                <c:pt idx="8524">
                  <c:v>1.77</c:v>
                </c:pt>
                <c:pt idx="8525">
                  <c:v>1.75</c:v>
                </c:pt>
                <c:pt idx="8526">
                  <c:v>1.73</c:v>
                </c:pt>
                <c:pt idx="8527">
                  <c:v>1.72</c:v>
                </c:pt>
                <c:pt idx="8528">
                  <c:v>1.7</c:v>
                </c:pt>
                <c:pt idx="8529">
                  <c:v>1.7</c:v>
                </c:pt>
                <c:pt idx="8530">
                  <c:v>1.68</c:v>
                </c:pt>
                <c:pt idx="8531">
                  <c:v>1.67</c:v>
                </c:pt>
                <c:pt idx="8532">
                  <c:v>1.65</c:v>
                </c:pt>
                <c:pt idx="8533">
                  <c:v>1.63</c:v>
                </c:pt>
                <c:pt idx="8534">
                  <c:v>1.62</c:v>
                </c:pt>
                <c:pt idx="8535">
                  <c:v>1.6</c:v>
                </c:pt>
                <c:pt idx="8536">
                  <c:v>1.6</c:v>
                </c:pt>
                <c:pt idx="8537">
                  <c:v>1.59</c:v>
                </c:pt>
                <c:pt idx="8538">
                  <c:v>1.57</c:v>
                </c:pt>
                <c:pt idx="8539">
                  <c:v>1.56</c:v>
                </c:pt>
                <c:pt idx="8540">
                  <c:v>1.54</c:v>
                </c:pt>
                <c:pt idx="8541">
                  <c:v>1.53</c:v>
                </c:pt>
                <c:pt idx="8542">
                  <c:v>1.51</c:v>
                </c:pt>
                <c:pt idx="8543">
                  <c:v>1.5</c:v>
                </c:pt>
                <c:pt idx="8544">
                  <c:v>1.5</c:v>
                </c:pt>
                <c:pt idx="8545">
                  <c:v>1.49</c:v>
                </c:pt>
                <c:pt idx="8546">
                  <c:v>1.47</c:v>
                </c:pt>
                <c:pt idx="8547">
                  <c:v>1.46</c:v>
                </c:pt>
                <c:pt idx="8548">
                  <c:v>1.44</c:v>
                </c:pt>
                <c:pt idx="8549">
                  <c:v>1.43</c:v>
                </c:pt>
                <c:pt idx="8550">
                  <c:v>1.42</c:v>
                </c:pt>
                <c:pt idx="8551">
                  <c:v>1.4</c:v>
                </c:pt>
                <c:pt idx="8552">
                  <c:v>1.4</c:v>
                </c:pt>
                <c:pt idx="8553">
                  <c:v>1.39</c:v>
                </c:pt>
                <c:pt idx="8554">
                  <c:v>1.38</c:v>
                </c:pt>
                <c:pt idx="8555">
                  <c:v>1.37</c:v>
                </c:pt>
                <c:pt idx="8556">
                  <c:v>1.35</c:v>
                </c:pt>
                <c:pt idx="8557">
                  <c:v>1.34</c:v>
                </c:pt>
                <c:pt idx="8558">
                  <c:v>1.33</c:v>
                </c:pt>
                <c:pt idx="8559">
                  <c:v>1.31</c:v>
                </c:pt>
                <c:pt idx="8560">
                  <c:v>1.3</c:v>
                </c:pt>
                <c:pt idx="8561">
                  <c:v>1.3</c:v>
                </c:pt>
                <c:pt idx="8562">
                  <c:v>1.3</c:v>
                </c:pt>
                <c:pt idx="8563">
                  <c:v>1.28</c:v>
                </c:pt>
                <c:pt idx="8564">
                  <c:v>1.27</c:v>
                </c:pt>
                <c:pt idx="8565">
                  <c:v>1.26</c:v>
                </c:pt>
                <c:pt idx="8566">
                  <c:v>1.25</c:v>
                </c:pt>
                <c:pt idx="8567">
                  <c:v>1.24</c:v>
                </c:pt>
                <c:pt idx="8568">
                  <c:v>1.23</c:v>
                </c:pt>
                <c:pt idx="8569">
                  <c:v>1.21</c:v>
                </c:pt>
                <c:pt idx="8570">
                  <c:v>1.2</c:v>
                </c:pt>
                <c:pt idx="8571">
                  <c:v>1.2</c:v>
                </c:pt>
                <c:pt idx="8572">
                  <c:v>1.2</c:v>
                </c:pt>
                <c:pt idx="8573">
                  <c:v>1.19</c:v>
                </c:pt>
                <c:pt idx="8574">
                  <c:v>1.17</c:v>
                </c:pt>
                <c:pt idx="8575">
                  <c:v>1.1599999999999999</c:v>
                </c:pt>
                <c:pt idx="8576">
                  <c:v>1.1499999999999999</c:v>
                </c:pt>
                <c:pt idx="8577">
                  <c:v>1.1399999999999999</c:v>
                </c:pt>
                <c:pt idx="8578">
                  <c:v>1.1299999999999999</c:v>
                </c:pt>
                <c:pt idx="8579">
                  <c:v>1.1200000000000001</c:v>
                </c:pt>
                <c:pt idx="8580">
                  <c:v>1.1100000000000001</c:v>
                </c:pt>
                <c:pt idx="8581">
                  <c:v>1.1000000000000001</c:v>
                </c:pt>
                <c:pt idx="8582">
                  <c:v>1.1000000000000001</c:v>
                </c:pt>
                <c:pt idx="8583">
                  <c:v>1.0900000000000001</c:v>
                </c:pt>
                <c:pt idx="8584">
                  <c:v>1.08</c:v>
                </c:pt>
                <c:pt idx="8585">
                  <c:v>1.07</c:v>
                </c:pt>
                <c:pt idx="8586">
                  <c:v>1.06</c:v>
                </c:pt>
                <c:pt idx="8587">
                  <c:v>1.05</c:v>
                </c:pt>
                <c:pt idx="8588">
                  <c:v>1.04</c:v>
                </c:pt>
                <c:pt idx="8589">
                  <c:v>1.03</c:v>
                </c:pt>
                <c:pt idx="8590">
                  <c:v>1.02</c:v>
                </c:pt>
                <c:pt idx="8591">
                  <c:v>1.01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0.99</c:v>
                </c:pt>
                <c:pt idx="8596">
                  <c:v>0.98</c:v>
                </c:pt>
                <c:pt idx="8597">
                  <c:v>0.97</c:v>
                </c:pt>
                <c:pt idx="8598">
                  <c:v>0.96</c:v>
                </c:pt>
                <c:pt idx="8599">
                  <c:v>0.95</c:v>
                </c:pt>
                <c:pt idx="8600">
                  <c:v>0.94</c:v>
                </c:pt>
                <c:pt idx="8601">
                  <c:v>0.93</c:v>
                </c:pt>
                <c:pt idx="8602">
                  <c:v>0.92</c:v>
                </c:pt>
                <c:pt idx="8603">
                  <c:v>0.91</c:v>
                </c:pt>
                <c:pt idx="8604">
                  <c:v>0.9</c:v>
                </c:pt>
                <c:pt idx="8605">
                  <c:v>0.9</c:v>
                </c:pt>
                <c:pt idx="8606">
                  <c:v>0.9</c:v>
                </c:pt>
                <c:pt idx="8607">
                  <c:v>0.89</c:v>
                </c:pt>
                <c:pt idx="8608">
                  <c:v>0.88</c:v>
                </c:pt>
                <c:pt idx="8609">
                  <c:v>0.88</c:v>
                </c:pt>
                <c:pt idx="8610">
                  <c:v>0.87</c:v>
                </c:pt>
                <c:pt idx="8611">
                  <c:v>0.86</c:v>
                </c:pt>
                <c:pt idx="8612">
                  <c:v>0.85</c:v>
                </c:pt>
                <c:pt idx="8613">
                  <c:v>0.84</c:v>
                </c:pt>
                <c:pt idx="8614">
                  <c:v>0.83</c:v>
                </c:pt>
                <c:pt idx="8615">
                  <c:v>0.82</c:v>
                </c:pt>
                <c:pt idx="8616">
                  <c:v>0.81</c:v>
                </c:pt>
                <c:pt idx="8617">
                  <c:v>0.8</c:v>
                </c:pt>
                <c:pt idx="8618">
                  <c:v>0.8</c:v>
                </c:pt>
                <c:pt idx="8619">
                  <c:v>0.8</c:v>
                </c:pt>
                <c:pt idx="8620">
                  <c:v>0.8</c:v>
                </c:pt>
                <c:pt idx="8621">
                  <c:v>0.79</c:v>
                </c:pt>
                <c:pt idx="8622">
                  <c:v>0.78</c:v>
                </c:pt>
                <c:pt idx="8623">
                  <c:v>0.77</c:v>
                </c:pt>
                <c:pt idx="8624">
                  <c:v>0.77</c:v>
                </c:pt>
                <c:pt idx="8625">
                  <c:v>0.76</c:v>
                </c:pt>
                <c:pt idx="8626">
                  <c:v>0.75</c:v>
                </c:pt>
                <c:pt idx="8627">
                  <c:v>0.74</c:v>
                </c:pt>
                <c:pt idx="8628">
                  <c:v>0.73</c:v>
                </c:pt>
                <c:pt idx="8629">
                  <c:v>0.73</c:v>
                </c:pt>
                <c:pt idx="8630">
                  <c:v>0.72</c:v>
                </c:pt>
                <c:pt idx="8631">
                  <c:v>0.71</c:v>
                </c:pt>
                <c:pt idx="8632">
                  <c:v>0.7</c:v>
                </c:pt>
                <c:pt idx="8633">
                  <c:v>0.7</c:v>
                </c:pt>
                <c:pt idx="8634">
                  <c:v>0.7</c:v>
                </c:pt>
                <c:pt idx="8635">
                  <c:v>0.7</c:v>
                </c:pt>
                <c:pt idx="8636">
                  <c:v>0.69</c:v>
                </c:pt>
                <c:pt idx="8637">
                  <c:v>0.69</c:v>
                </c:pt>
                <c:pt idx="8638">
                  <c:v>0.68</c:v>
                </c:pt>
                <c:pt idx="8639">
                  <c:v>0.67</c:v>
                </c:pt>
                <c:pt idx="8640">
                  <c:v>0.66</c:v>
                </c:pt>
                <c:pt idx="8641">
                  <c:v>0.66</c:v>
                </c:pt>
                <c:pt idx="8642">
                  <c:v>0.65</c:v>
                </c:pt>
                <c:pt idx="8643">
                  <c:v>0.64</c:v>
                </c:pt>
                <c:pt idx="8644">
                  <c:v>0.64</c:v>
                </c:pt>
                <c:pt idx="8645">
                  <c:v>0.63</c:v>
                </c:pt>
                <c:pt idx="8646">
                  <c:v>0.62</c:v>
                </c:pt>
                <c:pt idx="8647">
                  <c:v>0.62</c:v>
                </c:pt>
                <c:pt idx="8648">
                  <c:v>0.61</c:v>
                </c:pt>
                <c:pt idx="8649">
                  <c:v>0.6</c:v>
                </c:pt>
                <c:pt idx="8650">
                  <c:v>0.6</c:v>
                </c:pt>
                <c:pt idx="8651">
                  <c:v>0.6</c:v>
                </c:pt>
                <c:pt idx="8652">
                  <c:v>0.6</c:v>
                </c:pt>
                <c:pt idx="8653">
                  <c:v>0.6</c:v>
                </c:pt>
                <c:pt idx="8654">
                  <c:v>0.6</c:v>
                </c:pt>
                <c:pt idx="8655">
                  <c:v>0.59</c:v>
                </c:pt>
                <c:pt idx="8656">
                  <c:v>0.59</c:v>
                </c:pt>
                <c:pt idx="8657">
                  <c:v>0.57999999999999996</c:v>
                </c:pt>
                <c:pt idx="8658">
                  <c:v>0.56999999999999995</c:v>
                </c:pt>
                <c:pt idx="8659">
                  <c:v>0.56999999999999995</c:v>
                </c:pt>
                <c:pt idx="8660">
                  <c:v>0.56000000000000005</c:v>
                </c:pt>
                <c:pt idx="8661">
                  <c:v>0.55000000000000004</c:v>
                </c:pt>
                <c:pt idx="8662">
                  <c:v>0.55000000000000004</c:v>
                </c:pt>
                <c:pt idx="8663">
                  <c:v>0.54</c:v>
                </c:pt>
                <c:pt idx="8664">
                  <c:v>0.54</c:v>
                </c:pt>
                <c:pt idx="8665">
                  <c:v>0.53</c:v>
                </c:pt>
                <c:pt idx="8666">
                  <c:v>0.52</c:v>
                </c:pt>
                <c:pt idx="8667">
                  <c:v>0.52</c:v>
                </c:pt>
                <c:pt idx="8668">
                  <c:v>0.51</c:v>
                </c:pt>
                <c:pt idx="8669">
                  <c:v>0.51</c:v>
                </c:pt>
                <c:pt idx="8670">
                  <c:v>0.5</c:v>
                </c:pt>
                <c:pt idx="8671">
                  <c:v>0.5</c:v>
                </c:pt>
                <c:pt idx="8672">
                  <c:v>0.5</c:v>
                </c:pt>
                <c:pt idx="8673">
                  <c:v>0.5</c:v>
                </c:pt>
                <c:pt idx="8674">
                  <c:v>0.5</c:v>
                </c:pt>
                <c:pt idx="8675">
                  <c:v>0.5</c:v>
                </c:pt>
                <c:pt idx="8676">
                  <c:v>0.5</c:v>
                </c:pt>
                <c:pt idx="8677">
                  <c:v>0.49</c:v>
                </c:pt>
                <c:pt idx="8678">
                  <c:v>0.48</c:v>
                </c:pt>
                <c:pt idx="8679">
                  <c:v>0.48</c:v>
                </c:pt>
                <c:pt idx="8680">
                  <c:v>0.47</c:v>
                </c:pt>
                <c:pt idx="8681">
                  <c:v>0.47</c:v>
                </c:pt>
                <c:pt idx="8682">
                  <c:v>0.46</c:v>
                </c:pt>
                <c:pt idx="8683">
                  <c:v>0.46</c:v>
                </c:pt>
                <c:pt idx="8684">
                  <c:v>0.45</c:v>
                </c:pt>
                <c:pt idx="8685">
                  <c:v>0.44</c:v>
                </c:pt>
                <c:pt idx="8686">
                  <c:v>0.44</c:v>
                </c:pt>
                <c:pt idx="8687">
                  <c:v>0.43</c:v>
                </c:pt>
                <c:pt idx="8688">
                  <c:v>0.43</c:v>
                </c:pt>
                <c:pt idx="8689">
                  <c:v>0.42</c:v>
                </c:pt>
                <c:pt idx="8690">
                  <c:v>0.42</c:v>
                </c:pt>
                <c:pt idx="8691">
                  <c:v>0.41</c:v>
                </c:pt>
                <c:pt idx="8692">
                  <c:v>0.4</c:v>
                </c:pt>
                <c:pt idx="8693">
                  <c:v>0.4</c:v>
                </c:pt>
                <c:pt idx="8694">
                  <c:v>0.4</c:v>
                </c:pt>
                <c:pt idx="8695">
                  <c:v>0.4</c:v>
                </c:pt>
                <c:pt idx="8696">
                  <c:v>0.4</c:v>
                </c:pt>
                <c:pt idx="8697">
                  <c:v>0.4</c:v>
                </c:pt>
                <c:pt idx="8698">
                  <c:v>0.4</c:v>
                </c:pt>
                <c:pt idx="8699">
                  <c:v>0.39</c:v>
                </c:pt>
                <c:pt idx="8700">
                  <c:v>0.39</c:v>
                </c:pt>
                <c:pt idx="8701">
                  <c:v>0.38</c:v>
                </c:pt>
                <c:pt idx="8702">
                  <c:v>0.38</c:v>
                </c:pt>
                <c:pt idx="8703">
                  <c:v>0.37</c:v>
                </c:pt>
                <c:pt idx="8704">
                  <c:v>0.37</c:v>
                </c:pt>
                <c:pt idx="8705">
                  <c:v>0.36</c:v>
                </c:pt>
                <c:pt idx="8706">
                  <c:v>0.36</c:v>
                </c:pt>
                <c:pt idx="8707">
                  <c:v>0.35</c:v>
                </c:pt>
                <c:pt idx="8708">
                  <c:v>0.34</c:v>
                </c:pt>
                <c:pt idx="8709">
                  <c:v>0.34</c:v>
                </c:pt>
                <c:pt idx="8710">
                  <c:v>0.33</c:v>
                </c:pt>
                <c:pt idx="8711">
                  <c:v>0.33</c:v>
                </c:pt>
                <c:pt idx="8712">
                  <c:v>0.32</c:v>
                </c:pt>
                <c:pt idx="8713">
                  <c:v>0.32</c:v>
                </c:pt>
                <c:pt idx="8714">
                  <c:v>0.31</c:v>
                </c:pt>
                <c:pt idx="8715">
                  <c:v>0.31</c:v>
                </c:pt>
                <c:pt idx="8716">
                  <c:v>0.3</c:v>
                </c:pt>
                <c:pt idx="8717">
                  <c:v>0.3</c:v>
                </c:pt>
                <c:pt idx="8718">
                  <c:v>0.3</c:v>
                </c:pt>
                <c:pt idx="8719">
                  <c:v>0.3</c:v>
                </c:pt>
                <c:pt idx="8720">
                  <c:v>0.3</c:v>
                </c:pt>
                <c:pt idx="8721">
                  <c:v>0.3</c:v>
                </c:pt>
                <c:pt idx="8722">
                  <c:v>0.28999999999999998</c:v>
                </c:pt>
                <c:pt idx="8723">
                  <c:v>0.28999999999999998</c:v>
                </c:pt>
                <c:pt idx="8724">
                  <c:v>0.28000000000000003</c:v>
                </c:pt>
                <c:pt idx="8725">
                  <c:v>0.28000000000000003</c:v>
                </c:pt>
                <c:pt idx="8726">
                  <c:v>0.27</c:v>
                </c:pt>
                <c:pt idx="8727">
                  <c:v>0.27</c:v>
                </c:pt>
                <c:pt idx="8728">
                  <c:v>0.26</c:v>
                </c:pt>
                <c:pt idx="8729">
                  <c:v>0.26</c:v>
                </c:pt>
                <c:pt idx="8730">
                  <c:v>0.25</c:v>
                </c:pt>
                <c:pt idx="8731">
                  <c:v>0.25</c:v>
                </c:pt>
                <c:pt idx="8732">
                  <c:v>0.24</c:v>
                </c:pt>
                <c:pt idx="8733">
                  <c:v>0.24</c:v>
                </c:pt>
                <c:pt idx="8734">
                  <c:v>0.23</c:v>
                </c:pt>
                <c:pt idx="8735">
                  <c:v>0.23</c:v>
                </c:pt>
                <c:pt idx="8736">
                  <c:v>0.22</c:v>
                </c:pt>
                <c:pt idx="8737">
                  <c:v>0.22</c:v>
                </c:pt>
                <c:pt idx="8738">
                  <c:v>0.21</c:v>
                </c:pt>
                <c:pt idx="8739">
                  <c:v>0.21</c:v>
                </c:pt>
                <c:pt idx="8740">
                  <c:v>0.2</c:v>
                </c:pt>
                <c:pt idx="8741">
                  <c:v>0.2</c:v>
                </c:pt>
                <c:pt idx="8742">
                  <c:v>0.2</c:v>
                </c:pt>
                <c:pt idx="8743">
                  <c:v>0.2</c:v>
                </c:pt>
                <c:pt idx="8744">
                  <c:v>0.2</c:v>
                </c:pt>
                <c:pt idx="8745">
                  <c:v>0.2</c:v>
                </c:pt>
                <c:pt idx="8746">
                  <c:v>0.19</c:v>
                </c:pt>
                <c:pt idx="8747">
                  <c:v>0.19</c:v>
                </c:pt>
                <c:pt idx="8748">
                  <c:v>0.19</c:v>
                </c:pt>
                <c:pt idx="8749">
                  <c:v>0.18</c:v>
                </c:pt>
                <c:pt idx="8750">
                  <c:v>0.18</c:v>
                </c:pt>
                <c:pt idx="8751">
                  <c:v>0.17</c:v>
                </c:pt>
                <c:pt idx="8752">
                  <c:v>0.17</c:v>
                </c:pt>
                <c:pt idx="8753">
                  <c:v>0.16</c:v>
                </c:pt>
                <c:pt idx="8754">
                  <c:v>0.16</c:v>
                </c:pt>
                <c:pt idx="8755">
                  <c:v>0.15</c:v>
                </c:pt>
                <c:pt idx="8756">
                  <c:v>0.15</c:v>
                </c:pt>
                <c:pt idx="8757">
                  <c:v>0.14000000000000001</c:v>
                </c:pt>
                <c:pt idx="8758">
                  <c:v>0.14000000000000001</c:v>
                </c:pt>
                <c:pt idx="8759">
                  <c:v>0.14000000000000001</c:v>
                </c:pt>
                <c:pt idx="8760">
                  <c:v>0.13</c:v>
                </c:pt>
                <c:pt idx="8761">
                  <c:v>0.13</c:v>
                </c:pt>
                <c:pt idx="8762">
                  <c:v>0.12</c:v>
                </c:pt>
                <c:pt idx="8763">
                  <c:v>0.12</c:v>
                </c:pt>
                <c:pt idx="8764">
                  <c:v>0.11</c:v>
                </c:pt>
                <c:pt idx="8765">
                  <c:v>0.11</c:v>
                </c:pt>
                <c:pt idx="8766">
                  <c:v>0.1</c:v>
                </c:pt>
                <c:pt idx="8767">
                  <c:v>0.1</c:v>
                </c:pt>
                <c:pt idx="8768">
                  <c:v>0.1</c:v>
                </c:pt>
                <c:pt idx="8769">
                  <c:v>0.1</c:v>
                </c:pt>
                <c:pt idx="8770">
                  <c:v>0.1</c:v>
                </c:pt>
                <c:pt idx="8771">
                  <c:v>0.1</c:v>
                </c:pt>
                <c:pt idx="8772">
                  <c:v>0.1</c:v>
                </c:pt>
                <c:pt idx="8773">
                  <c:v>0.1</c:v>
                </c:pt>
                <c:pt idx="8774">
                  <c:v>0.1</c:v>
                </c:pt>
                <c:pt idx="8775">
                  <c:v>0.1</c:v>
                </c:pt>
                <c:pt idx="8776">
                  <c:v>0.1</c:v>
                </c:pt>
                <c:pt idx="8777">
                  <c:v>0.09</c:v>
                </c:pt>
                <c:pt idx="8778">
                  <c:v>0.09</c:v>
                </c:pt>
                <c:pt idx="8779">
                  <c:v>0.08</c:v>
                </c:pt>
                <c:pt idx="8780">
                  <c:v>0.08</c:v>
                </c:pt>
                <c:pt idx="8781">
                  <c:v>0.08</c:v>
                </c:pt>
                <c:pt idx="8782">
                  <c:v>7.0000000000000007E-2</c:v>
                </c:pt>
                <c:pt idx="8783">
                  <c:v>7.0000000000000007E-2</c:v>
                </c:pt>
                <c:pt idx="8784">
                  <c:v>0.06</c:v>
                </c:pt>
                <c:pt idx="8785">
                  <c:v>0.06</c:v>
                </c:pt>
                <c:pt idx="8786">
                  <c:v>0.06</c:v>
                </c:pt>
                <c:pt idx="8787">
                  <c:v>0.05</c:v>
                </c:pt>
                <c:pt idx="8788">
                  <c:v>0.05</c:v>
                </c:pt>
                <c:pt idx="8789">
                  <c:v>0.05</c:v>
                </c:pt>
                <c:pt idx="8790">
                  <c:v>0.04</c:v>
                </c:pt>
                <c:pt idx="8791">
                  <c:v>0.04</c:v>
                </c:pt>
                <c:pt idx="8792">
                  <c:v>0.03</c:v>
                </c:pt>
                <c:pt idx="8793">
                  <c:v>0.03</c:v>
                </c:pt>
                <c:pt idx="8794">
                  <c:v>0.03</c:v>
                </c:pt>
                <c:pt idx="8795">
                  <c:v>0.02</c:v>
                </c:pt>
                <c:pt idx="8796">
                  <c:v>0.02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-0.01</c:v>
                </c:pt>
                <c:pt idx="8812">
                  <c:v>-0.01</c:v>
                </c:pt>
                <c:pt idx="8813">
                  <c:v>-0.02</c:v>
                </c:pt>
                <c:pt idx="8814">
                  <c:v>-0.02</c:v>
                </c:pt>
                <c:pt idx="8815">
                  <c:v>-0.02</c:v>
                </c:pt>
                <c:pt idx="8816">
                  <c:v>-0.03</c:v>
                </c:pt>
                <c:pt idx="8817">
                  <c:v>-0.03</c:v>
                </c:pt>
                <c:pt idx="8818">
                  <c:v>-0.04</c:v>
                </c:pt>
                <c:pt idx="8819">
                  <c:v>-0.04</c:v>
                </c:pt>
                <c:pt idx="8820">
                  <c:v>-0.05</c:v>
                </c:pt>
                <c:pt idx="8821">
                  <c:v>-0.05</c:v>
                </c:pt>
                <c:pt idx="8822">
                  <c:v>-0.06</c:v>
                </c:pt>
                <c:pt idx="8823">
                  <c:v>-0.06</c:v>
                </c:pt>
                <c:pt idx="8824">
                  <c:v>-7.0000000000000007E-2</c:v>
                </c:pt>
                <c:pt idx="8825">
                  <c:v>-7.0000000000000007E-2</c:v>
                </c:pt>
                <c:pt idx="8826">
                  <c:v>-0.08</c:v>
                </c:pt>
                <c:pt idx="8827">
                  <c:v>-0.08</c:v>
                </c:pt>
                <c:pt idx="8828">
                  <c:v>-0.09</c:v>
                </c:pt>
                <c:pt idx="8829">
                  <c:v>-0.09</c:v>
                </c:pt>
                <c:pt idx="8830">
                  <c:v>-0.1</c:v>
                </c:pt>
                <c:pt idx="8831">
                  <c:v>-0.1</c:v>
                </c:pt>
                <c:pt idx="8832">
                  <c:v>-0.1</c:v>
                </c:pt>
                <c:pt idx="8833">
                  <c:v>-0.1</c:v>
                </c:pt>
                <c:pt idx="8834">
                  <c:v>-0.1</c:v>
                </c:pt>
                <c:pt idx="8835">
                  <c:v>-0.1</c:v>
                </c:pt>
                <c:pt idx="8836">
                  <c:v>-0.11</c:v>
                </c:pt>
                <c:pt idx="8837">
                  <c:v>-0.12</c:v>
                </c:pt>
                <c:pt idx="8838">
                  <c:v>-0.12</c:v>
                </c:pt>
                <c:pt idx="8839">
                  <c:v>-0.13</c:v>
                </c:pt>
                <c:pt idx="8840">
                  <c:v>-0.13</c:v>
                </c:pt>
                <c:pt idx="8841">
                  <c:v>-0.14000000000000001</c:v>
                </c:pt>
                <c:pt idx="8842">
                  <c:v>-0.15</c:v>
                </c:pt>
                <c:pt idx="8843">
                  <c:v>-0.15</c:v>
                </c:pt>
                <c:pt idx="8844">
                  <c:v>-0.16</c:v>
                </c:pt>
                <c:pt idx="8845">
                  <c:v>-0.16</c:v>
                </c:pt>
                <c:pt idx="8846">
                  <c:v>-0.17</c:v>
                </c:pt>
                <c:pt idx="8847">
                  <c:v>-0.18</c:v>
                </c:pt>
                <c:pt idx="8848">
                  <c:v>-0.18</c:v>
                </c:pt>
                <c:pt idx="8849">
                  <c:v>-0.19</c:v>
                </c:pt>
                <c:pt idx="8850">
                  <c:v>-0.19</c:v>
                </c:pt>
                <c:pt idx="8851">
                  <c:v>-0.2</c:v>
                </c:pt>
                <c:pt idx="8852">
                  <c:v>-0.2</c:v>
                </c:pt>
                <c:pt idx="8853">
                  <c:v>-0.2</c:v>
                </c:pt>
                <c:pt idx="8854">
                  <c:v>-0.21</c:v>
                </c:pt>
                <c:pt idx="8855">
                  <c:v>-0.21</c:v>
                </c:pt>
                <c:pt idx="8856">
                  <c:v>-0.22</c:v>
                </c:pt>
                <c:pt idx="8857">
                  <c:v>-0.23</c:v>
                </c:pt>
                <c:pt idx="8858">
                  <c:v>-0.24</c:v>
                </c:pt>
                <c:pt idx="8859">
                  <c:v>-0.24</c:v>
                </c:pt>
                <c:pt idx="8860">
                  <c:v>-0.25</c:v>
                </c:pt>
                <c:pt idx="8861">
                  <c:v>-0.26</c:v>
                </c:pt>
                <c:pt idx="8862">
                  <c:v>-0.26</c:v>
                </c:pt>
                <c:pt idx="8863">
                  <c:v>-0.27</c:v>
                </c:pt>
                <c:pt idx="8864">
                  <c:v>-0.28000000000000003</c:v>
                </c:pt>
                <c:pt idx="8865">
                  <c:v>-0.28000000000000003</c:v>
                </c:pt>
                <c:pt idx="8866">
                  <c:v>-0.28999999999999998</c:v>
                </c:pt>
                <c:pt idx="8867">
                  <c:v>-0.3</c:v>
                </c:pt>
                <c:pt idx="8868">
                  <c:v>-0.3</c:v>
                </c:pt>
                <c:pt idx="8869">
                  <c:v>-0.3</c:v>
                </c:pt>
                <c:pt idx="8870">
                  <c:v>-0.3</c:v>
                </c:pt>
                <c:pt idx="8871">
                  <c:v>-0.31</c:v>
                </c:pt>
                <c:pt idx="8872">
                  <c:v>-0.32</c:v>
                </c:pt>
                <c:pt idx="8873">
                  <c:v>-0.33</c:v>
                </c:pt>
                <c:pt idx="8874">
                  <c:v>-0.34</c:v>
                </c:pt>
                <c:pt idx="8875">
                  <c:v>-0.34</c:v>
                </c:pt>
                <c:pt idx="8876">
                  <c:v>-0.35</c:v>
                </c:pt>
                <c:pt idx="8877">
                  <c:v>-0.36</c:v>
                </c:pt>
                <c:pt idx="8878">
                  <c:v>-0.37</c:v>
                </c:pt>
                <c:pt idx="8879">
                  <c:v>-0.38</c:v>
                </c:pt>
                <c:pt idx="8880">
                  <c:v>-0.38</c:v>
                </c:pt>
                <c:pt idx="8881">
                  <c:v>-0.39</c:v>
                </c:pt>
                <c:pt idx="8882">
                  <c:v>-0.4</c:v>
                </c:pt>
                <c:pt idx="8883">
                  <c:v>-0.4</c:v>
                </c:pt>
                <c:pt idx="8884">
                  <c:v>-0.4</c:v>
                </c:pt>
                <c:pt idx="8885">
                  <c:v>-0.4</c:v>
                </c:pt>
                <c:pt idx="8886">
                  <c:v>-0.41</c:v>
                </c:pt>
                <c:pt idx="8887">
                  <c:v>-0.42</c:v>
                </c:pt>
                <c:pt idx="8888">
                  <c:v>-0.43</c:v>
                </c:pt>
                <c:pt idx="8889">
                  <c:v>-0.43</c:v>
                </c:pt>
                <c:pt idx="8890">
                  <c:v>-0.44</c:v>
                </c:pt>
                <c:pt idx="8891">
                  <c:v>-0.45</c:v>
                </c:pt>
                <c:pt idx="8892">
                  <c:v>-0.46</c:v>
                </c:pt>
                <c:pt idx="8893">
                  <c:v>-0.47</c:v>
                </c:pt>
                <c:pt idx="8894">
                  <c:v>-0.48</c:v>
                </c:pt>
                <c:pt idx="8895">
                  <c:v>-0.48</c:v>
                </c:pt>
                <c:pt idx="8896">
                  <c:v>-0.49</c:v>
                </c:pt>
                <c:pt idx="8897">
                  <c:v>-0.5</c:v>
                </c:pt>
                <c:pt idx="8898">
                  <c:v>-0.5</c:v>
                </c:pt>
                <c:pt idx="8899">
                  <c:v>-0.5</c:v>
                </c:pt>
                <c:pt idx="8900">
                  <c:v>-0.5</c:v>
                </c:pt>
                <c:pt idx="8901">
                  <c:v>-0.51</c:v>
                </c:pt>
                <c:pt idx="8902">
                  <c:v>-0.52</c:v>
                </c:pt>
                <c:pt idx="8903">
                  <c:v>-0.52</c:v>
                </c:pt>
                <c:pt idx="8904">
                  <c:v>-0.53</c:v>
                </c:pt>
                <c:pt idx="8905">
                  <c:v>-0.54</c:v>
                </c:pt>
                <c:pt idx="8906">
                  <c:v>-0.55000000000000004</c:v>
                </c:pt>
                <c:pt idx="8907">
                  <c:v>-0.56000000000000005</c:v>
                </c:pt>
                <c:pt idx="8908">
                  <c:v>-0.56999999999999995</c:v>
                </c:pt>
                <c:pt idx="8909">
                  <c:v>-0.57999999999999996</c:v>
                </c:pt>
                <c:pt idx="8910">
                  <c:v>-0.59</c:v>
                </c:pt>
                <c:pt idx="8911">
                  <c:v>-0.6</c:v>
                </c:pt>
                <c:pt idx="8912">
                  <c:v>-0.6</c:v>
                </c:pt>
                <c:pt idx="8913">
                  <c:v>-0.6</c:v>
                </c:pt>
                <c:pt idx="8914">
                  <c:v>-0.6</c:v>
                </c:pt>
                <c:pt idx="8915">
                  <c:v>-0.62</c:v>
                </c:pt>
                <c:pt idx="8916">
                  <c:v>-0.63</c:v>
                </c:pt>
                <c:pt idx="8917">
                  <c:v>-0.64</c:v>
                </c:pt>
                <c:pt idx="8918">
                  <c:v>-0.65</c:v>
                </c:pt>
                <c:pt idx="8919">
                  <c:v>-0.66</c:v>
                </c:pt>
                <c:pt idx="8920">
                  <c:v>-0.67</c:v>
                </c:pt>
                <c:pt idx="8921">
                  <c:v>-0.68</c:v>
                </c:pt>
                <c:pt idx="8922">
                  <c:v>-0.69</c:v>
                </c:pt>
                <c:pt idx="8923">
                  <c:v>-0.7</c:v>
                </c:pt>
                <c:pt idx="8924">
                  <c:v>-0.7</c:v>
                </c:pt>
                <c:pt idx="8925">
                  <c:v>-0.71</c:v>
                </c:pt>
                <c:pt idx="8926">
                  <c:v>-0.72</c:v>
                </c:pt>
                <c:pt idx="8927">
                  <c:v>-0.74</c:v>
                </c:pt>
                <c:pt idx="8928">
                  <c:v>-0.75</c:v>
                </c:pt>
                <c:pt idx="8929">
                  <c:v>-0.76</c:v>
                </c:pt>
                <c:pt idx="8930">
                  <c:v>-0.77</c:v>
                </c:pt>
                <c:pt idx="8931">
                  <c:v>-0.79</c:v>
                </c:pt>
                <c:pt idx="8932">
                  <c:v>-0.8</c:v>
                </c:pt>
                <c:pt idx="8933">
                  <c:v>-0.8</c:v>
                </c:pt>
                <c:pt idx="8934">
                  <c:v>-0.81</c:v>
                </c:pt>
                <c:pt idx="8935">
                  <c:v>-0.82</c:v>
                </c:pt>
                <c:pt idx="8936">
                  <c:v>-0.83</c:v>
                </c:pt>
                <c:pt idx="8937">
                  <c:v>-0.85</c:v>
                </c:pt>
                <c:pt idx="8938">
                  <c:v>-0.86</c:v>
                </c:pt>
                <c:pt idx="8939">
                  <c:v>-0.87</c:v>
                </c:pt>
                <c:pt idx="8940">
                  <c:v>-0.89</c:v>
                </c:pt>
                <c:pt idx="8941">
                  <c:v>-0.9</c:v>
                </c:pt>
                <c:pt idx="8942">
                  <c:v>-0.9</c:v>
                </c:pt>
                <c:pt idx="8943">
                  <c:v>-0.91</c:v>
                </c:pt>
                <c:pt idx="8944">
                  <c:v>-0.93</c:v>
                </c:pt>
                <c:pt idx="8945">
                  <c:v>-0.94</c:v>
                </c:pt>
                <c:pt idx="8946">
                  <c:v>-0.95</c:v>
                </c:pt>
                <c:pt idx="8947">
                  <c:v>-0.97</c:v>
                </c:pt>
                <c:pt idx="8948">
                  <c:v>-0.98</c:v>
                </c:pt>
                <c:pt idx="8949">
                  <c:v>-1</c:v>
                </c:pt>
                <c:pt idx="8950">
                  <c:v>-1</c:v>
                </c:pt>
                <c:pt idx="8951">
                  <c:v>-1.01</c:v>
                </c:pt>
                <c:pt idx="8952">
                  <c:v>-1.02</c:v>
                </c:pt>
                <c:pt idx="8953">
                  <c:v>-1.04</c:v>
                </c:pt>
                <c:pt idx="8954">
                  <c:v>-1.05</c:v>
                </c:pt>
                <c:pt idx="8955">
                  <c:v>-1.07</c:v>
                </c:pt>
                <c:pt idx="8956">
                  <c:v>-1.08</c:v>
                </c:pt>
                <c:pt idx="8957">
                  <c:v>-1.1000000000000001</c:v>
                </c:pt>
                <c:pt idx="8958">
                  <c:v>-1.1000000000000001</c:v>
                </c:pt>
                <c:pt idx="8959">
                  <c:v>-1.1100000000000001</c:v>
                </c:pt>
                <c:pt idx="8960">
                  <c:v>-1.1299999999999999</c:v>
                </c:pt>
                <c:pt idx="8961">
                  <c:v>-1.1499999999999999</c:v>
                </c:pt>
                <c:pt idx="8962">
                  <c:v>-1.1599999999999999</c:v>
                </c:pt>
                <c:pt idx="8963">
                  <c:v>-1.18</c:v>
                </c:pt>
                <c:pt idx="8964">
                  <c:v>-1.2</c:v>
                </c:pt>
                <c:pt idx="8965">
                  <c:v>-1.2</c:v>
                </c:pt>
                <c:pt idx="8966">
                  <c:v>-1.21</c:v>
                </c:pt>
                <c:pt idx="8967">
                  <c:v>-1.23</c:v>
                </c:pt>
                <c:pt idx="8968">
                  <c:v>-1.24</c:v>
                </c:pt>
                <c:pt idx="8969">
                  <c:v>-1.26</c:v>
                </c:pt>
                <c:pt idx="8970">
                  <c:v>-1.28</c:v>
                </c:pt>
                <c:pt idx="8971">
                  <c:v>-1.3</c:v>
                </c:pt>
                <c:pt idx="8972">
                  <c:v>-1.3</c:v>
                </c:pt>
                <c:pt idx="8973">
                  <c:v>-1.31</c:v>
                </c:pt>
                <c:pt idx="8974">
                  <c:v>-1.34</c:v>
                </c:pt>
                <c:pt idx="8975">
                  <c:v>-1.35</c:v>
                </c:pt>
                <c:pt idx="8976">
                  <c:v>-1.38</c:v>
                </c:pt>
                <c:pt idx="8977">
                  <c:v>-1.39</c:v>
                </c:pt>
                <c:pt idx="8978">
                  <c:v>-1.4</c:v>
                </c:pt>
                <c:pt idx="8979">
                  <c:v>-1.42</c:v>
                </c:pt>
                <c:pt idx="8980">
                  <c:v>-1.44</c:v>
                </c:pt>
                <c:pt idx="8981">
                  <c:v>-1.46</c:v>
                </c:pt>
                <c:pt idx="8982">
                  <c:v>-1.48</c:v>
                </c:pt>
                <c:pt idx="8983">
                  <c:v>-1.5</c:v>
                </c:pt>
                <c:pt idx="8984">
                  <c:v>-1.51</c:v>
                </c:pt>
                <c:pt idx="8985">
                  <c:v>-1.53</c:v>
                </c:pt>
                <c:pt idx="8986">
                  <c:v>-1.56</c:v>
                </c:pt>
                <c:pt idx="8987">
                  <c:v>-1.58</c:v>
                </c:pt>
                <c:pt idx="8988">
                  <c:v>-1.6</c:v>
                </c:pt>
                <c:pt idx="8989">
                  <c:v>-1.61</c:v>
                </c:pt>
                <c:pt idx="8990">
                  <c:v>-1.63</c:v>
                </c:pt>
                <c:pt idx="8991">
                  <c:v>-1.66</c:v>
                </c:pt>
                <c:pt idx="8992">
                  <c:v>-1.68</c:v>
                </c:pt>
                <c:pt idx="8993">
                  <c:v>-1.7</c:v>
                </c:pt>
                <c:pt idx="8994">
                  <c:v>-1.72</c:v>
                </c:pt>
                <c:pt idx="8995">
                  <c:v>-1.75</c:v>
                </c:pt>
                <c:pt idx="8996">
                  <c:v>-1.78</c:v>
                </c:pt>
                <c:pt idx="8997">
                  <c:v>-1.8</c:v>
                </c:pt>
                <c:pt idx="8998">
                  <c:v>-1.82</c:v>
                </c:pt>
                <c:pt idx="8999">
                  <c:v>-1.84</c:v>
                </c:pt>
                <c:pt idx="9000">
                  <c:v>-1.87</c:v>
                </c:pt>
                <c:pt idx="9001">
                  <c:v>-1.9</c:v>
                </c:pt>
                <c:pt idx="9002">
                  <c:v>-1.92</c:v>
                </c:pt>
                <c:pt idx="9003">
                  <c:v>-1.95</c:v>
                </c:pt>
                <c:pt idx="9004">
                  <c:v>-1.97</c:v>
                </c:pt>
                <c:pt idx="9005">
                  <c:v>-2</c:v>
                </c:pt>
                <c:pt idx="9006">
                  <c:v>-2.02</c:v>
                </c:pt>
                <c:pt idx="9007">
                  <c:v>-2.0499999999999998</c:v>
                </c:pt>
                <c:pt idx="9008">
                  <c:v>-2.08</c:v>
                </c:pt>
                <c:pt idx="9009">
                  <c:v>-2.1</c:v>
                </c:pt>
                <c:pt idx="9010">
                  <c:v>-2.13</c:v>
                </c:pt>
                <c:pt idx="9011">
                  <c:v>-2.16</c:v>
                </c:pt>
                <c:pt idx="9012">
                  <c:v>-2.2000000000000002</c:v>
                </c:pt>
                <c:pt idx="9013">
                  <c:v>-2.23</c:v>
                </c:pt>
                <c:pt idx="9014">
                  <c:v>-2.2599999999999998</c:v>
                </c:pt>
                <c:pt idx="9015">
                  <c:v>-2.2999999999999998</c:v>
                </c:pt>
                <c:pt idx="9016">
                  <c:v>-2.3199999999999998</c:v>
                </c:pt>
                <c:pt idx="9017">
                  <c:v>-2.36</c:v>
                </c:pt>
                <c:pt idx="9018">
                  <c:v>-2.4</c:v>
                </c:pt>
                <c:pt idx="9019">
                  <c:v>-2.4300000000000002</c:v>
                </c:pt>
                <c:pt idx="9020">
                  <c:v>-2.4700000000000002</c:v>
                </c:pt>
                <c:pt idx="9021">
                  <c:v>-2.5</c:v>
                </c:pt>
                <c:pt idx="9022">
                  <c:v>-2.54</c:v>
                </c:pt>
                <c:pt idx="9023">
                  <c:v>-2.58</c:v>
                </c:pt>
                <c:pt idx="9024">
                  <c:v>-2.62</c:v>
                </c:pt>
                <c:pt idx="9025">
                  <c:v>-2.66</c:v>
                </c:pt>
                <c:pt idx="9026">
                  <c:v>-2.7</c:v>
                </c:pt>
                <c:pt idx="9027">
                  <c:v>-2.74</c:v>
                </c:pt>
                <c:pt idx="9028">
                  <c:v>-2.78</c:v>
                </c:pt>
                <c:pt idx="9029">
                  <c:v>-2.8</c:v>
                </c:pt>
                <c:pt idx="9030">
                  <c:v>-2.85</c:v>
                </c:pt>
                <c:pt idx="9031">
                  <c:v>-2.89</c:v>
                </c:pt>
                <c:pt idx="9032">
                  <c:v>-2.91</c:v>
                </c:pt>
                <c:pt idx="9033">
                  <c:v>-2.94</c:v>
                </c:pt>
                <c:pt idx="9034">
                  <c:v>-2.97</c:v>
                </c:pt>
                <c:pt idx="9035">
                  <c:v>-3</c:v>
                </c:pt>
                <c:pt idx="9036">
                  <c:v>-3.01</c:v>
                </c:pt>
                <c:pt idx="9037">
                  <c:v>-3.04</c:v>
                </c:pt>
                <c:pt idx="9038">
                  <c:v>-3.07</c:v>
                </c:pt>
                <c:pt idx="9039">
                  <c:v>-3.1</c:v>
                </c:pt>
                <c:pt idx="9040">
                  <c:v>-3.13</c:v>
                </c:pt>
                <c:pt idx="9041">
                  <c:v>-3.19</c:v>
                </c:pt>
                <c:pt idx="9042">
                  <c:v>-3.26</c:v>
                </c:pt>
                <c:pt idx="9043">
                  <c:v>-3.4</c:v>
                </c:pt>
                <c:pt idx="9044">
                  <c:v>-3.54</c:v>
                </c:pt>
                <c:pt idx="9045">
                  <c:v>-3.65</c:v>
                </c:pt>
                <c:pt idx="9046">
                  <c:v>-3.65</c:v>
                </c:pt>
                <c:pt idx="9047">
                  <c:v>-3.65</c:v>
                </c:pt>
                <c:pt idx="9048">
                  <c:v>-3.65</c:v>
                </c:pt>
                <c:pt idx="9049">
                  <c:v>-3.65</c:v>
                </c:pt>
                <c:pt idx="9050">
                  <c:v>-3.65</c:v>
                </c:pt>
                <c:pt idx="9051">
                  <c:v>-3.65</c:v>
                </c:pt>
                <c:pt idx="9052">
                  <c:v>-3.65</c:v>
                </c:pt>
                <c:pt idx="9053">
                  <c:v>-3.65</c:v>
                </c:pt>
                <c:pt idx="9054">
                  <c:v>-3.54</c:v>
                </c:pt>
                <c:pt idx="9055">
                  <c:v>-3.4</c:v>
                </c:pt>
                <c:pt idx="9056">
                  <c:v>-3.26</c:v>
                </c:pt>
                <c:pt idx="9057">
                  <c:v>-3.19</c:v>
                </c:pt>
                <c:pt idx="9058">
                  <c:v>-3.13</c:v>
                </c:pt>
                <c:pt idx="9059">
                  <c:v>-3.1</c:v>
                </c:pt>
                <c:pt idx="9060">
                  <c:v>-3.07</c:v>
                </c:pt>
                <c:pt idx="9061">
                  <c:v>-3.04</c:v>
                </c:pt>
                <c:pt idx="9062">
                  <c:v>-3.01</c:v>
                </c:pt>
                <c:pt idx="9063">
                  <c:v>-3</c:v>
                </c:pt>
                <c:pt idx="9064">
                  <c:v>-2.97</c:v>
                </c:pt>
                <c:pt idx="9065">
                  <c:v>-2.94</c:v>
                </c:pt>
                <c:pt idx="9066">
                  <c:v>-2.91</c:v>
                </c:pt>
                <c:pt idx="9067">
                  <c:v>-2.89</c:v>
                </c:pt>
                <c:pt idx="9068">
                  <c:v>-2.85</c:v>
                </c:pt>
                <c:pt idx="9069">
                  <c:v>-2.8</c:v>
                </c:pt>
                <c:pt idx="9070">
                  <c:v>-2.78</c:v>
                </c:pt>
                <c:pt idx="9071">
                  <c:v>-2.74</c:v>
                </c:pt>
                <c:pt idx="9072">
                  <c:v>-2.7</c:v>
                </c:pt>
                <c:pt idx="9073">
                  <c:v>-2.66</c:v>
                </c:pt>
                <c:pt idx="9074">
                  <c:v>-2.62</c:v>
                </c:pt>
                <c:pt idx="9075">
                  <c:v>-2.58</c:v>
                </c:pt>
                <c:pt idx="9076">
                  <c:v>-2.54</c:v>
                </c:pt>
                <c:pt idx="9077">
                  <c:v>-2.5</c:v>
                </c:pt>
                <c:pt idx="9078">
                  <c:v>-2.4700000000000002</c:v>
                </c:pt>
                <c:pt idx="9079">
                  <c:v>-2.4300000000000002</c:v>
                </c:pt>
                <c:pt idx="9080">
                  <c:v>-2.4</c:v>
                </c:pt>
                <c:pt idx="9081">
                  <c:v>-2.36</c:v>
                </c:pt>
                <c:pt idx="9082">
                  <c:v>-2.3199999999999998</c:v>
                </c:pt>
                <c:pt idx="9083">
                  <c:v>-2.2999999999999998</c:v>
                </c:pt>
                <c:pt idx="9084">
                  <c:v>-2.2599999999999998</c:v>
                </c:pt>
                <c:pt idx="9085">
                  <c:v>-2.23</c:v>
                </c:pt>
                <c:pt idx="9086">
                  <c:v>-2.2000000000000002</c:v>
                </c:pt>
                <c:pt idx="9087">
                  <c:v>-2.16</c:v>
                </c:pt>
                <c:pt idx="9088">
                  <c:v>-2.13</c:v>
                </c:pt>
                <c:pt idx="9089">
                  <c:v>-2.1</c:v>
                </c:pt>
                <c:pt idx="9090">
                  <c:v>-2.08</c:v>
                </c:pt>
                <c:pt idx="9091">
                  <c:v>-2.0499999999999998</c:v>
                </c:pt>
                <c:pt idx="9092">
                  <c:v>-2.02</c:v>
                </c:pt>
                <c:pt idx="9093">
                  <c:v>-2</c:v>
                </c:pt>
                <c:pt idx="9094">
                  <c:v>-1.97</c:v>
                </c:pt>
                <c:pt idx="9095">
                  <c:v>-1.95</c:v>
                </c:pt>
                <c:pt idx="9096">
                  <c:v>-1.92</c:v>
                </c:pt>
                <c:pt idx="9097">
                  <c:v>-1.9</c:v>
                </c:pt>
                <c:pt idx="9098">
                  <c:v>-1.87</c:v>
                </c:pt>
                <c:pt idx="9099">
                  <c:v>-1.84</c:v>
                </c:pt>
                <c:pt idx="9100">
                  <c:v>-1.82</c:v>
                </c:pt>
                <c:pt idx="9101">
                  <c:v>-1.8</c:v>
                </c:pt>
                <c:pt idx="9102">
                  <c:v>-1.78</c:v>
                </c:pt>
                <c:pt idx="9103">
                  <c:v>-1.75</c:v>
                </c:pt>
                <c:pt idx="9104">
                  <c:v>-1.72</c:v>
                </c:pt>
                <c:pt idx="9105">
                  <c:v>-1.7</c:v>
                </c:pt>
                <c:pt idx="9106">
                  <c:v>-1.68</c:v>
                </c:pt>
                <c:pt idx="9107">
                  <c:v>-1.66</c:v>
                </c:pt>
                <c:pt idx="9108">
                  <c:v>-1.63</c:v>
                </c:pt>
                <c:pt idx="9109">
                  <c:v>-1.61</c:v>
                </c:pt>
                <c:pt idx="9110">
                  <c:v>-1.6</c:v>
                </c:pt>
                <c:pt idx="9111">
                  <c:v>-1.58</c:v>
                </c:pt>
                <c:pt idx="9112">
                  <c:v>-1.56</c:v>
                </c:pt>
                <c:pt idx="9113">
                  <c:v>-1.53</c:v>
                </c:pt>
                <c:pt idx="9114">
                  <c:v>-1.51</c:v>
                </c:pt>
                <c:pt idx="9115">
                  <c:v>-1.5</c:v>
                </c:pt>
                <c:pt idx="9116">
                  <c:v>-1.48</c:v>
                </c:pt>
                <c:pt idx="9117">
                  <c:v>-1.46</c:v>
                </c:pt>
                <c:pt idx="9118">
                  <c:v>-1.44</c:v>
                </c:pt>
                <c:pt idx="9119">
                  <c:v>-1.42</c:v>
                </c:pt>
                <c:pt idx="9120">
                  <c:v>-1.4</c:v>
                </c:pt>
                <c:pt idx="9121">
                  <c:v>-1.39</c:v>
                </c:pt>
                <c:pt idx="9122">
                  <c:v>-1.38</c:v>
                </c:pt>
                <c:pt idx="9123">
                  <c:v>-1.35</c:v>
                </c:pt>
                <c:pt idx="9124">
                  <c:v>-1.34</c:v>
                </c:pt>
                <c:pt idx="9125">
                  <c:v>-1.31</c:v>
                </c:pt>
                <c:pt idx="9126">
                  <c:v>-1.3</c:v>
                </c:pt>
                <c:pt idx="9127">
                  <c:v>-1.3</c:v>
                </c:pt>
                <c:pt idx="9128">
                  <c:v>-1.28</c:v>
                </c:pt>
                <c:pt idx="9129">
                  <c:v>-1.26</c:v>
                </c:pt>
                <c:pt idx="9130">
                  <c:v>-1.24</c:v>
                </c:pt>
                <c:pt idx="9131">
                  <c:v>-1.23</c:v>
                </c:pt>
                <c:pt idx="9132">
                  <c:v>-1.21</c:v>
                </c:pt>
                <c:pt idx="9133">
                  <c:v>-1.2</c:v>
                </c:pt>
                <c:pt idx="9134">
                  <c:v>-1.2</c:v>
                </c:pt>
                <c:pt idx="9135">
                  <c:v>-1.18</c:v>
                </c:pt>
                <c:pt idx="9136">
                  <c:v>-1.1599999999999999</c:v>
                </c:pt>
                <c:pt idx="9137">
                  <c:v>-1.1499999999999999</c:v>
                </c:pt>
                <c:pt idx="9138">
                  <c:v>-1.1299999999999999</c:v>
                </c:pt>
                <c:pt idx="9139">
                  <c:v>-1.1100000000000001</c:v>
                </c:pt>
                <c:pt idx="9140">
                  <c:v>-1.1000000000000001</c:v>
                </c:pt>
                <c:pt idx="9141">
                  <c:v>-1.1000000000000001</c:v>
                </c:pt>
                <c:pt idx="9142">
                  <c:v>-1.08</c:v>
                </c:pt>
                <c:pt idx="9143">
                  <c:v>-1.07</c:v>
                </c:pt>
                <c:pt idx="9144">
                  <c:v>-1.05</c:v>
                </c:pt>
                <c:pt idx="9145">
                  <c:v>-1.04</c:v>
                </c:pt>
                <c:pt idx="9146">
                  <c:v>-1.02</c:v>
                </c:pt>
                <c:pt idx="9147">
                  <c:v>-1.01</c:v>
                </c:pt>
                <c:pt idx="9148">
                  <c:v>-1</c:v>
                </c:pt>
                <c:pt idx="9149">
                  <c:v>-1</c:v>
                </c:pt>
                <c:pt idx="9150">
                  <c:v>-0.98</c:v>
                </c:pt>
                <c:pt idx="9151">
                  <c:v>-0.97</c:v>
                </c:pt>
                <c:pt idx="9152">
                  <c:v>-0.95</c:v>
                </c:pt>
                <c:pt idx="9153">
                  <c:v>-0.94</c:v>
                </c:pt>
                <c:pt idx="9154">
                  <c:v>-0.93</c:v>
                </c:pt>
                <c:pt idx="9155">
                  <c:v>-0.91</c:v>
                </c:pt>
                <c:pt idx="9156">
                  <c:v>-0.9</c:v>
                </c:pt>
                <c:pt idx="9157">
                  <c:v>-0.9</c:v>
                </c:pt>
                <c:pt idx="9158">
                  <c:v>-0.89</c:v>
                </c:pt>
                <c:pt idx="9159">
                  <c:v>-0.87</c:v>
                </c:pt>
                <c:pt idx="9160">
                  <c:v>-0.86</c:v>
                </c:pt>
                <c:pt idx="9161">
                  <c:v>-0.85</c:v>
                </c:pt>
                <c:pt idx="9162">
                  <c:v>-0.83</c:v>
                </c:pt>
                <c:pt idx="9163">
                  <c:v>-0.82</c:v>
                </c:pt>
                <c:pt idx="9164">
                  <c:v>-0.81</c:v>
                </c:pt>
                <c:pt idx="9165">
                  <c:v>-0.8</c:v>
                </c:pt>
                <c:pt idx="9166">
                  <c:v>-0.8</c:v>
                </c:pt>
                <c:pt idx="9167">
                  <c:v>-0.79</c:v>
                </c:pt>
                <c:pt idx="9168">
                  <c:v>-0.77</c:v>
                </c:pt>
                <c:pt idx="9169">
                  <c:v>-0.76</c:v>
                </c:pt>
                <c:pt idx="9170">
                  <c:v>-0.75</c:v>
                </c:pt>
                <c:pt idx="9171">
                  <c:v>-0.74</c:v>
                </c:pt>
                <c:pt idx="9172">
                  <c:v>-0.72</c:v>
                </c:pt>
                <c:pt idx="9173">
                  <c:v>-0.71</c:v>
                </c:pt>
                <c:pt idx="9174">
                  <c:v>-0.7</c:v>
                </c:pt>
                <c:pt idx="9175">
                  <c:v>-0.7</c:v>
                </c:pt>
                <c:pt idx="9176">
                  <c:v>-0.69</c:v>
                </c:pt>
                <c:pt idx="9177">
                  <c:v>-0.68</c:v>
                </c:pt>
                <c:pt idx="9178">
                  <c:v>-0.67</c:v>
                </c:pt>
                <c:pt idx="9179">
                  <c:v>-0.66</c:v>
                </c:pt>
                <c:pt idx="9180">
                  <c:v>-0.65</c:v>
                </c:pt>
                <c:pt idx="9181">
                  <c:v>-0.64</c:v>
                </c:pt>
                <c:pt idx="9182">
                  <c:v>-0.63</c:v>
                </c:pt>
                <c:pt idx="9183">
                  <c:v>-0.62</c:v>
                </c:pt>
                <c:pt idx="9184">
                  <c:v>-0.6</c:v>
                </c:pt>
                <c:pt idx="9185">
                  <c:v>-0.6</c:v>
                </c:pt>
                <c:pt idx="9186">
                  <c:v>-0.6</c:v>
                </c:pt>
                <c:pt idx="9187">
                  <c:v>-0.6</c:v>
                </c:pt>
                <c:pt idx="9188">
                  <c:v>-0.59</c:v>
                </c:pt>
                <c:pt idx="9189">
                  <c:v>-0.57999999999999996</c:v>
                </c:pt>
                <c:pt idx="9190">
                  <c:v>-0.56999999999999995</c:v>
                </c:pt>
                <c:pt idx="9191">
                  <c:v>-0.56000000000000005</c:v>
                </c:pt>
                <c:pt idx="9192">
                  <c:v>-0.55000000000000004</c:v>
                </c:pt>
                <c:pt idx="9193">
                  <c:v>-0.54</c:v>
                </c:pt>
                <c:pt idx="9194">
                  <c:v>-0.53</c:v>
                </c:pt>
                <c:pt idx="9195">
                  <c:v>-0.52</c:v>
                </c:pt>
                <c:pt idx="9196">
                  <c:v>-0.52</c:v>
                </c:pt>
                <c:pt idx="9197">
                  <c:v>-0.51</c:v>
                </c:pt>
                <c:pt idx="9198">
                  <c:v>-0.5</c:v>
                </c:pt>
                <c:pt idx="9199">
                  <c:v>-0.5</c:v>
                </c:pt>
                <c:pt idx="9200">
                  <c:v>-0.5</c:v>
                </c:pt>
                <c:pt idx="9201">
                  <c:v>-0.5</c:v>
                </c:pt>
                <c:pt idx="9202">
                  <c:v>-0.49</c:v>
                </c:pt>
                <c:pt idx="9203">
                  <c:v>-0.48</c:v>
                </c:pt>
                <c:pt idx="9204">
                  <c:v>-0.48</c:v>
                </c:pt>
                <c:pt idx="9205">
                  <c:v>-0.47</c:v>
                </c:pt>
                <c:pt idx="9206">
                  <c:v>-0.46</c:v>
                </c:pt>
                <c:pt idx="9207">
                  <c:v>-0.45</c:v>
                </c:pt>
                <c:pt idx="9208">
                  <c:v>-0.44</c:v>
                </c:pt>
                <c:pt idx="9209">
                  <c:v>-0.43</c:v>
                </c:pt>
                <c:pt idx="9210">
                  <c:v>-0.43</c:v>
                </c:pt>
                <c:pt idx="9211">
                  <c:v>-0.42</c:v>
                </c:pt>
                <c:pt idx="9212">
                  <c:v>-0.41</c:v>
                </c:pt>
                <c:pt idx="9213">
                  <c:v>-0.4</c:v>
                </c:pt>
                <c:pt idx="9214">
                  <c:v>-0.4</c:v>
                </c:pt>
                <c:pt idx="9215">
                  <c:v>-0.4</c:v>
                </c:pt>
                <c:pt idx="9216">
                  <c:v>-0.4</c:v>
                </c:pt>
                <c:pt idx="9217">
                  <c:v>-0.39</c:v>
                </c:pt>
                <c:pt idx="9218">
                  <c:v>-0.38</c:v>
                </c:pt>
                <c:pt idx="9219">
                  <c:v>-0.38</c:v>
                </c:pt>
                <c:pt idx="9220">
                  <c:v>-0.37</c:v>
                </c:pt>
                <c:pt idx="9221">
                  <c:v>-0.36</c:v>
                </c:pt>
                <c:pt idx="9222">
                  <c:v>-0.35</c:v>
                </c:pt>
                <c:pt idx="9223">
                  <c:v>-0.34</c:v>
                </c:pt>
                <c:pt idx="9224">
                  <c:v>-0.34</c:v>
                </c:pt>
                <c:pt idx="9225">
                  <c:v>-0.33</c:v>
                </c:pt>
                <c:pt idx="9226">
                  <c:v>-0.32</c:v>
                </c:pt>
                <c:pt idx="9227">
                  <c:v>-0.31</c:v>
                </c:pt>
                <c:pt idx="9228">
                  <c:v>-0.3</c:v>
                </c:pt>
                <c:pt idx="9229">
                  <c:v>-0.3</c:v>
                </c:pt>
                <c:pt idx="9230">
                  <c:v>-0.3</c:v>
                </c:pt>
                <c:pt idx="9231">
                  <c:v>-0.3</c:v>
                </c:pt>
                <c:pt idx="9232">
                  <c:v>-0.28999999999999998</c:v>
                </c:pt>
                <c:pt idx="9233">
                  <c:v>-0.28000000000000003</c:v>
                </c:pt>
                <c:pt idx="9234">
                  <c:v>-0.28000000000000003</c:v>
                </c:pt>
                <c:pt idx="9235">
                  <c:v>-0.27</c:v>
                </c:pt>
                <c:pt idx="9236">
                  <c:v>-0.26</c:v>
                </c:pt>
                <c:pt idx="9237">
                  <c:v>-0.26</c:v>
                </c:pt>
                <c:pt idx="9238">
                  <c:v>-0.25</c:v>
                </c:pt>
                <c:pt idx="9239">
                  <c:v>-0.24</c:v>
                </c:pt>
                <c:pt idx="9240">
                  <c:v>-0.24</c:v>
                </c:pt>
                <c:pt idx="9241">
                  <c:v>-0.23</c:v>
                </c:pt>
                <c:pt idx="9242">
                  <c:v>-0.22</c:v>
                </c:pt>
                <c:pt idx="9243">
                  <c:v>-0.21</c:v>
                </c:pt>
                <c:pt idx="9244">
                  <c:v>-0.21</c:v>
                </c:pt>
                <c:pt idx="9245">
                  <c:v>-0.2</c:v>
                </c:pt>
                <c:pt idx="9246">
                  <c:v>-0.2</c:v>
                </c:pt>
                <c:pt idx="9247">
                  <c:v>-0.2</c:v>
                </c:pt>
                <c:pt idx="9248">
                  <c:v>-0.19</c:v>
                </c:pt>
                <c:pt idx="9249">
                  <c:v>-0.19</c:v>
                </c:pt>
                <c:pt idx="9250">
                  <c:v>-0.18</c:v>
                </c:pt>
                <c:pt idx="9251">
                  <c:v>-0.18</c:v>
                </c:pt>
                <c:pt idx="9252">
                  <c:v>-0.17</c:v>
                </c:pt>
                <c:pt idx="9253">
                  <c:v>-0.16</c:v>
                </c:pt>
                <c:pt idx="9254">
                  <c:v>-0.16</c:v>
                </c:pt>
                <c:pt idx="9255">
                  <c:v>-0.15</c:v>
                </c:pt>
                <c:pt idx="9256">
                  <c:v>-0.15</c:v>
                </c:pt>
                <c:pt idx="9257">
                  <c:v>-0.14000000000000001</c:v>
                </c:pt>
                <c:pt idx="9258">
                  <c:v>-0.13</c:v>
                </c:pt>
                <c:pt idx="9259">
                  <c:v>-0.13</c:v>
                </c:pt>
                <c:pt idx="9260">
                  <c:v>-0.12</c:v>
                </c:pt>
                <c:pt idx="9261">
                  <c:v>-0.12</c:v>
                </c:pt>
                <c:pt idx="9262">
                  <c:v>-0.11</c:v>
                </c:pt>
                <c:pt idx="9263">
                  <c:v>-0.1</c:v>
                </c:pt>
                <c:pt idx="9264">
                  <c:v>-0.1</c:v>
                </c:pt>
                <c:pt idx="9265">
                  <c:v>-0.1</c:v>
                </c:pt>
                <c:pt idx="9266">
                  <c:v>-0.1</c:v>
                </c:pt>
                <c:pt idx="9267">
                  <c:v>-0.1</c:v>
                </c:pt>
                <c:pt idx="9268">
                  <c:v>-0.1</c:v>
                </c:pt>
                <c:pt idx="9269">
                  <c:v>-0.09</c:v>
                </c:pt>
                <c:pt idx="9270">
                  <c:v>-0.09</c:v>
                </c:pt>
                <c:pt idx="9271">
                  <c:v>-0.08</c:v>
                </c:pt>
                <c:pt idx="9272">
                  <c:v>-0.08</c:v>
                </c:pt>
                <c:pt idx="9273">
                  <c:v>-7.0000000000000007E-2</c:v>
                </c:pt>
                <c:pt idx="9274">
                  <c:v>-7.0000000000000007E-2</c:v>
                </c:pt>
                <c:pt idx="9275">
                  <c:v>-0.06</c:v>
                </c:pt>
                <c:pt idx="9276">
                  <c:v>-0.06</c:v>
                </c:pt>
                <c:pt idx="9277">
                  <c:v>-0.05</c:v>
                </c:pt>
                <c:pt idx="9278">
                  <c:v>-0.05</c:v>
                </c:pt>
                <c:pt idx="9279">
                  <c:v>-0.04</c:v>
                </c:pt>
                <c:pt idx="9280">
                  <c:v>-0.04</c:v>
                </c:pt>
                <c:pt idx="9281">
                  <c:v>-0.03</c:v>
                </c:pt>
                <c:pt idx="9282">
                  <c:v>-0.03</c:v>
                </c:pt>
                <c:pt idx="9283">
                  <c:v>-0.02</c:v>
                </c:pt>
                <c:pt idx="9284">
                  <c:v>-0.02</c:v>
                </c:pt>
                <c:pt idx="9285">
                  <c:v>-0.02</c:v>
                </c:pt>
                <c:pt idx="9286">
                  <c:v>-0.01</c:v>
                </c:pt>
                <c:pt idx="9287">
                  <c:v>-0.01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0.01</c:v>
                </c:pt>
                <c:pt idx="9297">
                  <c:v>0.01</c:v>
                </c:pt>
                <c:pt idx="9298">
                  <c:v>0.02</c:v>
                </c:pt>
                <c:pt idx="9299">
                  <c:v>0.03</c:v>
                </c:pt>
                <c:pt idx="9300">
                  <c:v>0.03</c:v>
                </c:pt>
                <c:pt idx="9301">
                  <c:v>0.04</c:v>
                </c:pt>
                <c:pt idx="9302">
                  <c:v>0.05</c:v>
                </c:pt>
                <c:pt idx="9303">
                  <c:v>0.06</c:v>
                </c:pt>
                <c:pt idx="9304">
                  <c:v>0.06</c:v>
                </c:pt>
                <c:pt idx="9305">
                  <c:v>7.0000000000000007E-2</c:v>
                </c:pt>
                <c:pt idx="9306">
                  <c:v>0.08</c:v>
                </c:pt>
                <c:pt idx="9307">
                  <c:v>0.08</c:v>
                </c:pt>
                <c:pt idx="9308">
                  <c:v>0.09</c:v>
                </c:pt>
                <c:pt idx="9309">
                  <c:v>0.1</c:v>
                </c:pt>
                <c:pt idx="9310">
                  <c:v>0.1</c:v>
                </c:pt>
                <c:pt idx="9311">
                  <c:v>0.11</c:v>
                </c:pt>
                <c:pt idx="9312">
                  <c:v>0.12</c:v>
                </c:pt>
                <c:pt idx="9313">
                  <c:v>0.13</c:v>
                </c:pt>
                <c:pt idx="9314">
                  <c:v>0.14000000000000001</c:v>
                </c:pt>
                <c:pt idx="9315">
                  <c:v>0.15</c:v>
                </c:pt>
                <c:pt idx="9316">
                  <c:v>0.16</c:v>
                </c:pt>
                <c:pt idx="9317">
                  <c:v>0.17</c:v>
                </c:pt>
                <c:pt idx="9318">
                  <c:v>0.18</c:v>
                </c:pt>
                <c:pt idx="9319">
                  <c:v>0.19</c:v>
                </c:pt>
                <c:pt idx="9320">
                  <c:v>0.2</c:v>
                </c:pt>
                <c:pt idx="9321">
                  <c:v>0.21</c:v>
                </c:pt>
                <c:pt idx="9322">
                  <c:v>0.22</c:v>
                </c:pt>
                <c:pt idx="9323">
                  <c:v>0.23</c:v>
                </c:pt>
                <c:pt idx="9324">
                  <c:v>0.25</c:v>
                </c:pt>
                <c:pt idx="9325">
                  <c:v>0.26</c:v>
                </c:pt>
                <c:pt idx="9326">
                  <c:v>0.28000000000000003</c:v>
                </c:pt>
                <c:pt idx="9327">
                  <c:v>0.28999999999999998</c:v>
                </c:pt>
                <c:pt idx="9328">
                  <c:v>0.3</c:v>
                </c:pt>
                <c:pt idx="9329">
                  <c:v>0.31</c:v>
                </c:pt>
                <c:pt idx="9330">
                  <c:v>0.33</c:v>
                </c:pt>
                <c:pt idx="9331">
                  <c:v>0.34</c:v>
                </c:pt>
                <c:pt idx="9332">
                  <c:v>0.36</c:v>
                </c:pt>
                <c:pt idx="9333">
                  <c:v>0.38</c:v>
                </c:pt>
                <c:pt idx="9334">
                  <c:v>0.39</c:v>
                </c:pt>
                <c:pt idx="9335">
                  <c:v>0.4</c:v>
                </c:pt>
                <c:pt idx="9336">
                  <c:v>0.42</c:v>
                </c:pt>
                <c:pt idx="9337">
                  <c:v>0.44</c:v>
                </c:pt>
                <c:pt idx="9338">
                  <c:v>0.46</c:v>
                </c:pt>
                <c:pt idx="9339">
                  <c:v>0.48</c:v>
                </c:pt>
                <c:pt idx="9340">
                  <c:v>0.5</c:v>
                </c:pt>
                <c:pt idx="9341">
                  <c:v>0.52</c:v>
                </c:pt>
                <c:pt idx="9342">
                  <c:v>0.55000000000000004</c:v>
                </c:pt>
                <c:pt idx="9343">
                  <c:v>0.57999999999999996</c:v>
                </c:pt>
                <c:pt idx="9344">
                  <c:v>0.6</c:v>
                </c:pt>
                <c:pt idx="9345">
                  <c:v>0.63</c:v>
                </c:pt>
                <c:pt idx="9346">
                  <c:v>0.67</c:v>
                </c:pt>
                <c:pt idx="9347">
                  <c:v>0.7</c:v>
                </c:pt>
                <c:pt idx="9348">
                  <c:v>0.74</c:v>
                </c:pt>
                <c:pt idx="9349">
                  <c:v>0.78</c:v>
                </c:pt>
                <c:pt idx="9350">
                  <c:v>0.81</c:v>
                </c:pt>
                <c:pt idx="9351">
                  <c:v>0.86</c:v>
                </c:pt>
                <c:pt idx="9352">
                  <c:v>0.9</c:v>
                </c:pt>
                <c:pt idx="9353">
                  <c:v>0.95</c:v>
                </c:pt>
                <c:pt idx="9354">
                  <c:v>1</c:v>
                </c:pt>
                <c:pt idx="9355">
                  <c:v>1.05</c:v>
                </c:pt>
                <c:pt idx="9356">
                  <c:v>1.1000000000000001</c:v>
                </c:pt>
                <c:pt idx="9357">
                  <c:v>1.17</c:v>
                </c:pt>
                <c:pt idx="9358">
                  <c:v>1.24</c:v>
                </c:pt>
                <c:pt idx="9359">
                  <c:v>1.33</c:v>
                </c:pt>
                <c:pt idx="9360">
                  <c:v>1.41</c:v>
                </c:pt>
                <c:pt idx="9361">
                  <c:v>1.5</c:v>
                </c:pt>
                <c:pt idx="9362">
                  <c:v>1.62</c:v>
                </c:pt>
                <c:pt idx="9363">
                  <c:v>1.75</c:v>
                </c:pt>
                <c:pt idx="9364">
                  <c:v>1.89</c:v>
                </c:pt>
                <c:pt idx="9365">
                  <c:v>2.0699999999999998</c:v>
                </c:pt>
                <c:pt idx="9366">
                  <c:v>2.3199999999999998</c:v>
                </c:pt>
                <c:pt idx="9367">
                  <c:v>2.5</c:v>
                </c:pt>
                <c:pt idx="9368">
                  <c:v>2.5</c:v>
                </c:pt>
                <c:pt idx="9369">
                  <c:v>2.5</c:v>
                </c:pt>
                <c:pt idx="9370">
                  <c:v>2.3199999999999998</c:v>
                </c:pt>
                <c:pt idx="9371">
                  <c:v>2.0699999999999998</c:v>
                </c:pt>
                <c:pt idx="9372">
                  <c:v>1.89</c:v>
                </c:pt>
                <c:pt idx="9373">
                  <c:v>1.75</c:v>
                </c:pt>
                <c:pt idx="9374">
                  <c:v>1.62</c:v>
                </c:pt>
                <c:pt idx="9375">
                  <c:v>1.5</c:v>
                </c:pt>
                <c:pt idx="9376">
                  <c:v>1.41</c:v>
                </c:pt>
                <c:pt idx="9377">
                  <c:v>1.33</c:v>
                </c:pt>
                <c:pt idx="9378">
                  <c:v>1.24</c:v>
                </c:pt>
                <c:pt idx="9379">
                  <c:v>1.17</c:v>
                </c:pt>
                <c:pt idx="9380">
                  <c:v>1.1000000000000001</c:v>
                </c:pt>
                <c:pt idx="9381">
                  <c:v>1.05</c:v>
                </c:pt>
                <c:pt idx="9382">
                  <c:v>1</c:v>
                </c:pt>
                <c:pt idx="9383">
                  <c:v>0.95</c:v>
                </c:pt>
                <c:pt idx="9384">
                  <c:v>0.9</c:v>
                </c:pt>
                <c:pt idx="9385">
                  <c:v>0.86</c:v>
                </c:pt>
                <c:pt idx="9386">
                  <c:v>0.81</c:v>
                </c:pt>
                <c:pt idx="9387">
                  <c:v>0.78</c:v>
                </c:pt>
                <c:pt idx="9388">
                  <c:v>0.74</c:v>
                </c:pt>
                <c:pt idx="9389">
                  <c:v>0.7</c:v>
                </c:pt>
                <c:pt idx="9390">
                  <c:v>0.67</c:v>
                </c:pt>
                <c:pt idx="9391">
                  <c:v>0.63</c:v>
                </c:pt>
                <c:pt idx="9392">
                  <c:v>0.6</c:v>
                </c:pt>
                <c:pt idx="9393">
                  <c:v>0.57999999999999996</c:v>
                </c:pt>
                <c:pt idx="9394">
                  <c:v>0.55000000000000004</c:v>
                </c:pt>
                <c:pt idx="9395">
                  <c:v>0.52</c:v>
                </c:pt>
                <c:pt idx="9396">
                  <c:v>0.5</c:v>
                </c:pt>
                <c:pt idx="9397">
                  <c:v>0.48</c:v>
                </c:pt>
                <c:pt idx="9398">
                  <c:v>0.46</c:v>
                </c:pt>
                <c:pt idx="9399">
                  <c:v>0.44</c:v>
                </c:pt>
                <c:pt idx="9400">
                  <c:v>0.42</c:v>
                </c:pt>
                <c:pt idx="9401">
                  <c:v>0.4</c:v>
                </c:pt>
                <c:pt idx="9402">
                  <c:v>0.39</c:v>
                </c:pt>
                <c:pt idx="9403">
                  <c:v>0.38</c:v>
                </c:pt>
                <c:pt idx="9404">
                  <c:v>0.36</c:v>
                </c:pt>
                <c:pt idx="9405">
                  <c:v>0.34</c:v>
                </c:pt>
                <c:pt idx="9406">
                  <c:v>0.33</c:v>
                </c:pt>
                <c:pt idx="9407">
                  <c:v>0.31</c:v>
                </c:pt>
                <c:pt idx="9408">
                  <c:v>0.3</c:v>
                </c:pt>
                <c:pt idx="9409">
                  <c:v>0.28999999999999998</c:v>
                </c:pt>
                <c:pt idx="9410">
                  <c:v>0.28000000000000003</c:v>
                </c:pt>
                <c:pt idx="9411">
                  <c:v>0.26</c:v>
                </c:pt>
                <c:pt idx="9412">
                  <c:v>0.25</c:v>
                </c:pt>
                <c:pt idx="9413">
                  <c:v>0.23</c:v>
                </c:pt>
                <c:pt idx="9414">
                  <c:v>0.22</c:v>
                </c:pt>
                <c:pt idx="9415">
                  <c:v>0.21</c:v>
                </c:pt>
                <c:pt idx="9416">
                  <c:v>0.2</c:v>
                </c:pt>
                <c:pt idx="9417">
                  <c:v>0.19</c:v>
                </c:pt>
                <c:pt idx="9418">
                  <c:v>0.18</c:v>
                </c:pt>
                <c:pt idx="9419">
                  <c:v>0.17</c:v>
                </c:pt>
                <c:pt idx="9420">
                  <c:v>0.16</c:v>
                </c:pt>
                <c:pt idx="9421">
                  <c:v>0.15</c:v>
                </c:pt>
                <c:pt idx="9422">
                  <c:v>0.14000000000000001</c:v>
                </c:pt>
                <c:pt idx="9423">
                  <c:v>0.13</c:v>
                </c:pt>
                <c:pt idx="9424">
                  <c:v>0.12</c:v>
                </c:pt>
                <c:pt idx="9425">
                  <c:v>0.11</c:v>
                </c:pt>
                <c:pt idx="9426">
                  <c:v>0.1</c:v>
                </c:pt>
                <c:pt idx="9427">
                  <c:v>0.1</c:v>
                </c:pt>
                <c:pt idx="9428">
                  <c:v>0.09</c:v>
                </c:pt>
                <c:pt idx="9429">
                  <c:v>0.08</c:v>
                </c:pt>
                <c:pt idx="9430">
                  <c:v>0.08</c:v>
                </c:pt>
                <c:pt idx="9431">
                  <c:v>7.0000000000000007E-2</c:v>
                </c:pt>
                <c:pt idx="9432">
                  <c:v>0.06</c:v>
                </c:pt>
                <c:pt idx="9433">
                  <c:v>0.06</c:v>
                </c:pt>
                <c:pt idx="9434">
                  <c:v>0.05</c:v>
                </c:pt>
                <c:pt idx="9435">
                  <c:v>0.04</c:v>
                </c:pt>
                <c:pt idx="9436">
                  <c:v>0.03</c:v>
                </c:pt>
                <c:pt idx="9437">
                  <c:v>0.03</c:v>
                </c:pt>
                <c:pt idx="9438">
                  <c:v>0.02</c:v>
                </c:pt>
                <c:pt idx="9439">
                  <c:v>0.01</c:v>
                </c:pt>
                <c:pt idx="9440">
                  <c:v>0.01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-0.01</c:v>
                </c:pt>
                <c:pt idx="9450">
                  <c:v>-0.02</c:v>
                </c:pt>
                <c:pt idx="9451">
                  <c:v>-0.02</c:v>
                </c:pt>
                <c:pt idx="9452">
                  <c:v>-0.03</c:v>
                </c:pt>
                <c:pt idx="9453">
                  <c:v>-0.04</c:v>
                </c:pt>
                <c:pt idx="9454">
                  <c:v>-0.05</c:v>
                </c:pt>
                <c:pt idx="9455">
                  <c:v>-0.05</c:v>
                </c:pt>
                <c:pt idx="9456">
                  <c:v>-0.06</c:v>
                </c:pt>
                <c:pt idx="9457">
                  <c:v>-7.0000000000000007E-2</c:v>
                </c:pt>
                <c:pt idx="9458">
                  <c:v>-7.0000000000000007E-2</c:v>
                </c:pt>
                <c:pt idx="9459">
                  <c:v>-0.08</c:v>
                </c:pt>
                <c:pt idx="9460">
                  <c:v>-0.09</c:v>
                </c:pt>
                <c:pt idx="9461">
                  <c:v>-0.09</c:v>
                </c:pt>
                <c:pt idx="9462">
                  <c:v>-0.1</c:v>
                </c:pt>
                <c:pt idx="9463">
                  <c:v>-0.1</c:v>
                </c:pt>
                <c:pt idx="9464">
                  <c:v>-0.11</c:v>
                </c:pt>
                <c:pt idx="9465">
                  <c:v>-0.12</c:v>
                </c:pt>
                <c:pt idx="9466">
                  <c:v>-0.14000000000000001</c:v>
                </c:pt>
                <c:pt idx="9467">
                  <c:v>-0.15</c:v>
                </c:pt>
                <c:pt idx="9468">
                  <c:v>-0.16</c:v>
                </c:pt>
                <c:pt idx="9469">
                  <c:v>-0.17</c:v>
                </c:pt>
                <c:pt idx="9470">
                  <c:v>-0.18</c:v>
                </c:pt>
                <c:pt idx="9471">
                  <c:v>-0.19</c:v>
                </c:pt>
                <c:pt idx="9472">
                  <c:v>-0.2</c:v>
                </c:pt>
                <c:pt idx="9473">
                  <c:v>-0.21</c:v>
                </c:pt>
                <c:pt idx="9474">
                  <c:v>-0.22</c:v>
                </c:pt>
                <c:pt idx="9475">
                  <c:v>-0.24</c:v>
                </c:pt>
                <c:pt idx="9476">
                  <c:v>-0.26</c:v>
                </c:pt>
                <c:pt idx="9477">
                  <c:v>-0.27</c:v>
                </c:pt>
                <c:pt idx="9478">
                  <c:v>-0.28999999999999998</c:v>
                </c:pt>
                <c:pt idx="9479">
                  <c:v>-0.3</c:v>
                </c:pt>
                <c:pt idx="9480">
                  <c:v>-0.32</c:v>
                </c:pt>
                <c:pt idx="9481">
                  <c:v>-0.34</c:v>
                </c:pt>
                <c:pt idx="9482">
                  <c:v>-0.36</c:v>
                </c:pt>
                <c:pt idx="9483">
                  <c:v>-0.38</c:v>
                </c:pt>
                <c:pt idx="9484">
                  <c:v>-0.4</c:v>
                </c:pt>
                <c:pt idx="9485">
                  <c:v>-0.41</c:v>
                </c:pt>
                <c:pt idx="9486">
                  <c:v>-0.44</c:v>
                </c:pt>
                <c:pt idx="9487">
                  <c:v>-0.47</c:v>
                </c:pt>
                <c:pt idx="9488">
                  <c:v>-0.49</c:v>
                </c:pt>
                <c:pt idx="9489">
                  <c:v>-0.52</c:v>
                </c:pt>
                <c:pt idx="9490">
                  <c:v>-0.55000000000000004</c:v>
                </c:pt>
                <c:pt idx="9491">
                  <c:v>-0.59</c:v>
                </c:pt>
                <c:pt idx="9492">
                  <c:v>-0.64</c:v>
                </c:pt>
                <c:pt idx="9493">
                  <c:v>-0.69</c:v>
                </c:pt>
                <c:pt idx="9494">
                  <c:v>-0.75</c:v>
                </c:pt>
                <c:pt idx="9495">
                  <c:v>-0.81</c:v>
                </c:pt>
                <c:pt idx="9496">
                  <c:v>-0.88</c:v>
                </c:pt>
                <c:pt idx="9497">
                  <c:v>-0.95</c:v>
                </c:pt>
                <c:pt idx="9498">
                  <c:v>-1.04</c:v>
                </c:pt>
                <c:pt idx="9499">
                  <c:v>-1.1399999999999999</c:v>
                </c:pt>
                <c:pt idx="9500">
                  <c:v>-1.27</c:v>
                </c:pt>
                <c:pt idx="9501">
                  <c:v>-1.43</c:v>
                </c:pt>
                <c:pt idx="9502">
                  <c:v>-1.6</c:v>
                </c:pt>
                <c:pt idx="9503">
                  <c:v>-1.89</c:v>
                </c:pt>
                <c:pt idx="9504">
                  <c:v>-2.2000000000000002</c:v>
                </c:pt>
                <c:pt idx="9505">
                  <c:v>-2.2000000000000002</c:v>
                </c:pt>
                <c:pt idx="9506">
                  <c:v>-2.2000000000000002</c:v>
                </c:pt>
                <c:pt idx="9507">
                  <c:v>-1.89</c:v>
                </c:pt>
                <c:pt idx="9508">
                  <c:v>-1.6</c:v>
                </c:pt>
                <c:pt idx="9509">
                  <c:v>-1.43</c:v>
                </c:pt>
                <c:pt idx="9510">
                  <c:v>-1.27</c:v>
                </c:pt>
                <c:pt idx="9511">
                  <c:v>-1.1399999999999999</c:v>
                </c:pt>
                <c:pt idx="9512">
                  <c:v>-1.04</c:v>
                </c:pt>
                <c:pt idx="9513">
                  <c:v>-0.95</c:v>
                </c:pt>
                <c:pt idx="9514">
                  <c:v>-0.88</c:v>
                </c:pt>
                <c:pt idx="9515">
                  <c:v>-0.81</c:v>
                </c:pt>
                <c:pt idx="9516">
                  <c:v>-0.75</c:v>
                </c:pt>
                <c:pt idx="9517">
                  <c:v>-0.69</c:v>
                </c:pt>
                <c:pt idx="9518">
                  <c:v>-0.64</c:v>
                </c:pt>
                <c:pt idx="9519">
                  <c:v>-0.59</c:v>
                </c:pt>
                <c:pt idx="9520">
                  <c:v>-0.55000000000000004</c:v>
                </c:pt>
                <c:pt idx="9521">
                  <c:v>-0.52</c:v>
                </c:pt>
                <c:pt idx="9522">
                  <c:v>-0.49</c:v>
                </c:pt>
                <c:pt idx="9523">
                  <c:v>-0.47</c:v>
                </c:pt>
                <c:pt idx="9524">
                  <c:v>-0.44</c:v>
                </c:pt>
                <c:pt idx="9525">
                  <c:v>-0.41</c:v>
                </c:pt>
                <c:pt idx="9526">
                  <c:v>-0.4</c:v>
                </c:pt>
                <c:pt idx="9527">
                  <c:v>-0.38</c:v>
                </c:pt>
                <c:pt idx="9528">
                  <c:v>-0.36</c:v>
                </c:pt>
                <c:pt idx="9529">
                  <c:v>-0.34</c:v>
                </c:pt>
                <c:pt idx="9530">
                  <c:v>-0.32</c:v>
                </c:pt>
                <c:pt idx="9531">
                  <c:v>-0.3</c:v>
                </c:pt>
                <c:pt idx="9532">
                  <c:v>-0.28999999999999998</c:v>
                </c:pt>
                <c:pt idx="9533">
                  <c:v>-0.27</c:v>
                </c:pt>
                <c:pt idx="9534">
                  <c:v>-0.26</c:v>
                </c:pt>
                <c:pt idx="9535">
                  <c:v>-0.24</c:v>
                </c:pt>
                <c:pt idx="9536">
                  <c:v>-0.22</c:v>
                </c:pt>
                <c:pt idx="9537">
                  <c:v>-0.21</c:v>
                </c:pt>
                <c:pt idx="9538">
                  <c:v>-0.2</c:v>
                </c:pt>
                <c:pt idx="9539">
                  <c:v>-0.19</c:v>
                </c:pt>
                <c:pt idx="9540">
                  <c:v>-0.18</c:v>
                </c:pt>
                <c:pt idx="9541">
                  <c:v>-0.17</c:v>
                </c:pt>
                <c:pt idx="9542">
                  <c:v>-0.16</c:v>
                </c:pt>
                <c:pt idx="9543">
                  <c:v>-0.15</c:v>
                </c:pt>
                <c:pt idx="9544">
                  <c:v>-0.14000000000000001</c:v>
                </c:pt>
                <c:pt idx="9545">
                  <c:v>-0.12</c:v>
                </c:pt>
                <c:pt idx="9546">
                  <c:v>-0.11</c:v>
                </c:pt>
                <c:pt idx="9547">
                  <c:v>-0.1</c:v>
                </c:pt>
                <c:pt idx="9548">
                  <c:v>-0.1</c:v>
                </c:pt>
                <c:pt idx="9549">
                  <c:v>-0.09</c:v>
                </c:pt>
                <c:pt idx="9550">
                  <c:v>-0.09</c:v>
                </c:pt>
                <c:pt idx="9551">
                  <c:v>-0.08</c:v>
                </c:pt>
                <c:pt idx="9552">
                  <c:v>-7.0000000000000007E-2</c:v>
                </c:pt>
                <c:pt idx="9553">
                  <c:v>-7.0000000000000007E-2</c:v>
                </c:pt>
                <c:pt idx="9554">
                  <c:v>-0.06</c:v>
                </c:pt>
                <c:pt idx="9555">
                  <c:v>-0.05</c:v>
                </c:pt>
                <c:pt idx="9556">
                  <c:v>-0.05</c:v>
                </c:pt>
                <c:pt idx="9557">
                  <c:v>-0.04</c:v>
                </c:pt>
                <c:pt idx="9558">
                  <c:v>-0.03</c:v>
                </c:pt>
                <c:pt idx="9559">
                  <c:v>-0.02</c:v>
                </c:pt>
                <c:pt idx="9560">
                  <c:v>-0.02</c:v>
                </c:pt>
                <c:pt idx="9561">
                  <c:v>-0.01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0.01</c:v>
                </c:pt>
                <c:pt idx="9572">
                  <c:v>0.02</c:v>
                </c:pt>
                <c:pt idx="9573">
                  <c:v>0.03</c:v>
                </c:pt>
                <c:pt idx="9574">
                  <c:v>0.04</c:v>
                </c:pt>
                <c:pt idx="9575">
                  <c:v>0.05</c:v>
                </c:pt>
                <c:pt idx="9576">
                  <c:v>0.06</c:v>
                </c:pt>
                <c:pt idx="9577">
                  <c:v>0.08</c:v>
                </c:pt>
                <c:pt idx="9578">
                  <c:v>0.09</c:v>
                </c:pt>
                <c:pt idx="9579">
                  <c:v>0.1</c:v>
                </c:pt>
                <c:pt idx="9580">
                  <c:v>0.11</c:v>
                </c:pt>
                <c:pt idx="9581">
                  <c:v>0.13</c:v>
                </c:pt>
                <c:pt idx="9582">
                  <c:v>0.16</c:v>
                </c:pt>
                <c:pt idx="9583">
                  <c:v>0.18</c:v>
                </c:pt>
                <c:pt idx="9584">
                  <c:v>0.2</c:v>
                </c:pt>
                <c:pt idx="9585">
                  <c:v>0.25</c:v>
                </c:pt>
                <c:pt idx="9586">
                  <c:v>0.3</c:v>
                </c:pt>
                <c:pt idx="9587">
                  <c:v>0.37</c:v>
                </c:pt>
                <c:pt idx="9588">
                  <c:v>0.49</c:v>
                </c:pt>
                <c:pt idx="9589">
                  <c:v>0.69</c:v>
                </c:pt>
                <c:pt idx="9590">
                  <c:v>1.1200000000000001</c:v>
                </c:pt>
                <c:pt idx="9591">
                  <c:v>1.57</c:v>
                </c:pt>
                <c:pt idx="9592">
                  <c:v>1.1200000000000001</c:v>
                </c:pt>
                <c:pt idx="9593">
                  <c:v>0.69</c:v>
                </c:pt>
                <c:pt idx="9594">
                  <c:v>0.49</c:v>
                </c:pt>
                <c:pt idx="9595">
                  <c:v>0.37</c:v>
                </c:pt>
                <c:pt idx="9596">
                  <c:v>0.3</c:v>
                </c:pt>
                <c:pt idx="9597">
                  <c:v>0.25</c:v>
                </c:pt>
                <c:pt idx="9598">
                  <c:v>0.2</c:v>
                </c:pt>
                <c:pt idx="9599">
                  <c:v>0.18</c:v>
                </c:pt>
                <c:pt idx="9600">
                  <c:v>0.16</c:v>
                </c:pt>
                <c:pt idx="9601">
                  <c:v>0.13</c:v>
                </c:pt>
                <c:pt idx="9602">
                  <c:v>0.11</c:v>
                </c:pt>
                <c:pt idx="9603">
                  <c:v>0.1</c:v>
                </c:pt>
                <c:pt idx="9604">
                  <c:v>0.09</c:v>
                </c:pt>
                <c:pt idx="9605">
                  <c:v>0.08</c:v>
                </c:pt>
                <c:pt idx="9606">
                  <c:v>0.06</c:v>
                </c:pt>
                <c:pt idx="9607">
                  <c:v>0.05</c:v>
                </c:pt>
                <c:pt idx="9608">
                  <c:v>0.04</c:v>
                </c:pt>
                <c:pt idx="9609">
                  <c:v>0.03</c:v>
                </c:pt>
                <c:pt idx="9610">
                  <c:v>0.02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-0.01</c:v>
                </c:pt>
                <c:pt idx="9620">
                  <c:v>-0.05</c:v>
                </c:pt>
                <c:pt idx="9621">
                  <c:v>-0.08</c:v>
                </c:pt>
                <c:pt idx="9622">
                  <c:v>-0.15</c:v>
                </c:pt>
                <c:pt idx="9623">
                  <c:v>-0.36</c:v>
                </c:pt>
                <c:pt idx="9624">
                  <c:v>-1.47</c:v>
                </c:pt>
                <c:pt idx="9625">
                  <c:v>-0.36</c:v>
                </c:pt>
                <c:pt idx="9626">
                  <c:v>-0.15</c:v>
                </c:pt>
                <c:pt idx="9627">
                  <c:v>-0.08</c:v>
                </c:pt>
                <c:pt idx="9628">
                  <c:v>-0.05</c:v>
                </c:pt>
                <c:pt idx="9629">
                  <c:v>-0.01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74016"/>
        <c:axId val="450259752"/>
      </c:scatterChart>
      <c:valAx>
        <c:axId val="337974016"/>
        <c:scaling>
          <c:orientation val="minMax"/>
          <c:max val="20000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Test Cycle Distance,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59752"/>
        <c:crosses val="autoZero"/>
        <c:crossBetween val="midCat"/>
      </c:valAx>
      <c:valAx>
        <c:axId val="450259752"/>
        <c:scaling>
          <c:orientation val="minMax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Road Grade,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sng">
                <a:solidFill>
                  <a:srgbClr val="009E47"/>
                </a:solidFill>
              </a:rPr>
              <a:t>Profile C</a:t>
            </a:r>
            <a:r>
              <a:rPr lang="en-US"/>
              <a:t> (Speed limits 65-75 mph)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'65 mph Data TestCycle'!$G$3</c:f>
              <c:strCache>
                <c:ptCount val="1"/>
                <c:pt idx="0">
                  <c:v>Test Cycle Elevation (m)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rgbClr val="009E47"/>
                </a:solidFill>
              </a:ln>
              <a:effectLst/>
            </c:spPr>
          </c:marker>
          <c:xVal>
            <c:numRef>
              <c:f>'65 mph Data TestCycle'!$D$4:$D$9636</c:f>
              <c:numCache>
                <c:formatCode>General</c:formatCode>
                <c:ptCount val="963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</c:numCache>
            </c:numRef>
          </c:xVal>
          <c:yVal>
            <c:numRef>
              <c:f>'65 mph Data TestCycle'!$G$4:$G$9636</c:f>
              <c:numCache>
                <c:formatCode>General</c:formatCode>
                <c:ptCount val="9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-2.0000000000000001E-4</c:v>
                </c:pt>
                <c:pt idx="6">
                  <c:v>-5.9999999999999995E-4</c:v>
                </c:pt>
                <c:pt idx="7">
                  <c:v>-1E-3</c:v>
                </c:pt>
                <c:pt idx="8">
                  <c:v>-1.6000000000000001E-3</c:v>
                </c:pt>
                <c:pt idx="9">
                  <c:v>-2.3999999999999998E-3</c:v>
                </c:pt>
                <c:pt idx="10">
                  <c:v>-3.3999999999999998E-3</c:v>
                </c:pt>
                <c:pt idx="11">
                  <c:v>-4.4000000000000003E-3</c:v>
                </c:pt>
                <c:pt idx="12">
                  <c:v>-5.5999999999999999E-3</c:v>
                </c:pt>
                <c:pt idx="13">
                  <c:v>-7.0000000000000001E-3</c:v>
                </c:pt>
                <c:pt idx="14">
                  <c:v>-8.6E-3</c:v>
                </c:pt>
                <c:pt idx="15">
                  <c:v>-1.0200000000000001E-2</c:v>
                </c:pt>
                <c:pt idx="16">
                  <c:v>-1.2E-2</c:v>
                </c:pt>
                <c:pt idx="17">
                  <c:v>-1.4E-2</c:v>
                </c:pt>
                <c:pt idx="18">
                  <c:v>-1.6E-2</c:v>
                </c:pt>
                <c:pt idx="19">
                  <c:v>-1.84E-2</c:v>
                </c:pt>
                <c:pt idx="20">
                  <c:v>-2.1000000000000001E-2</c:v>
                </c:pt>
                <c:pt idx="21">
                  <c:v>-2.3800000000000002E-2</c:v>
                </c:pt>
                <c:pt idx="22">
                  <c:v>-2.7E-2</c:v>
                </c:pt>
                <c:pt idx="23">
                  <c:v>-3.04E-2</c:v>
                </c:pt>
                <c:pt idx="24">
                  <c:v>-3.4000000000000002E-2</c:v>
                </c:pt>
                <c:pt idx="25">
                  <c:v>-3.7999999999999999E-2</c:v>
                </c:pt>
                <c:pt idx="26">
                  <c:v>-4.2200000000000001E-2</c:v>
                </c:pt>
                <c:pt idx="27">
                  <c:v>-4.6800000000000001E-2</c:v>
                </c:pt>
                <c:pt idx="28">
                  <c:v>-5.1799999999999999E-2</c:v>
                </c:pt>
                <c:pt idx="29">
                  <c:v>-5.7200000000000001E-2</c:v>
                </c:pt>
                <c:pt idx="30">
                  <c:v>-6.3E-2</c:v>
                </c:pt>
                <c:pt idx="31">
                  <c:v>-6.9199999999999998E-2</c:v>
                </c:pt>
                <c:pt idx="32">
                  <c:v>-7.5999999999999998E-2</c:v>
                </c:pt>
                <c:pt idx="33">
                  <c:v>-8.3400000000000002E-2</c:v>
                </c:pt>
                <c:pt idx="34">
                  <c:v>-9.1399999999999995E-2</c:v>
                </c:pt>
                <c:pt idx="35">
                  <c:v>-0.1002</c:v>
                </c:pt>
                <c:pt idx="36">
                  <c:v>-0.10979999999999999</c:v>
                </c:pt>
                <c:pt idx="37">
                  <c:v>-0.1206</c:v>
                </c:pt>
                <c:pt idx="38">
                  <c:v>-0.1328</c:v>
                </c:pt>
                <c:pt idx="39">
                  <c:v>-0.14680000000000001</c:v>
                </c:pt>
                <c:pt idx="40">
                  <c:v>-0.16320000000000001</c:v>
                </c:pt>
                <c:pt idx="41">
                  <c:v>-0.183</c:v>
                </c:pt>
                <c:pt idx="42">
                  <c:v>-0.2084</c:v>
                </c:pt>
                <c:pt idx="43">
                  <c:v>-0.2422</c:v>
                </c:pt>
                <c:pt idx="44">
                  <c:v>-0.27600000000000002</c:v>
                </c:pt>
                <c:pt idx="45">
                  <c:v>-0.30980000000000002</c:v>
                </c:pt>
                <c:pt idx="46">
                  <c:v>-0.3352</c:v>
                </c:pt>
                <c:pt idx="47">
                  <c:v>-0.35499999999999998</c:v>
                </c:pt>
                <c:pt idx="48">
                  <c:v>-0.37140000000000001</c:v>
                </c:pt>
                <c:pt idx="49">
                  <c:v>-0.38540000000000002</c:v>
                </c:pt>
                <c:pt idx="50">
                  <c:v>-0.39760000000000001</c:v>
                </c:pt>
                <c:pt idx="51">
                  <c:v>-0.40839999999999999</c:v>
                </c:pt>
                <c:pt idx="52">
                  <c:v>-0.41799999999999998</c:v>
                </c:pt>
                <c:pt idx="53">
                  <c:v>-0.42680000000000001</c:v>
                </c:pt>
                <c:pt idx="54">
                  <c:v>-0.43480000000000002</c:v>
                </c:pt>
                <c:pt idx="55">
                  <c:v>-0.44219999999999998</c:v>
                </c:pt>
                <c:pt idx="56">
                  <c:v>-0.44900000000000001</c:v>
                </c:pt>
                <c:pt idx="57">
                  <c:v>-0.45519999999999999</c:v>
                </c:pt>
                <c:pt idx="58">
                  <c:v>-0.46100000000000002</c:v>
                </c:pt>
                <c:pt idx="59">
                  <c:v>-0.46639999999999998</c:v>
                </c:pt>
                <c:pt idx="60">
                  <c:v>-0.47139999999999999</c:v>
                </c:pt>
                <c:pt idx="61">
                  <c:v>-0.47599999999999998</c:v>
                </c:pt>
                <c:pt idx="62">
                  <c:v>-0.48020000000000002</c:v>
                </c:pt>
                <c:pt idx="63">
                  <c:v>-0.48420000000000002</c:v>
                </c:pt>
                <c:pt idx="64">
                  <c:v>-0.48780000000000001</c:v>
                </c:pt>
                <c:pt idx="65">
                  <c:v>-0.49120000000000003</c:v>
                </c:pt>
                <c:pt idx="66">
                  <c:v>-0.49440000000000001</c:v>
                </c:pt>
                <c:pt idx="67">
                  <c:v>-0.49719999999999998</c:v>
                </c:pt>
                <c:pt idx="68">
                  <c:v>-0.49980000000000002</c:v>
                </c:pt>
                <c:pt idx="69">
                  <c:v>-0.50219999999999998</c:v>
                </c:pt>
                <c:pt idx="70">
                  <c:v>-0.50419999999999998</c:v>
                </c:pt>
                <c:pt idx="71">
                  <c:v>-0.50619999999999998</c:v>
                </c:pt>
                <c:pt idx="72">
                  <c:v>-0.50800000000000001</c:v>
                </c:pt>
                <c:pt idx="73">
                  <c:v>-0.50960000000000005</c:v>
                </c:pt>
                <c:pt idx="74">
                  <c:v>-0.51119999999999999</c:v>
                </c:pt>
                <c:pt idx="75">
                  <c:v>-0.51259999999999994</c:v>
                </c:pt>
                <c:pt idx="76">
                  <c:v>-0.51380000000000003</c:v>
                </c:pt>
                <c:pt idx="77">
                  <c:v>-0.51480000000000004</c:v>
                </c:pt>
                <c:pt idx="78">
                  <c:v>-0.51580000000000004</c:v>
                </c:pt>
                <c:pt idx="79">
                  <c:v>-0.51659999999999995</c:v>
                </c:pt>
                <c:pt idx="80">
                  <c:v>-0.51719999999999999</c:v>
                </c:pt>
                <c:pt idx="81">
                  <c:v>-0.51759999999999995</c:v>
                </c:pt>
                <c:pt idx="82">
                  <c:v>-0.51800000000000002</c:v>
                </c:pt>
                <c:pt idx="83">
                  <c:v>-0.51819999999999999</c:v>
                </c:pt>
                <c:pt idx="84">
                  <c:v>-0.51819999999999999</c:v>
                </c:pt>
                <c:pt idx="85">
                  <c:v>-0.51819999999999999</c:v>
                </c:pt>
                <c:pt idx="86">
                  <c:v>-0.51819999999999999</c:v>
                </c:pt>
                <c:pt idx="87">
                  <c:v>-0.51819999999999999</c:v>
                </c:pt>
                <c:pt idx="88">
                  <c:v>-0.51819999999999999</c:v>
                </c:pt>
                <c:pt idx="89">
                  <c:v>-0.51819999999999999</c:v>
                </c:pt>
                <c:pt idx="90">
                  <c:v>-0.51819999999999999</c:v>
                </c:pt>
                <c:pt idx="91">
                  <c:v>-0.51819999999999999</c:v>
                </c:pt>
                <c:pt idx="92">
                  <c:v>-0.51800000000000002</c:v>
                </c:pt>
                <c:pt idx="93">
                  <c:v>-0.51759999999999995</c:v>
                </c:pt>
                <c:pt idx="94">
                  <c:v>-0.51700000000000002</c:v>
                </c:pt>
                <c:pt idx="95">
                  <c:v>-0.51639999999999997</c:v>
                </c:pt>
                <c:pt idx="96">
                  <c:v>-0.51559999999999995</c:v>
                </c:pt>
                <c:pt idx="97">
                  <c:v>-0.51459999999999995</c:v>
                </c:pt>
                <c:pt idx="98">
                  <c:v>-0.51359999999999995</c:v>
                </c:pt>
                <c:pt idx="99">
                  <c:v>-0.51239999999999997</c:v>
                </c:pt>
                <c:pt idx="100">
                  <c:v>-0.51100000000000001</c:v>
                </c:pt>
                <c:pt idx="101">
                  <c:v>-0.50939999999999996</c:v>
                </c:pt>
                <c:pt idx="102">
                  <c:v>-0.50780000000000003</c:v>
                </c:pt>
                <c:pt idx="103">
                  <c:v>-0.50600000000000001</c:v>
                </c:pt>
                <c:pt idx="104">
                  <c:v>-0.504</c:v>
                </c:pt>
                <c:pt idx="105">
                  <c:v>-0.502</c:v>
                </c:pt>
                <c:pt idx="106">
                  <c:v>-0.5</c:v>
                </c:pt>
                <c:pt idx="107">
                  <c:v>-0.49780000000000002</c:v>
                </c:pt>
                <c:pt idx="108">
                  <c:v>-0.49540000000000001</c:v>
                </c:pt>
                <c:pt idx="109">
                  <c:v>-0.49280000000000002</c:v>
                </c:pt>
                <c:pt idx="110">
                  <c:v>-0.49</c:v>
                </c:pt>
                <c:pt idx="111">
                  <c:v>-0.48699999999999999</c:v>
                </c:pt>
                <c:pt idx="112">
                  <c:v>-0.48380000000000001</c:v>
                </c:pt>
                <c:pt idx="113">
                  <c:v>-0.48039999999999999</c:v>
                </c:pt>
                <c:pt idx="114">
                  <c:v>-0.4768</c:v>
                </c:pt>
                <c:pt idx="115">
                  <c:v>-0.47299999999999998</c:v>
                </c:pt>
                <c:pt idx="116">
                  <c:v>-0.46899999999999997</c:v>
                </c:pt>
                <c:pt idx="117">
                  <c:v>-0.46500000000000002</c:v>
                </c:pt>
                <c:pt idx="118">
                  <c:v>-0.46079999999999999</c:v>
                </c:pt>
                <c:pt idx="119">
                  <c:v>-0.45639999999999997</c:v>
                </c:pt>
                <c:pt idx="120">
                  <c:v>-0.45179999999999998</c:v>
                </c:pt>
                <c:pt idx="121">
                  <c:v>-0.44700000000000001</c:v>
                </c:pt>
                <c:pt idx="122">
                  <c:v>-0.44180000000000003</c:v>
                </c:pt>
                <c:pt idx="123">
                  <c:v>-0.43640000000000001</c:v>
                </c:pt>
                <c:pt idx="124">
                  <c:v>-0.43080000000000002</c:v>
                </c:pt>
                <c:pt idx="125">
                  <c:v>-0.42499999999999999</c:v>
                </c:pt>
                <c:pt idx="126">
                  <c:v>-0.41899999999999998</c:v>
                </c:pt>
                <c:pt idx="127">
                  <c:v>-0.41299999999999998</c:v>
                </c:pt>
                <c:pt idx="128">
                  <c:v>-0.40660000000000002</c:v>
                </c:pt>
                <c:pt idx="129">
                  <c:v>-0.4</c:v>
                </c:pt>
                <c:pt idx="130">
                  <c:v>-0.39319999999999999</c:v>
                </c:pt>
                <c:pt idx="131">
                  <c:v>-0.38600000000000001</c:v>
                </c:pt>
                <c:pt idx="132">
                  <c:v>-0.37859999999999999</c:v>
                </c:pt>
                <c:pt idx="133">
                  <c:v>-0.371</c:v>
                </c:pt>
                <c:pt idx="134">
                  <c:v>-0.36320000000000002</c:v>
                </c:pt>
                <c:pt idx="135">
                  <c:v>-0.35520000000000002</c:v>
                </c:pt>
                <c:pt idx="136">
                  <c:v>-0.34699999999999998</c:v>
                </c:pt>
                <c:pt idx="137">
                  <c:v>-0.33839999999999998</c:v>
                </c:pt>
                <c:pt idx="138">
                  <c:v>-0.3296</c:v>
                </c:pt>
                <c:pt idx="139">
                  <c:v>-0.32040000000000002</c:v>
                </c:pt>
                <c:pt idx="140">
                  <c:v>-0.311</c:v>
                </c:pt>
                <c:pt idx="141">
                  <c:v>-0.3014</c:v>
                </c:pt>
                <c:pt idx="142">
                  <c:v>-0.29139999999999999</c:v>
                </c:pt>
                <c:pt idx="143">
                  <c:v>-0.28139999999999998</c:v>
                </c:pt>
                <c:pt idx="144">
                  <c:v>-0.27100000000000002</c:v>
                </c:pt>
                <c:pt idx="145">
                  <c:v>-0.26040000000000002</c:v>
                </c:pt>
                <c:pt idx="146">
                  <c:v>-0.24940000000000001</c:v>
                </c:pt>
                <c:pt idx="147">
                  <c:v>-0.23799999999999999</c:v>
                </c:pt>
                <c:pt idx="148">
                  <c:v>-0.22639999999999999</c:v>
                </c:pt>
                <c:pt idx="149">
                  <c:v>-0.21440000000000001</c:v>
                </c:pt>
                <c:pt idx="150">
                  <c:v>-0.2024</c:v>
                </c:pt>
                <c:pt idx="151">
                  <c:v>-0.1898</c:v>
                </c:pt>
                <c:pt idx="152">
                  <c:v>-0.17680000000000001</c:v>
                </c:pt>
                <c:pt idx="153">
                  <c:v>-0.16339999999999999</c:v>
                </c:pt>
                <c:pt idx="154">
                  <c:v>-0.14960000000000001</c:v>
                </c:pt>
                <c:pt idx="155">
                  <c:v>-0.1356</c:v>
                </c:pt>
                <c:pt idx="156">
                  <c:v>-0.121</c:v>
                </c:pt>
                <c:pt idx="157">
                  <c:v>-0.106</c:v>
                </c:pt>
                <c:pt idx="158">
                  <c:v>-9.06E-2</c:v>
                </c:pt>
                <c:pt idx="159">
                  <c:v>-7.46E-2</c:v>
                </c:pt>
                <c:pt idx="160">
                  <c:v>-5.8400000000000001E-2</c:v>
                </c:pt>
                <c:pt idx="161">
                  <c:v>-4.1599999999999998E-2</c:v>
                </c:pt>
                <c:pt idx="162">
                  <c:v>-2.4400000000000002E-2</c:v>
                </c:pt>
                <c:pt idx="163">
                  <c:v>-6.6E-3</c:v>
                </c:pt>
                <c:pt idx="164">
                  <c:v>1.1599999999999999E-2</c:v>
                </c:pt>
                <c:pt idx="165">
                  <c:v>3.04E-2</c:v>
                </c:pt>
                <c:pt idx="166">
                  <c:v>4.9799999999999997E-2</c:v>
                </c:pt>
                <c:pt idx="167">
                  <c:v>6.9599999999999995E-2</c:v>
                </c:pt>
                <c:pt idx="168">
                  <c:v>8.9800000000000005E-2</c:v>
                </c:pt>
                <c:pt idx="169">
                  <c:v>0.1106</c:v>
                </c:pt>
                <c:pt idx="170">
                  <c:v>0.13200000000000001</c:v>
                </c:pt>
                <c:pt idx="171">
                  <c:v>0.154</c:v>
                </c:pt>
                <c:pt idx="172">
                  <c:v>0.1764</c:v>
                </c:pt>
                <c:pt idx="173">
                  <c:v>0.1996</c:v>
                </c:pt>
                <c:pt idx="174">
                  <c:v>0.22339999999999999</c:v>
                </c:pt>
                <c:pt idx="175">
                  <c:v>0.24779999999999999</c:v>
                </c:pt>
                <c:pt idx="176">
                  <c:v>0.27300000000000002</c:v>
                </c:pt>
                <c:pt idx="177">
                  <c:v>0.29899999999999999</c:v>
                </c:pt>
                <c:pt idx="178">
                  <c:v>0.3256</c:v>
                </c:pt>
                <c:pt idx="179">
                  <c:v>0.35320000000000001</c:v>
                </c:pt>
                <c:pt idx="180">
                  <c:v>0.38140000000000002</c:v>
                </c:pt>
                <c:pt idx="181">
                  <c:v>0.41060000000000002</c:v>
                </c:pt>
                <c:pt idx="182">
                  <c:v>0.44059999999999999</c:v>
                </c:pt>
                <c:pt idx="183">
                  <c:v>0.47139999999999999</c:v>
                </c:pt>
                <c:pt idx="184">
                  <c:v>0.50319999999999998</c:v>
                </c:pt>
                <c:pt idx="185">
                  <c:v>0.53580000000000005</c:v>
                </c:pt>
                <c:pt idx="186">
                  <c:v>0.56940000000000002</c:v>
                </c:pt>
                <c:pt idx="187">
                  <c:v>0.60399999999999998</c:v>
                </c:pt>
                <c:pt idx="188">
                  <c:v>0.63980000000000004</c:v>
                </c:pt>
                <c:pt idx="189">
                  <c:v>0.67659999999999998</c:v>
                </c:pt>
                <c:pt idx="190">
                  <c:v>0.71460000000000001</c:v>
                </c:pt>
                <c:pt idx="191">
                  <c:v>0.75360000000000005</c:v>
                </c:pt>
                <c:pt idx="192">
                  <c:v>0.79379999999999995</c:v>
                </c:pt>
                <c:pt idx="193">
                  <c:v>0.83520000000000005</c:v>
                </c:pt>
                <c:pt idx="194">
                  <c:v>0.87819999999999998</c:v>
                </c:pt>
                <c:pt idx="195">
                  <c:v>0.9224</c:v>
                </c:pt>
                <c:pt idx="196">
                  <c:v>0.96819999999999995</c:v>
                </c:pt>
                <c:pt idx="197">
                  <c:v>1.0158</c:v>
                </c:pt>
                <c:pt idx="198">
                  <c:v>1.0651999999999999</c:v>
                </c:pt>
                <c:pt idx="199">
                  <c:v>1.1166</c:v>
                </c:pt>
                <c:pt idx="200">
                  <c:v>1.1701999999999999</c:v>
                </c:pt>
                <c:pt idx="201">
                  <c:v>1.2263999999999999</c:v>
                </c:pt>
                <c:pt idx="202">
                  <c:v>1.2844</c:v>
                </c:pt>
                <c:pt idx="203">
                  <c:v>1.3424</c:v>
                </c:pt>
                <c:pt idx="204">
                  <c:v>1.4004000000000001</c:v>
                </c:pt>
                <c:pt idx="205">
                  <c:v>1.4583999999999999</c:v>
                </c:pt>
                <c:pt idx="206">
                  <c:v>1.5164</c:v>
                </c:pt>
                <c:pt idx="207">
                  <c:v>1.5726</c:v>
                </c:pt>
                <c:pt idx="208">
                  <c:v>1.6262000000000001</c:v>
                </c:pt>
                <c:pt idx="209">
                  <c:v>1.6776</c:v>
                </c:pt>
                <c:pt idx="210">
                  <c:v>1.7270000000000001</c:v>
                </c:pt>
                <c:pt idx="211">
                  <c:v>1.7746</c:v>
                </c:pt>
                <c:pt idx="212">
                  <c:v>1.8204</c:v>
                </c:pt>
                <c:pt idx="213">
                  <c:v>1.8646</c:v>
                </c:pt>
                <c:pt idx="214">
                  <c:v>1.9076</c:v>
                </c:pt>
                <c:pt idx="215">
                  <c:v>1.9490000000000001</c:v>
                </c:pt>
                <c:pt idx="216">
                  <c:v>1.9892000000000001</c:v>
                </c:pt>
                <c:pt idx="217">
                  <c:v>2.0282</c:v>
                </c:pt>
                <c:pt idx="218">
                  <c:v>2.0661999999999998</c:v>
                </c:pt>
                <c:pt idx="219">
                  <c:v>2.1030000000000002</c:v>
                </c:pt>
                <c:pt idx="220">
                  <c:v>2.1387999999999998</c:v>
                </c:pt>
                <c:pt idx="221">
                  <c:v>2.1734</c:v>
                </c:pt>
                <c:pt idx="222">
                  <c:v>2.2069999999999999</c:v>
                </c:pt>
                <c:pt idx="223">
                  <c:v>2.2395999999999998</c:v>
                </c:pt>
                <c:pt idx="224">
                  <c:v>2.2713999999999999</c:v>
                </c:pt>
                <c:pt idx="225">
                  <c:v>2.3022</c:v>
                </c:pt>
                <c:pt idx="226">
                  <c:v>2.3321999999999998</c:v>
                </c:pt>
                <c:pt idx="227">
                  <c:v>2.3614000000000002</c:v>
                </c:pt>
                <c:pt idx="228">
                  <c:v>2.3896000000000002</c:v>
                </c:pt>
                <c:pt idx="229">
                  <c:v>2.4171999999999998</c:v>
                </c:pt>
                <c:pt idx="230">
                  <c:v>2.4438</c:v>
                </c:pt>
                <c:pt idx="231">
                  <c:v>2.4698000000000002</c:v>
                </c:pt>
                <c:pt idx="232">
                  <c:v>2.4950000000000001</c:v>
                </c:pt>
                <c:pt idx="233">
                  <c:v>2.5194000000000001</c:v>
                </c:pt>
                <c:pt idx="234">
                  <c:v>2.5432000000000001</c:v>
                </c:pt>
                <c:pt idx="235">
                  <c:v>2.5663999999999998</c:v>
                </c:pt>
                <c:pt idx="236">
                  <c:v>2.5888</c:v>
                </c:pt>
                <c:pt idx="237">
                  <c:v>2.6107999999999998</c:v>
                </c:pt>
                <c:pt idx="238">
                  <c:v>2.6322000000000001</c:v>
                </c:pt>
                <c:pt idx="239">
                  <c:v>2.653</c:v>
                </c:pt>
                <c:pt idx="240">
                  <c:v>2.6732</c:v>
                </c:pt>
                <c:pt idx="241">
                  <c:v>2.6930000000000001</c:v>
                </c:pt>
                <c:pt idx="242">
                  <c:v>2.7124000000000001</c:v>
                </c:pt>
                <c:pt idx="243">
                  <c:v>2.7311999999999999</c:v>
                </c:pt>
                <c:pt idx="244">
                  <c:v>2.7494000000000001</c:v>
                </c:pt>
                <c:pt idx="245">
                  <c:v>2.7671999999999999</c:v>
                </c:pt>
                <c:pt idx="246">
                  <c:v>2.7844000000000002</c:v>
                </c:pt>
                <c:pt idx="247">
                  <c:v>2.8012000000000001</c:v>
                </c:pt>
                <c:pt idx="248">
                  <c:v>2.8174000000000001</c:v>
                </c:pt>
                <c:pt idx="249">
                  <c:v>2.8334000000000001</c:v>
                </c:pt>
                <c:pt idx="250">
                  <c:v>2.8488000000000002</c:v>
                </c:pt>
                <c:pt idx="251">
                  <c:v>2.8637999999999999</c:v>
                </c:pt>
                <c:pt idx="252">
                  <c:v>2.8784000000000001</c:v>
                </c:pt>
                <c:pt idx="253">
                  <c:v>2.8923999999999999</c:v>
                </c:pt>
                <c:pt idx="254">
                  <c:v>2.9062000000000001</c:v>
                </c:pt>
                <c:pt idx="255">
                  <c:v>2.9196</c:v>
                </c:pt>
                <c:pt idx="256">
                  <c:v>2.9325999999999999</c:v>
                </c:pt>
                <c:pt idx="257">
                  <c:v>2.9451999999999998</c:v>
                </c:pt>
                <c:pt idx="258">
                  <c:v>2.9571999999999998</c:v>
                </c:pt>
                <c:pt idx="259">
                  <c:v>2.9691999999999998</c:v>
                </c:pt>
                <c:pt idx="260">
                  <c:v>2.9807999999999999</c:v>
                </c:pt>
                <c:pt idx="261">
                  <c:v>2.9922</c:v>
                </c:pt>
                <c:pt idx="262">
                  <c:v>3.0032000000000001</c:v>
                </c:pt>
                <c:pt idx="263">
                  <c:v>3.0137999999999998</c:v>
                </c:pt>
                <c:pt idx="264">
                  <c:v>3.0242</c:v>
                </c:pt>
                <c:pt idx="265">
                  <c:v>3.0341999999999998</c:v>
                </c:pt>
                <c:pt idx="266">
                  <c:v>3.0442</c:v>
                </c:pt>
                <c:pt idx="267">
                  <c:v>3.0537999999999998</c:v>
                </c:pt>
                <c:pt idx="268">
                  <c:v>3.0632000000000001</c:v>
                </c:pt>
                <c:pt idx="269">
                  <c:v>3.0724</c:v>
                </c:pt>
                <c:pt idx="270">
                  <c:v>3.0811999999999999</c:v>
                </c:pt>
                <c:pt idx="271">
                  <c:v>3.0897999999999999</c:v>
                </c:pt>
                <c:pt idx="272">
                  <c:v>3.0979999999999999</c:v>
                </c:pt>
                <c:pt idx="273">
                  <c:v>3.1059999999999999</c:v>
                </c:pt>
                <c:pt idx="274">
                  <c:v>3.1137999999999999</c:v>
                </c:pt>
                <c:pt idx="275">
                  <c:v>3.1214</c:v>
                </c:pt>
                <c:pt idx="276">
                  <c:v>3.1288</c:v>
                </c:pt>
                <c:pt idx="277">
                  <c:v>3.1360000000000001</c:v>
                </c:pt>
                <c:pt idx="278">
                  <c:v>3.1427999999999998</c:v>
                </c:pt>
                <c:pt idx="279">
                  <c:v>3.1494</c:v>
                </c:pt>
                <c:pt idx="280">
                  <c:v>3.1558000000000002</c:v>
                </c:pt>
                <c:pt idx="281">
                  <c:v>3.1617999999999999</c:v>
                </c:pt>
                <c:pt idx="282">
                  <c:v>3.1678000000000002</c:v>
                </c:pt>
                <c:pt idx="283">
                  <c:v>3.1736</c:v>
                </c:pt>
                <c:pt idx="284">
                  <c:v>3.1791999999999998</c:v>
                </c:pt>
                <c:pt idx="285">
                  <c:v>3.1846000000000001</c:v>
                </c:pt>
                <c:pt idx="286">
                  <c:v>3.1898</c:v>
                </c:pt>
                <c:pt idx="287">
                  <c:v>3.1945999999999999</c:v>
                </c:pt>
                <c:pt idx="288">
                  <c:v>3.1991999999999998</c:v>
                </c:pt>
                <c:pt idx="289">
                  <c:v>3.2035999999999998</c:v>
                </c:pt>
                <c:pt idx="290">
                  <c:v>3.2078000000000002</c:v>
                </c:pt>
                <c:pt idx="291">
                  <c:v>3.2118000000000002</c:v>
                </c:pt>
                <c:pt idx="292">
                  <c:v>3.2158000000000002</c:v>
                </c:pt>
                <c:pt idx="293">
                  <c:v>3.2195999999999998</c:v>
                </c:pt>
                <c:pt idx="294">
                  <c:v>3.2231999999999998</c:v>
                </c:pt>
                <c:pt idx="295">
                  <c:v>3.2265999999999999</c:v>
                </c:pt>
                <c:pt idx="296">
                  <c:v>3.2298</c:v>
                </c:pt>
                <c:pt idx="297">
                  <c:v>3.2328000000000001</c:v>
                </c:pt>
                <c:pt idx="298">
                  <c:v>3.2355999999999998</c:v>
                </c:pt>
                <c:pt idx="299">
                  <c:v>3.2382</c:v>
                </c:pt>
                <c:pt idx="300">
                  <c:v>3.2406000000000001</c:v>
                </c:pt>
                <c:pt idx="301">
                  <c:v>3.2427999999999999</c:v>
                </c:pt>
                <c:pt idx="302">
                  <c:v>3.2448000000000001</c:v>
                </c:pt>
                <c:pt idx="303">
                  <c:v>3.2467999999999999</c:v>
                </c:pt>
                <c:pt idx="304">
                  <c:v>3.2488000000000001</c:v>
                </c:pt>
                <c:pt idx="305">
                  <c:v>3.2505999999999999</c:v>
                </c:pt>
                <c:pt idx="306">
                  <c:v>3.2522000000000002</c:v>
                </c:pt>
                <c:pt idx="307">
                  <c:v>3.2538</c:v>
                </c:pt>
                <c:pt idx="308">
                  <c:v>3.2551999999999999</c:v>
                </c:pt>
                <c:pt idx="309">
                  <c:v>3.2564000000000002</c:v>
                </c:pt>
                <c:pt idx="310">
                  <c:v>3.2574000000000001</c:v>
                </c:pt>
                <c:pt idx="311">
                  <c:v>3.2584</c:v>
                </c:pt>
                <c:pt idx="312">
                  <c:v>3.2591999999999999</c:v>
                </c:pt>
                <c:pt idx="313">
                  <c:v>3.2597999999999998</c:v>
                </c:pt>
                <c:pt idx="314">
                  <c:v>3.2604000000000002</c:v>
                </c:pt>
                <c:pt idx="315">
                  <c:v>3.2608000000000001</c:v>
                </c:pt>
                <c:pt idx="316">
                  <c:v>3.2610000000000001</c:v>
                </c:pt>
                <c:pt idx="317">
                  <c:v>3.2610000000000001</c:v>
                </c:pt>
                <c:pt idx="318">
                  <c:v>3.2610000000000001</c:v>
                </c:pt>
                <c:pt idx="319">
                  <c:v>3.2610000000000001</c:v>
                </c:pt>
                <c:pt idx="320">
                  <c:v>3.2610000000000001</c:v>
                </c:pt>
                <c:pt idx="321">
                  <c:v>3.2610000000000001</c:v>
                </c:pt>
                <c:pt idx="322">
                  <c:v>3.2610000000000001</c:v>
                </c:pt>
                <c:pt idx="323">
                  <c:v>3.2610000000000001</c:v>
                </c:pt>
                <c:pt idx="324">
                  <c:v>3.2608000000000001</c:v>
                </c:pt>
                <c:pt idx="325">
                  <c:v>3.2606000000000002</c:v>
                </c:pt>
                <c:pt idx="326">
                  <c:v>3.2602000000000002</c:v>
                </c:pt>
                <c:pt idx="327">
                  <c:v>3.2597999999999998</c:v>
                </c:pt>
                <c:pt idx="328">
                  <c:v>3.2591999999999999</c:v>
                </c:pt>
                <c:pt idx="329">
                  <c:v>3.2584</c:v>
                </c:pt>
                <c:pt idx="330">
                  <c:v>3.2576000000000001</c:v>
                </c:pt>
                <c:pt idx="331">
                  <c:v>3.2566000000000002</c:v>
                </c:pt>
                <c:pt idx="332">
                  <c:v>3.2553999999999998</c:v>
                </c:pt>
                <c:pt idx="333">
                  <c:v>3.2542</c:v>
                </c:pt>
                <c:pt idx="334">
                  <c:v>3.2528000000000001</c:v>
                </c:pt>
                <c:pt idx="335">
                  <c:v>3.2511999999999999</c:v>
                </c:pt>
                <c:pt idx="336">
                  <c:v>3.2496</c:v>
                </c:pt>
                <c:pt idx="337">
                  <c:v>3.2477999999999998</c:v>
                </c:pt>
                <c:pt idx="338">
                  <c:v>3.246</c:v>
                </c:pt>
                <c:pt idx="339">
                  <c:v>3.2440000000000002</c:v>
                </c:pt>
                <c:pt idx="340">
                  <c:v>3.242</c:v>
                </c:pt>
                <c:pt idx="341">
                  <c:v>3.24</c:v>
                </c:pt>
                <c:pt idx="342">
                  <c:v>3.2378</c:v>
                </c:pt>
                <c:pt idx="343">
                  <c:v>3.2353999999999998</c:v>
                </c:pt>
                <c:pt idx="344">
                  <c:v>3.2328000000000001</c:v>
                </c:pt>
                <c:pt idx="345">
                  <c:v>3.2302</c:v>
                </c:pt>
                <c:pt idx="346">
                  <c:v>3.2273999999999998</c:v>
                </c:pt>
                <c:pt idx="347">
                  <c:v>3.2244000000000002</c:v>
                </c:pt>
                <c:pt idx="348">
                  <c:v>3.2212000000000001</c:v>
                </c:pt>
                <c:pt idx="349">
                  <c:v>3.2178</c:v>
                </c:pt>
                <c:pt idx="350">
                  <c:v>3.2143999999999999</c:v>
                </c:pt>
                <c:pt idx="351">
                  <c:v>3.2107999999999999</c:v>
                </c:pt>
                <c:pt idx="352">
                  <c:v>3.2069999999999999</c:v>
                </c:pt>
                <c:pt idx="353">
                  <c:v>3.2029999999999998</c:v>
                </c:pt>
                <c:pt idx="354">
                  <c:v>3.1989999999999998</c:v>
                </c:pt>
                <c:pt idx="355">
                  <c:v>3.1947999999999999</c:v>
                </c:pt>
                <c:pt idx="356">
                  <c:v>3.1903999999999999</c:v>
                </c:pt>
                <c:pt idx="357">
                  <c:v>3.1858</c:v>
                </c:pt>
                <c:pt idx="358">
                  <c:v>3.181</c:v>
                </c:pt>
                <c:pt idx="359">
                  <c:v>3.1760000000000002</c:v>
                </c:pt>
                <c:pt idx="360">
                  <c:v>3.1709999999999998</c:v>
                </c:pt>
                <c:pt idx="361">
                  <c:v>3.1657999999999999</c:v>
                </c:pt>
                <c:pt idx="362">
                  <c:v>3.1604000000000001</c:v>
                </c:pt>
                <c:pt idx="363">
                  <c:v>3.1547999999999998</c:v>
                </c:pt>
                <c:pt idx="364">
                  <c:v>3.149</c:v>
                </c:pt>
                <c:pt idx="365">
                  <c:v>3.1429999999999998</c:v>
                </c:pt>
                <c:pt idx="366">
                  <c:v>3.137</c:v>
                </c:pt>
                <c:pt idx="367">
                  <c:v>3.1307999999999998</c:v>
                </c:pt>
                <c:pt idx="368">
                  <c:v>3.1244000000000001</c:v>
                </c:pt>
                <c:pt idx="369">
                  <c:v>3.1177999999999999</c:v>
                </c:pt>
                <c:pt idx="370">
                  <c:v>3.1110000000000002</c:v>
                </c:pt>
                <c:pt idx="371">
                  <c:v>3.1040000000000001</c:v>
                </c:pt>
                <c:pt idx="372">
                  <c:v>3.0966</c:v>
                </c:pt>
                <c:pt idx="373">
                  <c:v>3.089</c:v>
                </c:pt>
                <c:pt idx="374">
                  <c:v>3.0811999999999999</c:v>
                </c:pt>
                <c:pt idx="375">
                  <c:v>3.0731999999999999</c:v>
                </c:pt>
                <c:pt idx="376">
                  <c:v>3.0651999999999999</c:v>
                </c:pt>
                <c:pt idx="377">
                  <c:v>3.0571999999999999</c:v>
                </c:pt>
                <c:pt idx="378">
                  <c:v>3.0488</c:v>
                </c:pt>
                <c:pt idx="379">
                  <c:v>3.0402</c:v>
                </c:pt>
                <c:pt idx="380">
                  <c:v>3.0314000000000001</c:v>
                </c:pt>
                <c:pt idx="381">
                  <c:v>3.0224000000000002</c:v>
                </c:pt>
                <c:pt idx="382">
                  <c:v>3.0131999999999999</c:v>
                </c:pt>
                <c:pt idx="383">
                  <c:v>3.0036</c:v>
                </c:pt>
                <c:pt idx="384">
                  <c:v>2.9937999999999998</c:v>
                </c:pt>
                <c:pt idx="385">
                  <c:v>2.9838</c:v>
                </c:pt>
                <c:pt idx="386">
                  <c:v>2.9738000000000002</c:v>
                </c:pt>
                <c:pt idx="387">
                  <c:v>2.9638</c:v>
                </c:pt>
                <c:pt idx="388">
                  <c:v>2.9533999999999998</c:v>
                </c:pt>
                <c:pt idx="389">
                  <c:v>2.9428000000000001</c:v>
                </c:pt>
                <c:pt idx="390">
                  <c:v>2.9319999999999999</c:v>
                </c:pt>
                <c:pt idx="391">
                  <c:v>2.9207999999999998</c:v>
                </c:pt>
                <c:pt idx="392">
                  <c:v>2.9094000000000002</c:v>
                </c:pt>
                <c:pt idx="393">
                  <c:v>2.8978000000000002</c:v>
                </c:pt>
                <c:pt idx="394">
                  <c:v>2.8858000000000001</c:v>
                </c:pt>
                <c:pt idx="395">
                  <c:v>2.8738000000000001</c:v>
                </c:pt>
                <c:pt idx="396">
                  <c:v>2.8616000000000001</c:v>
                </c:pt>
                <c:pt idx="397">
                  <c:v>2.8490000000000002</c:v>
                </c:pt>
                <c:pt idx="398">
                  <c:v>2.8361999999999998</c:v>
                </c:pt>
                <c:pt idx="399">
                  <c:v>2.823</c:v>
                </c:pt>
                <c:pt idx="400">
                  <c:v>2.8096000000000001</c:v>
                </c:pt>
                <c:pt idx="401">
                  <c:v>2.7957999999999998</c:v>
                </c:pt>
                <c:pt idx="402">
                  <c:v>2.7818000000000001</c:v>
                </c:pt>
                <c:pt idx="403">
                  <c:v>2.7675999999999998</c:v>
                </c:pt>
                <c:pt idx="404">
                  <c:v>2.7530000000000001</c:v>
                </c:pt>
                <c:pt idx="405">
                  <c:v>2.738</c:v>
                </c:pt>
                <c:pt idx="406">
                  <c:v>2.7225999999999999</c:v>
                </c:pt>
                <c:pt idx="407">
                  <c:v>2.7069999999999999</c:v>
                </c:pt>
                <c:pt idx="408">
                  <c:v>2.6909999999999998</c:v>
                </c:pt>
                <c:pt idx="409">
                  <c:v>2.6747999999999998</c:v>
                </c:pt>
                <c:pt idx="410">
                  <c:v>2.6581999999999999</c:v>
                </c:pt>
                <c:pt idx="411">
                  <c:v>2.6412</c:v>
                </c:pt>
                <c:pt idx="412">
                  <c:v>2.6240000000000001</c:v>
                </c:pt>
                <c:pt idx="413">
                  <c:v>2.6063999999999998</c:v>
                </c:pt>
                <c:pt idx="414">
                  <c:v>2.5884</c:v>
                </c:pt>
                <c:pt idx="415">
                  <c:v>2.5701999999999998</c:v>
                </c:pt>
                <c:pt idx="416">
                  <c:v>2.5516000000000001</c:v>
                </c:pt>
                <c:pt idx="417">
                  <c:v>2.5326</c:v>
                </c:pt>
                <c:pt idx="418">
                  <c:v>2.5131999999999999</c:v>
                </c:pt>
                <c:pt idx="419">
                  <c:v>2.4933999999999998</c:v>
                </c:pt>
                <c:pt idx="420">
                  <c:v>2.4733999999999998</c:v>
                </c:pt>
                <c:pt idx="421">
                  <c:v>2.4527999999999999</c:v>
                </c:pt>
                <c:pt idx="422">
                  <c:v>2.4318</c:v>
                </c:pt>
                <c:pt idx="423">
                  <c:v>2.4104000000000001</c:v>
                </c:pt>
                <c:pt idx="424">
                  <c:v>2.3885999999999998</c:v>
                </c:pt>
                <c:pt idx="425">
                  <c:v>2.3666</c:v>
                </c:pt>
                <c:pt idx="426">
                  <c:v>2.3439999999999999</c:v>
                </c:pt>
                <c:pt idx="427">
                  <c:v>2.3210000000000002</c:v>
                </c:pt>
                <c:pt idx="428">
                  <c:v>2.2974000000000001</c:v>
                </c:pt>
                <c:pt idx="429">
                  <c:v>2.2734000000000001</c:v>
                </c:pt>
                <c:pt idx="430">
                  <c:v>2.2490000000000001</c:v>
                </c:pt>
                <c:pt idx="431">
                  <c:v>2.2242000000000002</c:v>
                </c:pt>
                <c:pt idx="432">
                  <c:v>2.1987999999999999</c:v>
                </c:pt>
                <c:pt idx="433">
                  <c:v>2.173</c:v>
                </c:pt>
                <c:pt idx="434">
                  <c:v>2.1465999999999998</c:v>
                </c:pt>
                <c:pt idx="435">
                  <c:v>2.1198000000000001</c:v>
                </c:pt>
                <c:pt idx="436">
                  <c:v>2.0924</c:v>
                </c:pt>
                <c:pt idx="437">
                  <c:v>2.0644</c:v>
                </c:pt>
                <c:pt idx="438">
                  <c:v>2.036</c:v>
                </c:pt>
                <c:pt idx="439">
                  <c:v>2.0070000000000001</c:v>
                </c:pt>
                <c:pt idx="440">
                  <c:v>1.9774</c:v>
                </c:pt>
                <c:pt idx="441">
                  <c:v>1.9474</c:v>
                </c:pt>
                <c:pt idx="442">
                  <c:v>1.9168000000000001</c:v>
                </c:pt>
                <c:pt idx="443">
                  <c:v>1.8854</c:v>
                </c:pt>
                <c:pt idx="444">
                  <c:v>1.8533999999999999</c:v>
                </c:pt>
                <c:pt idx="445">
                  <c:v>1.8208</c:v>
                </c:pt>
                <c:pt idx="446">
                  <c:v>1.7876000000000001</c:v>
                </c:pt>
                <c:pt idx="447">
                  <c:v>1.7536</c:v>
                </c:pt>
                <c:pt idx="448">
                  <c:v>1.7192000000000001</c:v>
                </c:pt>
                <c:pt idx="449">
                  <c:v>1.6839999999999999</c:v>
                </c:pt>
                <c:pt idx="450">
                  <c:v>1.6479999999999999</c:v>
                </c:pt>
                <c:pt idx="451">
                  <c:v>1.6113999999999999</c:v>
                </c:pt>
                <c:pt idx="452">
                  <c:v>1.5740000000000001</c:v>
                </c:pt>
                <c:pt idx="453">
                  <c:v>1.536</c:v>
                </c:pt>
                <c:pt idx="454">
                  <c:v>1.4972000000000001</c:v>
                </c:pt>
                <c:pt idx="455">
                  <c:v>1.4578</c:v>
                </c:pt>
                <c:pt idx="456">
                  <c:v>1.4176</c:v>
                </c:pt>
                <c:pt idx="457">
                  <c:v>1.3766</c:v>
                </c:pt>
                <c:pt idx="458">
                  <c:v>1.3348</c:v>
                </c:pt>
                <c:pt idx="459">
                  <c:v>1.2922</c:v>
                </c:pt>
                <c:pt idx="460">
                  <c:v>1.2485999999999999</c:v>
                </c:pt>
                <c:pt idx="461">
                  <c:v>1.204</c:v>
                </c:pt>
                <c:pt idx="462">
                  <c:v>1.1581999999999999</c:v>
                </c:pt>
                <c:pt idx="463">
                  <c:v>1.1113999999999999</c:v>
                </c:pt>
                <c:pt idx="464">
                  <c:v>1.0633999999999999</c:v>
                </c:pt>
                <c:pt idx="465">
                  <c:v>1.0142</c:v>
                </c:pt>
                <c:pt idx="466">
                  <c:v>0.96399999999999997</c:v>
                </c:pt>
                <c:pt idx="467">
                  <c:v>0.91239999999999999</c:v>
                </c:pt>
                <c:pt idx="468">
                  <c:v>0.85919999999999996</c:v>
                </c:pt>
                <c:pt idx="469">
                  <c:v>0.80459999999999998</c:v>
                </c:pt>
                <c:pt idx="470">
                  <c:v>0.74860000000000004</c:v>
                </c:pt>
                <c:pt idx="471">
                  <c:v>0.69120000000000004</c:v>
                </c:pt>
                <c:pt idx="472">
                  <c:v>0.63260000000000005</c:v>
                </c:pt>
                <c:pt idx="473">
                  <c:v>0.5726</c:v>
                </c:pt>
                <c:pt idx="474">
                  <c:v>0.51119999999999999</c:v>
                </c:pt>
                <c:pt idx="475">
                  <c:v>0.44819999999999999</c:v>
                </c:pt>
                <c:pt idx="476">
                  <c:v>0.38519999999999999</c:v>
                </c:pt>
                <c:pt idx="477">
                  <c:v>0.32219999999999999</c:v>
                </c:pt>
                <c:pt idx="478">
                  <c:v>0.25919999999999999</c:v>
                </c:pt>
                <c:pt idx="479">
                  <c:v>0.19620000000000001</c:v>
                </c:pt>
                <c:pt idx="480">
                  <c:v>0.13320000000000001</c:v>
                </c:pt>
                <c:pt idx="481">
                  <c:v>7.0199999999999999E-2</c:v>
                </c:pt>
                <c:pt idx="482">
                  <c:v>8.8000000000000005E-3</c:v>
                </c:pt>
                <c:pt idx="483">
                  <c:v>-5.1200000000000002E-2</c:v>
                </c:pt>
                <c:pt idx="484">
                  <c:v>-0.10979999999999999</c:v>
                </c:pt>
                <c:pt idx="485">
                  <c:v>-0.16719999999999999</c:v>
                </c:pt>
                <c:pt idx="486">
                  <c:v>-0.22320000000000001</c:v>
                </c:pt>
                <c:pt idx="487">
                  <c:v>-0.27779999999999999</c:v>
                </c:pt>
                <c:pt idx="488">
                  <c:v>-0.33100000000000002</c:v>
                </c:pt>
                <c:pt idx="489">
                  <c:v>-0.3826</c:v>
                </c:pt>
                <c:pt idx="490">
                  <c:v>-0.43280000000000002</c:v>
                </c:pt>
                <c:pt idx="491">
                  <c:v>-0.48199999999999998</c:v>
                </c:pt>
                <c:pt idx="492">
                  <c:v>-0.53</c:v>
                </c:pt>
                <c:pt idx="493">
                  <c:v>-0.57679999999999998</c:v>
                </c:pt>
                <c:pt idx="494">
                  <c:v>-0.62260000000000004</c:v>
                </c:pt>
                <c:pt idx="495">
                  <c:v>-0.66720000000000002</c:v>
                </c:pt>
                <c:pt idx="496">
                  <c:v>-0.71079999999999999</c:v>
                </c:pt>
                <c:pt idx="497">
                  <c:v>-0.75339999999999996</c:v>
                </c:pt>
                <c:pt idx="498">
                  <c:v>-0.79520000000000002</c:v>
                </c:pt>
                <c:pt idx="499">
                  <c:v>-0.83620000000000005</c:v>
                </c:pt>
                <c:pt idx="500">
                  <c:v>-0.87639999999999996</c:v>
                </c:pt>
                <c:pt idx="501">
                  <c:v>-0.91579999999999995</c:v>
                </c:pt>
                <c:pt idx="502">
                  <c:v>-0.9546</c:v>
                </c:pt>
                <c:pt idx="503">
                  <c:v>-0.99260000000000004</c:v>
                </c:pt>
                <c:pt idx="504">
                  <c:v>-1.03</c:v>
                </c:pt>
                <c:pt idx="505">
                  <c:v>-1.0666</c:v>
                </c:pt>
                <c:pt idx="506">
                  <c:v>-1.1026</c:v>
                </c:pt>
                <c:pt idx="507">
                  <c:v>-1.1377999999999999</c:v>
                </c:pt>
                <c:pt idx="508">
                  <c:v>-1.1721999999999999</c:v>
                </c:pt>
                <c:pt idx="509">
                  <c:v>-1.2061999999999999</c:v>
                </c:pt>
                <c:pt idx="510">
                  <c:v>-1.2394000000000001</c:v>
                </c:pt>
                <c:pt idx="511">
                  <c:v>-1.272</c:v>
                </c:pt>
                <c:pt idx="512">
                  <c:v>-1.304</c:v>
                </c:pt>
                <c:pt idx="513">
                  <c:v>-1.3353999999999999</c:v>
                </c:pt>
                <c:pt idx="514">
                  <c:v>-1.3660000000000001</c:v>
                </c:pt>
                <c:pt idx="515">
                  <c:v>-1.3959999999999999</c:v>
                </c:pt>
                <c:pt idx="516">
                  <c:v>-1.4256</c:v>
                </c:pt>
                <c:pt idx="517">
                  <c:v>-1.4545999999999999</c:v>
                </c:pt>
                <c:pt idx="518">
                  <c:v>-1.4830000000000001</c:v>
                </c:pt>
                <c:pt idx="519">
                  <c:v>-1.5109999999999999</c:v>
                </c:pt>
                <c:pt idx="520">
                  <c:v>-1.5384</c:v>
                </c:pt>
                <c:pt idx="521">
                  <c:v>-1.5651999999999999</c:v>
                </c:pt>
                <c:pt idx="522">
                  <c:v>-1.5915999999999999</c:v>
                </c:pt>
                <c:pt idx="523">
                  <c:v>-1.6173999999999999</c:v>
                </c:pt>
                <c:pt idx="524">
                  <c:v>-1.6428</c:v>
                </c:pt>
                <c:pt idx="525">
                  <c:v>-1.6676</c:v>
                </c:pt>
                <c:pt idx="526">
                  <c:v>-1.6919999999999999</c:v>
                </c:pt>
                <c:pt idx="527">
                  <c:v>-1.716</c:v>
                </c:pt>
                <c:pt idx="528">
                  <c:v>-1.7396</c:v>
                </c:pt>
                <c:pt idx="529">
                  <c:v>-1.7625999999999999</c:v>
                </c:pt>
                <c:pt idx="530">
                  <c:v>-1.7851999999999999</c:v>
                </c:pt>
                <c:pt idx="531">
                  <c:v>-1.8071999999999999</c:v>
                </c:pt>
                <c:pt idx="532">
                  <c:v>-1.829</c:v>
                </c:pt>
                <c:pt idx="533">
                  <c:v>-1.8504</c:v>
                </c:pt>
                <c:pt idx="534">
                  <c:v>-1.8714</c:v>
                </c:pt>
                <c:pt idx="535">
                  <c:v>-1.8919999999999999</c:v>
                </c:pt>
                <c:pt idx="536">
                  <c:v>-1.9119999999999999</c:v>
                </c:pt>
                <c:pt idx="537">
                  <c:v>-1.9318</c:v>
                </c:pt>
                <c:pt idx="538">
                  <c:v>-1.9512</c:v>
                </c:pt>
                <c:pt idx="539">
                  <c:v>-1.9702</c:v>
                </c:pt>
                <c:pt idx="540">
                  <c:v>-1.9887999999999999</c:v>
                </c:pt>
                <c:pt idx="541">
                  <c:v>-2.0070000000000001</c:v>
                </c:pt>
                <c:pt idx="542">
                  <c:v>-2.0249999999999999</c:v>
                </c:pt>
                <c:pt idx="543">
                  <c:v>-2.0426000000000002</c:v>
                </c:pt>
                <c:pt idx="544">
                  <c:v>-2.0598000000000001</c:v>
                </c:pt>
                <c:pt idx="545">
                  <c:v>-2.0768</c:v>
                </c:pt>
                <c:pt idx="546">
                  <c:v>-2.0933999999999999</c:v>
                </c:pt>
                <c:pt idx="547">
                  <c:v>-2.1095999999999999</c:v>
                </c:pt>
                <c:pt idx="548">
                  <c:v>-2.1255999999999999</c:v>
                </c:pt>
                <c:pt idx="549">
                  <c:v>-2.1412</c:v>
                </c:pt>
                <c:pt idx="550">
                  <c:v>-2.1566000000000001</c:v>
                </c:pt>
                <c:pt idx="551">
                  <c:v>-2.1716000000000002</c:v>
                </c:pt>
                <c:pt idx="552">
                  <c:v>-2.1861999999999999</c:v>
                </c:pt>
                <c:pt idx="553">
                  <c:v>-2.2004000000000001</c:v>
                </c:pt>
                <c:pt idx="554">
                  <c:v>-2.2143999999999999</c:v>
                </c:pt>
                <c:pt idx="555">
                  <c:v>-2.2282000000000002</c:v>
                </c:pt>
                <c:pt idx="556">
                  <c:v>-2.2416</c:v>
                </c:pt>
                <c:pt idx="557">
                  <c:v>-2.2547999999999999</c:v>
                </c:pt>
                <c:pt idx="558">
                  <c:v>-2.2675999999999998</c:v>
                </c:pt>
                <c:pt idx="559">
                  <c:v>-2.2801999999999998</c:v>
                </c:pt>
                <c:pt idx="560">
                  <c:v>-2.2924000000000002</c:v>
                </c:pt>
                <c:pt idx="561">
                  <c:v>-2.3043999999999998</c:v>
                </c:pt>
                <c:pt idx="562">
                  <c:v>-2.3163999999999998</c:v>
                </c:pt>
                <c:pt idx="563">
                  <c:v>-2.3279999999999998</c:v>
                </c:pt>
                <c:pt idx="564">
                  <c:v>-2.3393999999999999</c:v>
                </c:pt>
                <c:pt idx="565">
                  <c:v>-2.3506</c:v>
                </c:pt>
                <c:pt idx="566">
                  <c:v>-2.3614000000000002</c:v>
                </c:pt>
                <c:pt idx="567">
                  <c:v>-2.3719999999999999</c:v>
                </c:pt>
                <c:pt idx="568">
                  <c:v>-2.3824000000000001</c:v>
                </c:pt>
                <c:pt idx="569">
                  <c:v>-2.3923999999999999</c:v>
                </c:pt>
                <c:pt idx="570">
                  <c:v>-2.4024000000000001</c:v>
                </c:pt>
                <c:pt idx="571">
                  <c:v>-2.4123999999999999</c:v>
                </c:pt>
                <c:pt idx="572">
                  <c:v>-2.4222000000000001</c:v>
                </c:pt>
                <c:pt idx="573">
                  <c:v>-2.4318</c:v>
                </c:pt>
                <c:pt idx="574">
                  <c:v>-2.4409999999999998</c:v>
                </c:pt>
                <c:pt idx="575">
                  <c:v>-2.4500000000000002</c:v>
                </c:pt>
                <c:pt idx="576">
                  <c:v>-2.4588000000000001</c:v>
                </c:pt>
                <c:pt idx="577">
                  <c:v>-2.4674</c:v>
                </c:pt>
                <c:pt idx="578">
                  <c:v>-2.4758</c:v>
                </c:pt>
                <c:pt idx="579">
                  <c:v>-2.4838</c:v>
                </c:pt>
                <c:pt idx="580">
                  <c:v>-2.4918</c:v>
                </c:pt>
                <c:pt idx="581">
                  <c:v>-2.4998</c:v>
                </c:pt>
                <c:pt idx="582">
                  <c:v>-2.5076000000000001</c:v>
                </c:pt>
                <c:pt idx="583">
                  <c:v>-2.5152000000000001</c:v>
                </c:pt>
                <c:pt idx="584">
                  <c:v>-2.5226000000000002</c:v>
                </c:pt>
                <c:pt idx="585">
                  <c:v>-2.5295999999999998</c:v>
                </c:pt>
                <c:pt idx="586">
                  <c:v>-2.5364</c:v>
                </c:pt>
                <c:pt idx="587">
                  <c:v>-2.5430000000000001</c:v>
                </c:pt>
                <c:pt idx="588">
                  <c:v>-2.5493999999999999</c:v>
                </c:pt>
                <c:pt idx="589">
                  <c:v>-2.5556000000000001</c:v>
                </c:pt>
                <c:pt idx="590">
                  <c:v>-2.5615999999999999</c:v>
                </c:pt>
                <c:pt idx="591">
                  <c:v>-2.5676000000000001</c:v>
                </c:pt>
                <c:pt idx="592">
                  <c:v>-2.5733999999999999</c:v>
                </c:pt>
                <c:pt idx="593">
                  <c:v>-2.5790000000000002</c:v>
                </c:pt>
                <c:pt idx="594">
                  <c:v>-2.5844</c:v>
                </c:pt>
                <c:pt idx="595">
                  <c:v>-2.5895999999999999</c:v>
                </c:pt>
                <c:pt idx="596">
                  <c:v>-2.5945999999999998</c:v>
                </c:pt>
                <c:pt idx="597">
                  <c:v>-2.5996000000000001</c:v>
                </c:pt>
                <c:pt idx="598">
                  <c:v>-2.6044</c:v>
                </c:pt>
                <c:pt idx="599">
                  <c:v>-2.609</c:v>
                </c:pt>
                <c:pt idx="600">
                  <c:v>-2.6133999999999999</c:v>
                </c:pt>
                <c:pt idx="601">
                  <c:v>-2.6175999999999999</c:v>
                </c:pt>
                <c:pt idx="602">
                  <c:v>-2.6215999999999999</c:v>
                </c:pt>
                <c:pt idx="603">
                  <c:v>-2.6255999999999999</c:v>
                </c:pt>
                <c:pt idx="604">
                  <c:v>-2.6294</c:v>
                </c:pt>
                <c:pt idx="605">
                  <c:v>-2.633</c:v>
                </c:pt>
                <c:pt idx="606">
                  <c:v>-2.6364000000000001</c:v>
                </c:pt>
                <c:pt idx="607">
                  <c:v>-2.6398000000000001</c:v>
                </c:pt>
                <c:pt idx="608">
                  <c:v>-2.6429999999999998</c:v>
                </c:pt>
                <c:pt idx="609">
                  <c:v>-2.6459999999999999</c:v>
                </c:pt>
                <c:pt idx="610">
                  <c:v>-2.6488</c:v>
                </c:pt>
                <c:pt idx="611">
                  <c:v>-2.6514000000000002</c:v>
                </c:pt>
                <c:pt idx="612">
                  <c:v>-2.6539999999999999</c:v>
                </c:pt>
                <c:pt idx="613">
                  <c:v>-2.6564000000000001</c:v>
                </c:pt>
                <c:pt idx="614">
                  <c:v>-2.6585999999999999</c:v>
                </c:pt>
                <c:pt idx="615">
                  <c:v>-2.6606000000000001</c:v>
                </c:pt>
                <c:pt idx="616">
                  <c:v>-2.6625999999999999</c:v>
                </c:pt>
                <c:pt idx="617">
                  <c:v>-2.6646000000000001</c:v>
                </c:pt>
                <c:pt idx="618">
                  <c:v>-2.6663999999999999</c:v>
                </c:pt>
                <c:pt idx="619">
                  <c:v>-2.6682000000000001</c:v>
                </c:pt>
                <c:pt idx="620">
                  <c:v>-2.6698</c:v>
                </c:pt>
                <c:pt idx="621">
                  <c:v>-2.6714000000000002</c:v>
                </c:pt>
                <c:pt idx="622">
                  <c:v>-2.6728000000000001</c:v>
                </c:pt>
                <c:pt idx="623">
                  <c:v>-2.6739999999999999</c:v>
                </c:pt>
                <c:pt idx="624">
                  <c:v>-2.6751999999999998</c:v>
                </c:pt>
                <c:pt idx="625">
                  <c:v>-2.6762000000000001</c:v>
                </c:pt>
                <c:pt idx="626">
                  <c:v>-2.677</c:v>
                </c:pt>
                <c:pt idx="627">
                  <c:v>-2.6778</c:v>
                </c:pt>
                <c:pt idx="628">
                  <c:v>-2.6783999999999999</c:v>
                </c:pt>
                <c:pt idx="629">
                  <c:v>-2.6787999999999998</c:v>
                </c:pt>
                <c:pt idx="630">
                  <c:v>-2.6791999999999998</c:v>
                </c:pt>
                <c:pt idx="631">
                  <c:v>-2.6793999999999998</c:v>
                </c:pt>
                <c:pt idx="632">
                  <c:v>-2.6796000000000002</c:v>
                </c:pt>
                <c:pt idx="633">
                  <c:v>-2.6796000000000002</c:v>
                </c:pt>
                <c:pt idx="634">
                  <c:v>-2.6796000000000002</c:v>
                </c:pt>
                <c:pt idx="635">
                  <c:v>-2.6796000000000002</c:v>
                </c:pt>
                <c:pt idx="636">
                  <c:v>-2.6796000000000002</c:v>
                </c:pt>
                <c:pt idx="637">
                  <c:v>-2.6796000000000002</c:v>
                </c:pt>
                <c:pt idx="638">
                  <c:v>-2.6796000000000002</c:v>
                </c:pt>
                <c:pt idx="639">
                  <c:v>-2.6796000000000002</c:v>
                </c:pt>
                <c:pt idx="640">
                  <c:v>-2.6793999999999998</c:v>
                </c:pt>
                <c:pt idx="641">
                  <c:v>-2.6791999999999998</c:v>
                </c:pt>
                <c:pt idx="642">
                  <c:v>-2.6787999999999998</c:v>
                </c:pt>
                <c:pt idx="643">
                  <c:v>-2.6781999999999999</c:v>
                </c:pt>
                <c:pt idx="644">
                  <c:v>-2.6776</c:v>
                </c:pt>
                <c:pt idx="645">
                  <c:v>-2.6768000000000001</c:v>
                </c:pt>
                <c:pt idx="646">
                  <c:v>-2.6758000000000002</c:v>
                </c:pt>
                <c:pt idx="647">
                  <c:v>-2.6747999999999998</c:v>
                </c:pt>
                <c:pt idx="648">
                  <c:v>-2.6736</c:v>
                </c:pt>
                <c:pt idx="649">
                  <c:v>-2.6722000000000001</c:v>
                </c:pt>
                <c:pt idx="650">
                  <c:v>-2.6707999999999998</c:v>
                </c:pt>
                <c:pt idx="651">
                  <c:v>-2.6692</c:v>
                </c:pt>
                <c:pt idx="652">
                  <c:v>-2.6674000000000002</c:v>
                </c:pt>
                <c:pt idx="653">
                  <c:v>-2.6656</c:v>
                </c:pt>
                <c:pt idx="654">
                  <c:v>-2.6636000000000002</c:v>
                </c:pt>
                <c:pt idx="655">
                  <c:v>-2.6616</c:v>
                </c:pt>
                <c:pt idx="656">
                  <c:v>-2.6596000000000002</c:v>
                </c:pt>
                <c:pt idx="657">
                  <c:v>-2.6574</c:v>
                </c:pt>
                <c:pt idx="658">
                  <c:v>-2.6549999999999998</c:v>
                </c:pt>
                <c:pt idx="659">
                  <c:v>-2.6524000000000001</c:v>
                </c:pt>
                <c:pt idx="660">
                  <c:v>-2.6496</c:v>
                </c:pt>
                <c:pt idx="661">
                  <c:v>-2.6465999999999998</c:v>
                </c:pt>
                <c:pt idx="662">
                  <c:v>-2.6436000000000002</c:v>
                </c:pt>
                <c:pt idx="663">
                  <c:v>-2.6404000000000001</c:v>
                </c:pt>
                <c:pt idx="664">
                  <c:v>-2.637</c:v>
                </c:pt>
                <c:pt idx="665">
                  <c:v>-2.6334</c:v>
                </c:pt>
                <c:pt idx="666">
                  <c:v>-2.6295999999999999</c:v>
                </c:pt>
                <c:pt idx="667">
                  <c:v>-2.6255999999999999</c:v>
                </c:pt>
                <c:pt idx="668">
                  <c:v>-2.6215999999999999</c:v>
                </c:pt>
                <c:pt idx="669">
                  <c:v>-2.6175999999999999</c:v>
                </c:pt>
                <c:pt idx="670">
                  <c:v>-2.6133999999999999</c:v>
                </c:pt>
                <c:pt idx="671">
                  <c:v>-2.609</c:v>
                </c:pt>
                <c:pt idx="672">
                  <c:v>-2.6044</c:v>
                </c:pt>
                <c:pt idx="673">
                  <c:v>-2.5996000000000001</c:v>
                </c:pt>
                <c:pt idx="674">
                  <c:v>-2.5945999999999998</c:v>
                </c:pt>
                <c:pt idx="675">
                  <c:v>-2.5893999999999999</c:v>
                </c:pt>
                <c:pt idx="676">
                  <c:v>-2.5840000000000001</c:v>
                </c:pt>
                <c:pt idx="677">
                  <c:v>-2.5783999999999998</c:v>
                </c:pt>
                <c:pt idx="678">
                  <c:v>-2.5726</c:v>
                </c:pt>
                <c:pt idx="679">
                  <c:v>-2.5666000000000002</c:v>
                </c:pt>
                <c:pt idx="680">
                  <c:v>-2.5606</c:v>
                </c:pt>
                <c:pt idx="681">
                  <c:v>-2.5543999999999998</c:v>
                </c:pt>
                <c:pt idx="682">
                  <c:v>-2.5478000000000001</c:v>
                </c:pt>
                <c:pt idx="683">
                  <c:v>-2.5409999999999999</c:v>
                </c:pt>
                <c:pt idx="684">
                  <c:v>-2.5339999999999998</c:v>
                </c:pt>
                <c:pt idx="685">
                  <c:v>-2.5268000000000002</c:v>
                </c:pt>
                <c:pt idx="686">
                  <c:v>-2.5194000000000001</c:v>
                </c:pt>
                <c:pt idx="687">
                  <c:v>-2.5116000000000001</c:v>
                </c:pt>
                <c:pt idx="688">
                  <c:v>-2.5036</c:v>
                </c:pt>
                <c:pt idx="689">
                  <c:v>-2.4956</c:v>
                </c:pt>
                <c:pt idx="690">
                  <c:v>-2.4874000000000001</c:v>
                </c:pt>
                <c:pt idx="691">
                  <c:v>-2.4788000000000001</c:v>
                </c:pt>
                <c:pt idx="692">
                  <c:v>-2.4700000000000002</c:v>
                </c:pt>
                <c:pt idx="693">
                  <c:v>-2.4609999999999999</c:v>
                </c:pt>
                <c:pt idx="694">
                  <c:v>-2.4516</c:v>
                </c:pt>
                <c:pt idx="695">
                  <c:v>-2.4420000000000002</c:v>
                </c:pt>
                <c:pt idx="696">
                  <c:v>-2.4321999999999999</c:v>
                </c:pt>
                <c:pt idx="697">
                  <c:v>-2.4222000000000001</c:v>
                </c:pt>
                <c:pt idx="698">
                  <c:v>-2.4119999999999999</c:v>
                </c:pt>
                <c:pt idx="699">
                  <c:v>-2.4016000000000002</c:v>
                </c:pt>
                <c:pt idx="700">
                  <c:v>-2.391</c:v>
                </c:pt>
                <c:pt idx="701">
                  <c:v>-2.38</c:v>
                </c:pt>
                <c:pt idx="702">
                  <c:v>-2.3687999999999998</c:v>
                </c:pt>
                <c:pt idx="703">
                  <c:v>-2.3572000000000002</c:v>
                </c:pt>
                <c:pt idx="704">
                  <c:v>-2.3454000000000002</c:v>
                </c:pt>
                <c:pt idx="705">
                  <c:v>-2.3334000000000001</c:v>
                </c:pt>
                <c:pt idx="706">
                  <c:v>-2.3212000000000002</c:v>
                </c:pt>
                <c:pt idx="707">
                  <c:v>-2.3086000000000002</c:v>
                </c:pt>
                <c:pt idx="708">
                  <c:v>-2.2955999999999999</c:v>
                </c:pt>
                <c:pt idx="709">
                  <c:v>-2.2824</c:v>
                </c:pt>
                <c:pt idx="710">
                  <c:v>-2.2688000000000001</c:v>
                </c:pt>
                <c:pt idx="711">
                  <c:v>-2.2547999999999999</c:v>
                </c:pt>
                <c:pt idx="712">
                  <c:v>-2.2408000000000001</c:v>
                </c:pt>
                <c:pt idx="713">
                  <c:v>-2.2263999999999999</c:v>
                </c:pt>
                <c:pt idx="714">
                  <c:v>-2.2115999999999998</c:v>
                </c:pt>
                <c:pt idx="715">
                  <c:v>-2.1964000000000001</c:v>
                </c:pt>
                <c:pt idx="716">
                  <c:v>-2.181</c:v>
                </c:pt>
                <c:pt idx="717">
                  <c:v>-2.1652</c:v>
                </c:pt>
                <c:pt idx="718">
                  <c:v>-2.1492</c:v>
                </c:pt>
                <c:pt idx="719">
                  <c:v>-2.1328</c:v>
                </c:pt>
                <c:pt idx="720">
                  <c:v>-2.1160000000000001</c:v>
                </c:pt>
                <c:pt idx="721">
                  <c:v>-2.0988000000000002</c:v>
                </c:pt>
                <c:pt idx="722">
                  <c:v>-2.0811999999999999</c:v>
                </c:pt>
                <c:pt idx="723">
                  <c:v>-2.0632000000000001</c:v>
                </c:pt>
                <c:pt idx="724">
                  <c:v>-2.0449999999999999</c:v>
                </c:pt>
                <c:pt idx="725">
                  <c:v>-2.0261999999999998</c:v>
                </c:pt>
                <c:pt idx="726">
                  <c:v>-2.0070000000000001</c:v>
                </c:pt>
                <c:pt idx="727">
                  <c:v>-1.9874000000000001</c:v>
                </c:pt>
                <c:pt idx="728">
                  <c:v>-1.9674</c:v>
                </c:pt>
                <c:pt idx="729">
                  <c:v>-1.9472</c:v>
                </c:pt>
                <c:pt idx="730">
                  <c:v>-1.9263999999999999</c:v>
                </c:pt>
                <c:pt idx="731">
                  <c:v>-1.9052</c:v>
                </c:pt>
                <c:pt idx="732">
                  <c:v>-1.8834</c:v>
                </c:pt>
                <c:pt idx="733">
                  <c:v>-1.8613999999999999</c:v>
                </c:pt>
                <c:pt idx="734">
                  <c:v>-1.839</c:v>
                </c:pt>
                <c:pt idx="735">
                  <c:v>-1.8160000000000001</c:v>
                </c:pt>
                <c:pt idx="736">
                  <c:v>-1.7926</c:v>
                </c:pt>
                <c:pt idx="737">
                  <c:v>-1.7685999999999999</c:v>
                </c:pt>
                <c:pt idx="738">
                  <c:v>-1.7442</c:v>
                </c:pt>
                <c:pt idx="739">
                  <c:v>-1.7192000000000001</c:v>
                </c:pt>
                <c:pt idx="740">
                  <c:v>-1.6936</c:v>
                </c:pt>
                <c:pt idx="741">
                  <c:v>-1.6676</c:v>
                </c:pt>
                <c:pt idx="742">
                  <c:v>-1.6412</c:v>
                </c:pt>
                <c:pt idx="743">
                  <c:v>-1.6142000000000001</c:v>
                </c:pt>
                <c:pt idx="744">
                  <c:v>-1.5866</c:v>
                </c:pt>
                <c:pt idx="745">
                  <c:v>-1.5584</c:v>
                </c:pt>
                <c:pt idx="746">
                  <c:v>-1.5296000000000001</c:v>
                </c:pt>
                <c:pt idx="747">
                  <c:v>-1.5002</c:v>
                </c:pt>
                <c:pt idx="748">
                  <c:v>-1.4702</c:v>
                </c:pt>
                <c:pt idx="749">
                  <c:v>-1.4396</c:v>
                </c:pt>
                <c:pt idx="750">
                  <c:v>-1.4084000000000001</c:v>
                </c:pt>
                <c:pt idx="751">
                  <c:v>-1.3764000000000001</c:v>
                </c:pt>
                <c:pt idx="752">
                  <c:v>-1.3438000000000001</c:v>
                </c:pt>
                <c:pt idx="753">
                  <c:v>-1.3106</c:v>
                </c:pt>
                <c:pt idx="754">
                  <c:v>-1.2766</c:v>
                </c:pt>
                <c:pt idx="755">
                  <c:v>-1.242</c:v>
                </c:pt>
                <c:pt idx="756">
                  <c:v>-1.2065999999999999</c:v>
                </c:pt>
                <c:pt idx="757">
                  <c:v>-1.1704000000000001</c:v>
                </c:pt>
                <c:pt idx="758">
                  <c:v>-1.1334</c:v>
                </c:pt>
                <c:pt idx="759">
                  <c:v>-1.0955999999999999</c:v>
                </c:pt>
                <c:pt idx="760">
                  <c:v>-1.0569999999999999</c:v>
                </c:pt>
                <c:pt idx="761">
                  <c:v>-1.0174000000000001</c:v>
                </c:pt>
                <c:pt idx="762">
                  <c:v>-0.97699999999999998</c:v>
                </c:pt>
                <c:pt idx="763">
                  <c:v>-0.93540000000000001</c:v>
                </c:pt>
                <c:pt idx="764">
                  <c:v>-0.89280000000000004</c:v>
                </c:pt>
                <c:pt idx="765">
                  <c:v>-0.84899999999999998</c:v>
                </c:pt>
                <c:pt idx="766">
                  <c:v>-0.80400000000000005</c:v>
                </c:pt>
                <c:pt idx="767">
                  <c:v>-0.75780000000000003</c:v>
                </c:pt>
                <c:pt idx="768">
                  <c:v>-0.71020000000000005</c:v>
                </c:pt>
                <c:pt idx="769">
                  <c:v>-0.66120000000000001</c:v>
                </c:pt>
                <c:pt idx="770">
                  <c:v>-0.61080000000000001</c:v>
                </c:pt>
                <c:pt idx="771">
                  <c:v>-0.55879999999999996</c:v>
                </c:pt>
                <c:pt idx="772">
                  <c:v>-0.505</c:v>
                </c:pt>
                <c:pt idx="773">
                  <c:v>-0.44940000000000002</c:v>
                </c:pt>
                <c:pt idx="774">
                  <c:v>-0.39219999999999999</c:v>
                </c:pt>
                <c:pt idx="775">
                  <c:v>-0.33300000000000002</c:v>
                </c:pt>
                <c:pt idx="776">
                  <c:v>-0.27179999999999999</c:v>
                </c:pt>
                <c:pt idx="777">
                  <c:v>-0.2104</c:v>
                </c:pt>
                <c:pt idx="778">
                  <c:v>-0.14899999999999999</c:v>
                </c:pt>
                <c:pt idx="779">
                  <c:v>-8.7599999999999997E-2</c:v>
                </c:pt>
                <c:pt idx="780">
                  <c:v>-2.6200000000000001E-2</c:v>
                </c:pt>
                <c:pt idx="781">
                  <c:v>3.5200000000000002E-2</c:v>
                </c:pt>
                <c:pt idx="782">
                  <c:v>9.64E-2</c:v>
                </c:pt>
                <c:pt idx="783">
                  <c:v>0.15559999999999999</c:v>
                </c:pt>
                <c:pt idx="784">
                  <c:v>0.21279999999999999</c:v>
                </c:pt>
                <c:pt idx="785">
                  <c:v>0.26840000000000003</c:v>
                </c:pt>
                <c:pt idx="786">
                  <c:v>0.32219999999999999</c:v>
                </c:pt>
                <c:pt idx="787">
                  <c:v>0.37419999999999998</c:v>
                </c:pt>
                <c:pt idx="788">
                  <c:v>0.42459999999999998</c:v>
                </c:pt>
                <c:pt idx="789">
                  <c:v>0.47360000000000002</c:v>
                </c:pt>
                <c:pt idx="790">
                  <c:v>0.5212</c:v>
                </c:pt>
                <c:pt idx="791">
                  <c:v>0.56740000000000002</c:v>
                </c:pt>
                <c:pt idx="792">
                  <c:v>0.61240000000000006</c:v>
                </c:pt>
                <c:pt idx="793">
                  <c:v>0.65620000000000001</c:v>
                </c:pt>
                <c:pt idx="794">
                  <c:v>0.69879999999999998</c:v>
                </c:pt>
                <c:pt idx="795">
                  <c:v>0.74039999999999995</c:v>
                </c:pt>
                <c:pt idx="796">
                  <c:v>0.78080000000000005</c:v>
                </c:pt>
                <c:pt idx="797">
                  <c:v>0.82040000000000002</c:v>
                </c:pt>
                <c:pt idx="798">
                  <c:v>0.85899999999999999</c:v>
                </c:pt>
                <c:pt idx="799">
                  <c:v>0.89680000000000004</c:v>
                </c:pt>
                <c:pt idx="800">
                  <c:v>0.93379999999999996</c:v>
                </c:pt>
                <c:pt idx="801">
                  <c:v>0.97</c:v>
                </c:pt>
                <c:pt idx="802">
                  <c:v>1.0054000000000001</c:v>
                </c:pt>
                <c:pt idx="803">
                  <c:v>1.04</c:v>
                </c:pt>
                <c:pt idx="804">
                  <c:v>1.0740000000000001</c:v>
                </c:pt>
                <c:pt idx="805">
                  <c:v>1.1072</c:v>
                </c:pt>
                <c:pt idx="806">
                  <c:v>1.1397999999999999</c:v>
                </c:pt>
                <c:pt idx="807">
                  <c:v>1.1718</c:v>
                </c:pt>
                <c:pt idx="808">
                  <c:v>1.2030000000000001</c:v>
                </c:pt>
                <c:pt idx="809">
                  <c:v>1.2336</c:v>
                </c:pt>
                <c:pt idx="810">
                  <c:v>1.2636000000000001</c:v>
                </c:pt>
                <c:pt idx="811">
                  <c:v>1.2929999999999999</c:v>
                </c:pt>
                <c:pt idx="812">
                  <c:v>1.3218000000000001</c:v>
                </c:pt>
                <c:pt idx="813">
                  <c:v>1.35</c:v>
                </c:pt>
                <c:pt idx="814">
                  <c:v>1.3775999999999999</c:v>
                </c:pt>
                <c:pt idx="815">
                  <c:v>1.4046000000000001</c:v>
                </c:pt>
                <c:pt idx="816">
                  <c:v>1.431</c:v>
                </c:pt>
                <c:pt idx="817">
                  <c:v>1.4570000000000001</c:v>
                </c:pt>
                <c:pt idx="818">
                  <c:v>1.4825999999999999</c:v>
                </c:pt>
                <c:pt idx="819">
                  <c:v>1.5076000000000001</c:v>
                </c:pt>
                <c:pt idx="820">
                  <c:v>1.532</c:v>
                </c:pt>
                <c:pt idx="821">
                  <c:v>1.556</c:v>
                </c:pt>
                <c:pt idx="822">
                  <c:v>1.5793999999999999</c:v>
                </c:pt>
                <c:pt idx="823">
                  <c:v>1.6024</c:v>
                </c:pt>
                <c:pt idx="824">
                  <c:v>1.6248</c:v>
                </c:pt>
                <c:pt idx="825">
                  <c:v>1.6468</c:v>
                </c:pt>
                <c:pt idx="826">
                  <c:v>1.6686000000000001</c:v>
                </c:pt>
                <c:pt idx="827">
                  <c:v>1.6898</c:v>
                </c:pt>
                <c:pt idx="828">
                  <c:v>1.7105999999999999</c:v>
                </c:pt>
                <c:pt idx="829">
                  <c:v>1.7307999999999999</c:v>
                </c:pt>
                <c:pt idx="830">
                  <c:v>1.7507999999999999</c:v>
                </c:pt>
                <c:pt idx="831">
                  <c:v>1.7704</c:v>
                </c:pt>
                <c:pt idx="832">
                  <c:v>1.7896000000000001</c:v>
                </c:pt>
                <c:pt idx="833">
                  <c:v>1.8084</c:v>
                </c:pt>
                <c:pt idx="834">
                  <c:v>1.8266</c:v>
                </c:pt>
                <c:pt idx="835">
                  <c:v>1.8446</c:v>
                </c:pt>
                <c:pt idx="836">
                  <c:v>1.8622000000000001</c:v>
                </c:pt>
                <c:pt idx="837">
                  <c:v>1.8794</c:v>
                </c:pt>
                <c:pt idx="838">
                  <c:v>1.8962000000000001</c:v>
                </c:pt>
                <c:pt idx="839">
                  <c:v>1.9126000000000001</c:v>
                </c:pt>
                <c:pt idx="840">
                  <c:v>1.9286000000000001</c:v>
                </c:pt>
                <c:pt idx="841">
                  <c:v>1.9443999999999999</c:v>
                </c:pt>
                <c:pt idx="842">
                  <c:v>1.9598</c:v>
                </c:pt>
                <c:pt idx="843">
                  <c:v>1.9750000000000001</c:v>
                </c:pt>
                <c:pt idx="844">
                  <c:v>1.9898</c:v>
                </c:pt>
                <c:pt idx="845">
                  <c:v>2.0042</c:v>
                </c:pt>
                <c:pt idx="846">
                  <c:v>2.0182000000000002</c:v>
                </c:pt>
                <c:pt idx="847">
                  <c:v>2.0322</c:v>
                </c:pt>
                <c:pt idx="848">
                  <c:v>2.0457999999999998</c:v>
                </c:pt>
                <c:pt idx="849">
                  <c:v>2.0590000000000002</c:v>
                </c:pt>
                <c:pt idx="850">
                  <c:v>2.0720000000000001</c:v>
                </c:pt>
                <c:pt idx="851">
                  <c:v>2.0846</c:v>
                </c:pt>
                <c:pt idx="852">
                  <c:v>2.0968</c:v>
                </c:pt>
                <c:pt idx="853">
                  <c:v>2.1088</c:v>
                </c:pt>
                <c:pt idx="854">
                  <c:v>2.1206</c:v>
                </c:pt>
                <c:pt idx="855">
                  <c:v>2.1322000000000001</c:v>
                </c:pt>
                <c:pt idx="856">
                  <c:v>2.1434000000000002</c:v>
                </c:pt>
                <c:pt idx="857">
                  <c:v>2.1543999999999999</c:v>
                </c:pt>
                <c:pt idx="858">
                  <c:v>2.165</c:v>
                </c:pt>
                <c:pt idx="859">
                  <c:v>2.1753999999999998</c:v>
                </c:pt>
                <c:pt idx="860">
                  <c:v>2.1856</c:v>
                </c:pt>
                <c:pt idx="861">
                  <c:v>2.1956000000000002</c:v>
                </c:pt>
                <c:pt idx="862">
                  <c:v>2.2054</c:v>
                </c:pt>
                <c:pt idx="863">
                  <c:v>2.2149999999999999</c:v>
                </c:pt>
                <c:pt idx="864">
                  <c:v>2.2244000000000002</c:v>
                </c:pt>
                <c:pt idx="865">
                  <c:v>2.2334000000000001</c:v>
                </c:pt>
                <c:pt idx="866">
                  <c:v>2.2422</c:v>
                </c:pt>
                <c:pt idx="867">
                  <c:v>2.2507999999999999</c:v>
                </c:pt>
                <c:pt idx="868">
                  <c:v>2.2589999999999999</c:v>
                </c:pt>
                <c:pt idx="869">
                  <c:v>2.2669999999999999</c:v>
                </c:pt>
                <c:pt idx="870">
                  <c:v>2.2749999999999999</c:v>
                </c:pt>
                <c:pt idx="871">
                  <c:v>2.2827999999999999</c:v>
                </c:pt>
                <c:pt idx="872">
                  <c:v>2.2902</c:v>
                </c:pt>
                <c:pt idx="873">
                  <c:v>2.2974000000000001</c:v>
                </c:pt>
                <c:pt idx="874">
                  <c:v>2.3043999999999998</c:v>
                </c:pt>
                <c:pt idx="875">
                  <c:v>2.3111999999999999</c:v>
                </c:pt>
                <c:pt idx="876">
                  <c:v>2.3178000000000001</c:v>
                </c:pt>
                <c:pt idx="877">
                  <c:v>2.3239999999999998</c:v>
                </c:pt>
                <c:pt idx="878">
                  <c:v>2.33</c:v>
                </c:pt>
                <c:pt idx="879">
                  <c:v>2.3359999999999999</c:v>
                </c:pt>
                <c:pt idx="880">
                  <c:v>2.3418000000000001</c:v>
                </c:pt>
                <c:pt idx="881">
                  <c:v>2.3473999999999999</c:v>
                </c:pt>
                <c:pt idx="882">
                  <c:v>2.3527999999999998</c:v>
                </c:pt>
                <c:pt idx="883">
                  <c:v>2.3580000000000001</c:v>
                </c:pt>
                <c:pt idx="884">
                  <c:v>2.363</c:v>
                </c:pt>
                <c:pt idx="885">
                  <c:v>2.3677999999999999</c:v>
                </c:pt>
                <c:pt idx="886">
                  <c:v>2.3723999999999998</c:v>
                </c:pt>
                <c:pt idx="887">
                  <c:v>2.3767999999999998</c:v>
                </c:pt>
                <c:pt idx="888">
                  <c:v>2.3809999999999998</c:v>
                </c:pt>
                <c:pt idx="889">
                  <c:v>2.3849999999999998</c:v>
                </c:pt>
                <c:pt idx="890">
                  <c:v>2.3889999999999998</c:v>
                </c:pt>
                <c:pt idx="891">
                  <c:v>2.3929999999999998</c:v>
                </c:pt>
                <c:pt idx="892">
                  <c:v>2.3967999999999998</c:v>
                </c:pt>
                <c:pt idx="893">
                  <c:v>2.4003999999999999</c:v>
                </c:pt>
                <c:pt idx="894">
                  <c:v>2.4037999999999999</c:v>
                </c:pt>
                <c:pt idx="895">
                  <c:v>2.407</c:v>
                </c:pt>
                <c:pt idx="896">
                  <c:v>2.41</c:v>
                </c:pt>
                <c:pt idx="897">
                  <c:v>2.4129999999999998</c:v>
                </c:pt>
                <c:pt idx="898">
                  <c:v>2.4157999999999999</c:v>
                </c:pt>
                <c:pt idx="899">
                  <c:v>2.4184000000000001</c:v>
                </c:pt>
                <c:pt idx="900">
                  <c:v>2.4207999999999998</c:v>
                </c:pt>
                <c:pt idx="901">
                  <c:v>2.423</c:v>
                </c:pt>
                <c:pt idx="902">
                  <c:v>2.4249999999999998</c:v>
                </c:pt>
                <c:pt idx="903">
                  <c:v>2.427</c:v>
                </c:pt>
                <c:pt idx="904">
                  <c:v>2.4289999999999998</c:v>
                </c:pt>
                <c:pt idx="905">
                  <c:v>2.4308000000000001</c:v>
                </c:pt>
                <c:pt idx="906">
                  <c:v>2.4325999999999999</c:v>
                </c:pt>
                <c:pt idx="907">
                  <c:v>2.4342000000000001</c:v>
                </c:pt>
                <c:pt idx="908">
                  <c:v>2.4356</c:v>
                </c:pt>
                <c:pt idx="909">
                  <c:v>2.4369999999999998</c:v>
                </c:pt>
                <c:pt idx="910">
                  <c:v>2.4382000000000001</c:v>
                </c:pt>
                <c:pt idx="911">
                  <c:v>2.4392</c:v>
                </c:pt>
                <c:pt idx="912">
                  <c:v>2.4401999999999999</c:v>
                </c:pt>
                <c:pt idx="913">
                  <c:v>2.4409999999999998</c:v>
                </c:pt>
                <c:pt idx="914">
                  <c:v>2.4416000000000002</c:v>
                </c:pt>
                <c:pt idx="915">
                  <c:v>2.4422000000000001</c:v>
                </c:pt>
                <c:pt idx="916">
                  <c:v>2.4426000000000001</c:v>
                </c:pt>
                <c:pt idx="917">
                  <c:v>2.4428000000000001</c:v>
                </c:pt>
                <c:pt idx="918">
                  <c:v>2.4430000000000001</c:v>
                </c:pt>
                <c:pt idx="919">
                  <c:v>2.4430000000000001</c:v>
                </c:pt>
                <c:pt idx="920">
                  <c:v>2.4430000000000001</c:v>
                </c:pt>
                <c:pt idx="921">
                  <c:v>2.4430000000000001</c:v>
                </c:pt>
                <c:pt idx="922">
                  <c:v>2.4430000000000001</c:v>
                </c:pt>
                <c:pt idx="923">
                  <c:v>2.4430000000000001</c:v>
                </c:pt>
                <c:pt idx="924">
                  <c:v>2.4430000000000001</c:v>
                </c:pt>
                <c:pt idx="925">
                  <c:v>2.4430000000000001</c:v>
                </c:pt>
                <c:pt idx="926">
                  <c:v>2.4430000000000001</c:v>
                </c:pt>
                <c:pt idx="927">
                  <c:v>2.4430000000000001</c:v>
                </c:pt>
                <c:pt idx="928">
                  <c:v>2.4428000000000001</c:v>
                </c:pt>
                <c:pt idx="929">
                  <c:v>2.4426000000000001</c:v>
                </c:pt>
                <c:pt idx="930">
                  <c:v>2.4424000000000001</c:v>
                </c:pt>
                <c:pt idx="931">
                  <c:v>2.4420000000000002</c:v>
                </c:pt>
                <c:pt idx="932">
                  <c:v>2.4416000000000002</c:v>
                </c:pt>
                <c:pt idx="933">
                  <c:v>2.4409999999999998</c:v>
                </c:pt>
                <c:pt idx="934">
                  <c:v>2.4403999999999999</c:v>
                </c:pt>
                <c:pt idx="935">
                  <c:v>2.4398</c:v>
                </c:pt>
                <c:pt idx="936">
                  <c:v>2.4390000000000001</c:v>
                </c:pt>
                <c:pt idx="937">
                  <c:v>2.4382000000000001</c:v>
                </c:pt>
                <c:pt idx="938">
                  <c:v>2.4371999999999998</c:v>
                </c:pt>
                <c:pt idx="939">
                  <c:v>2.4361999999999999</c:v>
                </c:pt>
                <c:pt idx="940">
                  <c:v>2.4352</c:v>
                </c:pt>
                <c:pt idx="941">
                  <c:v>2.4340000000000002</c:v>
                </c:pt>
                <c:pt idx="942">
                  <c:v>2.4327999999999999</c:v>
                </c:pt>
                <c:pt idx="943">
                  <c:v>2.4314</c:v>
                </c:pt>
                <c:pt idx="944">
                  <c:v>2.4300000000000002</c:v>
                </c:pt>
                <c:pt idx="945">
                  <c:v>2.4285999999999999</c:v>
                </c:pt>
                <c:pt idx="946">
                  <c:v>2.427</c:v>
                </c:pt>
                <c:pt idx="947">
                  <c:v>2.4253999999999998</c:v>
                </c:pt>
                <c:pt idx="948">
                  <c:v>2.4238</c:v>
                </c:pt>
                <c:pt idx="949">
                  <c:v>2.4220000000000002</c:v>
                </c:pt>
                <c:pt idx="950">
                  <c:v>2.4201999999999999</c:v>
                </c:pt>
                <c:pt idx="951">
                  <c:v>2.4182000000000001</c:v>
                </c:pt>
                <c:pt idx="952">
                  <c:v>2.4161999999999999</c:v>
                </c:pt>
                <c:pt idx="953">
                  <c:v>2.4142000000000001</c:v>
                </c:pt>
                <c:pt idx="954">
                  <c:v>2.4121999999999999</c:v>
                </c:pt>
                <c:pt idx="955">
                  <c:v>2.4102000000000001</c:v>
                </c:pt>
                <c:pt idx="956">
                  <c:v>2.4081999999999999</c:v>
                </c:pt>
                <c:pt idx="957">
                  <c:v>2.4062000000000001</c:v>
                </c:pt>
                <c:pt idx="958">
                  <c:v>2.4041999999999999</c:v>
                </c:pt>
                <c:pt idx="959">
                  <c:v>2.4022000000000001</c:v>
                </c:pt>
                <c:pt idx="960">
                  <c:v>2.4001999999999999</c:v>
                </c:pt>
                <c:pt idx="961">
                  <c:v>2.3980000000000001</c:v>
                </c:pt>
                <c:pt idx="962">
                  <c:v>2.3957999999999999</c:v>
                </c:pt>
                <c:pt idx="963">
                  <c:v>2.3934000000000002</c:v>
                </c:pt>
                <c:pt idx="964">
                  <c:v>2.391</c:v>
                </c:pt>
                <c:pt idx="965">
                  <c:v>2.3883999999999999</c:v>
                </c:pt>
                <c:pt idx="966">
                  <c:v>2.3858000000000001</c:v>
                </c:pt>
                <c:pt idx="967">
                  <c:v>2.383</c:v>
                </c:pt>
                <c:pt idx="968">
                  <c:v>2.38</c:v>
                </c:pt>
                <c:pt idx="969">
                  <c:v>2.3769999999999998</c:v>
                </c:pt>
                <c:pt idx="970">
                  <c:v>2.3740000000000001</c:v>
                </c:pt>
                <c:pt idx="971">
                  <c:v>2.3708</c:v>
                </c:pt>
                <c:pt idx="972">
                  <c:v>2.3675999999999999</c:v>
                </c:pt>
                <c:pt idx="973">
                  <c:v>2.3641999999999999</c:v>
                </c:pt>
                <c:pt idx="974">
                  <c:v>2.3607999999999998</c:v>
                </c:pt>
                <c:pt idx="975">
                  <c:v>2.3572000000000002</c:v>
                </c:pt>
                <c:pt idx="976">
                  <c:v>2.3536000000000001</c:v>
                </c:pt>
                <c:pt idx="977">
                  <c:v>2.3498000000000001</c:v>
                </c:pt>
                <c:pt idx="978">
                  <c:v>2.3458000000000001</c:v>
                </c:pt>
                <c:pt idx="979">
                  <c:v>2.3418000000000001</c:v>
                </c:pt>
                <c:pt idx="980">
                  <c:v>2.3378000000000001</c:v>
                </c:pt>
                <c:pt idx="981">
                  <c:v>2.3338000000000001</c:v>
                </c:pt>
                <c:pt idx="982">
                  <c:v>2.3298000000000001</c:v>
                </c:pt>
                <c:pt idx="983">
                  <c:v>2.3258000000000001</c:v>
                </c:pt>
                <c:pt idx="984">
                  <c:v>2.3218000000000001</c:v>
                </c:pt>
                <c:pt idx="985">
                  <c:v>2.3176000000000001</c:v>
                </c:pt>
                <c:pt idx="986">
                  <c:v>2.3132000000000001</c:v>
                </c:pt>
                <c:pt idx="987">
                  <c:v>2.3088000000000002</c:v>
                </c:pt>
                <c:pt idx="988">
                  <c:v>2.3041999999999998</c:v>
                </c:pt>
                <c:pt idx="989">
                  <c:v>2.2995999999999999</c:v>
                </c:pt>
                <c:pt idx="990">
                  <c:v>2.2948</c:v>
                </c:pt>
                <c:pt idx="991">
                  <c:v>2.2898000000000001</c:v>
                </c:pt>
                <c:pt idx="992">
                  <c:v>2.2848000000000002</c:v>
                </c:pt>
                <c:pt idx="993">
                  <c:v>2.2795999999999998</c:v>
                </c:pt>
                <c:pt idx="994">
                  <c:v>2.2742</c:v>
                </c:pt>
                <c:pt idx="995">
                  <c:v>2.2688000000000001</c:v>
                </c:pt>
                <c:pt idx="996">
                  <c:v>2.2631999999999999</c:v>
                </c:pt>
                <c:pt idx="997">
                  <c:v>2.2576000000000001</c:v>
                </c:pt>
                <c:pt idx="998">
                  <c:v>2.2517999999999998</c:v>
                </c:pt>
                <c:pt idx="999">
                  <c:v>2.2458</c:v>
                </c:pt>
                <c:pt idx="1000">
                  <c:v>2.2397999999999998</c:v>
                </c:pt>
                <c:pt idx="1001">
                  <c:v>2.2338</c:v>
                </c:pt>
                <c:pt idx="1002">
                  <c:v>2.2277999999999998</c:v>
                </c:pt>
                <c:pt idx="1003">
                  <c:v>2.2218</c:v>
                </c:pt>
                <c:pt idx="1004">
                  <c:v>2.2158000000000002</c:v>
                </c:pt>
                <c:pt idx="1005">
                  <c:v>2.2096</c:v>
                </c:pt>
                <c:pt idx="1006">
                  <c:v>2.2031999999999998</c:v>
                </c:pt>
                <c:pt idx="1007">
                  <c:v>2.1968000000000001</c:v>
                </c:pt>
                <c:pt idx="1008">
                  <c:v>2.1901999999999999</c:v>
                </c:pt>
                <c:pt idx="1009">
                  <c:v>2.1833999999999998</c:v>
                </c:pt>
                <c:pt idx="1010">
                  <c:v>2.1766000000000001</c:v>
                </c:pt>
                <c:pt idx="1011">
                  <c:v>2.1696</c:v>
                </c:pt>
                <c:pt idx="1012">
                  <c:v>2.1623999999999999</c:v>
                </c:pt>
                <c:pt idx="1013">
                  <c:v>2.1551999999999998</c:v>
                </c:pt>
                <c:pt idx="1014">
                  <c:v>2.1478000000000002</c:v>
                </c:pt>
                <c:pt idx="1015">
                  <c:v>2.1402000000000001</c:v>
                </c:pt>
                <c:pt idx="1016">
                  <c:v>2.1326000000000001</c:v>
                </c:pt>
                <c:pt idx="1017">
                  <c:v>2.1248</c:v>
                </c:pt>
                <c:pt idx="1018">
                  <c:v>2.1168</c:v>
                </c:pt>
                <c:pt idx="1019">
                  <c:v>2.1088</c:v>
                </c:pt>
                <c:pt idx="1020">
                  <c:v>2.1008</c:v>
                </c:pt>
                <c:pt idx="1021">
                  <c:v>2.0928</c:v>
                </c:pt>
                <c:pt idx="1022">
                  <c:v>2.0848</c:v>
                </c:pt>
                <c:pt idx="1023">
                  <c:v>2.0768</c:v>
                </c:pt>
                <c:pt idx="1024">
                  <c:v>2.0686</c:v>
                </c:pt>
                <c:pt idx="1025">
                  <c:v>2.0602</c:v>
                </c:pt>
                <c:pt idx="1026">
                  <c:v>2.0518000000000001</c:v>
                </c:pt>
                <c:pt idx="1027">
                  <c:v>2.0432000000000001</c:v>
                </c:pt>
                <c:pt idx="1028">
                  <c:v>2.0344000000000002</c:v>
                </c:pt>
                <c:pt idx="1029">
                  <c:v>2.0255999999999998</c:v>
                </c:pt>
                <c:pt idx="1030">
                  <c:v>2.0165999999999999</c:v>
                </c:pt>
                <c:pt idx="1031">
                  <c:v>2.0074000000000001</c:v>
                </c:pt>
                <c:pt idx="1032">
                  <c:v>1.9982</c:v>
                </c:pt>
                <c:pt idx="1033">
                  <c:v>1.9887999999999999</c:v>
                </c:pt>
                <c:pt idx="1034">
                  <c:v>1.9792000000000001</c:v>
                </c:pt>
                <c:pt idx="1035">
                  <c:v>1.9694</c:v>
                </c:pt>
                <c:pt idx="1036">
                  <c:v>1.9596</c:v>
                </c:pt>
                <c:pt idx="1037">
                  <c:v>1.9496</c:v>
                </c:pt>
                <c:pt idx="1038">
                  <c:v>1.9396</c:v>
                </c:pt>
                <c:pt idx="1039">
                  <c:v>1.9296</c:v>
                </c:pt>
                <c:pt idx="1040">
                  <c:v>1.9196</c:v>
                </c:pt>
                <c:pt idx="1041">
                  <c:v>1.9096</c:v>
                </c:pt>
                <c:pt idx="1042">
                  <c:v>1.8994</c:v>
                </c:pt>
                <c:pt idx="1043">
                  <c:v>1.8892</c:v>
                </c:pt>
                <c:pt idx="1044">
                  <c:v>1.8788</c:v>
                </c:pt>
                <c:pt idx="1045">
                  <c:v>1.8682000000000001</c:v>
                </c:pt>
                <c:pt idx="1046">
                  <c:v>1.8573999999999999</c:v>
                </c:pt>
                <c:pt idx="1047">
                  <c:v>1.8466</c:v>
                </c:pt>
                <c:pt idx="1048">
                  <c:v>1.8355999999999999</c:v>
                </c:pt>
                <c:pt idx="1049">
                  <c:v>1.8244</c:v>
                </c:pt>
                <c:pt idx="1050">
                  <c:v>1.8129999999999999</c:v>
                </c:pt>
                <c:pt idx="1051">
                  <c:v>1.8016000000000001</c:v>
                </c:pt>
                <c:pt idx="1052">
                  <c:v>1.79</c:v>
                </c:pt>
                <c:pt idx="1053">
                  <c:v>1.7782</c:v>
                </c:pt>
                <c:pt idx="1054">
                  <c:v>1.7664</c:v>
                </c:pt>
                <c:pt idx="1055">
                  <c:v>1.7544</c:v>
                </c:pt>
                <c:pt idx="1056">
                  <c:v>1.7423999999999999</c:v>
                </c:pt>
                <c:pt idx="1057">
                  <c:v>1.7303999999999999</c:v>
                </c:pt>
                <c:pt idx="1058">
                  <c:v>1.7183999999999999</c:v>
                </c:pt>
                <c:pt idx="1059">
                  <c:v>1.7061999999999999</c:v>
                </c:pt>
                <c:pt idx="1060">
                  <c:v>1.6938</c:v>
                </c:pt>
                <c:pt idx="1061">
                  <c:v>1.6812</c:v>
                </c:pt>
                <c:pt idx="1062">
                  <c:v>1.6684000000000001</c:v>
                </c:pt>
                <c:pt idx="1063">
                  <c:v>1.6556</c:v>
                </c:pt>
                <c:pt idx="1064">
                  <c:v>1.6426000000000001</c:v>
                </c:pt>
                <c:pt idx="1065">
                  <c:v>1.6294</c:v>
                </c:pt>
                <c:pt idx="1066">
                  <c:v>1.6160000000000001</c:v>
                </c:pt>
                <c:pt idx="1067">
                  <c:v>1.6024</c:v>
                </c:pt>
                <c:pt idx="1068">
                  <c:v>1.5886</c:v>
                </c:pt>
                <c:pt idx="1069">
                  <c:v>1.5748</c:v>
                </c:pt>
                <c:pt idx="1070">
                  <c:v>1.5608</c:v>
                </c:pt>
                <c:pt idx="1071">
                  <c:v>1.5468</c:v>
                </c:pt>
                <c:pt idx="1072">
                  <c:v>1.5327999999999999</c:v>
                </c:pt>
                <c:pt idx="1073">
                  <c:v>1.5185999999999999</c:v>
                </c:pt>
                <c:pt idx="1074">
                  <c:v>1.5042</c:v>
                </c:pt>
                <c:pt idx="1075">
                  <c:v>1.4896</c:v>
                </c:pt>
                <c:pt idx="1076">
                  <c:v>1.4748000000000001</c:v>
                </c:pt>
                <c:pt idx="1077">
                  <c:v>1.4598</c:v>
                </c:pt>
                <c:pt idx="1078">
                  <c:v>1.4446000000000001</c:v>
                </c:pt>
                <c:pt idx="1079">
                  <c:v>1.4292</c:v>
                </c:pt>
                <c:pt idx="1080">
                  <c:v>1.4136</c:v>
                </c:pt>
                <c:pt idx="1081">
                  <c:v>1.3977999999999999</c:v>
                </c:pt>
                <c:pt idx="1082">
                  <c:v>1.3817999999999999</c:v>
                </c:pt>
                <c:pt idx="1083">
                  <c:v>1.3657999999999999</c:v>
                </c:pt>
                <c:pt idx="1084">
                  <c:v>1.3498000000000001</c:v>
                </c:pt>
                <c:pt idx="1085">
                  <c:v>1.3335999999999999</c:v>
                </c:pt>
                <c:pt idx="1086">
                  <c:v>1.3171999999999999</c:v>
                </c:pt>
                <c:pt idx="1087">
                  <c:v>1.3006</c:v>
                </c:pt>
                <c:pt idx="1088">
                  <c:v>1.2838000000000001</c:v>
                </c:pt>
                <c:pt idx="1089">
                  <c:v>1.2667999999999999</c:v>
                </c:pt>
                <c:pt idx="1090">
                  <c:v>1.2496</c:v>
                </c:pt>
                <c:pt idx="1091">
                  <c:v>1.2322</c:v>
                </c:pt>
                <c:pt idx="1092">
                  <c:v>1.2145999999999999</c:v>
                </c:pt>
                <c:pt idx="1093">
                  <c:v>1.1968000000000001</c:v>
                </c:pt>
                <c:pt idx="1094">
                  <c:v>1.1788000000000001</c:v>
                </c:pt>
                <c:pt idx="1095">
                  <c:v>1.1608000000000001</c:v>
                </c:pt>
                <c:pt idx="1096">
                  <c:v>1.1428</c:v>
                </c:pt>
                <c:pt idx="1097">
                  <c:v>1.1246</c:v>
                </c:pt>
                <c:pt idx="1098">
                  <c:v>1.1062000000000001</c:v>
                </c:pt>
                <c:pt idx="1099">
                  <c:v>1.0875999999999999</c:v>
                </c:pt>
                <c:pt idx="1100">
                  <c:v>1.0688</c:v>
                </c:pt>
                <c:pt idx="1101">
                  <c:v>1.0498000000000001</c:v>
                </c:pt>
                <c:pt idx="1102">
                  <c:v>1.0306</c:v>
                </c:pt>
                <c:pt idx="1103">
                  <c:v>1.0109999999999999</c:v>
                </c:pt>
                <c:pt idx="1104">
                  <c:v>0.99119999999999997</c:v>
                </c:pt>
                <c:pt idx="1105">
                  <c:v>0.97119999999999995</c:v>
                </c:pt>
                <c:pt idx="1106">
                  <c:v>0.95120000000000005</c:v>
                </c:pt>
                <c:pt idx="1107">
                  <c:v>0.93120000000000003</c:v>
                </c:pt>
                <c:pt idx="1108">
                  <c:v>0.91100000000000003</c:v>
                </c:pt>
                <c:pt idx="1109">
                  <c:v>0.89059999999999995</c:v>
                </c:pt>
                <c:pt idx="1110">
                  <c:v>0.86980000000000002</c:v>
                </c:pt>
                <c:pt idx="1111">
                  <c:v>0.8488</c:v>
                </c:pt>
                <c:pt idx="1112">
                  <c:v>0.8276</c:v>
                </c:pt>
                <c:pt idx="1113">
                  <c:v>0.80620000000000003</c:v>
                </c:pt>
                <c:pt idx="1114">
                  <c:v>0.78459999999999996</c:v>
                </c:pt>
                <c:pt idx="1115">
                  <c:v>0.76280000000000003</c:v>
                </c:pt>
                <c:pt idx="1116">
                  <c:v>0.74080000000000001</c:v>
                </c:pt>
                <c:pt idx="1117">
                  <c:v>0.71879999999999999</c:v>
                </c:pt>
                <c:pt idx="1118">
                  <c:v>0.6966</c:v>
                </c:pt>
                <c:pt idx="1119">
                  <c:v>0.67400000000000004</c:v>
                </c:pt>
                <c:pt idx="1120">
                  <c:v>0.6512</c:v>
                </c:pt>
                <c:pt idx="1121">
                  <c:v>0.62819999999999998</c:v>
                </c:pt>
                <c:pt idx="1122">
                  <c:v>0.6048</c:v>
                </c:pt>
                <c:pt idx="1123">
                  <c:v>0.58120000000000005</c:v>
                </c:pt>
                <c:pt idx="1124">
                  <c:v>0.55740000000000001</c:v>
                </c:pt>
                <c:pt idx="1125">
                  <c:v>0.53339999999999999</c:v>
                </c:pt>
                <c:pt idx="1126">
                  <c:v>0.50939999999999996</c:v>
                </c:pt>
                <c:pt idx="1127">
                  <c:v>0.48520000000000002</c:v>
                </c:pt>
                <c:pt idx="1128">
                  <c:v>0.46060000000000001</c:v>
                </c:pt>
                <c:pt idx="1129">
                  <c:v>0.43580000000000002</c:v>
                </c:pt>
                <c:pt idx="1130">
                  <c:v>0.4108</c:v>
                </c:pt>
                <c:pt idx="1131">
                  <c:v>0.38540000000000002</c:v>
                </c:pt>
                <c:pt idx="1132">
                  <c:v>0.35980000000000001</c:v>
                </c:pt>
                <c:pt idx="1133">
                  <c:v>0.33379999999999999</c:v>
                </c:pt>
                <c:pt idx="1134">
                  <c:v>0.30780000000000002</c:v>
                </c:pt>
                <c:pt idx="1135">
                  <c:v>0.28160000000000002</c:v>
                </c:pt>
                <c:pt idx="1136">
                  <c:v>0.25519999999999998</c:v>
                </c:pt>
                <c:pt idx="1137">
                  <c:v>0.22839999999999999</c:v>
                </c:pt>
                <c:pt idx="1138">
                  <c:v>0.2014</c:v>
                </c:pt>
                <c:pt idx="1139">
                  <c:v>0.17399999999999999</c:v>
                </c:pt>
                <c:pt idx="1140">
                  <c:v>0.1464</c:v>
                </c:pt>
                <c:pt idx="1141">
                  <c:v>0.11840000000000001</c:v>
                </c:pt>
                <c:pt idx="1142">
                  <c:v>9.0399999999999994E-2</c:v>
                </c:pt>
                <c:pt idx="1143">
                  <c:v>6.2199999999999998E-2</c:v>
                </c:pt>
                <c:pt idx="1144">
                  <c:v>3.3599999999999998E-2</c:v>
                </c:pt>
                <c:pt idx="1145">
                  <c:v>4.7999999999999996E-3</c:v>
                </c:pt>
                <c:pt idx="1146">
                  <c:v>-2.4400000000000002E-2</c:v>
                </c:pt>
                <c:pt idx="1147">
                  <c:v>-5.3999999999999999E-2</c:v>
                </c:pt>
                <c:pt idx="1148">
                  <c:v>-8.3799999999999999E-2</c:v>
                </c:pt>
                <c:pt idx="1149">
                  <c:v>-0.1138</c:v>
                </c:pt>
                <c:pt idx="1150">
                  <c:v>-0.14399999999999999</c:v>
                </c:pt>
                <c:pt idx="1151">
                  <c:v>-0.17460000000000001</c:v>
                </c:pt>
                <c:pt idx="1152">
                  <c:v>-0.2056</c:v>
                </c:pt>
                <c:pt idx="1153">
                  <c:v>-0.23699999999999999</c:v>
                </c:pt>
                <c:pt idx="1154">
                  <c:v>-0.26860000000000001</c:v>
                </c:pt>
                <c:pt idx="1155">
                  <c:v>-0.30059999999999998</c:v>
                </c:pt>
                <c:pt idx="1156">
                  <c:v>-0.33260000000000001</c:v>
                </c:pt>
                <c:pt idx="1157">
                  <c:v>-0.36499999999999999</c:v>
                </c:pt>
                <c:pt idx="1158">
                  <c:v>-0.39779999999999999</c:v>
                </c:pt>
                <c:pt idx="1159">
                  <c:v>-0.43099999999999999</c:v>
                </c:pt>
                <c:pt idx="1160">
                  <c:v>-0.46460000000000001</c:v>
                </c:pt>
                <c:pt idx="1161">
                  <c:v>-0.49859999999999999</c:v>
                </c:pt>
                <c:pt idx="1162">
                  <c:v>-0.53259999999999996</c:v>
                </c:pt>
                <c:pt idx="1163">
                  <c:v>-0.56699999999999995</c:v>
                </c:pt>
                <c:pt idx="1164">
                  <c:v>-0.6018</c:v>
                </c:pt>
                <c:pt idx="1165">
                  <c:v>-0.63680000000000003</c:v>
                </c:pt>
                <c:pt idx="1166">
                  <c:v>-0.67220000000000002</c:v>
                </c:pt>
                <c:pt idx="1167">
                  <c:v>-0.70799999999999996</c:v>
                </c:pt>
                <c:pt idx="1168">
                  <c:v>-0.74399999999999999</c:v>
                </c:pt>
                <c:pt idx="1169">
                  <c:v>-0.7802</c:v>
                </c:pt>
                <c:pt idx="1170">
                  <c:v>-0.81679999999999997</c:v>
                </c:pt>
                <c:pt idx="1171">
                  <c:v>-0.8538</c:v>
                </c:pt>
                <c:pt idx="1172">
                  <c:v>-0.89119999999999999</c:v>
                </c:pt>
                <c:pt idx="1173">
                  <c:v>-0.92900000000000005</c:v>
                </c:pt>
                <c:pt idx="1174">
                  <c:v>-0.96699999999999997</c:v>
                </c:pt>
                <c:pt idx="1175">
                  <c:v>-1.0054000000000001</c:v>
                </c:pt>
                <c:pt idx="1176">
                  <c:v>-1.0444</c:v>
                </c:pt>
                <c:pt idx="1177">
                  <c:v>-1.0838000000000001</c:v>
                </c:pt>
                <c:pt idx="1178">
                  <c:v>-1.1235999999999999</c:v>
                </c:pt>
                <c:pt idx="1179">
                  <c:v>-1.1636</c:v>
                </c:pt>
                <c:pt idx="1180">
                  <c:v>-1.204</c:v>
                </c:pt>
                <c:pt idx="1181">
                  <c:v>-1.2447999999999999</c:v>
                </c:pt>
                <c:pt idx="1182">
                  <c:v>-1.286</c:v>
                </c:pt>
                <c:pt idx="1183">
                  <c:v>-1.3275999999999999</c:v>
                </c:pt>
                <c:pt idx="1184">
                  <c:v>-1.3695999999999999</c:v>
                </c:pt>
                <c:pt idx="1185">
                  <c:v>-1.4117999999999999</c:v>
                </c:pt>
                <c:pt idx="1186">
                  <c:v>-1.4545999999999999</c:v>
                </c:pt>
                <c:pt idx="1187">
                  <c:v>-1.498</c:v>
                </c:pt>
                <c:pt idx="1188">
                  <c:v>-1.5418000000000001</c:v>
                </c:pt>
                <c:pt idx="1189">
                  <c:v>-1.5860000000000001</c:v>
                </c:pt>
                <c:pt idx="1190">
                  <c:v>-1.6306</c:v>
                </c:pt>
                <c:pt idx="1191">
                  <c:v>-1.6758</c:v>
                </c:pt>
                <c:pt idx="1192">
                  <c:v>-1.7216</c:v>
                </c:pt>
                <c:pt idx="1193">
                  <c:v>-1.7676000000000001</c:v>
                </c:pt>
                <c:pt idx="1194">
                  <c:v>-1.8142</c:v>
                </c:pt>
                <c:pt idx="1195">
                  <c:v>-1.8613999999999999</c:v>
                </c:pt>
                <c:pt idx="1196">
                  <c:v>-1.9092</c:v>
                </c:pt>
                <c:pt idx="1197">
                  <c:v>-1.9574</c:v>
                </c:pt>
                <c:pt idx="1198">
                  <c:v>-2.0064000000000002</c:v>
                </c:pt>
                <c:pt idx="1199">
                  <c:v>-2.056</c:v>
                </c:pt>
                <c:pt idx="1200">
                  <c:v>-2.1059999999999999</c:v>
                </c:pt>
                <c:pt idx="1201">
                  <c:v>-2.1568000000000001</c:v>
                </c:pt>
                <c:pt idx="1202">
                  <c:v>-2.2082000000000002</c:v>
                </c:pt>
                <c:pt idx="1203">
                  <c:v>-2.2602000000000002</c:v>
                </c:pt>
                <c:pt idx="1204">
                  <c:v>-2.3128000000000002</c:v>
                </c:pt>
                <c:pt idx="1205">
                  <c:v>-2.3662000000000001</c:v>
                </c:pt>
                <c:pt idx="1206">
                  <c:v>-2.4201999999999999</c:v>
                </c:pt>
                <c:pt idx="1207">
                  <c:v>-2.4748000000000001</c:v>
                </c:pt>
                <c:pt idx="1208">
                  <c:v>-2.5301999999999998</c:v>
                </c:pt>
                <c:pt idx="1209">
                  <c:v>-2.5861999999999998</c:v>
                </c:pt>
                <c:pt idx="1210">
                  <c:v>-2.6427999999999998</c:v>
                </c:pt>
                <c:pt idx="1211">
                  <c:v>-2.7</c:v>
                </c:pt>
                <c:pt idx="1212">
                  <c:v>-2.758</c:v>
                </c:pt>
                <c:pt idx="1213">
                  <c:v>-2.8161999999999998</c:v>
                </c:pt>
                <c:pt idx="1214">
                  <c:v>-2.875</c:v>
                </c:pt>
                <c:pt idx="1215">
                  <c:v>-2.9344000000000001</c:v>
                </c:pt>
                <c:pt idx="1216">
                  <c:v>-2.9942000000000002</c:v>
                </c:pt>
                <c:pt idx="1217">
                  <c:v>-3.0541999999999998</c:v>
                </c:pt>
                <c:pt idx="1218">
                  <c:v>-3.1145999999999998</c:v>
                </c:pt>
                <c:pt idx="1219">
                  <c:v>-3.1756000000000002</c:v>
                </c:pt>
                <c:pt idx="1220">
                  <c:v>-3.2370000000000001</c:v>
                </c:pt>
                <c:pt idx="1221">
                  <c:v>-3.2989999999999999</c:v>
                </c:pt>
                <c:pt idx="1222">
                  <c:v>-3.3612000000000002</c:v>
                </c:pt>
                <c:pt idx="1223">
                  <c:v>-3.4239999999999999</c:v>
                </c:pt>
                <c:pt idx="1224">
                  <c:v>-3.4876</c:v>
                </c:pt>
                <c:pt idx="1225">
                  <c:v>-3.5516000000000001</c:v>
                </c:pt>
                <c:pt idx="1226">
                  <c:v>-3.617</c:v>
                </c:pt>
                <c:pt idx="1227">
                  <c:v>-3.6838000000000002</c:v>
                </c:pt>
                <c:pt idx="1228">
                  <c:v>-3.7528000000000001</c:v>
                </c:pt>
                <c:pt idx="1229">
                  <c:v>-3.8239999999999998</c:v>
                </c:pt>
                <c:pt idx="1230">
                  <c:v>-3.8976000000000002</c:v>
                </c:pt>
                <c:pt idx="1231">
                  <c:v>-3.9735999999999998</c:v>
                </c:pt>
                <c:pt idx="1232">
                  <c:v>-4.0495999999999999</c:v>
                </c:pt>
                <c:pt idx="1233">
                  <c:v>-4.1256000000000004</c:v>
                </c:pt>
                <c:pt idx="1234">
                  <c:v>-4.2016</c:v>
                </c:pt>
                <c:pt idx="1235">
                  <c:v>-4.2775999999999996</c:v>
                </c:pt>
                <c:pt idx="1236">
                  <c:v>-4.3536000000000001</c:v>
                </c:pt>
                <c:pt idx="1237">
                  <c:v>-4.4295999999999998</c:v>
                </c:pt>
                <c:pt idx="1238">
                  <c:v>-4.5056000000000003</c:v>
                </c:pt>
                <c:pt idx="1239">
                  <c:v>-4.5815999999999999</c:v>
                </c:pt>
                <c:pt idx="1240">
                  <c:v>-4.6576000000000004</c:v>
                </c:pt>
                <c:pt idx="1241">
                  <c:v>-4.7336</c:v>
                </c:pt>
                <c:pt idx="1242">
                  <c:v>-4.8071999999999999</c:v>
                </c:pt>
                <c:pt idx="1243">
                  <c:v>-4.8784000000000001</c:v>
                </c:pt>
                <c:pt idx="1244">
                  <c:v>-4.9474</c:v>
                </c:pt>
                <c:pt idx="1245">
                  <c:v>-5.0141999999999998</c:v>
                </c:pt>
                <c:pt idx="1246">
                  <c:v>-5.0796000000000001</c:v>
                </c:pt>
                <c:pt idx="1247">
                  <c:v>-5.1436000000000002</c:v>
                </c:pt>
                <c:pt idx="1248">
                  <c:v>-5.2072000000000003</c:v>
                </c:pt>
                <c:pt idx="1249">
                  <c:v>-5.27</c:v>
                </c:pt>
                <c:pt idx="1250">
                  <c:v>-5.3322000000000003</c:v>
                </c:pt>
                <c:pt idx="1251">
                  <c:v>-5.3941999999999997</c:v>
                </c:pt>
                <c:pt idx="1252">
                  <c:v>-5.4555999999999996</c:v>
                </c:pt>
                <c:pt idx="1253">
                  <c:v>-5.5166000000000004</c:v>
                </c:pt>
                <c:pt idx="1254">
                  <c:v>-5.577</c:v>
                </c:pt>
                <c:pt idx="1255">
                  <c:v>-5.6369999999999996</c:v>
                </c:pt>
                <c:pt idx="1256">
                  <c:v>-5.6967999999999996</c:v>
                </c:pt>
                <c:pt idx="1257">
                  <c:v>-5.7561999999999998</c:v>
                </c:pt>
                <c:pt idx="1258">
                  <c:v>-5.8150000000000004</c:v>
                </c:pt>
                <c:pt idx="1259">
                  <c:v>-5.8731999999999998</c:v>
                </c:pt>
                <c:pt idx="1260">
                  <c:v>-5.9311999999999996</c:v>
                </c:pt>
                <c:pt idx="1261">
                  <c:v>-5.9884000000000004</c:v>
                </c:pt>
                <c:pt idx="1262">
                  <c:v>-6.0449999999999999</c:v>
                </c:pt>
                <c:pt idx="1263">
                  <c:v>-6.101</c:v>
                </c:pt>
                <c:pt idx="1264">
                  <c:v>-6.1563999999999997</c:v>
                </c:pt>
                <c:pt idx="1265">
                  <c:v>-6.2110000000000003</c:v>
                </c:pt>
                <c:pt idx="1266">
                  <c:v>-6.2649999999999997</c:v>
                </c:pt>
                <c:pt idx="1267">
                  <c:v>-6.3183999999999996</c:v>
                </c:pt>
                <c:pt idx="1268">
                  <c:v>-6.3710000000000004</c:v>
                </c:pt>
                <c:pt idx="1269">
                  <c:v>-6.423</c:v>
                </c:pt>
                <c:pt idx="1270">
                  <c:v>-6.4744000000000002</c:v>
                </c:pt>
                <c:pt idx="1271">
                  <c:v>-6.5251999999999999</c:v>
                </c:pt>
                <c:pt idx="1272">
                  <c:v>-6.5751999999999997</c:v>
                </c:pt>
                <c:pt idx="1273">
                  <c:v>-6.6247999999999996</c:v>
                </c:pt>
                <c:pt idx="1274">
                  <c:v>-6.6738</c:v>
                </c:pt>
                <c:pt idx="1275">
                  <c:v>-6.7220000000000004</c:v>
                </c:pt>
                <c:pt idx="1276">
                  <c:v>-6.7698</c:v>
                </c:pt>
                <c:pt idx="1277">
                  <c:v>-6.8170000000000002</c:v>
                </c:pt>
                <c:pt idx="1278">
                  <c:v>-6.8635999999999999</c:v>
                </c:pt>
                <c:pt idx="1279">
                  <c:v>-6.9096000000000002</c:v>
                </c:pt>
                <c:pt idx="1280">
                  <c:v>-6.9554</c:v>
                </c:pt>
                <c:pt idx="1281">
                  <c:v>-7.0006000000000004</c:v>
                </c:pt>
                <c:pt idx="1282">
                  <c:v>-7.0452000000000004</c:v>
                </c:pt>
                <c:pt idx="1283">
                  <c:v>-7.0894000000000004</c:v>
                </c:pt>
                <c:pt idx="1284">
                  <c:v>-7.1332000000000004</c:v>
                </c:pt>
                <c:pt idx="1285">
                  <c:v>-7.1765999999999996</c:v>
                </c:pt>
                <c:pt idx="1286">
                  <c:v>-7.2194000000000003</c:v>
                </c:pt>
                <c:pt idx="1287">
                  <c:v>-7.2615999999999996</c:v>
                </c:pt>
                <c:pt idx="1288">
                  <c:v>-7.3036000000000003</c:v>
                </c:pt>
                <c:pt idx="1289">
                  <c:v>-7.3452000000000002</c:v>
                </c:pt>
                <c:pt idx="1290">
                  <c:v>-7.3864000000000001</c:v>
                </c:pt>
                <c:pt idx="1291">
                  <c:v>-7.4272</c:v>
                </c:pt>
                <c:pt idx="1292">
                  <c:v>-7.4676</c:v>
                </c:pt>
                <c:pt idx="1293">
                  <c:v>-7.5076000000000001</c:v>
                </c:pt>
                <c:pt idx="1294">
                  <c:v>-7.5473999999999997</c:v>
                </c:pt>
                <c:pt idx="1295">
                  <c:v>-7.5868000000000002</c:v>
                </c:pt>
                <c:pt idx="1296">
                  <c:v>-7.6257999999999999</c:v>
                </c:pt>
                <c:pt idx="1297">
                  <c:v>-7.6642000000000001</c:v>
                </c:pt>
                <c:pt idx="1298">
                  <c:v>-7.7022000000000004</c:v>
                </c:pt>
                <c:pt idx="1299">
                  <c:v>-7.74</c:v>
                </c:pt>
                <c:pt idx="1300">
                  <c:v>-7.7774000000000001</c:v>
                </c:pt>
                <c:pt idx="1301">
                  <c:v>-7.8144</c:v>
                </c:pt>
                <c:pt idx="1302">
                  <c:v>-7.851</c:v>
                </c:pt>
                <c:pt idx="1303">
                  <c:v>-7.8872</c:v>
                </c:pt>
                <c:pt idx="1304">
                  <c:v>-7.9231999999999996</c:v>
                </c:pt>
                <c:pt idx="1305">
                  <c:v>-7.9589999999999996</c:v>
                </c:pt>
                <c:pt idx="1306">
                  <c:v>-7.9943999999999997</c:v>
                </c:pt>
                <c:pt idx="1307">
                  <c:v>-8.0294000000000008</c:v>
                </c:pt>
                <c:pt idx="1308">
                  <c:v>-8.0641999999999996</c:v>
                </c:pt>
                <c:pt idx="1309">
                  <c:v>-8.0985999999999994</c:v>
                </c:pt>
                <c:pt idx="1310">
                  <c:v>-8.1326000000000001</c:v>
                </c:pt>
                <c:pt idx="1311">
                  <c:v>-8.1666000000000007</c:v>
                </c:pt>
                <c:pt idx="1312">
                  <c:v>-8.2002000000000006</c:v>
                </c:pt>
                <c:pt idx="1313">
                  <c:v>-8.2333999999999996</c:v>
                </c:pt>
                <c:pt idx="1314">
                  <c:v>-8.2661999999999995</c:v>
                </c:pt>
                <c:pt idx="1315">
                  <c:v>-8.2986000000000004</c:v>
                </c:pt>
                <c:pt idx="1316">
                  <c:v>-8.3306000000000004</c:v>
                </c:pt>
                <c:pt idx="1317">
                  <c:v>-8.3626000000000005</c:v>
                </c:pt>
                <c:pt idx="1318">
                  <c:v>-8.3941999999999997</c:v>
                </c:pt>
                <c:pt idx="1319">
                  <c:v>-8.4255999999999993</c:v>
                </c:pt>
                <c:pt idx="1320">
                  <c:v>-8.4565999999999999</c:v>
                </c:pt>
                <c:pt idx="1321">
                  <c:v>-8.4871999999999996</c:v>
                </c:pt>
                <c:pt idx="1322">
                  <c:v>-8.5174000000000003</c:v>
                </c:pt>
                <c:pt idx="1323">
                  <c:v>-8.5473999999999997</c:v>
                </c:pt>
                <c:pt idx="1324">
                  <c:v>-8.5771999999999995</c:v>
                </c:pt>
                <c:pt idx="1325">
                  <c:v>-8.6067999999999998</c:v>
                </c:pt>
                <c:pt idx="1326">
                  <c:v>-8.6359999999999992</c:v>
                </c:pt>
                <c:pt idx="1327">
                  <c:v>-8.6647999999999996</c:v>
                </c:pt>
                <c:pt idx="1328">
                  <c:v>-8.6934000000000005</c:v>
                </c:pt>
                <c:pt idx="1329">
                  <c:v>-8.7216000000000005</c:v>
                </c:pt>
                <c:pt idx="1330">
                  <c:v>-8.7495999999999992</c:v>
                </c:pt>
                <c:pt idx="1331">
                  <c:v>-8.7775999999999996</c:v>
                </c:pt>
                <c:pt idx="1332">
                  <c:v>-8.8051999999999992</c:v>
                </c:pt>
                <c:pt idx="1333">
                  <c:v>-8.8325999999999993</c:v>
                </c:pt>
                <c:pt idx="1334">
                  <c:v>-8.8596000000000004</c:v>
                </c:pt>
                <c:pt idx="1335">
                  <c:v>-8.8864000000000001</c:v>
                </c:pt>
                <c:pt idx="1336">
                  <c:v>-8.9128000000000007</c:v>
                </c:pt>
                <c:pt idx="1337">
                  <c:v>-8.9390000000000001</c:v>
                </c:pt>
                <c:pt idx="1338">
                  <c:v>-8.9649999999999999</c:v>
                </c:pt>
                <c:pt idx="1339">
                  <c:v>-8.9909999999999997</c:v>
                </c:pt>
                <c:pt idx="1340">
                  <c:v>-9.0166000000000004</c:v>
                </c:pt>
                <c:pt idx="1341">
                  <c:v>-9.0419999999999998</c:v>
                </c:pt>
                <c:pt idx="1342">
                  <c:v>-9.0670000000000002</c:v>
                </c:pt>
                <c:pt idx="1343">
                  <c:v>-9.0917999999999992</c:v>
                </c:pt>
                <c:pt idx="1344">
                  <c:v>-9.1164000000000005</c:v>
                </c:pt>
                <c:pt idx="1345">
                  <c:v>-9.1405999999999992</c:v>
                </c:pt>
                <c:pt idx="1346">
                  <c:v>-9.1646000000000001</c:v>
                </c:pt>
                <c:pt idx="1347">
                  <c:v>-9.1885999999999992</c:v>
                </c:pt>
                <c:pt idx="1348">
                  <c:v>-9.2124000000000006</c:v>
                </c:pt>
                <c:pt idx="1349">
                  <c:v>-9.2360000000000007</c:v>
                </c:pt>
                <c:pt idx="1350">
                  <c:v>-9.2593999999999994</c:v>
                </c:pt>
                <c:pt idx="1351">
                  <c:v>-9.2824000000000009</c:v>
                </c:pt>
                <c:pt idx="1352">
                  <c:v>-9.3051999999999992</c:v>
                </c:pt>
                <c:pt idx="1353">
                  <c:v>-9.3277999999999999</c:v>
                </c:pt>
                <c:pt idx="1354">
                  <c:v>-9.35</c:v>
                </c:pt>
                <c:pt idx="1355">
                  <c:v>-9.3719999999999999</c:v>
                </c:pt>
                <c:pt idx="1356">
                  <c:v>-9.3940000000000001</c:v>
                </c:pt>
                <c:pt idx="1357">
                  <c:v>-9.4158000000000008</c:v>
                </c:pt>
                <c:pt idx="1358">
                  <c:v>-9.4374000000000002</c:v>
                </c:pt>
                <c:pt idx="1359">
                  <c:v>-9.4588000000000001</c:v>
                </c:pt>
                <c:pt idx="1360">
                  <c:v>-9.48</c:v>
                </c:pt>
                <c:pt idx="1361">
                  <c:v>-9.5009999999999994</c:v>
                </c:pt>
                <c:pt idx="1362">
                  <c:v>-9.5218000000000007</c:v>
                </c:pt>
                <c:pt idx="1363">
                  <c:v>-9.5421999999999993</c:v>
                </c:pt>
                <c:pt idx="1364">
                  <c:v>-9.5624000000000002</c:v>
                </c:pt>
                <c:pt idx="1365">
                  <c:v>-9.5823999999999998</c:v>
                </c:pt>
                <c:pt idx="1366">
                  <c:v>-9.6023999999999994</c:v>
                </c:pt>
                <c:pt idx="1367">
                  <c:v>-9.6224000000000007</c:v>
                </c:pt>
                <c:pt idx="1368">
                  <c:v>-9.6422000000000008</c:v>
                </c:pt>
                <c:pt idx="1369">
                  <c:v>-9.6617999999999995</c:v>
                </c:pt>
                <c:pt idx="1370">
                  <c:v>-9.6809999999999992</c:v>
                </c:pt>
                <c:pt idx="1371">
                  <c:v>-9.6999999999999993</c:v>
                </c:pt>
                <c:pt idx="1372">
                  <c:v>-9.7187999999999999</c:v>
                </c:pt>
                <c:pt idx="1373">
                  <c:v>-9.7373999999999992</c:v>
                </c:pt>
                <c:pt idx="1374">
                  <c:v>-9.7558000000000007</c:v>
                </c:pt>
                <c:pt idx="1375">
                  <c:v>-9.7739999999999991</c:v>
                </c:pt>
                <c:pt idx="1376">
                  <c:v>-9.7919999999999998</c:v>
                </c:pt>
                <c:pt idx="1377">
                  <c:v>-9.81</c:v>
                </c:pt>
                <c:pt idx="1378">
                  <c:v>-9.8279999999999994</c:v>
                </c:pt>
                <c:pt idx="1379">
                  <c:v>-9.8458000000000006</c:v>
                </c:pt>
                <c:pt idx="1380">
                  <c:v>-9.8634000000000004</c:v>
                </c:pt>
                <c:pt idx="1381">
                  <c:v>-9.8808000000000007</c:v>
                </c:pt>
                <c:pt idx="1382">
                  <c:v>-9.8979999999999997</c:v>
                </c:pt>
                <c:pt idx="1383">
                  <c:v>-9.9149999999999991</c:v>
                </c:pt>
                <c:pt idx="1384">
                  <c:v>-9.9318000000000008</c:v>
                </c:pt>
                <c:pt idx="1385">
                  <c:v>-9.9483999999999995</c:v>
                </c:pt>
                <c:pt idx="1386">
                  <c:v>-9.9648000000000003</c:v>
                </c:pt>
                <c:pt idx="1387">
                  <c:v>-9.9809999999999999</c:v>
                </c:pt>
                <c:pt idx="1388">
                  <c:v>-9.9969999999999999</c:v>
                </c:pt>
                <c:pt idx="1389">
                  <c:v>-10.013</c:v>
                </c:pt>
                <c:pt idx="1390">
                  <c:v>-10.029</c:v>
                </c:pt>
                <c:pt idx="1391">
                  <c:v>-10.0448</c:v>
                </c:pt>
                <c:pt idx="1392">
                  <c:v>-10.0604</c:v>
                </c:pt>
                <c:pt idx="1393">
                  <c:v>-10.075799999999999</c:v>
                </c:pt>
                <c:pt idx="1394">
                  <c:v>-10.090999999999999</c:v>
                </c:pt>
                <c:pt idx="1395">
                  <c:v>-10.106</c:v>
                </c:pt>
                <c:pt idx="1396">
                  <c:v>-10.120799999999999</c:v>
                </c:pt>
                <c:pt idx="1397">
                  <c:v>-10.135400000000001</c:v>
                </c:pt>
                <c:pt idx="1398">
                  <c:v>-10.149800000000001</c:v>
                </c:pt>
                <c:pt idx="1399">
                  <c:v>-10.164</c:v>
                </c:pt>
                <c:pt idx="1400">
                  <c:v>-10.178000000000001</c:v>
                </c:pt>
                <c:pt idx="1401">
                  <c:v>-10.192</c:v>
                </c:pt>
                <c:pt idx="1402">
                  <c:v>-10.206</c:v>
                </c:pt>
                <c:pt idx="1403">
                  <c:v>-10.219799999999999</c:v>
                </c:pt>
                <c:pt idx="1404">
                  <c:v>-10.233599999999999</c:v>
                </c:pt>
                <c:pt idx="1405">
                  <c:v>-10.247199999999999</c:v>
                </c:pt>
                <c:pt idx="1406">
                  <c:v>-10.2606</c:v>
                </c:pt>
                <c:pt idx="1407">
                  <c:v>-10.2738</c:v>
                </c:pt>
                <c:pt idx="1408">
                  <c:v>-10.286799999999999</c:v>
                </c:pt>
                <c:pt idx="1409">
                  <c:v>-10.2996</c:v>
                </c:pt>
                <c:pt idx="1410">
                  <c:v>-10.3124</c:v>
                </c:pt>
                <c:pt idx="1411">
                  <c:v>-10.324999999999999</c:v>
                </c:pt>
                <c:pt idx="1412">
                  <c:v>-10.337400000000001</c:v>
                </c:pt>
                <c:pt idx="1413">
                  <c:v>-10.349600000000001</c:v>
                </c:pt>
                <c:pt idx="1414">
                  <c:v>-10.361599999999999</c:v>
                </c:pt>
                <c:pt idx="1415">
                  <c:v>-10.3736</c:v>
                </c:pt>
                <c:pt idx="1416">
                  <c:v>-10.3856</c:v>
                </c:pt>
                <c:pt idx="1417">
                  <c:v>-10.397600000000001</c:v>
                </c:pt>
                <c:pt idx="1418">
                  <c:v>-10.4094</c:v>
                </c:pt>
                <c:pt idx="1419">
                  <c:v>-10.421200000000001</c:v>
                </c:pt>
                <c:pt idx="1420">
                  <c:v>-10.4328</c:v>
                </c:pt>
                <c:pt idx="1421">
                  <c:v>-10.4442</c:v>
                </c:pt>
                <c:pt idx="1422">
                  <c:v>-10.4556</c:v>
                </c:pt>
                <c:pt idx="1423">
                  <c:v>-10.466799999999999</c:v>
                </c:pt>
                <c:pt idx="1424">
                  <c:v>-10.4778</c:v>
                </c:pt>
                <c:pt idx="1425">
                  <c:v>-10.4886</c:v>
                </c:pt>
                <c:pt idx="1426">
                  <c:v>-10.4994</c:v>
                </c:pt>
                <c:pt idx="1427">
                  <c:v>-10.51</c:v>
                </c:pt>
                <c:pt idx="1428">
                  <c:v>-10.5204</c:v>
                </c:pt>
                <c:pt idx="1429">
                  <c:v>-10.5306</c:v>
                </c:pt>
                <c:pt idx="1430">
                  <c:v>-10.540800000000001</c:v>
                </c:pt>
                <c:pt idx="1431">
                  <c:v>-10.550800000000001</c:v>
                </c:pt>
                <c:pt idx="1432">
                  <c:v>-10.5608</c:v>
                </c:pt>
                <c:pt idx="1433">
                  <c:v>-10.5708</c:v>
                </c:pt>
                <c:pt idx="1434">
                  <c:v>-10.5808</c:v>
                </c:pt>
                <c:pt idx="1435">
                  <c:v>-10.5908</c:v>
                </c:pt>
                <c:pt idx="1436">
                  <c:v>-10.6006</c:v>
                </c:pt>
                <c:pt idx="1437">
                  <c:v>-10.6104</c:v>
                </c:pt>
                <c:pt idx="1438">
                  <c:v>-10.62</c:v>
                </c:pt>
                <c:pt idx="1439">
                  <c:v>-10.6294</c:v>
                </c:pt>
                <c:pt idx="1440">
                  <c:v>-10.6386</c:v>
                </c:pt>
                <c:pt idx="1441">
                  <c:v>-10.6478</c:v>
                </c:pt>
                <c:pt idx="1442">
                  <c:v>-10.6568</c:v>
                </c:pt>
                <c:pt idx="1443">
                  <c:v>-10.6656</c:v>
                </c:pt>
                <c:pt idx="1444">
                  <c:v>-10.6744</c:v>
                </c:pt>
                <c:pt idx="1445">
                  <c:v>-10.683</c:v>
                </c:pt>
                <c:pt idx="1446">
                  <c:v>-10.6914</c:v>
                </c:pt>
                <c:pt idx="1447">
                  <c:v>-10.6998</c:v>
                </c:pt>
                <c:pt idx="1448">
                  <c:v>-10.708</c:v>
                </c:pt>
                <c:pt idx="1449">
                  <c:v>-10.715999999999999</c:v>
                </c:pt>
                <c:pt idx="1450">
                  <c:v>-10.724</c:v>
                </c:pt>
                <c:pt idx="1451">
                  <c:v>-10.731999999999999</c:v>
                </c:pt>
                <c:pt idx="1452">
                  <c:v>-10.74</c:v>
                </c:pt>
                <c:pt idx="1453">
                  <c:v>-10.747999999999999</c:v>
                </c:pt>
                <c:pt idx="1454">
                  <c:v>-10.756</c:v>
                </c:pt>
                <c:pt idx="1455">
                  <c:v>-10.7638</c:v>
                </c:pt>
                <c:pt idx="1456">
                  <c:v>-10.7714</c:v>
                </c:pt>
                <c:pt idx="1457">
                  <c:v>-10.779</c:v>
                </c:pt>
                <c:pt idx="1458">
                  <c:v>-10.7864</c:v>
                </c:pt>
                <c:pt idx="1459">
                  <c:v>-10.7936</c:v>
                </c:pt>
                <c:pt idx="1460">
                  <c:v>-10.800800000000001</c:v>
                </c:pt>
                <c:pt idx="1461">
                  <c:v>-10.8078</c:v>
                </c:pt>
                <c:pt idx="1462">
                  <c:v>-10.8146</c:v>
                </c:pt>
                <c:pt idx="1463">
                  <c:v>-10.821400000000001</c:v>
                </c:pt>
                <c:pt idx="1464">
                  <c:v>-10.827999999999999</c:v>
                </c:pt>
                <c:pt idx="1465">
                  <c:v>-10.8344</c:v>
                </c:pt>
                <c:pt idx="1466">
                  <c:v>-10.8408</c:v>
                </c:pt>
                <c:pt idx="1467">
                  <c:v>-10.847</c:v>
                </c:pt>
                <c:pt idx="1468">
                  <c:v>-10.853</c:v>
                </c:pt>
                <c:pt idx="1469">
                  <c:v>-10.859</c:v>
                </c:pt>
                <c:pt idx="1470">
                  <c:v>-10.865</c:v>
                </c:pt>
                <c:pt idx="1471">
                  <c:v>-10.871</c:v>
                </c:pt>
                <c:pt idx="1472">
                  <c:v>-10.877000000000001</c:v>
                </c:pt>
                <c:pt idx="1473">
                  <c:v>-10.882999999999999</c:v>
                </c:pt>
                <c:pt idx="1474">
                  <c:v>-10.8888</c:v>
                </c:pt>
                <c:pt idx="1475">
                  <c:v>-10.894399999999999</c:v>
                </c:pt>
                <c:pt idx="1476">
                  <c:v>-10.9</c:v>
                </c:pt>
                <c:pt idx="1477">
                  <c:v>-10.9054</c:v>
                </c:pt>
                <c:pt idx="1478">
                  <c:v>-10.9108</c:v>
                </c:pt>
                <c:pt idx="1479">
                  <c:v>-10.916</c:v>
                </c:pt>
                <c:pt idx="1480">
                  <c:v>-10.920999999999999</c:v>
                </c:pt>
                <c:pt idx="1481">
                  <c:v>-10.926</c:v>
                </c:pt>
                <c:pt idx="1482">
                  <c:v>-10.9308</c:v>
                </c:pt>
                <c:pt idx="1483">
                  <c:v>-10.9354</c:v>
                </c:pt>
                <c:pt idx="1484">
                  <c:v>-10.94</c:v>
                </c:pt>
                <c:pt idx="1485">
                  <c:v>-10.9444</c:v>
                </c:pt>
                <c:pt idx="1486">
                  <c:v>-10.9488</c:v>
                </c:pt>
                <c:pt idx="1487">
                  <c:v>-10.952999999999999</c:v>
                </c:pt>
                <c:pt idx="1488">
                  <c:v>-10.957000000000001</c:v>
                </c:pt>
                <c:pt idx="1489">
                  <c:v>-10.961</c:v>
                </c:pt>
                <c:pt idx="1490">
                  <c:v>-10.965</c:v>
                </c:pt>
                <c:pt idx="1491">
                  <c:v>-10.968999999999999</c:v>
                </c:pt>
                <c:pt idx="1492">
                  <c:v>-10.973000000000001</c:v>
                </c:pt>
                <c:pt idx="1493">
                  <c:v>-10.977</c:v>
                </c:pt>
                <c:pt idx="1494">
                  <c:v>-10.981</c:v>
                </c:pt>
                <c:pt idx="1495">
                  <c:v>-10.9848</c:v>
                </c:pt>
                <c:pt idx="1496">
                  <c:v>-10.9884</c:v>
                </c:pt>
                <c:pt idx="1497">
                  <c:v>-10.992000000000001</c:v>
                </c:pt>
                <c:pt idx="1498">
                  <c:v>-10.9954</c:v>
                </c:pt>
                <c:pt idx="1499">
                  <c:v>-10.998799999999999</c:v>
                </c:pt>
                <c:pt idx="1500">
                  <c:v>-11.002000000000001</c:v>
                </c:pt>
                <c:pt idx="1501">
                  <c:v>-11.0052</c:v>
                </c:pt>
                <c:pt idx="1502">
                  <c:v>-11.0082</c:v>
                </c:pt>
                <c:pt idx="1503">
                  <c:v>-11.011200000000001</c:v>
                </c:pt>
                <c:pt idx="1504">
                  <c:v>-11.014200000000001</c:v>
                </c:pt>
                <c:pt idx="1505">
                  <c:v>-11.016999999999999</c:v>
                </c:pt>
                <c:pt idx="1506">
                  <c:v>-11.019600000000001</c:v>
                </c:pt>
                <c:pt idx="1507">
                  <c:v>-11.0222</c:v>
                </c:pt>
                <c:pt idx="1508">
                  <c:v>-11.0246</c:v>
                </c:pt>
                <c:pt idx="1509">
                  <c:v>-11.026999999999999</c:v>
                </c:pt>
                <c:pt idx="1510">
                  <c:v>-11.029199999999999</c:v>
                </c:pt>
                <c:pt idx="1511">
                  <c:v>-11.0314</c:v>
                </c:pt>
                <c:pt idx="1512">
                  <c:v>-11.0334</c:v>
                </c:pt>
                <c:pt idx="1513">
                  <c:v>-11.035399999999999</c:v>
                </c:pt>
                <c:pt idx="1514">
                  <c:v>-11.0374</c:v>
                </c:pt>
                <c:pt idx="1515">
                  <c:v>-11.039400000000001</c:v>
                </c:pt>
                <c:pt idx="1516">
                  <c:v>-11.041399999999999</c:v>
                </c:pt>
                <c:pt idx="1517">
                  <c:v>-11.0434</c:v>
                </c:pt>
                <c:pt idx="1518">
                  <c:v>-11.045400000000001</c:v>
                </c:pt>
                <c:pt idx="1519">
                  <c:v>-11.0474</c:v>
                </c:pt>
                <c:pt idx="1520">
                  <c:v>-11.0494</c:v>
                </c:pt>
                <c:pt idx="1521">
                  <c:v>-11.051399999999999</c:v>
                </c:pt>
                <c:pt idx="1522">
                  <c:v>-11.0532</c:v>
                </c:pt>
                <c:pt idx="1523">
                  <c:v>-11.055</c:v>
                </c:pt>
                <c:pt idx="1524">
                  <c:v>-11.0566</c:v>
                </c:pt>
                <c:pt idx="1525">
                  <c:v>-11.058199999999999</c:v>
                </c:pt>
                <c:pt idx="1526">
                  <c:v>-11.059799999999999</c:v>
                </c:pt>
                <c:pt idx="1527">
                  <c:v>-11.061199999999999</c:v>
                </c:pt>
                <c:pt idx="1528">
                  <c:v>-11.0626</c:v>
                </c:pt>
                <c:pt idx="1529">
                  <c:v>-11.064</c:v>
                </c:pt>
                <c:pt idx="1530">
                  <c:v>-11.065200000000001</c:v>
                </c:pt>
                <c:pt idx="1531">
                  <c:v>-11.0664</c:v>
                </c:pt>
                <c:pt idx="1532">
                  <c:v>-11.067399999999999</c:v>
                </c:pt>
                <c:pt idx="1533">
                  <c:v>-11.0684</c:v>
                </c:pt>
                <c:pt idx="1534">
                  <c:v>-11.0694</c:v>
                </c:pt>
                <c:pt idx="1535">
                  <c:v>-11.0702</c:v>
                </c:pt>
                <c:pt idx="1536">
                  <c:v>-11.071</c:v>
                </c:pt>
                <c:pt idx="1537">
                  <c:v>-11.0716</c:v>
                </c:pt>
                <c:pt idx="1538">
                  <c:v>-11.0722</c:v>
                </c:pt>
                <c:pt idx="1539">
                  <c:v>-11.072800000000001</c:v>
                </c:pt>
                <c:pt idx="1540">
                  <c:v>-11.0732</c:v>
                </c:pt>
                <c:pt idx="1541">
                  <c:v>-11.073600000000001</c:v>
                </c:pt>
                <c:pt idx="1542">
                  <c:v>-11.0738</c:v>
                </c:pt>
                <c:pt idx="1543">
                  <c:v>-11.074</c:v>
                </c:pt>
                <c:pt idx="1544">
                  <c:v>-11.074199999999999</c:v>
                </c:pt>
                <c:pt idx="1545">
                  <c:v>-11.074199999999999</c:v>
                </c:pt>
                <c:pt idx="1546">
                  <c:v>-11.074199999999999</c:v>
                </c:pt>
                <c:pt idx="1547">
                  <c:v>-11.074199999999999</c:v>
                </c:pt>
                <c:pt idx="1548">
                  <c:v>-11.074199999999999</c:v>
                </c:pt>
                <c:pt idx="1549">
                  <c:v>-11.074199999999999</c:v>
                </c:pt>
                <c:pt idx="1550">
                  <c:v>-11.074199999999999</c:v>
                </c:pt>
                <c:pt idx="1551">
                  <c:v>-11.074199999999999</c:v>
                </c:pt>
                <c:pt idx="1552">
                  <c:v>-11.074199999999999</c:v>
                </c:pt>
                <c:pt idx="1553">
                  <c:v>-11.074199999999999</c:v>
                </c:pt>
                <c:pt idx="1554">
                  <c:v>-11.074199999999999</c:v>
                </c:pt>
                <c:pt idx="1555">
                  <c:v>-11.074</c:v>
                </c:pt>
                <c:pt idx="1556">
                  <c:v>-11.0738</c:v>
                </c:pt>
                <c:pt idx="1557">
                  <c:v>-11.073399999999999</c:v>
                </c:pt>
                <c:pt idx="1558">
                  <c:v>-11.072800000000001</c:v>
                </c:pt>
                <c:pt idx="1559">
                  <c:v>-11.0722</c:v>
                </c:pt>
                <c:pt idx="1560">
                  <c:v>-11.071400000000001</c:v>
                </c:pt>
                <c:pt idx="1561">
                  <c:v>-11.070600000000001</c:v>
                </c:pt>
                <c:pt idx="1562">
                  <c:v>-11.069599999999999</c:v>
                </c:pt>
                <c:pt idx="1563">
                  <c:v>-11.0686</c:v>
                </c:pt>
                <c:pt idx="1564">
                  <c:v>-11.067399999999999</c:v>
                </c:pt>
                <c:pt idx="1565">
                  <c:v>-11.0662</c:v>
                </c:pt>
                <c:pt idx="1566">
                  <c:v>-11.0648</c:v>
                </c:pt>
                <c:pt idx="1567">
                  <c:v>-11.0634</c:v>
                </c:pt>
                <c:pt idx="1568">
                  <c:v>-11.0618</c:v>
                </c:pt>
                <c:pt idx="1569">
                  <c:v>-11.0602</c:v>
                </c:pt>
                <c:pt idx="1570">
                  <c:v>-11.058400000000001</c:v>
                </c:pt>
                <c:pt idx="1571">
                  <c:v>-11.0564</c:v>
                </c:pt>
                <c:pt idx="1572">
                  <c:v>-11.054399999999999</c:v>
                </c:pt>
                <c:pt idx="1573">
                  <c:v>-11.0524</c:v>
                </c:pt>
                <c:pt idx="1574">
                  <c:v>-11.0504</c:v>
                </c:pt>
                <c:pt idx="1575">
                  <c:v>-11.048400000000001</c:v>
                </c:pt>
                <c:pt idx="1576">
                  <c:v>-11.046200000000001</c:v>
                </c:pt>
                <c:pt idx="1577">
                  <c:v>-11.044</c:v>
                </c:pt>
                <c:pt idx="1578">
                  <c:v>-11.041600000000001</c:v>
                </c:pt>
                <c:pt idx="1579">
                  <c:v>-11.039</c:v>
                </c:pt>
                <c:pt idx="1580">
                  <c:v>-11.036199999999999</c:v>
                </c:pt>
                <c:pt idx="1581">
                  <c:v>-11.0334</c:v>
                </c:pt>
                <c:pt idx="1582">
                  <c:v>-11.0304</c:v>
                </c:pt>
                <c:pt idx="1583">
                  <c:v>-11.027200000000001</c:v>
                </c:pt>
                <c:pt idx="1584">
                  <c:v>-11.023999999999999</c:v>
                </c:pt>
                <c:pt idx="1585">
                  <c:v>-11.0206</c:v>
                </c:pt>
                <c:pt idx="1586">
                  <c:v>-11.016999999999999</c:v>
                </c:pt>
                <c:pt idx="1587">
                  <c:v>-11.013400000000001</c:v>
                </c:pt>
                <c:pt idx="1588">
                  <c:v>-11.009600000000001</c:v>
                </c:pt>
                <c:pt idx="1589">
                  <c:v>-11.005599999999999</c:v>
                </c:pt>
                <c:pt idx="1590">
                  <c:v>-11.0016</c:v>
                </c:pt>
                <c:pt idx="1591">
                  <c:v>-10.9976</c:v>
                </c:pt>
                <c:pt idx="1592">
                  <c:v>-10.993399999999999</c:v>
                </c:pt>
                <c:pt idx="1593">
                  <c:v>-10.989000000000001</c:v>
                </c:pt>
                <c:pt idx="1594">
                  <c:v>-10.9846</c:v>
                </c:pt>
                <c:pt idx="1595">
                  <c:v>-10.98</c:v>
                </c:pt>
                <c:pt idx="1596">
                  <c:v>-10.975199999999999</c:v>
                </c:pt>
                <c:pt idx="1597">
                  <c:v>-10.9702</c:v>
                </c:pt>
                <c:pt idx="1598">
                  <c:v>-10.965</c:v>
                </c:pt>
                <c:pt idx="1599">
                  <c:v>-10.9596</c:v>
                </c:pt>
                <c:pt idx="1600">
                  <c:v>-10.954000000000001</c:v>
                </c:pt>
                <c:pt idx="1601">
                  <c:v>-10.948399999999999</c:v>
                </c:pt>
                <c:pt idx="1602">
                  <c:v>-10.942600000000001</c:v>
                </c:pt>
                <c:pt idx="1603">
                  <c:v>-10.9366</c:v>
                </c:pt>
                <c:pt idx="1604">
                  <c:v>-10.9306</c:v>
                </c:pt>
                <c:pt idx="1605">
                  <c:v>-10.9246</c:v>
                </c:pt>
                <c:pt idx="1606">
                  <c:v>-10.9184</c:v>
                </c:pt>
                <c:pt idx="1607">
                  <c:v>-10.912000000000001</c:v>
                </c:pt>
                <c:pt idx="1608">
                  <c:v>-10.9054</c:v>
                </c:pt>
                <c:pt idx="1609">
                  <c:v>-10.8986</c:v>
                </c:pt>
                <c:pt idx="1610">
                  <c:v>-10.8916</c:v>
                </c:pt>
                <c:pt idx="1611">
                  <c:v>-10.884399999999999</c:v>
                </c:pt>
                <c:pt idx="1612">
                  <c:v>-10.877000000000001</c:v>
                </c:pt>
                <c:pt idx="1613">
                  <c:v>-10.869400000000001</c:v>
                </c:pt>
                <c:pt idx="1614">
                  <c:v>-10.861599999999999</c:v>
                </c:pt>
                <c:pt idx="1615">
                  <c:v>-10.8536</c:v>
                </c:pt>
                <c:pt idx="1616">
                  <c:v>-10.845599999999999</c:v>
                </c:pt>
                <c:pt idx="1617">
                  <c:v>-10.8376</c:v>
                </c:pt>
                <c:pt idx="1618">
                  <c:v>-10.8294</c:v>
                </c:pt>
                <c:pt idx="1619">
                  <c:v>-10.821</c:v>
                </c:pt>
                <c:pt idx="1620">
                  <c:v>-10.8124</c:v>
                </c:pt>
                <c:pt idx="1621">
                  <c:v>-10.8034</c:v>
                </c:pt>
                <c:pt idx="1622">
                  <c:v>-10.7942</c:v>
                </c:pt>
                <c:pt idx="1623">
                  <c:v>-10.784800000000001</c:v>
                </c:pt>
                <c:pt idx="1624">
                  <c:v>-10.7752</c:v>
                </c:pt>
                <c:pt idx="1625">
                  <c:v>-10.7654</c:v>
                </c:pt>
                <c:pt idx="1626">
                  <c:v>-10.7554</c:v>
                </c:pt>
                <c:pt idx="1627">
                  <c:v>-10.7454</c:v>
                </c:pt>
                <c:pt idx="1628">
                  <c:v>-10.7354</c:v>
                </c:pt>
                <c:pt idx="1629">
                  <c:v>-10.725199999999999</c:v>
                </c:pt>
                <c:pt idx="1630">
                  <c:v>-10.7148</c:v>
                </c:pt>
                <c:pt idx="1631">
                  <c:v>-10.7042</c:v>
                </c:pt>
                <c:pt idx="1632">
                  <c:v>-10.6934</c:v>
                </c:pt>
                <c:pt idx="1633">
                  <c:v>-10.6822</c:v>
                </c:pt>
                <c:pt idx="1634">
                  <c:v>-10.6708</c:v>
                </c:pt>
                <c:pt idx="1635">
                  <c:v>-10.6592</c:v>
                </c:pt>
                <c:pt idx="1636">
                  <c:v>-10.647399999999999</c:v>
                </c:pt>
                <c:pt idx="1637">
                  <c:v>-10.635400000000001</c:v>
                </c:pt>
                <c:pt idx="1638">
                  <c:v>-10.6234</c:v>
                </c:pt>
                <c:pt idx="1639">
                  <c:v>-10.6112</c:v>
                </c:pt>
                <c:pt idx="1640">
                  <c:v>-10.598800000000001</c:v>
                </c:pt>
                <c:pt idx="1641">
                  <c:v>-10.5862</c:v>
                </c:pt>
                <c:pt idx="1642">
                  <c:v>-10.5732</c:v>
                </c:pt>
                <c:pt idx="1643">
                  <c:v>-10.56</c:v>
                </c:pt>
                <c:pt idx="1644">
                  <c:v>-10.5466</c:v>
                </c:pt>
                <c:pt idx="1645">
                  <c:v>-10.5328</c:v>
                </c:pt>
                <c:pt idx="1646">
                  <c:v>-10.518800000000001</c:v>
                </c:pt>
                <c:pt idx="1647">
                  <c:v>-10.504799999999999</c:v>
                </c:pt>
                <c:pt idx="1648">
                  <c:v>-10.490600000000001</c:v>
                </c:pt>
                <c:pt idx="1649">
                  <c:v>-10.476000000000001</c:v>
                </c:pt>
                <c:pt idx="1650">
                  <c:v>-10.4612</c:v>
                </c:pt>
                <c:pt idx="1651">
                  <c:v>-10.446</c:v>
                </c:pt>
                <c:pt idx="1652">
                  <c:v>-10.4306</c:v>
                </c:pt>
                <c:pt idx="1653">
                  <c:v>-10.4148</c:v>
                </c:pt>
                <c:pt idx="1654">
                  <c:v>-10.3988</c:v>
                </c:pt>
                <c:pt idx="1655">
                  <c:v>-10.3828</c:v>
                </c:pt>
                <c:pt idx="1656">
                  <c:v>-10.3666</c:v>
                </c:pt>
                <c:pt idx="1657">
                  <c:v>-10.35</c:v>
                </c:pt>
                <c:pt idx="1658">
                  <c:v>-10.333</c:v>
                </c:pt>
                <c:pt idx="1659">
                  <c:v>-10.315799999999999</c:v>
                </c:pt>
                <c:pt idx="1660">
                  <c:v>-10.2982</c:v>
                </c:pt>
                <c:pt idx="1661">
                  <c:v>-10.280200000000001</c:v>
                </c:pt>
                <c:pt idx="1662">
                  <c:v>-10.2622</c:v>
                </c:pt>
                <c:pt idx="1663">
                  <c:v>-10.244</c:v>
                </c:pt>
                <c:pt idx="1664">
                  <c:v>-10.2254</c:v>
                </c:pt>
                <c:pt idx="1665">
                  <c:v>-10.2064</c:v>
                </c:pt>
                <c:pt idx="1666">
                  <c:v>-10.186999999999999</c:v>
                </c:pt>
                <c:pt idx="1667">
                  <c:v>-10.167199999999999</c:v>
                </c:pt>
                <c:pt idx="1668">
                  <c:v>-10.1472</c:v>
                </c:pt>
                <c:pt idx="1669">
                  <c:v>-10.127000000000001</c:v>
                </c:pt>
                <c:pt idx="1670">
                  <c:v>-10.106400000000001</c:v>
                </c:pt>
                <c:pt idx="1671">
                  <c:v>-10.0854</c:v>
                </c:pt>
                <c:pt idx="1672">
                  <c:v>-10.0642</c:v>
                </c:pt>
                <c:pt idx="1673">
                  <c:v>-10.0426</c:v>
                </c:pt>
                <c:pt idx="1674">
                  <c:v>-10.0206</c:v>
                </c:pt>
                <c:pt idx="1675">
                  <c:v>-9.9984000000000002</c:v>
                </c:pt>
                <c:pt idx="1676">
                  <c:v>-9.9757999999999996</c:v>
                </c:pt>
                <c:pt idx="1677">
                  <c:v>-9.9527999999999999</c:v>
                </c:pt>
                <c:pt idx="1678">
                  <c:v>-9.9293999999999993</c:v>
                </c:pt>
                <c:pt idx="1679">
                  <c:v>-9.9055999999999997</c:v>
                </c:pt>
                <c:pt idx="1680">
                  <c:v>-9.8816000000000006</c:v>
                </c:pt>
                <c:pt idx="1681">
                  <c:v>-9.8572000000000006</c:v>
                </c:pt>
                <c:pt idx="1682">
                  <c:v>-9.8323999999999998</c:v>
                </c:pt>
                <c:pt idx="1683">
                  <c:v>-9.8070000000000004</c:v>
                </c:pt>
                <c:pt idx="1684">
                  <c:v>-9.7812000000000001</c:v>
                </c:pt>
                <c:pt idx="1685">
                  <c:v>-9.7552000000000003</c:v>
                </c:pt>
                <c:pt idx="1686">
                  <c:v>-9.7286000000000001</c:v>
                </c:pt>
                <c:pt idx="1687">
                  <c:v>-9.7015999999999991</c:v>
                </c:pt>
                <c:pt idx="1688">
                  <c:v>-9.6742000000000008</c:v>
                </c:pt>
                <c:pt idx="1689">
                  <c:v>-9.6462000000000003</c:v>
                </c:pt>
                <c:pt idx="1690">
                  <c:v>-9.6180000000000003</c:v>
                </c:pt>
                <c:pt idx="1691">
                  <c:v>-9.5893999999999995</c:v>
                </c:pt>
                <c:pt idx="1692">
                  <c:v>-9.5602</c:v>
                </c:pt>
                <c:pt idx="1693">
                  <c:v>-9.5304000000000002</c:v>
                </c:pt>
                <c:pt idx="1694">
                  <c:v>-9.5004000000000008</c:v>
                </c:pt>
                <c:pt idx="1695">
                  <c:v>-9.4697999999999993</c:v>
                </c:pt>
                <c:pt idx="1696">
                  <c:v>-9.4388000000000005</c:v>
                </c:pt>
                <c:pt idx="1697">
                  <c:v>-9.4071999999999996</c:v>
                </c:pt>
                <c:pt idx="1698">
                  <c:v>-9.3751999999999995</c:v>
                </c:pt>
                <c:pt idx="1699">
                  <c:v>-9.3428000000000004</c:v>
                </c:pt>
                <c:pt idx="1700">
                  <c:v>-9.3097999999999992</c:v>
                </c:pt>
                <c:pt idx="1701">
                  <c:v>-9.2761999999999993</c:v>
                </c:pt>
                <c:pt idx="1702">
                  <c:v>-9.2422000000000004</c:v>
                </c:pt>
                <c:pt idx="1703">
                  <c:v>-9.2078000000000007</c:v>
                </c:pt>
                <c:pt idx="1704">
                  <c:v>-9.1725999999999992</c:v>
                </c:pt>
                <c:pt idx="1705">
                  <c:v>-9.1367999999999991</c:v>
                </c:pt>
                <c:pt idx="1706">
                  <c:v>-9.1006</c:v>
                </c:pt>
                <c:pt idx="1707">
                  <c:v>-9.0638000000000005</c:v>
                </c:pt>
                <c:pt idx="1708">
                  <c:v>-9.0264000000000006</c:v>
                </c:pt>
                <c:pt idx="1709">
                  <c:v>-8.9884000000000004</c:v>
                </c:pt>
                <c:pt idx="1710">
                  <c:v>-8.9499999999999993</c:v>
                </c:pt>
                <c:pt idx="1711">
                  <c:v>-8.9109999999999996</c:v>
                </c:pt>
                <c:pt idx="1712">
                  <c:v>-8.8713999999999995</c:v>
                </c:pt>
                <c:pt idx="1713">
                  <c:v>-8.8314000000000004</c:v>
                </c:pt>
                <c:pt idx="1714">
                  <c:v>-8.7905999999999995</c:v>
                </c:pt>
                <c:pt idx="1715">
                  <c:v>-8.7490000000000006</c:v>
                </c:pt>
                <c:pt idx="1716">
                  <c:v>-8.7070000000000007</c:v>
                </c:pt>
                <c:pt idx="1717">
                  <c:v>-8.6641999999999992</c:v>
                </c:pt>
                <c:pt idx="1718">
                  <c:v>-8.6205999999999996</c:v>
                </c:pt>
                <c:pt idx="1719">
                  <c:v>-8.5763999999999996</c:v>
                </c:pt>
                <c:pt idx="1720">
                  <c:v>-8.5312000000000001</c:v>
                </c:pt>
                <c:pt idx="1721">
                  <c:v>-8.4852000000000007</c:v>
                </c:pt>
                <c:pt idx="1722">
                  <c:v>-8.4383999999999997</c:v>
                </c:pt>
                <c:pt idx="1723">
                  <c:v>-8.3908000000000005</c:v>
                </c:pt>
                <c:pt idx="1724">
                  <c:v>-8.3423999999999996</c:v>
                </c:pt>
                <c:pt idx="1725">
                  <c:v>-8.2929999999999993</c:v>
                </c:pt>
                <c:pt idx="1726">
                  <c:v>-8.2428000000000008</c:v>
                </c:pt>
                <c:pt idx="1727">
                  <c:v>-8.1915999999999993</c:v>
                </c:pt>
                <c:pt idx="1728">
                  <c:v>-8.1395999999999997</c:v>
                </c:pt>
                <c:pt idx="1729">
                  <c:v>-8.0863999999999994</c:v>
                </c:pt>
                <c:pt idx="1730">
                  <c:v>-8.0321999999999996</c:v>
                </c:pt>
                <c:pt idx="1731">
                  <c:v>-7.9767999999999999</c:v>
                </c:pt>
                <c:pt idx="1732">
                  <c:v>-7.9203999999999999</c:v>
                </c:pt>
                <c:pt idx="1733">
                  <c:v>-7.8630000000000004</c:v>
                </c:pt>
                <c:pt idx="1734">
                  <c:v>-7.8048000000000002</c:v>
                </c:pt>
                <c:pt idx="1735">
                  <c:v>-7.7455999999999996</c:v>
                </c:pt>
                <c:pt idx="1736">
                  <c:v>-7.6856</c:v>
                </c:pt>
                <c:pt idx="1737">
                  <c:v>-7.6247999999999996</c:v>
                </c:pt>
                <c:pt idx="1738">
                  <c:v>-7.5628000000000002</c:v>
                </c:pt>
                <c:pt idx="1739">
                  <c:v>-7.4993999999999996</c:v>
                </c:pt>
                <c:pt idx="1740">
                  <c:v>-7.4340000000000002</c:v>
                </c:pt>
                <c:pt idx="1741">
                  <c:v>-7.3659999999999997</c:v>
                </c:pt>
                <c:pt idx="1742">
                  <c:v>-7.2961999999999998</c:v>
                </c:pt>
                <c:pt idx="1743">
                  <c:v>-7.2263999999999999</c:v>
                </c:pt>
                <c:pt idx="1744">
                  <c:v>-7.1566000000000001</c:v>
                </c:pt>
                <c:pt idx="1745">
                  <c:v>-7.0868000000000002</c:v>
                </c:pt>
                <c:pt idx="1746">
                  <c:v>-7.0170000000000003</c:v>
                </c:pt>
                <c:pt idx="1747">
                  <c:v>-6.9471999999999996</c:v>
                </c:pt>
                <c:pt idx="1748">
                  <c:v>-6.8773999999999997</c:v>
                </c:pt>
                <c:pt idx="1749">
                  <c:v>-6.8094000000000001</c:v>
                </c:pt>
                <c:pt idx="1750">
                  <c:v>-6.7439999999999998</c:v>
                </c:pt>
                <c:pt idx="1751">
                  <c:v>-6.6806000000000001</c:v>
                </c:pt>
                <c:pt idx="1752">
                  <c:v>-6.6185999999999998</c:v>
                </c:pt>
                <c:pt idx="1753">
                  <c:v>-6.5578000000000003</c:v>
                </c:pt>
                <c:pt idx="1754">
                  <c:v>-6.4977999999999998</c:v>
                </c:pt>
                <c:pt idx="1755">
                  <c:v>-6.4386000000000001</c:v>
                </c:pt>
                <c:pt idx="1756">
                  <c:v>-6.3803999999999998</c:v>
                </c:pt>
                <c:pt idx="1757">
                  <c:v>-6.3230000000000004</c:v>
                </c:pt>
                <c:pt idx="1758">
                  <c:v>-6.2666000000000004</c:v>
                </c:pt>
                <c:pt idx="1759">
                  <c:v>-6.2111999999999998</c:v>
                </c:pt>
                <c:pt idx="1760">
                  <c:v>-6.157</c:v>
                </c:pt>
                <c:pt idx="1761">
                  <c:v>-6.1037999999999997</c:v>
                </c:pt>
                <c:pt idx="1762">
                  <c:v>-6.0518000000000001</c:v>
                </c:pt>
                <c:pt idx="1763">
                  <c:v>-6.0006000000000004</c:v>
                </c:pt>
                <c:pt idx="1764">
                  <c:v>-5.9504000000000001</c:v>
                </c:pt>
                <c:pt idx="1765">
                  <c:v>-5.9009999999999998</c:v>
                </c:pt>
                <c:pt idx="1766">
                  <c:v>-5.8525999999999998</c:v>
                </c:pt>
                <c:pt idx="1767">
                  <c:v>-5.8049999999999997</c:v>
                </c:pt>
                <c:pt idx="1768">
                  <c:v>-5.7582000000000004</c:v>
                </c:pt>
                <c:pt idx="1769">
                  <c:v>-5.7122000000000002</c:v>
                </c:pt>
                <c:pt idx="1770">
                  <c:v>-5.6669999999999998</c:v>
                </c:pt>
                <c:pt idx="1771">
                  <c:v>-5.6227999999999998</c:v>
                </c:pt>
                <c:pt idx="1772">
                  <c:v>-5.5792000000000002</c:v>
                </c:pt>
                <c:pt idx="1773">
                  <c:v>-5.5364000000000004</c:v>
                </c:pt>
                <c:pt idx="1774">
                  <c:v>-5.4943999999999997</c:v>
                </c:pt>
                <c:pt idx="1775">
                  <c:v>-5.4527999999999999</c:v>
                </c:pt>
                <c:pt idx="1776">
                  <c:v>-5.4119999999999999</c:v>
                </c:pt>
                <c:pt idx="1777">
                  <c:v>-5.3719999999999999</c:v>
                </c:pt>
                <c:pt idx="1778">
                  <c:v>-5.3323999999999998</c:v>
                </c:pt>
                <c:pt idx="1779">
                  <c:v>-5.2934000000000001</c:v>
                </c:pt>
                <c:pt idx="1780">
                  <c:v>-5.2549999999999999</c:v>
                </c:pt>
                <c:pt idx="1781">
                  <c:v>-5.2169999999999996</c:v>
                </c:pt>
                <c:pt idx="1782">
                  <c:v>-5.1795999999999998</c:v>
                </c:pt>
                <c:pt idx="1783">
                  <c:v>-5.1428000000000003</c:v>
                </c:pt>
                <c:pt idx="1784">
                  <c:v>-5.1066000000000003</c:v>
                </c:pt>
                <c:pt idx="1785">
                  <c:v>-5.0708000000000002</c:v>
                </c:pt>
                <c:pt idx="1786">
                  <c:v>-5.0355999999999996</c:v>
                </c:pt>
                <c:pt idx="1787">
                  <c:v>-5.0011999999999999</c:v>
                </c:pt>
                <c:pt idx="1788">
                  <c:v>-4.9672000000000001</c:v>
                </c:pt>
                <c:pt idx="1789">
                  <c:v>-4.9336000000000002</c:v>
                </c:pt>
                <c:pt idx="1790">
                  <c:v>-4.9005999999999998</c:v>
                </c:pt>
                <c:pt idx="1791">
                  <c:v>-4.8681999999999999</c:v>
                </c:pt>
                <c:pt idx="1792">
                  <c:v>-4.8361999999999998</c:v>
                </c:pt>
                <c:pt idx="1793">
                  <c:v>-4.8045999999999998</c:v>
                </c:pt>
                <c:pt idx="1794">
                  <c:v>-4.7736000000000001</c:v>
                </c:pt>
                <c:pt idx="1795">
                  <c:v>-4.7430000000000003</c:v>
                </c:pt>
                <c:pt idx="1796">
                  <c:v>-4.7130000000000001</c:v>
                </c:pt>
                <c:pt idx="1797">
                  <c:v>-4.6832000000000003</c:v>
                </c:pt>
                <c:pt idx="1798">
                  <c:v>-4.6539999999999999</c:v>
                </c:pt>
                <c:pt idx="1799">
                  <c:v>-4.6254</c:v>
                </c:pt>
                <c:pt idx="1800">
                  <c:v>-4.5972</c:v>
                </c:pt>
                <c:pt idx="1801">
                  <c:v>-4.5692000000000004</c:v>
                </c:pt>
                <c:pt idx="1802">
                  <c:v>-4.5418000000000003</c:v>
                </c:pt>
                <c:pt idx="1803">
                  <c:v>-4.5148000000000001</c:v>
                </c:pt>
                <c:pt idx="1804">
                  <c:v>-4.4882</c:v>
                </c:pt>
                <c:pt idx="1805">
                  <c:v>-4.4622000000000002</c:v>
                </c:pt>
                <c:pt idx="1806">
                  <c:v>-4.4363999999999999</c:v>
                </c:pt>
                <c:pt idx="1807">
                  <c:v>-4.4109999999999996</c:v>
                </c:pt>
                <c:pt idx="1808">
                  <c:v>-4.3861999999999997</c:v>
                </c:pt>
                <c:pt idx="1809">
                  <c:v>-4.3617999999999997</c:v>
                </c:pt>
                <c:pt idx="1810">
                  <c:v>-4.3377999999999997</c:v>
                </c:pt>
                <c:pt idx="1811">
                  <c:v>-4.3140000000000001</c:v>
                </c:pt>
                <c:pt idx="1812">
                  <c:v>-4.2906000000000004</c:v>
                </c:pt>
                <c:pt idx="1813">
                  <c:v>-4.2675999999999998</c:v>
                </c:pt>
                <c:pt idx="1814">
                  <c:v>-4.2450000000000001</c:v>
                </c:pt>
                <c:pt idx="1815">
                  <c:v>-4.2228000000000003</c:v>
                </c:pt>
                <c:pt idx="1816">
                  <c:v>-4.2008000000000001</c:v>
                </c:pt>
                <c:pt idx="1817">
                  <c:v>-4.1791999999999998</c:v>
                </c:pt>
                <c:pt idx="1818">
                  <c:v>-4.1580000000000004</c:v>
                </c:pt>
                <c:pt idx="1819">
                  <c:v>-4.1369999999999996</c:v>
                </c:pt>
                <c:pt idx="1820">
                  <c:v>-4.1163999999999996</c:v>
                </c:pt>
                <c:pt idx="1821">
                  <c:v>-4.0961999999999996</c:v>
                </c:pt>
                <c:pt idx="1822">
                  <c:v>-4.0762</c:v>
                </c:pt>
                <c:pt idx="1823">
                  <c:v>-4.0564</c:v>
                </c:pt>
                <c:pt idx="1824">
                  <c:v>-4.0369999999999999</c:v>
                </c:pt>
                <c:pt idx="1825">
                  <c:v>-4.0179999999999998</c:v>
                </c:pt>
                <c:pt idx="1826">
                  <c:v>-3.9994000000000001</c:v>
                </c:pt>
                <c:pt idx="1827">
                  <c:v>-3.9811999999999999</c:v>
                </c:pt>
                <c:pt idx="1828">
                  <c:v>-3.9632000000000001</c:v>
                </c:pt>
                <c:pt idx="1829">
                  <c:v>-3.9451999999999998</c:v>
                </c:pt>
                <c:pt idx="1830">
                  <c:v>-3.9276</c:v>
                </c:pt>
                <c:pt idx="1831">
                  <c:v>-3.9104000000000001</c:v>
                </c:pt>
                <c:pt idx="1832">
                  <c:v>-3.8934000000000002</c:v>
                </c:pt>
                <c:pt idx="1833">
                  <c:v>-3.8767999999999998</c:v>
                </c:pt>
                <c:pt idx="1834">
                  <c:v>-3.8605999999999998</c:v>
                </c:pt>
                <c:pt idx="1835">
                  <c:v>-3.8445999999999998</c:v>
                </c:pt>
                <c:pt idx="1836">
                  <c:v>-3.8285999999999998</c:v>
                </c:pt>
                <c:pt idx="1837">
                  <c:v>-3.8128000000000002</c:v>
                </c:pt>
                <c:pt idx="1838">
                  <c:v>-3.7974000000000001</c:v>
                </c:pt>
                <c:pt idx="1839">
                  <c:v>-3.7822</c:v>
                </c:pt>
                <c:pt idx="1840">
                  <c:v>-3.7673999999999999</c:v>
                </c:pt>
                <c:pt idx="1841">
                  <c:v>-3.7528000000000001</c:v>
                </c:pt>
                <c:pt idx="1842">
                  <c:v>-3.7385999999999999</c:v>
                </c:pt>
                <c:pt idx="1843">
                  <c:v>-3.7246000000000001</c:v>
                </c:pt>
                <c:pt idx="1844">
                  <c:v>-3.7105999999999999</c:v>
                </c:pt>
                <c:pt idx="1845">
                  <c:v>-3.6968000000000001</c:v>
                </c:pt>
                <c:pt idx="1846">
                  <c:v>-3.6833999999999998</c:v>
                </c:pt>
                <c:pt idx="1847">
                  <c:v>-3.6701999999999999</c:v>
                </c:pt>
                <c:pt idx="1848">
                  <c:v>-3.6572</c:v>
                </c:pt>
                <c:pt idx="1849">
                  <c:v>-3.6446000000000001</c:v>
                </c:pt>
                <c:pt idx="1850">
                  <c:v>-3.6322000000000001</c:v>
                </c:pt>
                <c:pt idx="1851">
                  <c:v>-3.62</c:v>
                </c:pt>
                <c:pt idx="1852">
                  <c:v>-3.6080000000000001</c:v>
                </c:pt>
                <c:pt idx="1853">
                  <c:v>-3.5960000000000001</c:v>
                </c:pt>
                <c:pt idx="1854">
                  <c:v>-3.5842000000000001</c:v>
                </c:pt>
                <c:pt idx="1855">
                  <c:v>-3.5726</c:v>
                </c:pt>
                <c:pt idx="1856">
                  <c:v>-3.5611999999999999</c:v>
                </c:pt>
                <c:pt idx="1857">
                  <c:v>-3.55</c:v>
                </c:pt>
                <c:pt idx="1858">
                  <c:v>-3.5392000000000001</c:v>
                </c:pt>
                <c:pt idx="1859">
                  <c:v>-3.5286</c:v>
                </c:pt>
                <c:pt idx="1860">
                  <c:v>-3.5182000000000002</c:v>
                </c:pt>
                <c:pt idx="1861">
                  <c:v>-3.508</c:v>
                </c:pt>
                <c:pt idx="1862">
                  <c:v>-3.4980000000000002</c:v>
                </c:pt>
                <c:pt idx="1863">
                  <c:v>-3.488</c:v>
                </c:pt>
                <c:pt idx="1864">
                  <c:v>-3.4780000000000002</c:v>
                </c:pt>
                <c:pt idx="1865">
                  <c:v>-3.4681999999999999</c:v>
                </c:pt>
                <c:pt idx="1866">
                  <c:v>-3.4586000000000001</c:v>
                </c:pt>
                <c:pt idx="1867">
                  <c:v>-3.4491999999999998</c:v>
                </c:pt>
                <c:pt idx="1868">
                  <c:v>-3.44</c:v>
                </c:pt>
                <c:pt idx="1869">
                  <c:v>-3.431</c:v>
                </c:pt>
                <c:pt idx="1870">
                  <c:v>-3.4224000000000001</c:v>
                </c:pt>
                <c:pt idx="1871">
                  <c:v>-3.4140000000000001</c:v>
                </c:pt>
                <c:pt idx="1872">
                  <c:v>-3.4058000000000002</c:v>
                </c:pt>
                <c:pt idx="1873">
                  <c:v>-3.3978000000000002</c:v>
                </c:pt>
                <c:pt idx="1874">
                  <c:v>-3.3898000000000001</c:v>
                </c:pt>
                <c:pt idx="1875">
                  <c:v>-3.3818000000000001</c:v>
                </c:pt>
                <c:pt idx="1876">
                  <c:v>-3.3740000000000001</c:v>
                </c:pt>
                <c:pt idx="1877">
                  <c:v>-3.3664000000000001</c:v>
                </c:pt>
                <c:pt idx="1878">
                  <c:v>-3.359</c:v>
                </c:pt>
                <c:pt idx="1879">
                  <c:v>-3.3517999999999999</c:v>
                </c:pt>
                <c:pt idx="1880">
                  <c:v>-3.3448000000000002</c:v>
                </c:pt>
                <c:pt idx="1881">
                  <c:v>-3.3380000000000001</c:v>
                </c:pt>
                <c:pt idx="1882">
                  <c:v>-3.3313999999999999</c:v>
                </c:pt>
                <c:pt idx="1883">
                  <c:v>-3.3250000000000002</c:v>
                </c:pt>
                <c:pt idx="1884">
                  <c:v>-3.3188</c:v>
                </c:pt>
                <c:pt idx="1885">
                  <c:v>-3.3128000000000002</c:v>
                </c:pt>
                <c:pt idx="1886">
                  <c:v>-3.3068</c:v>
                </c:pt>
                <c:pt idx="1887">
                  <c:v>-3.3008000000000002</c:v>
                </c:pt>
                <c:pt idx="1888">
                  <c:v>-3.2949999999999999</c:v>
                </c:pt>
                <c:pt idx="1889">
                  <c:v>-3.2894000000000001</c:v>
                </c:pt>
                <c:pt idx="1890">
                  <c:v>-3.2837999999999998</c:v>
                </c:pt>
                <c:pt idx="1891">
                  <c:v>-3.2784</c:v>
                </c:pt>
                <c:pt idx="1892">
                  <c:v>-3.2732000000000001</c:v>
                </c:pt>
                <c:pt idx="1893">
                  <c:v>-3.2682000000000002</c:v>
                </c:pt>
                <c:pt idx="1894">
                  <c:v>-3.2633999999999999</c:v>
                </c:pt>
                <c:pt idx="1895">
                  <c:v>-3.2587999999999999</c:v>
                </c:pt>
                <c:pt idx="1896">
                  <c:v>-3.2544</c:v>
                </c:pt>
                <c:pt idx="1897">
                  <c:v>-3.25</c:v>
                </c:pt>
                <c:pt idx="1898">
                  <c:v>-3.2458</c:v>
                </c:pt>
                <c:pt idx="1899">
                  <c:v>-3.2418</c:v>
                </c:pt>
                <c:pt idx="1900">
                  <c:v>-3.2378</c:v>
                </c:pt>
                <c:pt idx="1901">
                  <c:v>-3.2338</c:v>
                </c:pt>
                <c:pt idx="1902">
                  <c:v>-3.23</c:v>
                </c:pt>
                <c:pt idx="1903">
                  <c:v>-3.2263999999999999</c:v>
                </c:pt>
                <c:pt idx="1904">
                  <c:v>-3.2227999999999999</c:v>
                </c:pt>
                <c:pt idx="1905">
                  <c:v>-3.2193999999999998</c:v>
                </c:pt>
                <c:pt idx="1906">
                  <c:v>-3.2162000000000002</c:v>
                </c:pt>
                <c:pt idx="1907">
                  <c:v>-3.2130000000000001</c:v>
                </c:pt>
                <c:pt idx="1908">
                  <c:v>-3.21</c:v>
                </c:pt>
                <c:pt idx="1909">
                  <c:v>-3.2071999999999998</c:v>
                </c:pt>
                <c:pt idx="1910">
                  <c:v>-3.2044000000000001</c:v>
                </c:pt>
                <c:pt idx="1911">
                  <c:v>-3.2018</c:v>
                </c:pt>
                <c:pt idx="1912">
                  <c:v>-3.1993999999999998</c:v>
                </c:pt>
                <c:pt idx="1913">
                  <c:v>-3.1972</c:v>
                </c:pt>
                <c:pt idx="1914">
                  <c:v>-3.1949999999999998</c:v>
                </c:pt>
                <c:pt idx="1915">
                  <c:v>-3.1930000000000001</c:v>
                </c:pt>
                <c:pt idx="1916">
                  <c:v>-3.1909999999999998</c:v>
                </c:pt>
                <c:pt idx="1917">
                  <c:v>-3.1890000000000001</c:v>
                </c:pt>
                <c:pt idx="1918">
                  <c:v>-3.1869999999999998</c:v>
                </c:pt>
                <c:pt idx="1919">
                  <c:v>-3.1850000000000001</c:v>
                </c:pt>
                <c:pt idx="1920">
                  <c:v>-3.1831999999999998</c:v>
                </c:pt>
                <c:pt idx="1921">
                  <c:v>-3.1816</c:v>
                </c:pt>
                <c:pt idx="1922">
                  <c:v>-3.18</c:v>
                </c:pt>
                <c:pt idx="1923">
                  <c:v>-3.1785999999999999</c:v>
                </c:pt>
                <c:pt idx="1924">
                  <c:v>-3.1772</c:v>
                </c:pt>
                <c:pt idx="1925">
                  <c:v>-3.1760000000000002</c:v>
                </c:pt>
                <c:pt idx="1926">
                  <c:v>-3.1747999999999998</c:v>
                </c:pt>
                <c:pt idx="1927">
                  <c:v>-3.1738</c:v>
                </c:pt>
                <c:pt idx="1928">
                  <c:v>-3.1728000000000001</c:v>
                </c:pt>
                <c:pt idx="1929">
                  <c:v>-3.1720000000000002</c:v>
                </c:pt>
                <c:pt idx="1930">
                  <c:v>-3.1711999999999998</c:v>
                </c:pt>
                <c:pt idx="1931">
                  <c:v>-3.1705999999999999</c:v>
                </c:pt>
                <c:pt idx="1932">
                  <c:v>-3.17</c:v>
                </c:pt>
                <c:pt idx="1933">
                  <c:v>-3.1696</c:v>
                </c:pt>
                <c:pt idx="1934">
                  <c:v>-3.1694</c:v>
                </c:pt>
                <c:pt idx="1935">
                  <c:v>-3.1692</c:v>
                </c:pt>
                <c:pt idx="1936">
                  <c:v>-3.1692</c:v>
                </c:pt>
                <c:pt idx="1937">
                  <c:v>-3.1692</c:v>
                </c:pt>
                <c:pt idx="1938">
                  <c:v>-3.1692</c:v>
                </c:pt>
                <c:pt idx="1939">
                  <c:v>-3.1692</c:v>
                </c:pt>
                <c:pt idx="1940">
                  <c:v>-3.1692</c:v>
                </c:pt>
                <c:pt idx="1941">
                  <c:v>-3.1692</c:v>
                </c:pt>
                <c:pt idx="1942">
                  <c:v>-3.1692</c:v>
                </c:pt>
                <c:pt idx="1943">
                  <c:v>-3.1692</c:v>
                </c:pt>
                <c:pt idx="1944">
                  <c:v>-3.1692</c:v>
                </c:pt>
                <c:pt idx="1945">
                  <c:v>-3.1692</c:v>
                </c:pt>
                <c:pt idx="1946">
                  <c:v>-3.1692</c:v>
                </c:pt>
                <c:pt idx="1947">
                  <c:v>-3.1692</c:v>
                </c:pt>
                <c:pt idx="1948">
                  <c:v>-3.1692</c:v>
                </c:pt>
                <c:pt idx="1949">
                  <c:v>-3.1692</c:v>
                </c:pt>
                <c:pt idx="1950">
                  <c:v>-3.1692</c:v>
                </c:pt>
                <c:pt idx="1951">
                  <c:v>-3.1692</c:v>
                </c:pt>
                <c:pt idx="1952">
                  <c:v>-3.1694</c:v>
                </c:pt>
                <c:pt idx="1953">
                  <c:v>-3.1696</c:v>
                </c:pt>
                <c:pt idx="1954">
                  <c:v>-3.1698</c:v>
                </c:pt>
                <c:pt idx="1955">
                  <c:v>-3.1701999999999999</c:v>
                </c:pt>
                <c:pt idx="1956">
                  <c:v>-3.1705999999999999</c:v>
                </c:pt>
                <c:pt idx="1957">
                  <c:v>-3.1709999999999998</c:v>
                </c:pt>
                <c:pt idx="1958">
                  <c:v>-3.1716000000000002</c:v>
                </c:pt>
                <c:pt idx="1959">
                  <c:v>-3.1722000000000001</c:v>
                </c:pt>
                <c:pt idx="1960">
                  <c:v>-3.1728000000000001</c:v>
                </c:pt>
                <c:pt idx="1961">
                  <c:v>-3.1734</c:v>
                </c:pt>
                <c:pt idx="1962">
                  <c:v>-3.1741999999999999</c:v>
                </c:pt>
                <c:pt idx="1963">
                  <c:v>-3.1749999999999998</c:v>
                </c:pt>
                <c:pt idx="1964">
                  <c:v>-3.1758000000000002</c:v>
                </c:pt>
                <c:pt idx="1965">
                  <c:v>-3.1768000000000001</c:v>
                </c:pt>
                <c:pt idx="1966">
                  <c:v>-3.1778</c:v>
                </c:pt>
                <c:pt idx="1967">
                  <c:v>-3.1787999999999998</c:v>
                </c:pt>
                <c:pt idx="1968">
                  <c:v>-3.18</c:v>
                </c:pt>
                <c:pt idx="1969">
                  <c:v>-3.1812</c:v>
                </c:pt>
                <c:pt idx="1970">
                  <c:v>-3.1823999999999999</c:v>
                </c:pt>
                <c:pt idx="1971">
                  <c:v>-3.1836000000000002</c:v>
                </c:pt>
                <c:pt idx="1972">
                  <c:v>-3.1850000000000001</c:v>
                </c:pt>
                <c:pt idx="1973">
                  <c:v>-3.1863999999999999</c:v>
                </c:pt>
                <c:pt idx="1974">
                  <c:v>-3.1878000000000002</c:v>
                </c:pt>
                <c:pt idx="1975">
                  <c:v>-3.1894</c:v>
                </c:pt>
                <c:pt idx="1976">
                  <c:v>-3.1909999999999998</c:v>
                </c:pt>
                <c:pt idx="1977">
                  <c:v>-3.1926000000000001</c:v>
                </c:pt>
                <c:pt idx="1978">
                  <c:v>-3.1943999999999999</c:v>
                </c:pt>
                <c:pt idx="1979">
                  <c:v>-3.1962000000000002</c:v>
                </c:pt>
                <c:pt idx="1980">
                  <c:v>-3.198</c:v>
                </c:pt>
                <c:pt idx="1981">
                  <c:v>-3.1998000000000002</c:v>
                </c:pt>
                <c:pt idx="1982">
                  <c:v>-3.2018</c:v>
                </c:pt>
                <c:pt idx="1983">
                  <c:v>-3.2038000000000002</c:v>
                </c:pt>
                <c:pt idx="1984">
                  <c:v>-3.2058</c:v>
                </c:pt>
                <c:pt idx="1985">
                  <c:v>-3.2078000000000002</c:v>
                </c:pt>
                <c:pt idx="1986">
                  <c:v>-3.2098</c:v>
                </c:pt>
                <c:pt idx="1987">
                  <c:v>-3.2118000000000002</c:v>
                </c:pt>
                <c:pt idx="1988">
                  <c:v>-3.2138</c:v>
                </c:pt>
                <c:pt idx="1989">
                  <c:v>-3.2158000000000002</c:v>
                </c:pt>
                <c:pt idx="1990">
                  <c:v>-3.2178</c:v>
                </c:pt>
                <c:pt idx="1991">
                  <c:v>-3.2198000000000002</c:v>
                </c:pt>
                <c:pt idx="1992">
                  <c:v>-3.2218</c:v>
                </c:pt>
                <c:pt idx="1993">
                  <c:v>-3.2238000000000002</c:v>
                </c:pt>
                <c:pt idx="1994">
                  <c:v>-3.2258</c:v>
                </c:pt>
                <c:pt idx="1995">
                  <c:v>-3.2277999999999998</c:v>
                </c:pt>
                <c:pt idx="1996">
                  <c:v>-3.2298</c:v>
                </c:pt>
                <c:pt idx="1997">
                  <c:v>-3.2317999999999998</c:v>
                </c:pt>
                <c:pt idx="1998">
                  <c:v>-3.2338</c:v>
                </c:pt>
                <c:pt idx="1999">
                  <c:v>-3.2357999999999998</c:v>
                </c:pt>
                <c:pt idx="2000">
                  <c:v>-3.2378</c:v>
                </c:pt>
                <c:pt idx="2001">
                  <c:v>-3.2397999999999998</c:v>
                </c:pt>
                <c:pt idx="2002">
                  <c:v>-3.2418</c:v>
                </c:pt>
                <c:pt idx="2003">
                  <c:v>-3.2440000000000002</c:v>
                </c:pt>
                <c:pt idx="2004">
                  <c:v>-3.2462</c:v>
                </c:pt>
                <c:pt idx="2005">
                  <c:v>-3.2484000000000002</c:v>
                </c:pt>
                <c:pt idx="2006">
                  <c:v>-3.2507999999999999</c:v>
                </c:pt>
                <c:pt idx="2007">
                  <c:v>-3.2532000000000001</c:v>
                </c:pt>
                <c:pt idx="2008">
                  <c:v>-3.2555999999999998</c:v>
                </c:pt>
                <c:pt idx="2009">
                  <c:v>-3.258</c:v>
                </c:pt>
                <c:pt idx="2010">
                  <c:v>-3.2606000000000002</c:v>
                </c:pt>
                <c:pt idx="2011">
                  <c:v>-3.2631999999999999</c:v>
                </c:pt>
                <c:pt idx="2012">
                  <c:v>-3.2658</c:v>
                </c:pt>
                <c:pt idx="2013">
                  <c:v>-3.2686000000000002</c:v>
                </c:pt>
                <c:pt idx="2014">
                  <c:v>-3.2713999999999999</c:v>
                </c:pt>
                <c:pt idx="2015">
                  <c:v>-3.2742</c:v>
                </c:pt>
                <c:pt idx="2016">
                  <c:v>-3.2772000000000001</c:v>
                </c:pt>
                <c:pt idx="2017">
                  <c:v>-3.2801999999999998</c:v>
                </c:pt>
                <c:pt idx="2018">
                  <c:v>-3.2831999999999999</c:v>
                </c:pt>
                <c:pt idx="2019">
                  <c:v>-3.2864</c:v>
                </c:pt>
                <c:pt idx="2020">
                  <c:v>-3.2896000000000001</c:v>
                </c:pt>
                <c:pt idx="2021">
                  <c:v>-3.2928000000000002</c:v>
                </c:pt>
                <c:pt idx="2022">
                  <c:v>-3.2959999999999998</c:v>
                </c:pt>
                <c:pt idx="2023">
                  <c:v>-3.2993999999999999</c:v>
                </c:pt>
                <c:pt idx="2024">
                  <c:v>-3.3028</c:v>
                </c:pt>
                <c:pt idx="2025">
                  <c:v>-3.3062</c:v>
                </c:pt>
                <c:pt idx="2026">
                  <c:v>-3.3098000000000001</c:v>
                </c:pt>
                <c:pt idx="2027">
                  <c:v>-3.3134000000000001</c:v>
                </c:pt>
                <c:pt idx="2028">
                  <c:v>-3.3170000000000002</c:v>
                </c:pt>
                <c:pt idx="2029">
                  <c:v>-3.3208000000000002</c:v>
                </c:pt>
                <c:pt idx="2030">
                  <c:v>-3.3246000000000002</c:v>
                </c:pt>
                <c:pt idx="2031">
                  <c:v>-3.3283999999999998</c:v>
                </c:pt>
                <c:pt idx="2032">
                  <c:v>-3.3321999999999998</c:v>
                </c:pt>
                <c:pt idx="2033">
                  <c:v>-3.3361999999999998</c:v>
                </c:pt>
                <c:pt idx="2034">
                  <c:v>-3.3401999999999998</c:v>
                </c:pt>
                <c:pt idx="2035">
                  <c:v>-3.3441999999999998</c:v>
                </c:pt>
                <c:pt idx="2036">
                  <c:v>-3.3481999999999998</c:v>
                </c:pt>
                <c:pt idx="2037">
                  <c:v>-3.3521999999999998</c:v>
                </c:pt>
                <c:pt idx="2038">
                  <c:v>-3.3561999999999999</c:v>
                </c:pt>
                <c:pt idx="2039">
                  <c:v>-3.3601999999999999</c:v>
                </c:pt>
                <c:pt idx="2040">
                  <c:v>-3.3641999999999999</c:v>
                </c:pt>
                <c:pt idx="2041">
                  <c:v>-3.3681999999999999</c:v>
                </c:pt>
                <c:pt idx="2042">
                  <c:v>-3.3721999999999999</c:v>
                </c:pt>
                <c:pt idx="2043">
                  <c:v>-3.3761999999999999</c:v>
                </c:pt>
                <c:pt idx="2044">
                  <c:v>-3.3801999999999999</c:v>
                </c:pt>
                <c:pt idx="2045">
                  <c:v>-3.3843999999999999</c:v>
                </c:pt>
                <c:pt idx="2046">
                  <c:v>-3.3885999999999998</c:v>
                </c:pt>
                <c:pt idx="2047">
                  <c:v>-3.3927999999999998</c:v>
                </c:pt>
                <c:pt idx="2048">
                  <c:v>-3.3972000000000002</c:v>
                </c:pt>
                <c:pt idx="2049">
                  <c:v>-3.4016000000000002</c:v>
                </c:pt>
                <c:pt idx="2050">
                  <c:v>-3.4060000000000001</c:v>
                </c:pt>
                <c:pt idx="2051">
                  <c:v>-3.4106000000000001</c:v>
                </c:pt>
                <c:pt idx="2052">
                  <c:v>-3.4152</c:v>
                </c:pt>
                <c:pt idx="2053">
                  <c:v>-3.42</c:v>
                </c:pt>
                <c:pt idx="2054">
                  <c:v>-3.4247999999999998</c:v>
                </c:pt>
                <c:pt idx="2055">
                  <c:v>-3.4296000000000002</c:v>
                </c:pt>
                <c:pt idx="2056">
                  <c:v>-3.4346000000000001</c:v>
                </c:pt>
                <c:pt idx="2057">
                  <c:v>-3.4396</c:v>
                </c:pt>
                <c:pt idx="2058">
                  <c:v>-3.4445999999999999</c:v>
                </c:pt>
                <c:pt idx="2059">
                  <c:v>-3.4498000000000002</c:v>
                </c:pt>
                <c:pt idx="2060">
                  <c:v>-3.4550000000000001</c:v>
                </c:pt>
                <c:pt idx="2061">
                  <c:v>-3.4601999999999999</c:v>
                </c:pt>
                <c:pt idx="2062">
                  <c:v>-3.4655999999999998</c:v>
                </c:pt>
                <c:pt idx="2063">
                  <c:v>-3.4710000000000001</c:v>
                </c:pt>
                <c:pt idx="2064">
                  <c:v>-3.4765999999999999</c:v>
                </c:pt>
                <c:pt idx="2065">
                  <c:v>-3.4822000000000002</c:v>
                </c:pt>
                <c:pt idx="2066">
                  <c:v>-3.4878</c:v>
                </c:pt>
                <c:pt idx="2067">
                  <c:v>-3.4935999999999998</c:v>
                </c:pt>
                <c:pt idx="2068">
                  <c:v>-3.4994000000000001</c:v>
                </c:pt>
                <c:pt idx="2069">
                  <c:v>-3.5051999999999999</c:v>
                </c:pt>
                <c:pt idx="2070">
                  <c:v>-3.5112000000000001</c:v>
                </c:pt>
                <c:pt idx="2071">
                  <c:v>-3.5171999999999999</c:v>
                </c:pt>
                <c:pt idx="2072">
                  <c:v>-3.5232000000000001</c:v>
                </c:pt>
                <c:pt idx="2073">
                  <c:v>-3.5291999999999999</c:v>
                </c:pt>
                <c:pt idx="2074">
                  <c:v>-3.5352000000000001</c:v>
                </c:pt>
                <c:pt idx="2075">
                  <c:v>-3.5411999999999999</c:v>
                </c:pt>
                <c:pt idx="2076">
                  <c:v>-3.5472000000000001</c:v>
                </c:pt>
                <c:pt idx="2077">
                  <c:v>-3.5531999999999999</c:v>
                </c:pt>
                <c:pt idx="2078">
                  <c:v>-3.5592000000000001</c:v>
                </c:pt>
                <c:pt idx="2079">
                  <c:v>-3.5651999999999999</c:v>
                </c:pt>
                <c:pt idx="2080">
                  <c:v>-3.5712000000000002</c:v>
                </c:pt>
                <c:pt idx="2081">
                  <c:v>-3.5773999999999999</c:v>
                </c:pt>
                <c:pt idx="2082">
                  <c:v>-3.5836000000000001</c:v>
                </c:pt>
                <c:pt idx="2083">
                  <c:v>-3.5897999999999999</c:v>
                </c:pt>
                <c:pt idx="2084">
                  <c:v>-3.5962000000000001</c:v>
                </c:pt>
                <c:pt idx="2085">
                  <c:v>-3.6025999999999998</c:v>
                </c:pt>
                <c:pt idx="2086">
                  <c:v>-3.6092</c:v>
                </c:pt>
                <c:pt idx="2087">
                  <c:v>-3.6158000000000001</c:v>
                </c:pt>
                <c:pt idx="2088">
                  <c:v>-3.6223999999999998</c:v>
                </c:pt>
                <c:pt idx="2089">
                  <c:v>-3.6292</c:v>
                </c:pt>
                <c:pt idx="2090">
                  <c:v>-3.6360000000000001</c:v>
                </c:pt>
                <c:pt idx="2091">
                  <c:v>-3.6427999999999998</c:v>
                </c:pt>
                <c:pt idx="2092">
                  <c:v>-3.6497999999999999</c:v>
                </c:pt>
                <c:pt idx="2093">
                  <c:v>-3.6568000000000001</c:v>
                </c:pt>
                <c:pt idx="2094">
                  <c:v>-3.6640000000000001</c:v>
                </c:pt>
                <c:pt idx="2095">
                  <c:v>-3.6711999999999998</c:v>
                </c:pt>
                <c:pt idx="2096">
                  <c:v>-3.6783999999999999</c:v>
                </c:pt>
                <c:pt idx="2097">
                  <c:v>-3.6858</c:v>
                </c:pt>
                <c:pt idx="2098">
                  <c:v>-3.6932</c:v>
                </c:pt>
                <c:pt idx="2099">
                  <c:v>-3.7008000000000001</c:v>
                </c:pt>
                <c:pt idx="2100">
                  <c:v>-3.7084000000000001</c:v>
                </c:pt>
                <c:pt idx="2101">
                  <c:v>-3.7160000000000002</c:v>
                </c:pt>
                <c:pt idx="2102">
                  <c:v>-3.7238000000000002</c:v>
                </c:pt>
                <c:pt idx="2103">
                  <c:v>-3.7315999999999998</c:v>
                </c:pt>
                <c:pt idx="2104">
                  <c:v>-3.7393999999999998</c:v>
                </c:pt>
                <c:pt idx="2105">
                  <c:v>-3.7473999999999998</c:v>
                </c:pt>
                <c:pt idx="2106">
                  <c:v>-3.7553999999999998</c:v>
                </c:pt>
                <c:pt idx="2107">
                  <c:v>-3.7633999999999999</c:v>
                </c:pt>
                <c:pt idx="2108">
                  <c:v>-3.7713999999999999</c:v>
                </c:pt>
                <c:pt idx="2109">
                  <c:v>-3.7793999999999999</c:v>
                </c:pt>
                <c:pt idx="2110">
                  <c:v>-3.7873999999999999</c:v>
                </c:pt>
                <c:pt idx="2111">
                  <c:v>-3.7953999999999999</c:v>
                </c:pt>
                <c:pt idx="2112">
                  <c:v>-3.8033999999999999</c:v>
                </c:pt>
                <c:pt idx="2113">
                  <c:v>-3.8113999999999999</c:v>
                </c:pt>
                <c:pt idx="2114">
                  <c:v>-3.8193999999999999</c:v>
                </c:pt>
                <c:pt idx="2115">
                  <c:v>-3.8273999999999999</c:v>
                </c:pt>
                <c:pt idx="2116">
                  <c:v>-3.8355999999999999</c:v>
                </c:pt>
                <c:pt idx="2117">
                  <c:v>-3.8437999999999999</c:v>
                </c:pt>
                <c:pt idx="2118">
                  <c:v>-3.8519999999999999</c:v>
                </c:pt>
                <c:pt idx="2119">
                  <c:v>-3.8603999999999998</c:v>
                </c:pt>
                <c:pt idx="2120">
                  <c:v>-3.8687999999999998</c:v>
                </c:pt>
                <c:pt idx="2121">
                  <c:v>-3.8774000000000002</c:v>
                </c:pt>
                <c:pt idx="2122">
                  <c:v>-3.8860000000000001</c:v>
                </c:pt>
                <c:pt idx="2123">
                  <c:v>-3.8946000000000001</c:v>
                </c:pt>
                <c:pt idx="2124">
                  <c:v>-3.9034</c:v>
                </c:pt>
                <c:pt idx="2125">
                  <c:v>-3.9121999999999999</c:v>
                </c:pt>
                <c:pt idx="2126">
                  <c:v>-3.9209999999999998</c:v>
                </c:pt>
                <c:pt idx="2127">
                  <c:v>-3.93</c:v>
                </c:pt>
                <c:pt idx="2128">
                  <c:v>-3.9390000000000001</c:v>
                </c:pt>
                <c:pt idx="2129">
                  <c:v>-3.948</c:v>
                </c:pt>
                <c:pt idx="2130">
                  <c:v>-3.9571999999999998</c:v>
                </c:pt>
                <c:pt idx="2131">
                  <c:v>-3.9664000000000001</c:v>
                </c:pt>
                <c:pt idx="2132">
                  <c:v>-3.9758</c:v>
                </c:pt>
                <c:pt idx="2133">
                  <c:v>-3.9851999999999999</c:v>
                </c:pt>
                <c:pt idx="2134">
                  <c:v>-3.9946000000000002</c:v>
                </c:pt>
                <c:pt idx="2135">
                  <c:v>-4.0042</c:v>
                </c:pt>
                <c:pt idx="2136">
                  <c:v>-4.0137999999999998</c:v>
                </c:pt>
                <c:pt idx="2137">
                  <c:v>-4.0233999999999996</c:v>
                </c:pt>
                <c:pt idx="2138">
                  <c:v>-4.0331999999999999</c:v>
                </c:pt>
                <c:pt idx="2139">
                  <c:v>-4.0430000000000001</c:v>
                </c:pt>
                <c:pt idx="2140">
                  <c:v>-4.0529999999999999</c:v>
                </c:pt>
                <c:pt idx="2141">
                  <c:v>-4.0629999999999997</c:v>
                </c:pt>
                <c:pt idx="2142">
                  <c:v>-4.0730000000000004</c:v>
                </c:pt>
                <c:pt idx="2143">
                  <c:v>-4.0830000000000002</c:v>
                </c:pt>
                <c:pt idx="2144">
                  <c:v>-4.093</c:v>
                </c:pt>
                <c:pt idx="2145">
                  <c:v>-4.1029999999999998</c:v>
                </c:pt>
                <c:pt idx="2146">
                  <c:v>-4.1130000000000004</c:v>
                </c:pt>
                <c:pt idx="2147">
                  <c:v>-4.1230000000000002</c:v>
                </c:pt>
                <c:pt idx="2148">
                  <c:v>-4.133</c:v>
                </c:pt>
                <c:pt idx="2149">
                  <c:v>-4.1429999999999998</c:v>
                </c:pt>
                <c:pt idx="2150">
                  <c:v>-4.1529999999999996</c:v>
                </c:pt>
                <c:pt idx="2151">
                  <c:v>-4.1630000000000003</c:v>
                </c:pt>
                <c:pt idx="2152">
                  <c:v>-4.173</c:v>
                </c:pt>
                <c:pt idx="2153">
                  <c:v>-4.1832000000000003</c:v>
                </c:pt>
                <c:pt idx="2154">
                  <c:v>-4.1933999999999996</c:v>
                </c:pt>
                <c:pt idx="2155">
                  <c:v>-4.2038000000000002</c:v>
                </c:pt>
                <c:pt idx="2156">
                  <c:v>-4.2141999999999999</c:v>
                </c:pt>
                <c:pt idx="2157">
                  <c:v>-4.2245999999999997</c:v>
                </c:pt>
                <c:pt idx="2158">
                  <c:v>-4.2351999999999999</c:v>
                </c:pt>
                <c:pt idx="2159">
                  <c:v>-4.2458</c:v>
                </c:pt>
                <c:pt idx="2160">
                  <c:v>-4.2565999999999997</c:v>
                </c:pt>
                <c:pt idx="2161">
                  <c:v>-4.2674000000000003</c:v>
                </c:pt>
                <c:pt idx="2162">
                  <c:v>-4.2782</c:v>
                </c:pt>
                <c:pt idx="2163">
                  <c:v>-4.2892000000000001</c:v>
                </c:pt>
                <c:pt idx="2164">
                  <c:v>-4.3002000000000002</c:v>
                </c:pt>
                <c:pt idx="2165">
                  <c:v>-4.3113999999999999</c:v>
                </c:pt>
                <c:pt idx="2166">
                  <c:v>-4.3226000000000004</c:v>
                </c:pt>
                <c:pt idx="2167">
                  <c:v>-4.3338000000000001</c:v>
                </c:pt>
                <c:pt idx="2168">
                  <c:v>-4.3452000000000002</c:v>
                </c:pt>
                <c:pt idx="2169">
                  <c:v>-4.3566000000000003</c:v>
                </c:pt>
                <c:pt idx="2170">
                  <c:v>-4.3681999999999999</c:v>
                </c:pt>
                <c:pt idx="2171">
                  <c:v>-4.3798000000000004</c:v>
                </c:pt>
                <c:pt idx="2172">
                  <c:v>-4.3914</c:v>
                </c:pt>
                <c:pt idx="2173">
                  <c:v>-4.4032</c:v>
                </c:pt>
                <c:pt idx="2174">
                  <c:v>-4.415</c:v>
                </c:pt>
                <c:pt idx="2175">
                  <c:v>-4.4269999999999996</c:v>
                </c:pt>
                <c:pt idx="2176">
                  <c:v>-4.4390000000000001</c:v>
                </c:pt>
                <c:pt idx="2177">
                  <c:v>-4.4509999999999996</c:v>
                </c:pt>
                <c:pt idx="2178">
                  <c:v>-4.4630000000000001</c:v>
                </c:pt>
                <c:pt idx="2179">
                  <c:v>-4.4749999999999996</c:v>
                </c:pt>
                <c:pt idx="2180">
                  <c:v>-4.4870000000000001</c:v>
                </c:pt>
                <c:pt idx="2181">
                  <c:v>-4.4989999999999997</c:v>
                </c:pt>
                <c:pt idx="2182">
                  <c:v>-4.5110000000000001</c:v>
                </c:pt>
                <c:pt idx="2183">
                  <c:v>-4.5229999999999997</c:v>
                </c:pt>
                <c:pt idx="2184">
                  <c:v>-4.5351999999999997</c:v>
                </c:pt>
                <c:pt idx="2185">
                  <c:v>-4.5473999999999997</c:v>
                </c:pt>
                <c:pt idx="2186">
                  <c:v>-4.5598000000000001</c:v>
                </c:pt>
                <c:pt idx="2187">
                  <c:v>-4.5721999999999996</c:v>
                </c:pt>
                <c:pt idx="2188">
                  <c:v>-4.5848000000000004</c:v>
                </c:pt>
                <c:pt idx="2189">
                  <c:v>-4.5974000000000004</c:v>
                </c:pt>
                <c:pt idx="2190">
                  <c:v>-4.6101999999999999</c:v>
                </c:pt>
                <c:pt idx="2191">
                  <c:v>-4.6230000000000002</c:v>
                </c:pt>
                <c:pt idx="2192">
                  <c:v>-4.6360000000000001</c:v>
                </c:pt>
                <c:pt idx="2193">
                  <c:v>-4.649</c:v>
                </c:pt>
                <c:pt idx="2194">
                  <c:v>-4.6622000000000003</c:v>
                </c:pt>
                <c:pt idx="2195">
                  <c:v>-4.6753999999999998</c:v>
                </c:pt>
                <c:pt idx="2196">
                  <c:v>-4.6886000000000001</c:v>
                </c:pt>
                <c:pt idx="2197">
                  <c:v>-4.702</c:v>
                </c:pt>
                <c:pt idx="2198">
                  <c:v>-4.7153999999999998</c:v>
                </c:pt>
                <c:pt idx="2199">
                  <c:v>-4.7290000000000001</c:v>
                </c:pt>
                <c:pt idx="2200">
                  <c:v>-4.7426000000000004</c:v>
                </c:pt>
                <c:pt idx="2201">
                  <c:v>-4.7564000000000002</c:v>
                </c:pt>
                <c:pt idx="2202">
                  <c:v>-4.7702</c:v>
                </c:pt>
                <c:pt idx="2203">
                  <c:v>-4.7842000000000002</c:v>
                </c:pt>
                <c:pt idx="2204">
                  <c:v>-4.7981999999999996</c:v>
                </c:pt>
                <c:pt idx="2205">
                  <c:v>-4.8121999999999998</c:v>
                </c:pt>
                <c:pt idx="2206">
                  <c:v>-4.8262</c:v>
                </c:pt>
                <c:pt idx="2207">
                  <c:v>-4.8402000000000003</c:v>
                </c:pt>
                <c:pt idx="2208">
                  <c:v>-4.8541999999999996</c:v>
                </c:pt>
                <c:pt idx="2209">
                  <c:v>-4.8681999999999999</c:v>
                </c:pt>
                <c:pt idx="2210">
                  <c:v>-4.8823999999999996</c:v>
                </c:pt>
                <c:pt idx="2211">
                  <c:v>-4.8966000000000003</c:v>
                </c:pt>
                <c:pt idx="2212">
                  <c:v>-4.9109999999999996</c:v>
                </c:pt>
                <c:pt idx="2213">
                  <c:v>-4.9253999999999998</c:v>
                </c:pt>
                <c:pt idx="2214">
                  <c:v>-4.9400000000000004</c:v>
                </c:pt>
                <c:pt idx="2215">
                  <c:v>-4.9546000000000001</c:v>
                </c:pt>
                <c:pt idx="2216">
                  <c:v>-4.9694000000000003</c:v>
                </c:pt>
                <c:pt idx="2217">
                  <c:v>-4.9842000000000004</c:v>
                </c:pt>
                <c:pt idx="2218">
                  <c:v>-4.9992000000000001</c:v>
                </c:pt>
                <c:pt idx="2219">
                  <c:v>-5.0141999999999998</c:v>
                </c:pt>
                <c:pt idx="2220">
                  <c:v>-5.0293999999999999</c:v>
                </c:pt>
                <c:pt idx="2221">
                  <c:v>-5.0446</c:v>
                </c:pt>
                <c:pt idx="2222">
                  <c:v>-5.0599999999999996</c:v>
                </c:pt>
                <c:pt idx="2223">
                  <c:v>-5.0754000000000001</c:v>
                </c:pt>
                <c:pt idx="2224">
                  <c:v>-5.0910000000000002</c:v>
                </c:pt>
                <c:pt idx="2225">
                  <c:v>-5.1066000000000003</c:v>
                </c:pt>
                <c:pt idx="2226">
                  <c:v>-5.1223999999999998</c:v>
                </c:pt>
                <c:pt idx="2227">
                  <c:v>-5.1382000000000003</c:v>
                </c:pt>
                <c:pt idx="2228">
                  <c:v>-5.1542000000000003</c:v>
                </c:pt>
                <c:pt idx="2229">
                  <c:v>-5.1702000000000004</c:v>
                </c:pt>
                <c:pt idx="2230">
                  <c:v>-5.1862000000000004</c:v>
                </c:pt>
                <c:pt idx="2231">
                  <c:v>-5.2022000000000004</c:v>
                </c:pt>
                <c:pt idx="2232">
                  <c:v>-5.2182000000000004</c:v>
                </c:pt>
                <c:pt idx="2233">
                  <c:v>-5.2342000000000004</c:v>
                </c:pt>
                <c:pt idx="2234">
                  <c:v>-5.2502000000000004</c:v>
                </c:pt>
                <c:pt idx="2235">
                  <c:v>-5.2664</c:v>
                </c:pt>
                <c:pt idx="2236">
                  <c:v>-5.2827999999999999</c:v>
                </c:pt>
                <c:pt idx="2237">
                  <c:v>-5.2991999999999999</c:v>
                </c:pt>
                <c:pt idx="2238">
                  <c:v>-5.3158000000000003</c:v>
                </c:pt>
                <c:pt idx="2239">
                  <c:v>-5.3323999999999998</c:v>
                </c:pt>
                <c:pt idx="2240">
                  <c:v>-5.3491999999999997</c:v>
                </c:pt>
                <c:pt idx="2241">
                  <c:v>-5.3659999999999997</c:v>
                </c:pt>
                <c:pt idx="2242">
                  <c:v>-5.383</c:v>
                </c:pt>
                <c:pt idx="2243">
                  <c:v>-5.4001999999999999</c:v>
                </c:pt>
                <c:pt idx="2244">
                  <c:v>-5.4173999999999998</c:v>
                </c:pt>
                <c:pt idx="2245">
                  <c:v>-5.4348000000000001</c:v>
                </c:pt>
                <c:pt idx="2246">
                  <c:v>-5.4522000000000004</c:v>
                </c:pt>
                <c:pt idx="2247">
                  <c:v>-5.4698000000000002</c:v>
                </c:pt>
                <c:pt idx="2248">
                  <c:v>-5.4875999999999996</c:v>
                </c:pt>
                <c:pt idx="2249">
                  <c:v>-5.5053999999999998</c:v>
                </c:pt>
                <c:pt idx="2250">
                  <c:v>-5.5233999999999996</c:v>
                </c:pt>
                <c:pt idx="2251">
                  <c:v>-5.5414000000000003</c:v>
                </c:pt>
                <c:pt idx="2252">
                  <c:v>-5.5594000000000001</c:v>
                </c:pt>
                <c:pt idx="2253">
                  <c:v>-5.5773999999999999</c:v>
                </c:pt>
                <c:pt idx="2254">
                  <c:v>-5.5953999999999997</c:v>
                </c:pt>
                <c:pt idx="2255">
                  <c:v>-5.6135999999999999</c:v>
                </c:pt>
                <c:pt idx="2256">
                  <c:v>-5.6318000000000001</c:v>
                </c:pt>
                <c:pt idx="2257">
                  <c:v>-5.6501999999999999</c:v>
                </c:pt>
                <c:pt idx="2258">
                  <c:v>-5.6685999999999996</c:v>
                </c:pt>
                <c:pt idx="2259">
                  <c:v>-5.6871999999999998</c:v>
                </c:pt>
                <c:pt idx="2260">
                  <c:v>-5.7060000000000004</c:v>
                </c:pt>
                <c:pt idx="2261">
                  <c:v>-5.7248000000000001</c:v>
                </c:pt>
                <c:pt idx="2262">
                  <c:v>-5.7438000000000002</c:v>
                </c:pt>
                <c:pt idx="2263">
                  <c:v>-5.7628000000000004</c:v>
                </c:pt>
                <c:pt idx="2264">
                  <c:v>-5.782</c:v>
                </c:pt>
                <c:pt idx="2265">
                  <c:v>-5.8014000000000001</c:v>
                </c:pt>
                <c:pt idx="2266">
                  <c:v>-5.8208000000000002</c:v>
                </c:pt>
                <c:pt idx="2267">
                  <c:v>-5.8403999999999998</c:v>
                </c:pt>
                <c:pt idx="2268">
                  <c:v>-5.8601999999999999</c:v>
                </c:pt>
                <c:pt idx="2269">
                  <c:v>-5.88</c:v>
                </c:pt>
                <c:pt idx="2270">
                  <c:v>-5.9</c:v>
                </c:pt>
                <c:pt idx="2271">
                  <c:v>-5.92</c:v>
                </c:pt>
                <c:pt idx="2272">
                  <c:v>-5.94</c:v>
                </c:pt>
                <c:pt idx="2273">
                  <c:v>-5.96</c:v>
                </c:pt>
                <c:pt idx="2274">
                  <c:v>-5.98</c:v>
                </c:pt>
                <c:pt idx="2275">
                  <c:v>-6</c:v>
                </c:pt>
                <c:pt idx="2276">
                  <c:v>-6.0202</c:v>
                </c:pt>
                <c:pt idx="2277">
                  <c:v>-6.0406000000000004</c:v>
                </c:pt>
                <c:pt idx="2278">
                  <c:v>-6.0609999999999999</c:v>
                </c:pt>
                <c:pt idx="2279">
                  <c:v>-6.0815999999999999</c:v>
                </c:pt>
                <c:pt idx="2280">
                  <c:v>-6.1024000000000003</c:v>
                </c:pt>
                <c:pt idx="2281">
                  <c:v>-6.1231999999999998</c:v>
                </c:pt>
                <c:pt idx="2282">
                  <c:v>-6.1441999999999997</c:v>
                </c:pt>
                <c:pt idx="2283">
                  <c:v>-6.1651999999999996</c:v>
                </c:pt>
                <c:pt idx="2284">
                  <c:v>-6.1863999999999999</c:v>
                </c:pt>
                <c:pt idx="2285">
                  <c:v>-6.2077999999999998</c:v>
                </c:pt>
                <c:pt idx="2286">
                  <c:v>-6.2291999999999996</c:v>
                </c:pt>
                <c:pt idx="2287">
                  <c:v>-6.2507999999999999</c:v>
                </c:pt>
                <c:pt idx="2288">
                  <c:v>-6.2725999999999997</c:v>
                </c:pt>
                <c:pt idx="2289">
                  <c:v>-6.2944000000000004</c:v>
                </c:pt>
                <c:pt idx="2290">
                  <c:v>-6.3163999999999998</c:v>
                </c:pt>
                <c:pt idx="2291">
                  <c:v>-6.3384</c:v>
                </c:pt>
                <c:pt idx="2292">
                  <c:v>-6.3604000000000003</c:v>
                </c:pt>
                <c:pt idx="2293">
                  <c:v>-6.3823999999999996</c:v>
                </c:pt>
                <c:pt idx="2294">
                  <c:v>-6.4043999999999999</c:v>
                </c:pt>
                <c:pt idx="2295">
                  <c:v>-6.4265999999999996</c:v>
                </c:pt>
                <c:pt idx="2296">
                  <c:v>-6.4489999999999998</c:v>
                </c:pt>
                <c:pt idx="2297">
                  <c:v>-6.4715999999999996</c:v>
                </c:pt>
                <c:pt idx="2298">
                  <c:v>-6.4942000000000002</c:v>
                </c:pt>
                <c:pt idx="2299">
                  <c:v>-6.5170000000000003</c:v>
                </c:pt>
                <c:pt idx="2300">
                  <c:v>-6.54</c:v>
                </c:pt>
                <c:pt idx="2301">
                  <c:v>-6.5632000000000001</c:v>
                </c:pt>
                <c:pt idx="2302">
                  <c:v>-6.5864000000000003</c:v>
                </c:pt>
                <c:pt idx="2303">
                  <c:v>-6.6097999999999999</c:v>
                </c:pt>
                <c:pt idx="2304">
                  <c:v>-6.6334</c:v>
                </c:pt>
                <c:pt idx="2305">
                  <c:v>-6.657</c:v>
                </c:pt>
                <c:pt idx="2306">
                  <c:v>-6.6807999999999996</c:v>
                </c:pt>
                <c:pt idx="2307">
                  <c:v>-6.7047999999999996</c:v>
                </c:pt>
                <c:pt idx="2308">
                  <c:v>-6.7287999999999997</c:v>
                </c:pt>
                <c:pt idx="2309">
                  <c:v>-6.7527999999999997</c:v>
                </c:pt>
                <c:pt idx="2310">
                  <c:v>-6.7767999999999997</c:v>
                </c:pt>
                <c:pt idx="2311">
                  <c:v>-6.8010000000000002</c:v>
                </c:pt>
                <c:pt idx="2312">
                  <c:v>-6.8251999999999997</c:v>
                </c:pt>
                <c:pt idx="2313">
                  <c:v>-6.8495999999999997</c:v>
                </c:pt>
                <c:pt idx="2314">
                  <c:v>-6.8742000000000001</c:v>
                </c:pt>
                <c:pt idx="2315">
                  <c:v>-6.899</c:v>
                </c:pt>
                <c:pt idx="2316">
                  <c:v>-6.9240000000000004</c:v>
                </c:pt>
                <c:pt idx="2317">
                  <c:v>-6.9489999999999998</c:v>
                </c:pt>
                <c:pt idx="2318">
                  <c:v>-6.9741999999999997</c:v>
                </c:pt>
                <c:pt idx="2319">
                  <c:v>-6.9996</c:v>
                </c:pt>
                <c:pt idx="2320">
                  <c:v>-7.0251999999999999</c:v>
                </c:pt>
                <c:pt idx="2321">
                  <c:v>-7.0510000000000002</c:v>
                </c:pt>
                <c:pt idx="2322">
                  <c:v>-7.0768000000000004</c:v>
                </c:pt>
                <c:pt idx="2323">
                  <c:v>-7.1028000000000002</c:v>
                </c:pt>
                <c:pt idx="2324">
                  <c:v>-7.1288</c:v>
                </c:pt>
                <c:pt idx="2325">
                  <c:v>-7.1547999999999998</c:v>
                </c:pt>
                <c:pt idx="2326">
                  <c:v>-7.181</c:v>
                </c:pt>
                <c:pt idx="2327">
                  <c:v>-7.2072000000000003</c:v>
                </c:pt>
                <c:pt idx="2328">
                  <c:v>-7.2336</c:v>
                </c:pt>
                <c:pt idx="2329">
                  <c:v>-7.2602000000000002</c:v>
                </c:pt>
                <c:pt idx="2330">
                  <c:v>-7.2869999999999999</c:v>
                </c:pt>
                <c:pt idx="2331">
                  <c:v>-7.3140000000000001</c:v>
                </c:pt>
                <c:pt idx="2332">
                  <c:v>-7.3411999999999997</c:v>
                </c:pt>
                <c:pt idx="2333">
                  <c:v>-7.3685999999999998</c:v>
                </c:pt>
                <c:pt idx="2334">
                  <c:v>-7.3962000000000003</c:v>
                </c:pt>
                <c:pt idx="2335">
                  <c:v>-7.4238</c:v>
                </c:pt>
                <c:pt idx="2336">
                  <c:v>-7.4516</c:v>
                </c:pt>
                <c:pt idx="2337">
                  <c:v>-7.4795999999999996</c:v>
                </c:pt>
                <c:pt idx="2338">
                  <c:v>-7.5076000000000001</c:v>
                </c:pt>
                <c:pt idx="2339">
                  <c:v>-7.5355999999999996</c:v>
                </c:pt>
                <c:pt idx="2340">
                  <c:v>-7.5637999999999996</c:v>
                </c:pt>
                <c:pt idx="2341">
                  <c:v>-7.5922000000000001</c:v>
                </c:pt>
                <c:pt idx="2342">
                  <c:v>-7.6208</c:v>
                </c:pt>
                <c:pt idx="2343">
                  <c:v>-7.6496000000000004</c:v>
                </c:pt>
                <c:pt idx="2344">
                  <c:v>-7.6783999999999999</c:v>
                </c:pt>
                <c:pt idx="2345">
                  <c:v>-7.7073999999999998</c:v>
                </c:pt>
                <c:pt idx="2346">
                  <c:v>-7.7366000000000001</c:v>
                </c:pt>
                <c:pt idx="2347">
                  <c:v>-7.766</c:v>
                </c:pt>
                <c:pt idx="2348">
                  <c:v>-7.7956000000000003</c:v>
                </c:pt>
                <c:pt idx="2349">
                  <c:v>-7.8254000000000001</c:v>
                </c:pt>
                <c:pt idx="2350">
                  <c:v>-7.8554000000000004</c:v>
                </c:pt>
                <c:pt idx="2351">
                  <c:v>-7.8853999999999997</c:v>
                </c:pt>
                <c:pt idx="2352">
                  <c:v>-7.9154</c:v>
                </c:pt>
                <c:pt idx="2353">
                  <c:v>-7.9455999999999998</c:v>
                </c:pt>
                <c:pt idx="2354">
                  <c:v>-7.9762000000000004</c:v>
                </c:pt>
                <c:pt idx="2355">
                  <c:v>-8.0069999999999997</c:v>
                </c:pt>
                <c:pt idx="2356">
                  <c:v>-8.0380000000000003</c:v>
                </c:pt>
                <c:pt idx="2357">
                  <c:v>-8.0692000000000004</c:v>
                </c:pt>
                <c:pt idx="2358">
                  <c:v>-8.1006</c:v>
                </c:pt>
                <c:pt idx="2359">
                  <c:v>-8.1321999999999992</c:v>
                </c:pt>
                <c:pt idx="2360">
                  <c:v>-8.1639999999999997</c:v>
                </c:pt>
                <c:pt idx="2361">
                  <c:v>-8.1959999999999997</c:v>
                </c:pt>
                <c:pt idx="2362">
                  <c:v>-8.2279999999999998</c:v>
                </c:pt>
                <c:pt idx="2363">
                  <c:v>-8.26</c:v>
                </c:pt>
                <c:pt idx="2364">
                  <c:v>-8.2921999999999993</c:v>
                </c:pt>
                <c:pt idx="2365">
                  <c:v>-8.3246000000000002</c:v>
                </c:pt>
                <c:pt idx="2366">
                  <c:v>-8.3572000000000006</c:v>
                </c:pt>
                <c:pt idx="2367">
                  <c:v>-8.3902000000000001</c:v>
                </c:pt>
                <c:pt idx="2368">
                  <c:v>-8.4234000000000009</c:v>
                </c:pt>
                <c:pt idx="2369">
                  <c:v>-8.4567999999999994</c:v>
                </c:pt>
                <c:pt idx="2370">
                  <c:v>-8.4903999999999993</c:v>
                </c:pt>
                <c:pt idx="2371">
                  <c:v>-8.5242000000000004</c:v>
                </c:pt>
                <c:pt idx="2372">
                  <c:v>-8.5581999999999994</c:v>
                </c:pt>
                <c:pt idx="2373">
                  <c:v>-8.5922000000000001</c:v>
                </c:pt>
                <c:pt idx="2374">
                  <c:v>-8.6264000000000003</c:v>
                </c:pt>
                <c:pt idx="2375">
                  <c:v>-8.6608000000000001</c:v>
                </c:pt>
                <c:pt idx="2376">
                  <c:v>-8.6953999999999994</c:v>
                </c:pt>
                <c:pt idx="2377">
                  <c:v>-8.7302</c:v>
                </c:pt>
                <c:pt idx="2378">
                  <c:v>-8.7652000000000001</c:v>
                </c:pt>
                <c:pt idx="2379">
                  <c:v>-8.8003999999999998</c:v>
                </c:pt>
                <c:pt idx="2380">
                  <c:v>-8.8360000000000003</c:v>
                </c:pt>
                <c:pt idx="2381">
                  <c:v>-8.8718000000000004</c:v>
                </c:pt>
                <c:pt idx="2382">
                  <c:v>-8.9077999999999999</c:v>
                </c:pt>
                <c:pt idx="2383">
                  <c:v>-8.9437999999999995</c:v>
                </c:pt>
                <c:pt idx="2384">
                  <c:v>-8.9797999999999991</c:v>
                </c:pt>
                <c:pt idx="2385">
                  <c:v>-9.0161999999999995</c:v>
                </c:pt>
                <c:pt idx="2386">
                  <c:v>-9.0527999999999995</c:v>
                </c:pt>
                <c:pt idx="2387">
                  <c:v>-9.0896000000000008</c:v>
                </c:pt>
                <c:pt idx="2388">
                  <c:v>-9.1265999999999998</c:v>
                </c:pt>
                <c:pt idx="2389">
                  <c:v>-9.1638000000000002</c:v>
                </c:pt>
                <c:pt idx="2390">
                  <c:v>-9.2013999999999996</c:v>
                </c:pt>
                <c:pt idx="2391">
                  <c:v>-9.2392000000000003</c:v>
                </c:pt>
                <c:pt idx="2392">
                  <c:v>-9.2772000000000006</c:v>
                </c:pt>
                <c:pt idx="2393">
                  <c:v>-9.3152000000000008</c:v>
                </c:pt>
                <c:pt idx="2394">
                  <c:v>-9.3534000000000006</c:v>
                </c:pt>
                <c:pt idx="2395">
                  <c:v>-9.3917999999999999</c:v>
                </c:pt>
                <c:pt idx="2396">
                  <c:v>-9.4306000000000001</c:v>
                </c:pt>
                <c:pt idx="2397">
                  <c:v>-9.4695999999999998</c:v>
                </c:pt>
                <c:pt idx="2398">
                  <c:v>-9.5088000000000008</c:v>
                </c:pt>
                <c:pt idx="2399">
                  <c:v>-9.5481999999999996</c:v>
                </c:pt>
                <c:pt idx="2400">
                  <c:v>-9.5879999999999992</c:v>
                </c:pt>
                <c:pt idx="2401">
                  <c:v>-9.6280000000000001</c:v>
                </c:pt>
                <c:pt idx="2402">
                  <c:v>-9.6679999999999993</c:v>
                </c:pt>
                <c:pt idx="2403">
                  <c:v>-9.7081999999999997</c:v>
                </c:pt>
                <c:pt idx="2404">
                  <c:v>-9.7485999999999997</c:v>
                </c:pt>
                <c:pt idx="2405">
                  <c:v>-9.7894000000000005</c:v>
                </c:pt>
                <c:pt idx="2406">
                  <c:v>-9.8303999999999991</c:v>
                </c:pt>
                <c:pt idx="2407">
                  <c:v>-9.8718000000000004</c:v>
                </c:pt>
                <c:pt idx="2408">
                  <c:v>-9.9133999999999993</c:v>
                </c:pt>
                <c:pt idx="2409">
                  <c:v>-9.9553999999999991</c:v>
                </c:pt>
                <c:pt idx="2410">
                  <c:v>-9.9974000000000007</c:v>
                </c:pt>
                <c:pt idx="2411">
                  <c:v>-10.0396</c:v>
                </c:pt>
                <c:pt idx="2412">
                  <c:v>-10.0822</c:v>
                </c:pt>
                <c:pt idx="2413">
                  <c:v>-10.125</c:v>
                </c:pt>
                <c:pt idx="2414">
                  <c:v>-10.168200000000001</c:v>
                </c:pt>
                <c:pt idx="2415">
                  <c:v>-10.211600000000001</c:v>
                </c:pt>
                <c:pt idx="2416">
                  <c:v>-10.2554</c:v>
                </c:pt>
                <c:pt idx="2417">
                  <c:v>-10.2994</c:v>
                </c:pt>
                <c:pt idx="2418">
                  <c:v>-10.3436</c:v>
                </c:pt>
                <c:pt idx="2419">
                  <c:v>-10.388</c:v>
                </c:pt>
                <c:pt idx="2420">
                  <c:v>-10.4328</c:v>
                </c:pt>
                <c:pt idx="2421">
                  <c:v>-10.478</c:v>
                </c:pt>
                <c:pt idx="2422">
                  <c:v>-10.5236</c:v>
                </c:pt>
                <c:pt idx="2423">
                  <c:v>-10.569599999999999</c:v>
                </c:pt>
                <c:pt idx="2424">
                  <c:v>-10.6158</c:v>
                </c:pt>
                <c:pt idx="2425">
                  <c:v>-10.6624</c:v>
                </c:pt>
                <c:pt idx="2426">
                  <c:v>-10.7094</c:v>
                </c:pt>
                <c:pt idx="2427">
                  <c:v>-10.7568</c:v>
                </c:pt>
                <c:pt idx="2428">
                  <c:v>-10.804600000000001</c:v>
                </c:pt>
                <c:pt idx="2429">
                  <c:v>-10.852600000000001</c:v>
                </c:pt>
                <c:pt idx="2430">
                  <c:v>-10.901</c:v>
                </c:pt>
                <c:pt idx="2431">
                  <c:v>-10.9498</c:v>
                </c:pt>
                <c:pt idx="2432">
                  <c:v>-10.999000000000001</c:v>
                </c:pt>
                <c:pt idx="2433">
                  <c:v>-11.0486</c:v>
                </c:pt>
                <c:pt idx="2434">
                  <c:v>-11.098599999999999</c:v>
                </c:pt>
                <c:pt idx="2435">
                  <c:v>-11.1488</c:v>
                </c:pt>
                <c:pt idx="2436">
                  <c:v>-11.199400000000001</c:v>
                </c:pt>
                <c:pt idx="2437">
                  <c:v>-11.250400000000001</c:v>
                </c:pt>
                <c:pt idx="2438">
                  <c:v>-11.302</c:v>
                </c:pt>
                <c:pt idx="2439">
                  <c:v>-11.353999999999999</c:v>
                </c:pt>
                <c:pt idx="2440">
                  <c:v>-11.406000000000001</c:v>
                </c:pt>
                <c:pt idx="2441">
                  <c:v>-11.458600000000001</c:v>
                </c:pt>
                <c:pt idx="2442">
                  <c:v>-11.5116</c:v>
                </c:pt>
                <c:pt idx="2443">
                  <c:v>-11.565</c:v>
                </c:pt>
                <c:pt idx="2444">
                  <c:v>-11.619</c:v>
                </c:pt>
                <c:pt idx="2445">
                  <c:v>-11.6732</c:v>
                </c:pt>
                <c:pt idx="2446">
                  <c:v>-11.7278</c:v>
                </c:pt>
                <c:pt idx="2447">
                  <c:v>-11.7828</c:v>
                </c:pt>
                <c:pt idx="2448">
                  <c:v>-11.8384</c:v>
                </c:pt>
                <c:pt idx="2449">
                  <c:v>-11.894399999999999</c:v>
                </c:pt>
                <c:pt idx="2450">
                  <c:v>-11.9506</c:v>
                </c:pt>
                <c:pt idx="2451">
                  <c:v>-12.007199999999999</c:v>
                </c:pt>
                <c:pt idx="2452">
                  <c:v>-12.0642</c:v>
                </c:pt>
                <c:pt idx="2453">
                  <c:v>-12.121600000000001</c:v>
                </c:pt>
                <c:pt idx="2454">
                  <c:v>-12.179399999999999</c:v>
                </c:pt>
                <c:pt idx="2455">
                  <c:v>-12.237399999999999</c:v>
                </c:pt>
                <c:pt idx="2456">
                  <c:v>-12.2956</c:v>
                </c:pt>
                <c:pt idx="2457">
                  <c:v>-12.354200000000001</c:v>
                </c:pt>
                <c:pt idx="2458">
                  <c:v>-12.413</c:v>
                </c:pt>
                <c:pt idx="2459">
                  <c:v>-12.472200000000001</c:v>
                </c:pt>
                <c:pt idx="2460">
                  <c:v>-12.5318</c:v>
                </c:pt>
                <c:pt idx="2461">
                  <c:v>-12.5916</c:v>
                </c:pt>
                <c:pt idx="2462">
                  <c:v>-12.6516</c:v>
                </c:pt>
                <c:pt idx="2463">
                  <c:v>-12.711600000000001</c:v>
                </c:pt>
                <c:pt idx="2464">
                  <c:v>-12.772</c:v>
                </c:pt>
                <c:pt idx="2465">
                  <c:v>-12.832599999999999</c:v>
                </c:pt>
                <c:pt idx="2466">
                  <c:v>-12.893599999999999</c:v>
                </c:pt>
                <c:pt idx="2467">
                  <c:v>-12.954800000000001</c:v>
                </c:pt>
                <c:pt idx="2468">
                  <c:v>-13.016400000000001</c:v>
                </c:pt>
                <c:pt idx="2469">
                  <c:v>-13.078200000000001</c:v>
                </c:pt>
                <c:pt idx="2470">
                  <c:v>-13.1402</c:v>
                </c:pt>
                <c:pt idx="2471">
                  <c:v>-13.202199999999999</c:v>
                </c:pt>
                <c:pt idx="2472">
                  <c:v>-13.2646</c:v>
                </c:pt>
                <c:pt idx="2473">
                  <c:v>-13.327400000000001</c:v>
                </c:pt>
                <c:pt idx="2474">
                  <c:v>-13.390599999999999</c:v>
                </c:pt>
                <c:pt idx="2475">
                  <c:v>-13.4542</c:v>
                </c:pt>
                <c:pt idx="2476">
                  <c:v>-13.5182</c:v>
                </c:pt>
                <c:pt idx="2477">
                  <c:v>-13.5824</c:v>
                </c:pt>
                <c:pt idx="2478">
                  <c:v>-13.6472</c:v>
                </c:pt>
                <c:pt idx="2479">
                  <c:v>-13.7128</c:v>
                </c:pt>
                <c:pt idx="2480">
                  <c:v>-13.7788</c:v>
                </c:pt>
                <c:pt idx="2481">
                  <c:v>-13.845599999999999</c:v>
                </c:pt>
                <c:pt idx="2482">
                  <c:v>-13.913399999999999</c:v>
                </c:pt>
                <c:pt idx="2483">
                  <c:v>-13.9818</c:v>
                </c:pt>
                <c:pt idx="2484">
                  <c:v>-14.051399999999999</c:v>
                </c:pt>
                <c:pt idx="2485">
                  <c:v>-14.1214</c:v>
                </c:pt>
                <c:pt idx="2486">
                  <c:v>-14.192399999999999</c:v>
                </c:pt>
                <c:pt idx="2487">
                  <c:v>-14.2644</c:v>
                </c:pt>
                <c:pt idx="2488">
                  <c:v>-14.337199999999999</c:v>
                </c:pt>
                <c:pt idx="2489">
                  <c:v>-14.411199999999999</c:v>
                </c:pt>
                <c:pt idx="2490">
                  <c:v>-14.4862</c:v>
                </c:pt>
                <c:pt idx="2491">
                  <c:v>-14.5624</c:v>
                </c:pt>
                <c:pt idx="2492">
                  <c:v>-14.6402</c:v>
                </c:pt>
                <c:pt idx="2493">
                  <c:v>-14.718999999999999</c:v>
                </c:pt>
                <c:pt idx="2494">
                  <c:v>-14.798999999999999</c:v>
                </c:pt>
                <c:pt idx="2495">
                  <c:v>-14.8796</c:v>
                </c:pt>
                <c:pt idx="2496">
                  <c:v>-14.9602</c:v>
                </c:pt>
                <c:pt idx="2497">
                  <c:v>-15.040800000000001</c:v>
                </c:pt>
                <c:pt idx="2498">
                  <c:v>-15.1214</c:v>
                </c:pt>
                <c:pt idx="2499">
                  <c:v>-15.202</c:v>
                </c:pt>
                <c:pt idx="2500">
                  <c:v>-15.2826</c:v>
                </c:pt>
                <c:pt idx="2501">
                  <c:v>-15.363200000000001</c:v>
                </c:pt>
                <c:pt idx="2502">
                  <c:v>-15.4438</c:v>
                </c:pt>
                <c:pt idx="2503">
                  <c:v>-15.5244</c:v>
                </c:pt>
                <c:pt idx="2504">
                  <c:v>-15.605</c:v>
                </c:pt>
                <c:pt idx="2505">
                  <c:v>-15.685600000000001</c:v>
                </c:pt>
                <c:pt idx="2506">
                  <c:v>-15.7662</c:v>
                </c:pt>
                <c:pt idx="2507">
                  <c:v>-15.8468</c:v>
                </c:pt>
                <c:pt idx="2508">
                  <c:v>-15.9274</c:v>
                </c:pt>
                <c:pt idx="2509">
                  <c:v>-16.007999999999999</c:v>
                </c:pt>
                <c:pt idx="2510">
                  <c:v>-16.0886</c:v>
                </c:pt>
                <c:pt idx="2511">
                  <c:v>-16.1692</c:v>
                </c:pt>
                <c:pt idx="2512">
                  <c:v>-16.2498</c:v>
                </c:pt>
                <c:pt idx="2513">
                  <c:v>-16.330400000000001</c:v>
                </c:pt>
                <c:pt idx="2514">
                  <c:v>-16.411000000000001</c:v>
                </c:pt>
                <c:pt idx="2515">
                  <c:v>-16.491599999999998</c:v>
                </c:pt>
                <c:pt idx="2516">
                  <c:v>-16.5716</c:v>
                </c:pt>
                <c:pt idx="2517">
                  <c:v>-16.650400000000001</c:v>
                </c:pt>
                <c:pt idx="2518">
                  <c:v>-16.728200000000001</c:v>
                </c:pt>
                <c:pt idx="2519">
                  <c:v>-16.804400000000001</c:v>
                </c:pt>
                <c:pt idx="2520">
                  <c:v>-16.8794</c:v>
                </c:pt>
                <c:pt idx="2521">
                  <c:v>-16.953399999999998</c:v>
                </c:pt>
                <c:pt idx="2522">
                  <c:v>-17.026199999999999</c:v>
                </c:pt>
                <c:pt idx="2523">
                  <c:v>-17.098199999999999</c:v>
                </c:pt>
                <c:pt idx="2524">
                  <c:v>-17.1692</c:v>
                </c:pt>
                <c:pt idx="2525">
                  <c:v>-17.2392</c:v>
                </c:pt>
                <c:pt idx="2526">
                  <c:v>-17.308800000000002</c:v>
                </c:pt>
                <c:pt idx="2527">
                  <c:v>-17.377199999999998</c:v>
                </c:pt>
                <c:pt idx="2528">
                  <c:v>-17.445</c:v>
                </c:pt>
                <c:pt idx="2529">
                  <c:v>-17.511800000000001</c:v>
                </c:pt>
                <c:pt idx="2530">
                  <c:v>-17.5778</c:v>
                </c:pt>
                <c:pt idx="2531">
                  <c:v>-17.6434</c:v>
                </c:pt>
                <c:pt idx="2532">
                  <c:v>-17.708200000000001</c:v>
                </c:pt>
                <c:pt idx="2533">
                  <c:v>-17.772400000000001</c:v>
                </c:pt>
                <c:pt idx="2534">
                  <c:v>-17.836400000000001</c:v>
                </c:pt>
                <c:pt idx="2535">
                  <c:v>-17.899999999999999</c:v>
                </c:pt>
                <c:pt idx="2536">
                  <c:v>-17.963200000000001</c:v>
                </c:pt>
                <c:pt idx="2537">
                  <c:v>-18.026</c:v>
                </c:pt>
                <c:pt idx="2538">
                  <c:v>-18.0884</c:v>
                </c:pt>
                <c:pt idx="2539">
                  <c:v>-18.150400000000001</c:v>
                </c:pt>
                <c:pt idx="2540">
                  <c:v>-18.212399999999999</c:v>
                </c:pt>
                <c:pt idx="2541">
                  <c:v>-18.2742</c:v>
                </c:pt>
                <c:pt idx="2542">
                  <c:v>-18.335799999999999</c:v>
                </c:pt>
                <c:pt idx="2543">
                  <c:v>-18.396999999999998</c:v>
                </c:pt>
                <c:pt idx="2544">
                  <c:v>-18.457999999999998</c:v>
                </c:pt>
                <c:pt idx="2545">
                  <c:v>-18.518599999999999</c:v>
                </c:pt>
                <c:pt idx="2546">
                  <c:v>-18.579000000000001</c:v>
                </c:pt>
                <c:pt idx="2547">
                  <c:v>-18.638999999999999</c:v>
                </c:pt>
                <c:pt idx="2548">
                  <c:v>-18.699000000000002</c:v>
                </c:pt>
                <c:pt idx="2549">
                  <c:v>-18.758800000000001</c:v>
                </c:pt>
                <c:pt idx="2550">
                  <c:v>-18.8184</c:v>
                </c:pt>
                <c:pt idx="2551">
                  <c:v>-18.877600000000001</c:v>
                </c:pt>
                <c:pt idx="2552">
                  <c:v>-18.936399999999999</c:v>
                </c:pt>
                <c:pt idx="2553">
                  <c:v>-18.995000000000001</c:v>
                </c:pt>
                <c:pt idx="2554">
                  <c:v>-19.0532</c:v>
                </c:pt>
                <c:pt idx="2555">
                  <c:v>-19.1112</c:v>
                </c:pt>
                <c:pt idx="2556">
                  <c:v>-19.169</c:v>
                </c:pt>
                <c:pt idx="2557">
                  <c:v>-19.226400000000002</c:v>
                </c:pt>
                <c:pt idx="2558">
                  <c:v>-19.2834</c:v>
                </c:pt>
                <c:pt idx="2559">
                  <c:v>-19.34</c:v>
                </c:pt>
                <c:pt idx="2560">
                  <c:v>-19.3962</c:v>
                </c:pt>
                <c:pt idx="2561">
                  <c:v>-19.452200000000001</c:v>
                </c:pt>
                <c:pt idx="2562">
                  <c:v>-19.5078</c:v>
                </c:pt>
                <c:pt idx="2563">
                  <c:v>-19.562799999999999</c:v>
                </c:pt>
                <c:pt idx="2564">
                  <c:v>-19.6174</c:v>
                </c:pt>
                <c:pt idx="2565">
                  <c:v>-19.671600000000002</c:v>
                </c:pt>
                <c:pt idx="2566">
                  <c:v>-19.7256</c:v>
                </c:pt>
                <c:pt idx="2567">
                  <c:v>-19.779</c:v>
                </c:pt>
                <c:pt idx="2568">
                  <c:v>-19.832000000000001</c:v>
                </c:pt>
                <c:pt idx="2569">
                  <c:v>-19.884599999999999</c:v>
                </c:pt>
                <c:pt idx="2570">
                  <c:v>-19.936599999999999</c:v>
                </c:pt>
                <c:pt idx="2571">
                  <c:v>-19.988600000000002</c:v>
                </c:pt>
                <c:pt idx="2572">
                  <c:v>-20.040199999999999</c:v>
                </c:pt>
                <c:pt idx="2573">
                  <c:v>-20.091200000000001</c:v>
                </c:pt>
                <c:pt idx="2574">
                  <c:v>-20.1418</c:v>
                </c:pt>
                <c:pt idx="2575">
                  <c:v>-20.192</c:v>
                </c:pt>
                <c:pt idx="2576">
                  <c:v>-20.242000000000001</c:v>
                </c:pt>
                <c:pt idx="2577">
                  <c:v>-20.291599999999999</c:v>
                </c:pt>
                <c:pt idx="2578">
                  <c:v>-20.340800000000002</c:v>
                </c:pt>
                <c:pt idx="2579">
                  <c:v>-20.389600000000002</c:v>
                </c:pt>
                <c:pt idx="2580">
                  <c:v>-20.437999999999999</c:v>
                </c:pt>
                <c:pt idx="2581">
                  <c:v>-20.486000000000001</c:v>
                </c:pt>
                <c:pt idx="2582">
                  <c:v>-20.533799999999999</c:v>
                </c:pt>
                <c:pt idx="2583">
                  <c:v>-20.581199999999999</c:v>
                </c:pt>
                <c:pt idx="2584">
                  <c:v>-20.6282</c:v>
                </c:pt>
                <c:pt idx="2585">
                  <c:v>-20.674800000000001</c:v>
                </c:pt>
                <c:pt idx="2586">
                  <c:v>-20.721</c:v>
                </c:pt>
                <c:pt idx="2587">
                  <c:v>-20.766999999999999</c:v>
                </c:pt>
                <c:pt idx="2588">
                  <c:v>-20.8126</c:v>
                </c:pt>
                <c:pt idx="2589">
                  <c:v>-20.857800000000001</c:v>
                </c:pt>
                <c:pt idx="2590">
                  <c:v>-20.9026</c:v>
                </c:pt>
                <c:pt idx="2591">
                  <c:v>-20.946999999999999</c:v>
                </c:pt>
                <c:pt idx="2592">
                  <c:v>-20.991199999999999</c:v>
                </c:pt>
                <c:pt idx="2593">
                  <c:v>-21.0352</c:v>
                </c:pt>
                <c:pt idx="2594">
                  <c:v>-21.079000000000001</c:v>
                </c:pt>
                <c:pt idx="2595">
                  <c:v>-21.122399999999999</c:v>
                </c:pt>
                <c:pt idx="2596">
                  <c:v>-21.165600000000001</c:v>
                </c:pt>
                <c:pt idx="2597">
                  <c:v>-21.208400000000001</c:v>
                </c:pt>
                <c:pt idx="2598">
                  <c:v>-21.251000000000001</c:v>
                </c:pt>
                <c:pt idx="2599">
                  <c:v>-21.293199999999999</c:v>
                </c:pt>
                <c:pt idx="2600">
                  <c:v>-21.3352</c:v>
                </c:pt>
                <c:pt idx="2601">
                  <c:v>-21.377199999999998</c:v>
                </c:pt>
                <c:pt idx="2602">
                  <c:v>-21.418800000000001</c:v>
                </c:pt>
                <c:pt idx="2603">
                  <c:v>-21.4602</c:v>
                </c:pt>
                <c:pt idx="2604">
                  <c:v>-21.501200000000001</c:v>
                </c:pt>
                <c:pt idx="2605">
                  <c:v>-21.542000000000002</c:v>
                </c:pt>
                <c:pt idx="2606">
                  <c:v>-21.5824</c:v>
                </c:pt>
                <c:pt idx="2607">
                  <c:v>-21.622599999999998</c:v>
                </c:pt>
                <c:pt idx="2608">
                  <c:v>-21.662600000000001</c:v>
                </c:pt>
                <c:pt idx="2609">
                  <c:v>-21.7026</c:v>
                </c:pt>
                <c:pt idx="2610">
                  <c:v>-21.7424</c:v>
                </c:pt>
                <c:pt idx="2611">
                  <c:v>-21.7818</c:v>
                </c:pt>
                <c:pt idx="2612">
                  <c:v>-21.821000000000002</c:v>
                </c:pt>
                <c:pt idx="2613">
                  <c:v>-21.86</c:v>
                </c:pt>
                <c:pt idx="2614">
                  <c:v>-21.898800000000001</c:v>
                </c:pt>
                <c:pt idx="2615">
                  <c:v>-21.937200000000001</c:v>
                </c:pt>
                <c:pt idx="2616">
                  <c:v>-21.9754</c:v>
                </c:pt>
                <c:pt idx="2617">
                  <c:v>-22.013400000000001</c:v>
                </c:pt>
                <c:pt idx="2618">
                  <c:v>-22.051400000000001</c:v>
                </c:pt>
                <c:pt idx="2619">
                  <c:v>-22.089200000000002</c:v>
                </c:pt>
                <c:pt idx="2620">
                  <c:v>-22.126799999999999</c:v>
                </c:pt>
                <c:pt idx="2621">
                  <c:v>-22.164000000000001</c:v>
                </c:pt>
                <c:pt idx="2622">
                  <c:v>-22.201000000000001</c:v>
                </c:pt>
                <c:pt idx="2623">
                  <c:v>-22.2378</c:v>
                </c:pt>
                <c:pt idx="2624">
                  <c:v>-22.2744</c:v>
                </c:pt>
                <c:pt idx="2625">
                  <c:v>-22.3108</c:v>
                </c:pt>
                <c:pt idx="2626">
                  <c:v>-22.346800000000002</c:v>
                </c:pt>
                <c:pt idx="2627">
                  <c:v>-22.3828</c:v>
                </c:pt>
                <c:pt idx="2628">
                  <c:v>-22.418800000000001</c:v>
                </c:pt>
                <c:pt idx="2629">
                  <c:v>-22.454599999999999</c:v>
                </c:pt>
                <c:pt idx="2630">
                  <c:v>-22.490200000000002</c:v>
                </c:pt>
                <c:pt idx="2631">
                  <c:v>-22.525400000000001</c:v>
                </c:pt>
                <c:pt idx="2632">
                  <c:v>-22.560400000000001</c:v>
                </c:pt>
                <c:pt idx="2633">
                  <c:v>-22.595199999999998</c:v>
                </c:pt>
                <c:pt idx="2634">
                  <c:v>-22.629799999999999</c:v>
                </c:pt>
                <c:pt idx="2635">
                  <c:v>-22.664200000000001</c:v>
                </c:pt>
                <c:pt idx="2636">
                  <c:v>-22.698399999999999</c:v>
                </c:pt>
                <c:pt idx="2637">
                  <c:v>-22.732399999999998</c:v>
                </c:pt>
                <c:pt idx="2638">
                  <c:v>-22.766400000000001</c:v>
                </c:pt>
                <c:pt idx="2639">
                  <c:v>-22.8002</c:v>
                </c:pt>
                <c:pt idx="2640">
                  <c:v>-22.8338</c:v>
                </c:pt>
                <c:pt idx="2641">
                  <c:v>-22.8672</c:v>
                </c:pt>
                <c:pt idx="2642">
                  <c:v>-22.900400000000001</c:v>
                </c:pt>
                <c:pt idx="2643">
                  <c:v>-22.933399999999999</c:v>
                </c:pt>
                <c:pt idx="2644">
                  <c:v>-22.966000000000001</c:v>
                </c:pt>
                <c:pt idx="2645">
                  <c:v>-22.9984</c:v>
                </c:pt>
                <c:pt idx="2646">
                  <c:v>-23.0306</c:v>
                </c:pt>
                <c:pt idx="2647">
                  <c:v>-23.0626</c:v>
                </c:pt>
                <c:pt idx="2648">
                  <c:v>-23.0946</c:v>
                </c:pt>
                <c:pt idx="2649">
                  <c:v>-23.1266</c:v>
                </c:pt>
                <c:pt idx="2650">
                  <c:v>-23.1584</c:v>
                </c:pt>
                <c:pt idx="2651">
                  <c:v>-23.19</c:v>
                </c:pt>
                <c:pt idx="2652">
                  <c:v>-23.221399999999999</c:v>
                </c:pt>
                <c:pt idx="2653">
                  <c:v>-23.252600000000001</c:v>
                </c:pt>
                <c:pt idx="2654">
                  <c:v>-23.2836</c:v>
                </c:pt>
                <c:pt idx="2655">
                  <c:v>-23.314399999999999</c:v>
                </c:pt>
                <c:pt idx="2656">
                  <c:v>-23.344999999999999</c:v>
                </c:pt>
                <c:pt idx="2657">
                  <c:v>-23.3752</c:v>
                </c:pt>
                <c:pt idx="2658">
                  <c:v>-23.405200000000001</c:v>
                </c:pt>
                <c:pt idx="2659">
                  <c:v>-23.435199999999998</c:v>
                </c:pt>
                <c:pt idx="2660">
                  <c:v>-23.465199999999999</c:v>
                </c:pt>
                <c:pt idx="2661">
                  <c:v>-23.495000000000001</c:v>
                </c:pt>
                <c:pt idx="2662">
                  <c:v>-23.5246</c:v>
                </c:pt>
                <c:pt idx="2663">
                  <c:v>-23.553999999999998</c:v>
                </c:pt>
                <c:pt idx="2664">
                  <c:v>-23.583200000000001</c:v>
                </c:pt>
                <c:pt idx="2665">
                  <c:v>-23.612200000000001</c:v>
                </c:pt>
                <c:pt idx="2666">
                  <c:v>-23.640999999999998</c:v>
                </c:pt>
                <c:pt idx="2667">
                  <c:v>-23.669799999999999</c:v>
                </c:pt>
                <c:pt idx="2668">
                  <c:v>-23.698399999999999</c:v>
                </c:pt>
                <c:pt idx="2669">
                  <c:v>-23.726800000000001</c:v>
                </c:pt>
                <c:pt idx="2670">
                  <c:v>-23.754999999999999</c:v>
                </c:pt>
                <c:pt idx="2671">
                  <c:v>-23.783000000000001</c:v>
                </c:pt>
                <c:pt idx="2672">
                  <c:v>-23.811</c:v>
                </c:pt>
                <c:pt idx="2673">
                  <c:v>-23.838999999999999</c:v>
                </c:pt>
                <c:pt idx="2674">
                  <c:v>-23.866800000000001</c:v>
                </c:pt>
                <c:pt idx="2675">
                  <c:v>-23.894400000000001</c:v>
                </c:pt>
                <c:pt idx="2676">
                  <c:v>-23.922000000000001</c:v>
                </c:pt>
                <c:pt idx="2677">
                  <c:v>-23.949400000000001</c:v>
                </c:pt>
                <c:pt idx="2678">
                  <c:v>-23.976600000000001</c:v>
                </c:pt>
                <c:pt idx="2679">
                  <c:v>-24.003599999999999</c:v>
                </c:pt>
                <c:pt idx="2680">
                  <c:v>-24.0304</c:v>
                </c:pt>
                <c:pt idx="2681">
                  <c:v>-24.056999999999999</c:v>
                </c:pt>
                <c:pt idx="2682">
                  <c:v>-24.083400000000001</c:v>
                </c:pt>
                <c:pt idx="2683">
                  <c:v>-24.1096</c:v>
                </c:pt>
                <c:pt idx="2684">
                  <c:v>-24.1358</c:v>
                </c:pt>
                <c:pt idx="2685">
                  <c:v>-24.161799999999999</c:v>
                </c:pt>
                <c:pt idx="2686">
                  <c:v>-24.187799999999999</c:v>
                </c:pt>
                <c:pt idx="2687">
                  <c:v>-24.213799999999999</c:v>
                </c:pt>
                <c:pt idx="2688">
                  <c:v>-24.239599999999999</c:v>
                </c:pt>
                <c:pt idx="2689">
                  <c:v>-24.2654</c:v>
                </c:pt>
                <c:pt idx="2690">
                  <c:v>-24.291</c:v>
                </c:pt>
                <c:pt idx="2691">
                  <c:v>-24.316400000000002</c:v>
                </c:pt>
                <c:pt idx="2692">
                  <c:v>-24.3416</c:v>
                </c:pt>
                <c:pt idx="2693">
                  <c:v>-24.366599999999998</c:v>
                </c:pt>
                <c:pt idx="2694">
                  <c:v>-24.3916</c:v>
                </c:pt>
                <c:pt idx="2695">
                  <c:v>-24.416399999999999</c:v>
                </c:pt>
                <c:pt idx="2696">
                  <c:v>-24.440999999999999</c:v>
                </c:pt>
                <c:pt idx="2697">
                  <c:v>-24.465399999999999</c:v>
                </c:pt>
                <c:pt idx="2698">
                  <c:v>-24.489599999999999</c:v>
                </c:pt>
                <c:pt idx="2699">
                  <c:v>-24.5138</c:v>
                </c:pt>
                <c:pt idx="2700">
                  <c:v>-24.537800000000001</c:v>
                </c:pt>
                <c:pt idx="2701">
                  <c:v>-24.561800000000002</c:v>
                </c:pt>
                <c:pt idx="2702">
                  <c:v>-24.585799999999999</c:v>
                </c:pt>
                <c:pt idx="2703">
                  <c:v>-24.6098</c:v>
                </c:pt>
                <c:pt idx="2704">
                  <c:v>-24.633600000000001</c:v>
                </c:pt>
                <c:pt idx="2705">
                  <c:v>-24.6572</c:v>
                </c:pt>
                <c:pt idx="2706">
                  <c:v>-24.680800000000001</c:v>
                </c:pt>
                <c:pt idx="2707">
                  <c:v>-24.7042</c:v>
                </c:pt>
                <c:pt idx="2708">
                  <c:v>-24.727399999999999</c:v>
                </c:pt>
                <c:pt idx="2709">
                  <c:v>-24.750599999999999</c:v>
                </c:pt>
                <c:pt idx="2710">
                  <c:v>-24.773599999999998</c:v>
                </c:pt>
                <c:pt idx="2711">
                  <c:v>-24.796399999999998</c:v>
                </c:pt>
                <c:pt idx="2712">
                  <c:v>-24.818999999999999</c:v>
                </c:pt>
                <c:pt idx="2713">
                  <c:v>-24.8416</c:v>
                </c:pt>
                <c:pt idx="2714">
                  <c:v>-24.864000000000001</c:v>
                </c:pt>
                <c:pt idx="2715">
                  <c:v>-24.886199999999999</c:v>
                </c:pt>
                <c:pt idx="2716">
                  <c:v>-24.908200000000001</c:v>
                </c:pt>
                <c:pt idx="2717">
                  <c:v>-24.930199999999999</c:v>
                </c:pt>
                <c:pt idx="2718">
                  <c:v>-24.952200000000001</c:v>
                </c:pt>
                <c:pt idx="2719">
                  <c:v>-24.9742</c:v>
                </c:pt>
                <c:pt idx="2720">
                  <c:v>-24.996200000000002</c:v>
                </c:pt>
                <c:pt idx="2721">
                  <c:v>-25.018000000000001</c:v>
                </c:pt>
                <c:pt idx="2722">
                  <c:v>-25.0398</c:v>
                </c:pt>
                <c:pt idx="2723">
                  <c:v>-25.061399999999999</c:v>
                </c:pt>
                <c:pt idx="2724">
                  <c:v>-25.082799999999999</c:v>
                </c:pt>
                <c:pt idx="2725">
                  <c:v>-25.104199999999999</c:v>
                </c:pt>
                <c:pt idx="2726">
                  <c:v>-25.125399999999999</c:v>
                </c:pt>
                <c:pt idx="2727">
                  <c:v>-25.1464</c:v>
                </c:pt>
                <c:pt idx="2728">
                  <c:v>-25.167400000000001</c:v>
                </c:pt>
                <c:pt idx="2729">
                  <c:v>-25.188199999999998</c:v>
                </c:pt>
                <c:pt idx="2730">
                  <c:v>-25.209</c:v>
                </c:pt>
                <c:pt idx="2731">
                  <c:v>-25.229600000000001</c:v>
                </c:pt>
                <c:pt idx="2732">
                  <c:v>-25.25</c:v>
                </c:pt>
                <c:pt idx="2733">
                  <c:v>-25.270399999999999</c:v>
                </c:pt>
                <c:pt idx="2734">
                  <c:v>-25.290600000000001</c:v>
                </c:pt>
                <c:pt idx="2735">
                  <c:v>-25.310600000000001</c:v>
                </c:pt>
                <c:pt idx="2736">
                  <c:v>-25.3306</c:v>
                </c:pt>
                <c:pt idx="2737">
                  <c:v>-25.3506</c:v>
                </c:pt>
                <c:pt idx="2738">
                  <c:v>-25.3706</c:v>
                </c:pt>
                <c:pt idx="2739">
                  <c:v>-25.390599999999999</c:v>
                </c:pt>
                <c:pt idx="2740">
                  <c:v>-25.410599999999999</c:v>
                </c:pt>
                <c:pt idx="2741">
                  <c:v>-25.430399999999999</c:v>
                </c:pt>
                <c:pt idx="2742">
                  <c:v>-25.450199999999999</c:v>
                </c:pt>
                <c:pt idx="2743">
                  <c:v>-25.469799999999999</c:v>
                </c:pt>
                <c:pt idx="2744">
                  <c:v>-25.4892</c:v>
                </c:pt>
                <c:pt idx="2745">
                  <c:v>-25.508600000000001</c:v>
                </c:pt>
                <c:pt idx="2746">
                  <c:v>-25.527799999999999</c:v>
                </c:pt>
                <c:pt idx="2747">
                  <c:v>-25.546800000000001</c:v>
                </c:pt>
                <c:pt idx="2748">
                  <c:v>-25.565799999999999</c:v>
                </c:pt>
                <c:pt idx="2749">
                  <c:v>-25.584599999999998</c:v>
                </c:pt>
                <c:pt idx="2750">
                  <c:v>-25.603400000000001</c:v>
                </c:pt>
                <c:pt idx="2751">
                  <c:v>-25.622</c:v>
                </c:pt>
                <c:pt idx="2752">
                  <c:v>-25.6404</c:v>
                </c:pt>
                <c:pt idx="2753">
                  <c:v>-25.658799999999999</c:v>
                </c:pt>
                <c:pt idx="2754">
                  <c:v>-25.677</c:v>
                </c:pt>
                <c:pt idx="2755">
                  <c:v>-25.6952</c:v>
                </c:pt>
                <c:pt idx="2756">
                  <c:v>-25.713200000000001</c:v>
                </c:pt>
                <c:pt idx="2757">
                  <c:v>-25.731200000000001</c:v>
                </c:pt>
                <c:pt idx="2758">
                  <c:v>-25.749199999999998</c:v>
                </c:pt>
                <c:pt idx="2759">
                  <c:v>-25.767199999999999</c:v>
                </c:pt>
                <c:pt idx="2760">
                  <c:v>-25.7852</c:v>
                </c:pt>
                <c:pt idx="2761">
                  <c:v>-25.803000000000001</c:v>
                </c:pt>
                <c:pt idx="2762">
                  <c:v>-25.820799999999998</c:v>
                </c:pt>
                <c:pt idx="2763">
                  <c:v>-25.8384</c:v>
                </c:pt>
                <c:pt idx="2764">
                  <c:v>-25.855799999999999</c:v>
                </c:pt>
                <c:pt idx="2765">
                  <c:v>-25.873200000000001</c:v>
                </c:pt>
                <c:pt idx="2766">
                  <c:v>-25.8904</c:v>
                </c:pt>
                <c:pt idx="2767">
                  <c:v>-25.907599999999999</c:v>
                </c:pt>
                <c:pt idx="2768">
                  <c:v>-25.924600000000002</c:v>
                </c:pt>
                <c:pt idx="2769">
                  <c:v>-25.941400000000002</c:v>
                </c:pt>
                <c:pt idx="2770">
                  <c:v>-25.958200000000001</c:v>
                </c:pt>
                <c:pt idx="2771">
                  <c:v>-25.974799999999998</c:v>
                </c:pt>
                <c:pt idx="2772">
                  <c:v>-25.991399999999999</c:v>
                </c:pt>
                <c:pt idx="2773">
                  <c:v>-26.0078</c:v>
                </c:pt>
                <c:pt idx="2774">
                  <c:v>-26.0242</c:v>
                </c:pt>
                <c:pt idx="2775">
                  <c:v>-26.040400000000002</c:v>
                </c:pt>
                <c:pt idx="2776">
                  <c:v>-26.0564</c:v>
                </c:pt>
                <c:pt idx="2777">
                  <c:v>-26.072399999999998</c:v>
                </c:pt>
                <c:pt idx="2778">
                  <c:v>-26.0884</c:v>
                </c:pt>
                <c:pt idx="2779">
                  <c:v>-26.104399999999998</c:v>
                </c:pt>
                <c:pt idx="2780">
                  <c:v>-26.1204</c:v>
                </c:pt>
                <c:pt idx="2781">
                  <c:v>-26.136399999999998</c:v>
                </c:pt>
                <c:pt idx="2782">
                  <c:v>-26.1524</c:v>
                </c:pt>
                <c:pt idx="2783">
                  <c:v>-26.168199999999999</c:v>
                </c:pt>
                <c:pt idx="2784">
                  <c:v>-26.184000000000001</c:v>
                </c:pt>
                <c:pt idx="2785">
                  <c:v>-26.1996</c:v>
                </c:pt>
                <c:pt idx="2786">
                  <c:v>-26.215199999999999</c:v>
                </c:pt>
                <c:pt idx="2787">
                  <c:v>-26.230599999999999</c:v>
                </c:pt>
                <c:pt idx="2788">
                  <c:v>-26.245999999999999</c:v>
                </c:pt>
                <c:pt idx="2789">
                  <c:v>-26.261199999999999</c:v>
                </c:pt>
                <c:pt idx="2790">
                  <c:v>-26.276399999999999</c:v>
                </c:pt>
                <c:pt idx="2791">
                  <c:v>-26.291399999999999</c:v>
                </c:pt>
                <c:pt idx="2792">
                  <c:v>-26.3064</c:v>
                </c:pt>
                <c:pt idx="2793">
                  <c:v>-26.321200000000001</c:v>
                </c:pt>
                <c:pt idx="2794">
                  <c:v>-26.335999999999999</c:v>
                </c:pt>
                <c:pt idx="2795">
                  <c:v>-26.3506</c:v>
                </c:pt>
                <c:pt idx="2796">
                  <c:v>-26.365200000000002</c:v>
                </c:pt>
                <c:pt idx="2797">
                  <c:v>-26.3796</c:v>
                </c:pt>
                <c:pt idx="2798">
                  <c:v>-26.393999999999998</c:v>
                </c:pt>
                <c:pt idx="2799">
                  <c:v>-26.408200000000001</c:v>
                </c:pt>
                <c:pt idx="2800">
                  <c:v>-26.4224</c:v>
                </c:pt>
                <c:pt idx="2801">
                  <c:v>-26.436399999999999</c:v>
                </c:pt>
                <c:pt idx="2802">
                  <c:v>-26.450399999999998</c:v>
                </c:pt>
                <c:pt idx="2803">
                  <c:v>-26.464400000000001</c:v>
                </c:pt>
                <c:pt idx="2804">
                  <c:v>-26.478400000000001</c:v>
                </c:pt>
                <c:pt idx="2805">
                  <c:v>-26.4924</c:v>
                </c:pt>
                <c:pt idx="2806">
                  <c:v>-26.506399999999999</c:v>
                </c:pt>
                <c:pt idx="2807">
                  <c:v>-26.520399999999999</c:v>
                </c:pt>
                <c:pt idx="2808">
                  <c:v>-26.534199999999998</c:v>
                </c:pt>
                <c:pt idx="2809">
                  <c:v>-26.547999999999998</c:v>
                </c:pt>
                <c:pt idx="2810">
                  <c:v>-26.561599999999999</c:v>
                </c:pt>
                <c:pt idx="2811">
                  <c:v>-26.575199999999999</c:v>
                </c:pt>
                <c:pt idx="2812">
                  <c:v>-26.5886</c:v>
                </c:pt>
                <c:pt idx="2813">
                  <c:v>-26.602</c:v>
                </c:pt>
                <c:pt idx="2814">
                  <c:v>-26.615200000000002</c:v>
                </c:pt>
                <c:pt idx="2815">
                  <c:v>-26.628399999999999</c:v>
                </c:pt>
                <c:pt idx="2816">
                  <c:v>-26.6416</c:v>
                </c:pt>
                <c:pt idx="2817">
                  <c:v>-26.654599999999999</c:v>
                </c:pt>
                <c:pt idx="2818">
                  <c:v>-26.6676</c:v>
                </c:pt>
                <c:pt idx="2819">
                  <c:v>-26.680399999999999</c:v>
                </c:pt>
                <c:pt idx="2820">
                  <c:v>-26.693200000000001</c:v>
                </c:pt>
                <c:pt idx="2821">
                  <c:v>-26.7058</c:v>
                </c:pt>
                <c:pt idx="2822">
                  <c:v>-26.718399999999999</c:v>
                </c:pt>
                <c:pt idx="2823">
                  <c:v>-26.730799999999999</c:v>
                </c:pt>
                <c:pt idx="2824">
                  <c:v>-26.743200000000002</c:v>
                </c:pt>
                <c:pt idx="2825">
                  <c:v>-26.755400000000002</c:v>
                </c:pt>
                <c:pt idx="2826">
                  <c:v>-26.767600000000002</c:v>
                </c:pt>
                <c:pt idx="2827">
                  <c:v>-26.779599999999999</c:v>
                </c:pt>
                <c:pt idx="2828">
                  <c:v>-26.791599999999999</c:v>
                </c:pt>
                <c:pt idx="2829">
                  <c:v>-26.803599999999999</c:v>
                </c:pt>
                <c:pt idx="2830">
                  <c:v>-26.8156</c:v>
                </c:pt>
                <c:pt idx="2831">
                  <c:v>-26.8276</c:v>
                </c:pt>
                <c:pt idx="2832">
                  <c:v>-26.839600000000001</c:v>
                </c:pt>
                <c:pt idx="2833">
                  <c:v>-26.851600000000001</c:v>
                </c:pt>
                <c:pt idx="2834">
                  <c:v>-26.863600000000002</c:v>
                </c:pt>
                <c:pt idx="2835">
                  <c:v>-26.875599999999999</c:v>
                </c:pt>
                <c:pt idx="2836">
                  <c:v>-26.8874</c:v>
                </c:pt>
                <c:pt idx="2837">
                  <c:v>-26.8992</c:v>
                </c:pt>
                <c:pt idx="2838">
                  <c:v>-26.910799999999998</c:v>
                </c:pt>
                <c:pt idx="2839">
                  <c:v>-26.9224</c:v>
                </c:pt>
                <c:pt idx="2840">
                  <c:v>-26.934000000000001</c:v>
                </c:pt>
                <c:pt idx="2841">
                  <c:v>-26.945399999999999</c:v>
                </c:pt>
                <c:pt idx="2842">
                  <c:v>-26.956800000000001</c:v>
                </c:pt>
                <c:pt idx="2843">
                  <c:v>-26.968</c:v>
                </c:pt>
                <c:pt idx="2844">
                  <c:v>-26.979199999999999</c:v>
                </c:pt>
                <c:pt idx="2845">
                  <c:v>-26.990400000000001</c:v>
                </c:pt>
                <c:pt idx="2846">
                  <c:v>-27.0014</c:v>
                </c:pt>
                <c:pt idx="2847">
                  <c:v>-27.0124</c:v>
                </c:pt>
                <c:pt idx="2848">
                  <c:v>-27.023199999999999</c:v>
                </c:pt>
                <c:pt idx="2849">
                  <c:v>-27.033999999999999</c:v>
                </c:pt>
                <c:pt idx="2850">
                  <c:v>-27.044799999999999</c:v>
                </c:pt>
                <c:pt idx="2851">
                  <c:v>-27.055399999999999</c:v>
                </c:pt>
                <c:pt idx="2852">
                  <c:v>-27.065999999999999</c:v>
                </c:pt>
                <c:pt idx="2853">
                  <c:v>-27.0764</c:v>
                </c:pt>
                <c:pt idx="2854">
                  <c:v>-27.0868</c:v>
                </c:pt>
                <c:pt idx="2855">
                  <c:v>-27.097200000000001</c:v>
                </c:pt>
                <c:pt idx="2856">
                  <c:v>-27.107399999999998</c:v>
                </c:pt>
                <c:pt idx="2857">
                  <c:v>-27.117599999999999</c:v>
                </c:pt>
                <c:pt idx="2858">
                  <c:v>-27.127600000000001</c:v>
                </c:pt>
                <c:pt idx="2859">
                  <c:v>-27.137599999999999</c:v>
                </c:pt>
                <c:pt idx="2860">
                  <c:v>-27.147600000000001</c:v>
                </c:pt>
                <c:pt idx="2861">
                  <c:v>-27.157599999999999</c:v>
                </c:pt>
                <c:pt idx="2862">
                  <c:v>-27.1676</c:v>
                </c:pt>
                <c:pt idx="2863">
                  <c:v>-27.177600000000002</c:v>
                </c:pt>
                <c:pt idx="2864">
                  <c:v>-27.1876</c:v>
                </c:pt>
                <c:pt idx="2865">
                  <c:v>-27.197600000000001</c:v>
                </c:pt>
                <c:pt idx="2866">
                  <c:v>-27.207599999999999</c:v>
                </c:pt>
                <c:pt idx="2867">
                  <c:v>-27.217600000000001</c:v>
                </c:pt>
                <c:pt idx="2868">
                  <c:v>-27.227599999999999</c:v>
                </c:pt>
                <c:pt idx="2869">
                  <c:v>-27.2376</c:v>
                </c:pt>
                <c:pt idx="2870">
                  <c:v>-27.247599999999998</c:v>
                </c:pt>
                <c:pt idx="2871">
                  <c:v>-27.257400000000001</c:v>
                </c:pt>
                <c:pt idx="2872">
                  <c:v>-27.267199999999999</c:v>
                </c:pt>
                <c:pt idx="2873">
                  <c:v>-27.276800000000001</c:v>
                </c:pt>
                <c:pt idx="2874">
                  <c:v>-27.2864</c:v>
                </c:pt>
                <c:pt idx="2875">
                  <c:v>-27.295999999999999</c:v>
                </c:pt>
                <c:pt idx="2876">
                  <c:v>-27.305399999999999</c:v>
                </c:pt>
                <c:pt idx="2877">
                  <c:v>-27.314800000000002</c:v>
                </c:pt>
                <c:pt idx="2878">
                  <c:v>-27.324200000000001</c:v>
                </c:pt>
                <c:pt idx="2879">
                  <c:v>-27.333400000000001</c:v>
                </c:pt>
                <c:pt idx="2880">
                  <c:v>-27.342600000000001</c:v>
                </c:pt>
                <c:pt idx="2881">
                  <c:v>-27.351600000000001</c:v>
                </c:pt>
                <c:pt idx="2882">
                  <c:v>-27.360600000000002</c:v>
                </c:pt>
                <c:pt idx="2883">
                  <c:v>-27.369599999999998</c:v>
                </c:pt>
                <c:pt idx="2884">
                  <c:v>-27.378399999999999</c:v>
                </c:pt>
                <c:pt idx="2885">
                  <c:v>-27.3872</c:v>
                </c:pt>
                <c:pt idx="2886">
                  <c:v>-27.396000000000001</c:v>
                </c:pt>
                <c:pt idx="2887">
                  <c:v>-27.404599999999999</c:v>
                </c:pt>
                <c:pt idx="2888">
                  <c:v>-27.4132</c:v>
                </c:pt>
                <c:pt idx="2889">
                  <c:v>-27.421800000000001</c:v>
                </c:pt>
                <c:pt idx="2890">
                  <c:v>-27.430199999999999</c:v>
                </c:pt>
                <c:pt idx="2891">
                  <c:v>-27.438600000000001</c:v>
                </c:pt>
                <c:pt idx="2892">
                  <c:v>-27.4468</c:v>
                </c:pt>
                <c:pt idx="2893">
                  <c:v>-27.454999999999998</c:v>
                </c:pt>
                <c:pt idx="2894">
                  <c:v>-27.463200000000001</c:v>
                </c:pt>
                <c:pt idx="2895">
                  <c:v>-27.4712</c:v>
                </c:pt>
                <c:pt idx="2896">
                  <c:v>-27.479199999999999</c:v>
                </c:pt>
                <c:pt idx="2897">
                  <c:v>-27.487200000000001</c:v>
                </c:pt>
                <c:pt idx="2898">
                  <c:v>-27.495200000000001</c:v>
                </c:pt>
                <c:pt idx="2899">
                  <c:v>-27.5032</c:v>
                </c:pt>
                <c:pt idx="2900">
                  <c:v>-27.511199999999999</c:v>
                </c:pt>
                <c:pt idx="2901">
                  <c:v>-27.519200000000001</c:v>
                </c:pt>
                <c:pt idx="2902">
                  <c:v>-27.527200000000001</c:v>
                </c:pt>
                <c:pt idx="2903">
                  <c:v>-27.5352</c:v>
                </c:pt>
                <c:pt idx="2904">
                  <c:v>-27.543199999999999</c:v>
                </c:pt>
                <c:pt idx="2905">
                  <c:v>-27.551200000000001</c:v>
                </c:pt>
                <c:pt idx="2906">
                  <c:v>-27.559000000000001</c:v>
                </c:pt>
                <c:pt idx="2907">
                  <c:v>-27.566800000000001</c:v>
                </c:pt>
                <c:pt idx="2908">
                  <c:v>-27.5746</c:v>
                </c:pt>
                <c:pt idx="2909">
                  <c:v>-27.5822</c:v>
                </c:pt>
                <c:pt idx="2910">
                  <c:v>-27.5898</c:v>
                </c:pt>
                <c:pt idx="2911">
                  <c:v>-27.5974</c:v>
                </c:pt>
                <c:pt idx="2912">
                  <c:v>-27.604800000000001</c:v>
                </c:pt>
                <c:pt idx="2913">
                  <c:v>-27.612200000000001</c:v>
                </c:pt>
                <c:pt idx="2914">
                  <c:v>-27.619399999999999</c:v>
                </c:pt>
                <c:pt idx="2915">
                  <c:v>-27.6266</c:v>
                </c:pt>
                <c:pt idx="2916">
                  <c:v>-27.633800000000001</c:v>
                </c:pt>
                <c:pt idx="2917">
                  <c:v>-27.640799999999999</c:v>
                </c:pt>
                <c:pt idx="2918">
                  <c:v>-27.6478</c:v>
                </c:pt>
                <c:pt idx="2919">
                  <c:v>-27.654599999999999</c:v>
                </c:pt>
                <c:pt idx="2920">
                  <c:v>-27.6614</c:v>
                </c:pt>
                <c:pt idx="2921">
                  <c:v>-27.668199999999999</c:v>
                </c:pt>
                <c:pt idx="2922">
                  <c:v>-27.674800000000001</c:v>
                </c:pt>
                <c:pt idx="2923">
                  <c:v>-27.6814</c:v>
                </c:pt>
                <c:pt idx="2924">
                  <c:v>-27.687999999999999</c:v>
                </c:pt>
                <c:pt idx="2925">
                  <c:v>-27.694400000000002</c:v>
                </c:pt>
                <c:pt idx="2926">
                  <c:v>-27.700800000000001</c:v>
                </c:pt>
                <c:pt idx="2927">
                  <c:v>-27.707000000000001</c:v>
                </c:pt>
                <c:pt idx="2928">
                  <c:v>-27.713200000000001</c:v>
                </c:pt>
                <c:pt idx="2929">
                  <c:v>-27.7194</c:v>
                </c:pt>
                <c:pt idx="2930">
                  <c:v>-27.7254</c:v>
                </c:pt>
                <c:pt idx="2931">
                  <c:v>-27.731400000000001</c:v>
                </c:pt>
                <c:pt idx="2932">
                  <c:v>-27.737400000000001</c:v>
                </c:pt>
                <c:pt idx="2933">
                  <c:v>-27.743400000000001</c:v>
                </c:pt>
                <c:pt idx="2934">
                  <c:v>-27.749400000000001</c:v>
                </c:pt>
                <c:pt idx="2935">
                  <c:v>-27.755400000000002</c:v>
                </c:pt>
                <c:pt idx="2936">
                  <c:v>-27.761399999999998</c:v>
                </c:pt>
                <c:pt idx="2937">
                  <c:v>-27.767399999999999</c:v>
                </c:pt>
                <c:pt idx="2938">
                  <c:v>-27.773399999999999</c:v>
                </c:pt>
                <c:pt idx="2939">
                  <c:v>-27.779399999999999</c:v>
                </c:pt>
                <c:pt idx="2940">
                  <c:v>-27.785399999999999</c:v>
                </c:pt>
                <c:pt idx="2941">
                  <c:v>-27.7912</c:v>
                </c:pt>
                <c:pt idx="2942">
                  <c:v>-27.797000000000001</c:v>
                </c:pt>
                <c:pt idx="2943">
                  <c:v>-27.802800000000001</c:v>
                </c:pt>
                <c:pt idx="2944">
                  <c:v>-27.808399999999999</c:v>
                </c:pt>
                <c:pt idx="2945">
                  <c:v>-27.814</c:v>
                </c:pt>
                <c:pt idx="2946">
                  <c:v>-27.819600000000001</c:v>
                </c:pt>
                <c:pt idx="2947">
                  <c:v>-27.824999999999999</c:v>
                </c:pt>
                <c:pt idx="2948">
                  <c:v>-27.830400000000001</c:v>
                </c:pt>
                <c:pt idx="2949">
                  <c:v>-27.835599999999999</c:v>
                </c:pt>
                <c:pt idx="2950">
                  <c:v>-27.840800000000002</c:v>
                </c:pt>
                <c:pt idx="2951">
                  <c:v>-27.846</c:v>
                </c:pt>
                <c:pt idx="2952">
                  <c:v>-27.850999999999999</c:v>
                </c:pt>
                <c:pt idx="2953">
                  <c:v>-27.856000000000002</c:v>
                </c:pt>
                <c:pt idx="2954">
                  <c:v>-27.861000000000001</c:v>
                </c:pt>
                <c:pt idx="2955">
                  <c:v>-27.8658</c:v>
                </c:pt>
                <c:pt idx="2956">
                  <c:v>-27.8706</c:v>
                </c:pt>
                <c:pt idx="2957">
                  <c:v>-27.875399999999999</c:v>
                </c:pt>
                <c:pt idx="2958">
                  <c:v>-27.88</c:v>
                </c:pt>
                <c:pt idx="2959">
                  <c:v>-27.884599999999999</c:v>
                </c:pt>
                <c:pt idx="2960">
                  <c:v>-27.888999999999999</c:v>
                </c:pt>
                <c:pt idx="2961">
                  <c:v>-27.8934</c:v>
                </c:pt>
                <c:pt idx="2962">
                  <c:v>-27.8978</c:v>
                </c:pt>
                <c:pt idx="2963">
                  <c:v>-27.902000000000001</c:v>
                </c:pt>
                <c:pt idx="2964">
                  <c:v>-27.906199999999998</c:v>
                </c:pt>
                <c:pt idx="2965">
                  <c:v>-27.910399999999999</c:v>
                </c:pt>
                <c:pt idx="2966">
                  <c:v>-27.914400000000001</c:v>
                </c:pt>
                <c:pt idx="2967">
                  <c:v>-27.918399999999998</c:v>
                </c:pt>
                <c:pt idx="2968">
                  <c:v>-27.9224</c:v>
                </c:pt>
                <c:pt idx="2969">
                  <c:v>-27.926400000000001</c:v>
                </c:pt>
                <c:pt idx="2970">
                  <c:v>-27.930399999999999</c:v>
                </c:pt>
                <c:pt idx="2971">
                  <c:v>-27.9344</c:v>
                </c:pt>
                <c:pt idx="2972">
                  <c:v>-27.938400000000001</c:v>
                </c:pt>
                <c:pt idx="2973">
                  <c:v>-27.942399999999999</c:v>
                </c:pt>
                <c:pt idx="2974">
                  <c:v>-27.946400000000001</c:v>
                </c:pt>
                <c:pt idx="2975">
                  <c:v>-27.950399999999998</c:v>
                </c:pt>
                <c:pt idx="2976">
                  <c:v>-27.9544</c:v>
                </c:pt>
                <c:pt idx="2977">
                  <c:v>-27.958400000000001</c:v>
                </c:pt>
                <c:pt idx="2978">
                  <c:v>-27.962199999999999</c:v>
                </c:pt>
                <c:pt idx="2979">
                  <c:v>-27.966000000000001</c:v>
                </c:pt>
                <c:pt idx="2980">
                  <c:v>-27.969799999999999</c:v>
                </c:pt>
                <c:pt idx="2981">
                  <c:v>-27.973600000000001</c:v>
                </c:pt>
                <c:pt idx="2982">
                  <c:v>-27.9772</c:v>
                </c:pt>
                <c:pt idx="2983">
                  <c:v>-27.980799999999999</c:v>
                </c:pt>
                <c:pt idx="2984">
                  <c:v>-27.984400000000001</c:v>
                </c:pt>
                <c:pt idx="2985">
                  <c:v>-27.9878</c:v>
                </c:pt>
                <c:pt idx="2986">
                  <c:v>-27.991199999999999</c:v>
                </c:pt>
                <c:pt idx="2987">
                  <c:v>-27.994599999999998</c:v>
                </c:pt>
                <c:pt idx="2988">
                  <c:v>-27.997800000000002</c:v>
                </c:pt>
                <c:pt idx="2989">
                  <c:v>-28.001000000000001</c:v>
                </c:pt>
                <c:pt idx="2990">
                  <c:v>-28.004200000000001</c:v>
                </c:pt>
                <c:pt idx="2991">
                  <c:v>-28.007400000000001</c:v>
                </c:pt>
                <c:pt idx="2992">
                  <c:v>-28.010400000000001</c:v>
                </c:pt>
                <c:pt idx="2993">
                  <c:v>-28.013400000000001</c:v>
                </c:pt>
                <c:pt idx="2994">
                  <c:v>-28.016400000000001</c:v>
                </c:pt>
                <c:pt idx="2995">
                  <c:v>-28.019200000000001</c:v>
                </c:pt>
                <c:pt idx="2996">
                  <c:v>-28.021999999999998</c:v>
                </c:pt>
                <c:pt idx="2997">
                  <c:v>-28.024799999999999</c:v>
                </c:pt>
                <c:pt idx="2998">
                  <c:v>-28.0274</c:v>
                </c:pt>
                <c:pt idx="2999">
                  <c:v>-28.03</c:v>
                </c:pt>
                <c:pt idx="3000">
                  <c:v>-28.032599999999999</c:v>
                </c:pt>
                <c:pt idx="3001">
                  <c:v>-28.035</c:v>
                </c:pt>
                <c:pt idx="3002">
                  <c:v>-28.037400000000002</c:v>
                </c:pt>
                <c:pt idx="3003">
                  <c:v>-28.0398</c:v>
                </c:pt>
                <c:pt idx="3004">
                  <c:v>-28.042200000000001</c:v>
                </c:pt>
                <c:pt idx="3005">
                  <c:v>-28.0444</c:v>
                </c:pt>
                <c:pt idx="3006">
                  <c:v>-28.046600000000002</c:v>
                </c:pt>
                <c:pt idx="3007">
                  <c:v>-28.0488</c:v>
                </c:pt>
                <c:pt idx="3008">
                  <c:v>-28.050799999999999</c:v>
                </c:pt>
                <c:pt idx="3009">
                  <c:v>-28.052800000000001</c:v>
                </c:pt>
                <c:pt idx="3010">
                  <c:v>-28.0548</c:v>
                </c:pt>
                <c:pt idx="3011">
                  <c:v>-28.056799999999999</c:v>
                </c:pt>
                <c:pt idx="3012">
                  <c:v>-28.058800000000002</c:v>
                </c:pt>
                <c:pt idx="3013">
                  <c:v>-28.0608</c:v>
                </c:pt>
                <c:pt idx="3014">
                  <c:v>-28.062799999999999</c:v>
                </c:pt>
                <c:pt idx="3015">
                  <c:v>-28.064800000000002</c:v>
                </c:pt>
                <c:pt idx="3016">
                  <c:v>-28.066800000000001</c:v>
                </c:pt>
                <c:pt idx="3017">
                  <c:v>-28.0688</c:v>
                </c:pt>
                <c:pt idx="3018">
                  <c:v>-28.070799999999998</c:v>
                </c:pt>
                <c:pt idx="3019">
                  <c:v>-28.072800000000001</c:v>
                </c:pt>
                <c:pt idx="3020">
                  <c:v>-28.0748</c:v>
                </c:pt>
                <c:pt idx="3021">
                  <c:v>-28.076799999999999</c:v>
                </c:pt>
                <c:pt idx="3022">
                  <c:v>-28.078800000000001</c:v>
                </c:pt>
                <c:pt idx="3023">
                  <c:v>-28.0808</c:v>
                </c:pt>
                <c:pt idx="3024">
                  <c:v>-28.082799999999999</c:v>
                </c:pt>
                <c:pt idx="3025">
                  <c:v>-28.084800000000001</c:v>
                </c:pt>
                <c:pt idx="3026">
                  <c:v>-28.0868</c:v>
                </c:pt>
                <c:pt idx="3027">
                  <c:v>-28.088799999999999</c:v>
                </c:pt>
                <c:pt idx="3028">
                  <c:v>-28.090800000000002</c:v>
                </c:pt>
                <c:pt idx="3029">
                  <c:v>-28.092600000000001</c:v>
                </c:pt>
                <c:pt idx="3030">
                  <c:v>-28.0944</c:v>
                </c:pt>
                <c:pt idx="3031">
                  <c:v>-28.0962</c:v>
                </c:pt>
                <c:pt idx="3032">
                  <c:v>-28.097999999999999</c:v>
                </c:pt>
                <c:pt idx="3033">
                  <c:v>-28.099599999999999</c:v>
                </c:pt>
                <c:pt idx="3034">
                  <c:v>-28.101199999999999</c:v>
                </c:pt>
                <c:pt idx="3035">
                  <c:v>-28.102799999999998</c:v>
                </c:pt>
                <c:pt idx="3036">
                  <c:v>-28.104199999999999</c:v>
                </c:pt>
                <c:pt idx="3037">
                  <c:v>-28.105599999999999</c:v>
                </c:pt>
                <c:pt idx="3038">
                  <c:v>-28.106999999999999</c:v>
                </c:pt>
                <c:pt idx="3039">
                  <c:v>-28.1082</c:v>
                </c:pt>
                <c:pt idx="3040">
                  <c:v>-28.109400000000001</c:v>
                </c:pt>
                <c:pt idx="3041">
                  <c:v>-28.110600000000002</c:v>
                </c:pt>
                <c:pt idx="3042">
                  <c:v>-28.111799999999999</c:v>
                </c:pt>
                <c:pt idx="3043">
                  <c:v>-28.1128</c:v>
                </c:pt>
                <c:pt idx="3044">
                  <c:v>-28.113800000000001</c:v>
                </c:pt>
                <c:pt idx="3045">
                  <c:v>-28.114799999999999</c:v>
                </c:pt>
                <c:pt idx="3046">
                  <c:v>-28.115600000000001</c:v>
                </c:pt>
                <c:pt idx="3047">
                  <c:v>-28.116399999999999</c:v>
                </c:pt>
                <c:pt idx="3048">
                  <c:v>-28.1172</c:v>
                </c:pt>
                <c:pt idx="3049">
                  <c:v>-28.117799999999999</c:v>
                </c:pt>
                <c:pt idx="3050">
                  <c:v>-28.118400000000001</c:v>
                </c:pt>
                <c:pt idx="3051">
                  <c:v>-28.119</c:v>
                </c:pt>
                <c:pt idx="3052">
                  <c:v>-28.119599999999998</c:v>
                </c:pt>
                <c:pt idx="3053">
                  <c:v>-28.12</c:v>
                </c:pt>
                <c:pt idx="3054">
                  <c:v>-28.1204</c:v>
                </c:pt>
                <c:pt idx="3055">
                  <c:v>-28.120799999999999</c:v>
                </c:pt>
                <c:pt idx="3056">
                  <c:v>-28.120999999999999</c:v>
                </c:pt>
                <c:pt idx="3057">
                  <c:v>-28.121200000000002</c:v>
                </c:pt>
                <c:pt idx="3058">
                  <c:v>-28.121400000000001</c:v>
                </c:pt>
                <c:pt idx="3059">
                  <c:v>-28.121400000000001</c:v>
                </c:pt>
                <c:pt idx="3060">
                  <c:v>-28.121400000000001</c:v>
                </c:pt>
                <c:pt idx="3061">
                  <c:v>-28.121400000000001</c:v>
                </c:pt>
                <c:pt idx="3062">
                  <c:v>-28.121400000000001</c:v>
                </c:pt>
                <c:pt idx="3063">
                  <c:v>-28.121400000000001</c:v>
                </c:pt>
                <c:pt idx="3064">
                  <c:v>-28.121400000000001</c:v>
                </c:pt>
                <c:pt idx="3065">
                  <c:v>-28.121400000000001</c:v>
                </c:pt>
                <c:pt idx="3066">
                  <c:v>-28.121400000000001</c:v>
                </c:pt>
                <c:pt idx="3067">
                  <c:v>-28.121400000000001</c:v>
                </c:pt>
                <c:pt idx="3068">
                  <c:v>-28.121400000000001</c:v>
                </c:pt>
                <c:pt idx="3069">
                  <c:v>-28.121400000000001</c:v>
                </c:pt>
                <c:pt idx="3070">
                  <c:v>-28.121400000000001</c:v>
                </c:pt>
                <c:pt idx="3071">
                  <c:v>-28.121400000000001</c:v>
                </c:pt>
                <c:pt idx="3072">
                  <c:v>-28.121400000000001</c:v>
                </c:pt>
                <c:pt idx="3073">
                  <c:v>-28.121400000000001</c:v>
                </c:pt>
                <c:pt idx="3074">
                  <c:v>-28.121200000000002</c:v>
                </c:pt>
                <c:pt idx="3075">
                  <c:v>-28.120999999999999</c:v>
                </c:pt>
                <c:pt idx="3076">
                  <c:v>-28.1206</c:v>
                </c:pt>
                <c:pt idx="3077">
                  <c:v>-28.120200000000001</c:v>
                </c:pt>
                <c:pt idx="3078">
                  <c:v>-28.119599999999998</c:v>
                </c:pt>
                <c:pt idx="3079">
                  <c:v>-28.1188</c:v>
                </c:pt>
                <c:pt idx="3080">
                  <c:v>-28.117999999999999</c:v>
                </c:pt>
                <c:pt idx="3081">
                  <c:v>-28.117000000000001</c:v>
                </c:pt>
                <c:pt idx="3082">
                  <c:v>-28.116</c:v>
                </c:pt>
                <c:pt idx="3083">
                  <c:v>-28.114799999999999</c:v>
                </c:pt>
                <c:pt idx="3084">
                  <c:v>-28.113399999999999</c:v>
                </c:pt>
                <c:pt idx="3085">
                  <c:v>-28.111999999999998</c:v>
                </c:pt>
                <c:pt idx="3086">
                  <c:v>-28.110399999999998</c:v>
                </c:pt>
                <c:pt idx="3087">
                  <c:v>-28.108799999999999</c:v>
                </c:pt>
                <c:pt idx="3088">
                  <c:v>-28.106999999999999</c:v>
                </c:pt>
                <c:pt idx="3089">
                  <c:v>-28.1052</c:v>
                </c:pt>
                <c:pt idx="3090">
                  <c:v>-28.103200000000001</c:v>
                </c:pt>
                <c:pt idx="3091">
                  <c:v>-28.101199999999999</c:v>
                </c:pt>
                <c:pt idx="3092">
                  <c:v>-28.0992</c:v>
                </c:pt>
                <c:pt idx="3093">
                  <c:v>-28.097200000000001</c:v>
                </c:pt>
                <c:pt idx="3094">
                  <c:v>-28.094999999999999</c:v>
                </c:pt>
                <c:pt idx="3095">
                  <c:v>-28.092600000000001</c:v>
                </c:pt>
                <c:pt idx="3096">
                  <c:v>-28.09</c:v>
                </c:pt>
                <c:pt idx="3097">
                  <c:v>-28.087399999999999</c:v>
                </c:pt>
                <c:pt idx="3098">
                  <c:v>-28.084599999999998</c:v>
                </c:pt>
                <c:pt idx="3099">
                  <c:v>-28.081600000000002</c:v>
                </c:pt>
                <c:pt idx="3100">
                  <c:v>-28.078399999999998</c:v>
                </c:pt>
                <c:pt idx="3101">
                  <c:v>-28.075199999999999</c:v>
                </c:pt>
                <c:pt idx="3102">
                  <c:v>-28.0718</c:v>
                </c:pt>
                <c:pt idx="3103">
                  <c:v>-28.068200000000001</c:v>
                </c:pt>
                <c:pt idx="3104">
                  <c:v>-28.064399999999999</c:v>
                </c:pt>
                <c:pt idx="3105">
                  <c:v>-28.060600000000001</c:v>
                </c:pt>
                <c:pt idx="3106">
                  <c:v>-28.0566</c:v>
                </c:pt>
                <c:pt idx="3107">
                  <c:v>-28.052600000000002</c:v>
                </c:pt>
                <c:pt idx="3108">
                  <c:v>-28.048400000000001</c:v>
                </c:pt>
                <c:pt idx="3109">
                  <c:v>-28.044</c:v>
                </c:pt>
                <c:pt idx="3110">
                  <c:v>-28.039400000000001</c:v>
                </c:pt>
                <c:pt idx="3111">
                  <c:v>-28.034800000000001</c:v>
                </c:pt>
                <c:pt idx="3112">
                  <c:v>-28.03</c:v>
                </c:pt>
                <c:pt idx="3113">
                  <c:v>-28.024999999999999</c:v>
                </c:pt>
                <c:pt idx="3114">
                  <c:v>-28.0198</c:v>
                </c:pt>
                <c:pt idx="3115">
                  <c:v>-28.014399999999998</c:v>
                </c:pt>
                <c:pt idx="3116">
                  <c:v>-28.008800000000001</c:v>
                </c:pt>
                <c:pt idx="3117">
                  <c:v>-28.003</c:v>
                </c:pt>
                <c:pt idx="3118">
                  <c:v>-27.997</c:v>
                </c:pt>
                <c:pt idx="3119">
                  <c:v>-27.991</c:v>
                </c:pt>
                <c:pt idx="3120">
                  <c:v>-27.984999999999999</c:v>
                </c:pt>
                <c:pt idx="3121">
                  <c:v>-27.9788</c:v>
                </c:pt>
                <c:pt idx="3122">
                  <c:v>-27.972200000000001</c:v>
                </c:pt>
                <c:pt idx="3123">
                  <c:v>-27.965399999999999</c:v>
                </c:pt>
                <c:pt idx="3124">
                  <c:v>-27.958400000000001</c:v>
                </c:pt>
                <c:pt idx="3125">
                  <c:v>-27.9512</c:v>
                </c:pt>
                <c:pt idx="3126">
                  <c:v>-27.9438</c:v>
                </c:pt>
                <c:pt idx="3127">
                  <c:v>-27.936199999999999</c:v>
                </c:pt>
                <c:pt idx="3128">
                  <c:v>-27.9284</c:v>
                </c:pt>
                <c:pt idx="3129">
                  <c:v>-27.920400000000001</c:v>
                </c:pt>
                <c:pt idx="3130">
                  <c:v>-27.912400000000002</c:v>
                </c:pt>
                <c:pt idx="3131">
                  <c:v>-27.904399999999999</c:v>
                </c:pt>
                <c:pt idx="3132">
                  <c:v>-27.8962</c:v>
                </c:pt>
                <c:pt idx="3133">
                  <c:v>-27.887799999999999</c:v>
                </c:pt>
                <c:pt idx="3134">
                  <c:v>-27.879200000000001</c:v>
                </c:pt>
                <c:pt idx="3135">
                  <c:v>-27.870200000000001</c:v>
                </c:pt>
                <c:pt idx="3136">
                  <c:v>-27.861000000000001</c:v>
                </c:pt>
                <c:pt idx="3137">
                  <c:v>-27.851600000000001</c:v>
                </c:pt>
                <c:pt idx="3138">
                  <c:v>-27.841999999999999</c:v>
                </c:pt>
                <c:pt idx="3139">
                  <c:v>-27.8322</c:v>
                </c:pt>
                <c:pt idx="3140">
                  <c:v>-27.822199999999999</c:v>
                </c:pt>
                <c:pt idx="3141">
                  <c:v>-27.812200000000001</c:v>
                </c:pt>
                <c:pt idx="3142">
                  <c:v>-27.802199999999999</c:v>
                </c:pt>
                <c:pt idx="3143">
                  <c:v>-27.791799999999999</c:v>
                </c:pt>
                <c:pt idx="3144">
                  <c:v>-27.781199999999998</c:v>
                </c:pt>
                <c:pt idx="3145">
                  <c:v>-27.770399999999999</c:v>
                </c:pt>
                <c:pt idx="3146">
                  <c:v>-27.759399999999999</c:v>
                </c:pt>
                <c:pt idx="3147">
                  <c:v>-27.748000000000001</c:v>
                </c:pt>
                <c:pt idx="3148">
                  <c:v>-27.7364</c:v>
                </c:pt>
                <c:pt idx="3149">
                  <c:v>-27.724599999999999</c:v>
                </c:pt>
                <c:pt idx="3150">
                  <c:v>-27.712599999999998</c:v>
                </c:pt>
                <c:pt idx="3151">
                  <c:v>-27.700600000000001</c:v>
                </c:pt>
                <c:pt idx="3152">
                  <c:v>-27.688199999999998</c:v>
                </c:pt>
                <c:pt idx="3153">
                  <c:v>-27.675599999999999</c:v>
                </c:pt>
                <c:pt idx="3154">
                  <c:v>-27.662600000000001</c:v>
                </c:pt>
                <c:pt idx="3155">
                  <c:v>-27.6494</c:v>
                </c:pt>
                <c:pt idx="3156">
                  <c:v>-27.6358</c:v>
                </c:pt>
                <c:pt idx="3157">
                  <c:v>-27.622</c:v>
                </c:pt>
                <c:pt idx="3158">
                  <c:v>-27.608000000000001</c:v>
                </c:pt>
                <c:pt idx="3159">
                  <c:v>-27.593800000000002</c:v>
                </c:pt>
                <c:pt idx="3160">
                  <c:v>-27.5792</c:v>
                </c:pt>
                <c:pt idx="3161">
                  <c:v>-27.5642</c:v>
                </c:pt>
                <c:pt idx="3162">
                  <c:v>-27.548999999999999</c:v>
                </c:pt>
                <c:pt idx="3163">
                  <c:v>-27.5334</c:v>
                </c:pt>
                <c:pt idx="3164">
                  <c:v>-27.517600000000002</c:v>
                </c:pt>
                <c:pt idx="3165">
                  <c:v>-27.5016</c:v>
                </c:pt>
                <c:pt idx="3166">
                  <c:v>-27.485399999999998</c:v>
                </c:pt>
                <c:pt idx="3167">
                  <c:v>-27.468800000000002</c:v>
                </c:pt>
                <c:pt idx="3168">
                  <c:v>-27.451799999999999</c:v>
                </c:pt>
                <c:pt idx="3169">
                  <c:v>-27.4344</c:v>
                </c:pt>
                <c:pt idx="3170">
                  <c:v>-27.416799999999999</c:v>
                </c:pt>
                <c:pt idx="3171">
                  <c:v>-27.398800000000001</c:v>
                </c:pt>
                <c:pt idx="3172">
                  <c:v>-27.380600000000001</c:v>
                </c:pt>
                <c:pt idx="3173">
                  <c:v>-27.361999999999998</c:v>
                </c:pt>
                <c:pt idx="3174">
                  <c:v>-27.3432</c:v>
                </c:pt>
                <c:pt idx="3175">
                  <c:v>-27.324000000000002</c:v>
                </c:pt>
                <c:pt idx="3176">
                  <c:v>-27.304400000000001</c:v>
                </c:pt>
                <c:pt idx="3177">
                  <c:v>-27.284400000000002</c:v>
                </c:pt>
                <c:pt idx="3178">
                  <c:v>-27.264399999999998</c:v>
                </c:pt>
                <c:pt idx="3179">
                  <c:v>-27.244</c:v>
                </c:pt>
                <c:pt idx="3180">
                  <c:v>-27.223199999999999</c:v>
                </c:pt>
                <c:pt idx="3181">
                  <c:v>-27.202000000000002</c:v>
                </c:pt>
                <c:pt idx="3182">
                  <c:v>-27.180399999999999</c:v>
                </c:pt>
                <c:pt idx="3183">
                  <c:v>-27.1584</c:v>
                </c:pt>
                <c:pt idx="3184">
                  <c:v>-27.136399999999998</c:v>
                </c:pt>
                <c:pt idx="3185">
                  <c:v>-27.113800000000001</c:v>
                </c:pt>
                <c:pt idx="3186">
                  <c:v>-27.090800000000002</c:v>
                </c:pt>
                <c:pt idx="3187">
                  <c:v>-27.067399999999999</c:v>
                </c:pt>
                <c:pt idx="3188">
                  <c:v>-27.043600000000001</c:v>
                </c:pt>
                <c:pt idx="3189">
                  <c:v>-27.019400000000001</c:v>
                </c:pt>
                <c:pt idx="3190">
                  <c:v>-26.994800000000001</c:v>
                </c:pt>
                <c:pt idx="3191">
                  <c:v>-26.969799999999999</c:v>
                </c:pt>
                <c:pt idx="3192">
                  <c:v>-26.944199999999999</c:v>
                </c:pt>
                <c:pt idx="3193">
                  <c:v>-26.918199999999999</c:v>
                </c:pt>
                <c:pt idx="3194">
                  <c:v>-26.8918</c:v>
                </c:pt>
                <c:pt idx="3195">
                  <c:v>-26.864999999999998</c:v>
                </c:pt>
                <c:pt idx="3196">
                  <c:v>-26.837599999999998</c:v>
                </c:pt>
                <c:pt idx="3197">
                  <c:v>-26.809799999999999</c:v>
                </c:pt>
                <c:pt idx="3198">
                  <c:v>-26.781600000000001</c:v>
                </c:pt>
                <c:pt idx="3199">
                  <c:v>-26.752800000000001</c:v>
                </c:pt>
                <c:pt idx="3200">
                  <c:v>-26.723600000000001</c:v>
                </c:pt>
                <c:pt idx="3201">
                  <c:v>-26.6938</c:v>
                </c:pt>
                <c:pt idx="3202">
                  <c:v>-26.663599999999999</c:v>
                </c:pt>
                <c:pt idx="3203">
                  <c:v>-26.632999999999999</c:v>
                </c:pt>
                <c:pt idx="3204">
                  <c:v>-26.601800000000001</c:v>
                </c:pt>
                <c:pt idx="3205">
                  <c:v>-26.57</c:v>
                </c:pt>
                <c:pt idx="3206">
                  <c:v>-26.538</c:v>
                </c:pt>
                <c:pt idx="3207">
                  <c:v>-26.505400000000002</c:v>
                </c:pt>
                <c:pt idx="3208">
                  <c:v>-26.472200000000001</c:v>
                </c:pt>
                <c:pt idx="3209">
                  <c:v>-26.438400000000001</c:v>
                </c:pt>
                <c:pt idx="3210">
                  <c:v>-26.404199999999999</c:v>
                </c:pt>
                <c:pt idx="3211">
                  <c:v>-26.369399999999999</c:v>
                </c:pt>
                <c:pt idx="3212">
                  <c:v>-26.334</c:v>
                </c:pt>
                <c:pt idx="3213">
                  <c:v>-26.297999999999998</c:v>
                </c:pt>
                <c:pt idx="3214">
                  <c:v>-26.261399999999998</c:v>
                </c:pt>
                <c:pt idx="3215">
                  <c:v>-26.2242</c:v>
                </c:pt>
                <c:pt idx="3216">
                  <c:v>-26.186199999999999</c:v>
                </c:pt>
                <c:pt idx="3217">
                  <c:v>-26.1478</c:v>
                </c:pt>
                <c:pt idx="3218">
                  <c:v>-26.108799999999999</c:v>
                </c:pt>
                <c:pt idx="3219">
                  <c:v>-26.068999999999999</c:v>
                </c:pt>
                <c:pt idx="3220">
                  <c:v>-26.0288</c:v>
                </c:pt>
                <c:pt idx="3221">
                  <c:v>-25.9878</c:v>
                </c:pt>
                <c:pt idx="3222">
                  <c:v>-25.946000000000002</c:v>
                </c:pt>
                <c:pt idx="3223">
                  <c:v>-25.903600000000001</c:v>
                </c:pt>
                <c:pt idx="3224">
                  <c:v>-25.860399999999998</c:v>
                </c:pt>
                <c:pt idx="3225">
                  <c:v>-25.816400000000002</c:v>
                </c:pt>
                <c:pt idx="3226">
                  <c:v>-25.7714</c:v>
                </c:pt>
                <c:pt idx="3227">
                  <c:v>-25.7256</c:v>
                </c:pt>
                <c:pt idx="3228">
                  <c:v>-25.678799999999999</c:v>
                </c:pt>
                <c:pt idx="3229">
                  <c:v>-25.631</c:v>
                </c:pt>
                <c:pt idx="3230">
                  <c:v>-25.5822</c:v>
                </c:pt>
                <c:pt idx="3231">
                  <c:v>-25.532399999999999</c:v>
                </c:pt>
                <c:pt idx="3232">
                  <c:v>-25.481400000000001</c:v>
                </c:pt>
                <c:pt idx="3233">
                  <c:v>-25.429400000000001</c:v>
                </c:pt>
                <c:pt idx="3234">
                  <c:v>-25.376000000000001</c:v>
                </c:pt>
                <c:pt idx="3235">
                  <c:v>-25.321400000000001</c:v>
                </c:pt>
                <c:pt idx="3236">
                  <c:v>-25.2654</c:v>
                </c:pt>
                <c:pt idx="3237">
                  <c:v>-25.208400000000001</c:v>
                </c:pt>
                <c:pt idx="3238">
                  <c:v>-25.150200000000002</c:v>
                </c:pt>
                <c:pt idx="3239">
                  <c:v>-25.090800000000002</c:v>
                </c:pt>
                <c:pt idx="3240">
                  <c:v>-25.0306</c:v>
                </c:pt>
                <c:pt idx="3241">
                  <c:v>-24.969000000000001</c:v>
                </c:pt>
                <c:pt idx="3242">
                  <c:v>-24.9056</c:v>
                </c:pt>
                <c:pt idx="3243">
                  <c:v>-24.8414</c:v>
                </c:pt>
                <c:pt idx="3244">
                  <c:v>-24.777200000000001</c:v>
                </c:pt>
                <c:pt idx="3245">
                  <c:v>-24.713000000000001</c:v>
                </c:pt>
                <c:pt idx="3246">
                  <c:v>-24.648800000000001</c:v>
                </c:pt>
                <c:pt idx="3247">
                  <c:v>-24.584599999999998</c:v>
                </c:pt>
                <c:pt idx="3248">
                  <c:v>-24.520399999999999</c:v>
                </c:pt>
                <c:pt idx="3249">
                  <c:v>-24.456199999999999</c:v>
                </c:pt>
                <c:pt idx="3250">
                  <c:v>-24.392800000000001</c:v>
                </c:pt>
                <c:pt idx="3251">
                  <c:v>-24.331199999999999</c:v>
                </c:pt>
                <c:pt idx="3252">
                  <c:v>-24.271000000000001</c:v>
                </c:pt>
                <c:pt idx="3253">
                  <c:v>-24.211600000000001</c:v>
                </c:pt>
                <c:pt idx="3254">
                  <c:v>-24.153400000000001</c:v>
                </c:pt>
                <c:pt idx="3255">
                  <c:v>-24.096399999999999</c:v>
                </c:pt>
                <c:pt idx="3256">
                  <c:v>-24.040400000000002</c:v>
                </c:pt>
                <c:pt idx="3257">
                  <c:v>-23.985800000000001</c:v>
                </c:pt>
                <c:pt idx="3258">
                  <c:v>-23.932400000000001</c:v>
                </c:pt>
                <c:pt idx="3259">
                  <c:v>-23.880400000000002</c:v>
                </c:pt>
                <c:pt idx="3260">
                  <c:v>-23.8294</c:v>
                </c:pt>
                <c:pt idx="3261">
                  <c:v>-23.779599999999999</c:v>
                </c:pt>
                <c:pt idx="3262">
                  <c:v>-23.730799999999999</c:v>
                </c:pt>
                <c:pt idx="3263">
                  <c:v>-23.683</c:v>
                </c:pt>
                <c:pt idx="3264">
                  <c:v>-23.636199999999999</c:v>
                </c:pt>
                <c:pt idx="3265">
                  <c:v>-23.590399999999999</c:v>
                </c:pt>
                <c:pt idx="3266">
                  <c:v>-23.545400000000001</c:v>
                </c:pt>
                <c:pt idx="3267">
                  <c:v>-23.5014</c:v>
                </c:pt>
                <c:pt idx="3268">
                  <c:v>-23.458200000000001</c:v>
                </c:pt>
                <c:pt idx="3269">
                  <c:v>-23.415800000000001</c:v>
                </c:pt>
                <c:pt idx="3270">
                  <c:v>-23.373999999999999</c:v>
                </c:pt>
                <c:pt idx="3271">
                  <c:v>-23.332999999999998</c:v>
                </c:pt>
                <c:pt idx="3272">
                  <c:v>-23.2928</c:v>
                </c:pt>
                <c:pt idx="3273">
                  <c:v>-23.253</c:v>
                </c:pt>
                <c:pt idx="3274">
                  <c:v>-23.213999999999999</c:v>
                </c:pt>
                <c:pt idx="3275">
                  <c:v>-23.175599999999999</c:v>
                </c:pt>
                <c:pt idx="3276">
                  <c:v>-23.137599999999999</c:v>
                </c:pt>
                <c:pt idx="3277">
                  <c:v>-23.1004</c:v>
                </c:pt>
                <c:pt idx="3278">
                  <c:v>-23.063800000000001</c:v>
                </c:pt>
                <c:pt idx="3279">
                  <c:v>-23.027799999999999</c:v>
                </c:pt>
                <c:pt idx="3280">
                  <c:v>-22.9924</c:v>
                </c:pt>
                <c:pt idx="3281">
                  <c:v>-22.957599999999999</c:v>
                </c:pt>
                <c:pt idx="3282">
                  <c:v>-22.923400000000001</c:v>
                </c:pt>
                <c:pt idx="3283">
                  <c:v>-22.889600000000002</c:v>
                </c:pt>
                <c:pt idx="3284">
                  <c:v>-22.856400000000001</c:v>
                </c:pt>
                <c:pt idx="3285">
                  <c:v>-22.823799999999999</c:v>
                </c:pt>
                <c:pt idx="3286">
                  <c:v>-22.791799999999999</c:v>
                </c:pt>
                <c:pt idx="3287">
                  <c:v>-22.76</c:v>
                </c:pt>
                <c:pt idx="3288">
                  <c:v>-22.7288</c:v>
                </c:pt>
                <c:pt idx="3289">
                  <c:v>-22.6982</c:v>
                </c:pt>
                <c:pt idx="3290">
                  <c:v>-22.667999999999999</c:v>
                </c:pt>
                <c:pt idx="3291">
                  <c:v>-22.638200000000001</c:v>
                </c:pt>
                <c:pt idx="3292">
                  <c:v>-22.609000000000002</c:v>
                </c:pt>
                <c:pt idx="3293">
                  <c:v>-22.580200000000001</c:v>
                </c:pt>
                <c:pt idx="3294">
                  <c:v>-22.552</c:v>
                </c:pt>
                <c:pt idx="3295">
                  <c:v>-22.5242</c:v>
                </c:pt>
                <c:pt idx="3296">
                  <c:v>-22.4968</c:v>
                </c:pt>
                <c:pt idx="3297">
                  <c:v>-22.47</c:v>
                </c:pt>
                <c:pt idx="3298">
                  <c:v>-22.4436</c:v>
                </c:pt>
                <c:pt idx="3299">
                  <c:v>-22.4176</c:v>
                </c:pt>
                <c:pt idx="3300">
                  <c:v>-22.391999999999999</c:v>
                </c:pt>
                <c:pt idx="3301">
                  <c:v>-22.367000000000001</c:v>
                </c:pt>
                <c:pt idx="3302">
                  <c:v>-22.342400000000001</c:v>
                </c:pt>
                <c:pt idx="3303">
                  <c:v>-22.318200000000001</c:v>
                </c:pt>
                <c:pt idx="3304">
                  <c:v>-22.2944</c:v>
                </c:pt>
                <c:pt idx="3305">
                  <c:v>-22.271000000000001</c:v>
                </c:pt>
                <c:pt idx="3306">
                  <c:v>-22.248000000000001</c:v>
                </c:pt>
                <c:pt idx="3307">
                  <c:v>-22.2254</c:v>
                </c:pt>
                <c:pt idx="3308">
                  <c:v>-22.203399999999998</c:v>
                </c:pt>
                <c:pt idx="3309">
                  <c:v>-22.1814</c:v>
                </c:pt>
                <c:pt idx="3310">
                  <c:v>-22.159800000000001</c:v>
                </c:pt>
                <c:pt idx="3311">
                  <c:v>-22.1386</c:v>
                </c:pt>
                <c:pt idx="3312">
                  <c:v>-22.117799999999999</c:v>
                </c:pt>
                <c:pt idx="3313">
                  <c:v>-22.0974</c:v>
                </c:pt>
                <c:pt idx="3314">
                  <c:v>-22.077400000000001</c:v>
                </c:pt>
                <c:pt idx="3315">
                  <c:v>-22.057400000000001</c:v>
                </c:pt>
                <c:pt idx="3316">
                  <c:v>-22.037800000000001</c:v>
                </c:pt>
                <c:pt idx="3317">
                  <c:v>-22.018599999999999</c:v>
                </c:pt>
                <c:pt idx="3318">
                  <c:v>-21.9998</c:v>
                </c:pt>
                <c:pt idx="3319">
                  <c:v>-21.981200000000001</c:v>
                </c:pt>
                <c:pt idx="3320">
                  <c:v>-21.963000000000001</c:v>
                </c:pt>
                <c:pt idx="3321">
                  <c:v>-21.945</c:v>
                </c:pt>
                <c:pt idx="3322">
                  <c:v>-21.927399999999999</c:v>
                </c:pt>
                <c:pt idx="3323">
                  <c:v>-21.91</c:v>
                </c:pt>
                <c:pt idx="3324">
                  <c:v>-21.893000000000001</c:v>
                </c:pt>
                <c:pt idx="3325">
                  <c:v>-21.8764</c:v>
                </c:pt>
                <c:pt idx="3326">
                  <c:v>-21.860199999999999</c:v>
                </c:pt>
                <c:pt idx="3327">
                  <c:v>-21.844200000000001</c:v>
                </c:pt>
                <c:pt idx="3328">
                  <c:v>-21.828399999999998</c:v>
                </c:pt>
                <c:pt idx="3329">
                  <c:v>-21.812799999999999</c:v>
                </c:pt>
                <c:pt idx="3330">
                  <c:v>-21.797599999999999</c:v>
                </c:pt>
                <c:pt idx="3331">
                  <c:v>-21.782599999999999</c:v>
                </c:pt>
                <c:pt idx="3332">
                  <c:v>-21.768000000000001</c:v>
                </c:pt>
                <c:pt idx="3333">
                  <c:v>-21.753799999999998</c:v>
                </c:pt>
                <c:pt idx="3334">
                  <c:v>-21.739799999999999</c:v>
                </c:pt>
                <c:pt idx="3335">
                  <c:v>-21.725999999999999</c:v>
                </c:pt>
                <c:pt idx="3336">
                  <c:v>-21.712399999999999</c:v>
                </c:pt>
                <c:pt idx="3337">
                  <c:v>-21.699200000000001</c:v>
                </c:pt>
                <c:pt idx="3338">
                  <c:v>-21.686199999999999</c:v>
                </c:pt>
                <c:pt idx="3339">
                  <c:v>-21.6736</c:v>
                </c:pt>
                <c:pt idx="3340">
                  <c:v>-21.661200000000001</c:v>
                </c:pt>
                <c:pt idx="3341">
                  <c:v>-21.6492</c:v>
                </c:pt>
                <c:pt idx="3342">
                  <c:v>-21.6372</c:v>
                </c:pt>
                <c:pt idx="3343">
                  <c:v>-21.625399999999999</c:v>
                </c:pt>
                <c:pt idx="3344">
                  <c:v>-21.613800000000001</c:v>
                </c:pt>
                <c:pt idx="3345">
                  <c:v>-21.602399999999999</c:v>
                </c:pt>
                <c:pt idx="3346">
                  <c:v>-21.5914</c:v>
                </c:pt>
                <c:pt idx="3347">
                  <c:v>-21.5806</c:v>
                </c:pt>
                <c:pt idx="3348">
                  <c:v>-21.57</c:v>
                </c:pt>
                <c:pt idx="3349">
                  <c:v>-21.5596</c:v>
                </c:pt>
                <c:pt idx="3350">
                  <c:v>-21.549600000000002</c:v>
                </c:pt>
                <c:pt idx="3351">
                  <c:v>-21.5396</c:v>
                </c:pt>
                <c:pt idx="3352">
                  <c:v>-21.529599999999999</c:v>
                </c:pt>
                <c:pt idx="3353">
                  <c:v>-21.5198</c:v>
                </c:pt>
                <c:pt idx="3354">
                  <c:v>-21.510200000000001</c:v>
                </c:pt>
                <c:pt idx="3355">
                  <c:v>-21.500800000000002</c:v>
                </c:pt>
                <c:pt idx="3356">
                  <c:v>-21.491599999999998</c:v>
                </c:pt>
                <c:pt idx="3357">
                  <c:v>-21.482600000000001</c:v>
                </c:pt>
                <c:pt idx="3358">
                  <c:v>-21.474</c:v>
                </c:pt>
                <c:pt idx="3359">
                  <c:v>-21.465599999999998</c:v>
                </c:pt>
                <c:pt idx="3360">
                  <c:v>-21.4574</c:v>
                </c:pt>
                <c:pt idx="3361">
                  <c:v>-21.449400000000001</c:v>
                </c:pt>
                <c:pt idx="3362">
                  <c:v>-21.441400000000002</c:v>
                </c:pt>
                <c:pt idx="3363">
                  <c:v>-21.433399999999999</c:v>
                </c:pt>
                <c:pt idx="3364">
                  <c:v>-21.425599999999999</c:v>
                </c:pt>
                <c:pt idx="3365">
                  <c:v>-21.417999999999999</c:v>
                </c:pt>
                <c:pt idx="3366">
                  <c:v>-21.410599999999999</c:v>
                </c:pt>
                <c:pt idx="3367">
                  <c:v>-21.403400000000001</c:v>
                </c:pt>
                <c:pt idx="3368">
                  <c:v>-21.3964</c:v>
                </c:pt>
                <c:pt idx="3369">
                  <c:v>-21.389600000000002</c:v>
                </c:pt>
                <c:pt idx="3370">
                  <c:v>-21.382999999999999</c:v>
                </c:pt>
                <c:pt idx="3371">
                  <c:v>-21.376799999999999</c:v>
                </c:pt>
                <c:pt idx="3372">
                  <c:v>-21.370799999999999</c:v>
                </c:pt>
                <c:pt idx="3373">
                  <c:v>-21.364799999999999</c:v>
                </c:pt>
                <c:pt idx="3374">
                  <c:v>-21.358799999999999</c:v>
                </c:pt>
                <c:pt idx="3375">
                  <c:v>-21.353000000000002</c:v>
                </c:pt>
                <c:pt idx="3376">
                  <c:v>-21.3474</c:v>
                </c:pt>
                <c:pt idx="3377">
                  <c:v>-21.341999999999999</c:v>
                </c:pt>
                <c:pt idx="3378">
                  <c:v>-21.3368</c:v>
                </c:pt>
                <c:pt idx="3379">
                  <c:v>-21.331800000000001</c:v>
                </c:pt>
                <c:pt idx="3380">
                  <c:v>-21.327000000000002</c:v>
                </c:pt>
                <c:pt idx="3381">
                  <c:v>-21.322399999999998</c:v>
                </c:pt>
                <c:pt idx="3382">
                  <c:v>-21.317799999999998</c:v>
                </c:pt>
                <c:pt idx="3383">
                  <c:v>-21.313400000000001</c:v>
                </c:pt>
                <c:pt idx="3384">
                  <c:v>-21.309200000000001</c:v>
                </c:pt>
                <c:pt idx="3385">
                  <c:v>-21.305199999999999</c:v>
                </c:pt>
                <c:pt idx="3386">
                  <c:v>-21.301200000000001</c:v>
                </c:pt>
                <c:pt idx="3387">
                  <c:v>-21.2974</c:v>
                </c:pt>
                <c:pt idx="3388">
                  <c:v>-21.293600000000001</c:v>
                </c:pt>
                <c:pt idx="3389">
                  <c:v>-21.29</c:v>
                </c:pt>
                <c:pt idx="3390">
                  <c:v>-21.2866</c:v>
                </c:pt>
                <c:pt idx="3391">
                  <c:v>-21.2834</c:v>
                </c:pt>
                <c:pt idx="3392">
                  <c:v>-21.280200000000001</c:v>
                </c:pt>
                <c:pt idx="3393">
                  <c:v>-21.277200000000001</c:v>
                </c:pt>
                <c:pt idx="3394">
                  <c:v>-21.2744</c:v>
                </c:pt>
                <c:pt idx="3395">
                  <c:v>-21.271799999999999</c:v>
                </c:pt>
                <c:pt idx="3396">
                  <c:v>-21.269200000000001</c:v>
                </c:pt>
                <c:pt idx="3397">
                  <c:v>-21.2668</c:v>
                </c:pt>
                <c:pt idx="3398">
                  <c:v>-21.264600000000002</c:v>
                </c:pt>
                <c:pt idx="3399">
                  <c:v>-21.262599999999999</c:v>
                </c:pt>
                <c:pt idx="3400">
                  <c:v>-21.2606</c:v>
                </c:pt>
                <c:pt idx="3401">
                  <c:v>-21.258600000000001</c:v>
                </c:pt>
                <c:pt idx="3402">
                  <c:v>-21.256599999999999</c:v>
                </c:pt>
                <c:pt idx="3403">
                  <c:v>-21.254799999999999</c:v>
                </c:pt>
                <c:pt idx="3404">
                  <c:v>-21.253</c:v>
                </c:pt>
                <c:pt idx="3405">
                  <c:v>-21.2514</c:v>
                </c:pt>
                <c:pt idx="3406">
                  <c:v>-21.2498</c:v>
                </c:pt>
                <c:pt idx="3407">
                  <c:v>-21.2484</c:v>
                </c:pt>
                <c:pt idx="3408">
                  <c:v>-21.247</c:v>
                </c:pt>
                <c:pt idx="3409">
                  <c:v>-21.245799999999999</c:v>
                </c:pt>
                <c:pt idx="3410">
                  <c:v>-21.244800000000001</c:v>
                </c:pt>
                <c:pt idx="3411">
                  <c:v>-21.2438</c:v>
                </c:pt>
                <c:pt idx="3412">
                  <c:v>-21.242999999999999</c:v>
                </c:pt>
                <c:pt idx="3413">
                  <c:v>-21.2422</c:v>
                </c:pt>
                <c:pt idx="3414">
                  <c:v>-21.241599999999998</c:v>
                </c:pt>
                <c:pt idx="3415">
                  <c:v>-21.241199999999999</c:v>
                </c:pt>
                <c:pt idx="3416">
                  <c:v>-21.2408</c:v>
                </c:pt>
                <c:pt idx="3417">
                  <c:v>-21.240600000000001</c:v>
                </c:pt>
                <c:pt idx="3418">
                  <c:v>-21.240400000000001</c:v>
                </c:pt>
                <c:pt idx="3419">
                  <c:v>-21.240400000000001</c:v>
                </c:pt>
                <c:pt idx="3420">
                  <c:v>-21.240400000000001</c:v>
                </c:pt>
                <c:pt idx="3421">
                  <c:v>-21.240400000000001</c:v>
                </c:pt>
                <c:pt idx="3422">
                  <c:v>-21.240400000000001</c:v>
                </c:pt>
                <c:pt idx="3423">
                  <c:v>-21.240400000000001</c:v>
                </c:pt>
                <c:pt idx="3424">
                  <c:v>-21.240400000000001</c:v>
                </c:pt>
                <c:pt idx="3425">
                  <c:v>-21.240400000000001</c:v>
                </c:pt>
                <c:pt idx="3426">
                  <c:v>-21.240600000000001</c:v>
                </c:pt>
                <c:pt idx="3427">
                  <c:v>-21.241</c:v>
                </c:pt>
                <c:pt idx="3428">
                  <c:v>-21.241599999999998</c:v>
                </c:pt>
                <c:pt idx="3429">
                  <c:v>-21.2422</c:v>
                </c:pt>
                <c:pt idx="3430">
                  <c:v>-21.242999999999999</c:v>
                </c:pt>
                <c:pt idx="3431">
                  <c:v>-21.244</c:v>
                </c:pt>
                <c:pt idx="3432">
                  <c:v>-21.245200000000001</c:v>
                </c:pt>
                <c:pt idx="3433">
                  <c:v>-21.246400000000001</c:v>
                </c:pt>
                <c:pt idx="3434">
                  <c:v>-21.247800000000002</c:v>
                </c:pt>
                <c:pt idx="3435">
                  <c:v>-21.249400000000001</c:v>
                </c:pt>
                <c:pt idx="3436">
                  <c:v>-21.251200000000001</c:v>
                </c:pt>
                <c:pt idx="3437">
                  <c:v>-21.253</c:v>
                </c:pt>
                <c:pt idx="3438">
                  <c:v>-21.254999999999999</c:v>
                </c:pt>
                <c:pt idx="3439">
                  <c:v>-21.257000000000001</c:v>
                </c:pt>
                <c:pt idx="3440">
                  <c:v>-21.2592</c:v>
                </c:pt>
                <c:pt idx="3441">
                  <c:v>-21.261600000000001</c:v>
                </c:pt>
                <c:pt idx="3442">
                  <c:v>-21.264199999999999</c:v>
                </c:pt>
                <c:pt idx="3443">
                  <c:v>-21.266999999999999</c:v>
                </c:pt>
                <c:pt idx="3444">
                  <c:v>-21.27</c:v>
                </c:pt>
                <c:pt idx="3445">
                  <c:v>-21.273199999999999</c:v>
                </c:pt>
                <c:pt idx="3446">
                  <c:v>-21.276599999999998</c:v>
                </c:pt>
                <c:pt idx="3447">
                  <c:v>-21.280200000000001</c:v>
                </c:pt>
                <c:pt idx="3448">
                  <c:v>-21.283999999999999</c:v>
                </c:pt>
                <c:pt idx="3449">
                  <c:v>-21.288</c:v>
                </c:pt>
                <c:pt idx="3450">
                  <c:v>-21.292000000000002</c:v>
                </c:pt>
                <c:pt idx="3451">
                  <c:v>-21.296399999999998</c:v>
                </c:pt>
                <c:pt idx="3452">
                  <c:v>-21.300999999999998</c:v>
                </c:pt>
                <c:pt idx="3453">
                  <c:v>-21.305800000000001</c:v>
                </c:pt>
                <c:pt idx="3454">
                  <c:v>-21.3108</c:v>
                </c:pt>
                <c:pt idx="3455">
                  <c:v>-21.315999999999999</c:v>
                </c:pt>
                <c:pt idx="3456">
                  <c:v>-21.321400000000001</c:v>
                </c:pt>
                <c:pt idx="3457">
                  <c:v>-21.327200000000001</c:v>
                </c:pt>
                <c:pt idx="3458">
                  <c:v>-21.333200000000001</c:v>
                </c:pt>
                <c:pt idx="3459">
                  <c:v>-21.339200000000002</c:v>
                </c:pt>
                <c:pt idx="3460">
                  <c:v>-21.345400000000001</c:v>
                </c:pt>
                <c:pt idx="3461">
                  <c:v>-21.352</c:v>
                </c:pt>
                <c:pt idx="3462">
                  <c:v>-21.358799999999999</c:v>
                </c:pt>
                <c:pt idx="3463">
                  <c:v>-21.3658</c:v>
                </c:pt>
                <c:pt idx="3464">
                  <c:v>-21.373200000000001</c:v>
                </c:pt>
                <c:pt idx="3465">
                  <c:v>-21.380800000000001</c:v>
                </c:pt>
                <c:pt idx="3466">
                  <c:v>-21.3886</c:v>
                </c:pt>
                <c:pt idx="3467">
                  <c:v>-21.396599999999999</c:v>
                </c:pt>
                <c:pt idx="3468">
                  <c:v>-21.404800000000002</c:v>
                </c:pt>
                <c:pt idx="3469">
                  <c:v>-21.413399999999999</c:v>
                </c:pt>
                <c:pt idx="3470">
                  <c:v>-21.4224</c:v>
                </c:pt>
                <c:pt idx="3471">
                  <c:v>-21.4316</c:v>
                </c:pt>
                <c:pt idx="3472">
                  <c:v>-21.441199999999998</c:v>
                </c:pt>
                <c:pt idx="3473">
                  <c:v>-21.451000000000001</c:v>
                </c:pt>
                <c:pt idx="3474">
                  <c:v>-21.460999999999999</c:v>
                </c:pt>
                <c:pt idx="3475">
                  <c:v>-21.4712</c:v>
                </c:pt>
                <c:pt idx="3476">
                  <c:v>-21.4818</c:v>
                </c:pt>
                <c:pt idx="3477">
                  <c:v>-21.492799999999999</c:v>
                </c:pt>
                <c:pt idx="3478">
                  <c:v>-21.504200000000001</c:v>
                </c:pt>
                <c:pt idx="3479">
                  <c:v>-21.515999999999998</c:v>
                </c:pt>
                <c:pt idx="3480">
                  <c:v>-21.527999999999999</c:v>
                </c:pt>
                <c:pt idx="3481">
                  <c:v>-21.540400000000002</c:v>
                </c:pt>
                <c:pt idx="3482">
                  <c:v>-21.5532</c:v>
                </c:pt>
                <c:pt idx="3483">
                  <c:v>-21.566600000000001</c:v>
                </c:pt>
                <c:pt idx="3484">
                  <c:v>-21.580400000000001</c:v>
                </c:pt>
                <c:pt idx="3485">
                  <c:v>-21.5946</c:v>
                </c:pt>
                <c:pt idx="3486">
                  <c:v>-21.609200000000001</c:v>
                </c:pt>
                <c:pt idx="3487">
                  <c:v>-21.624400000000001</c:v>
                </c:pt>
                <c:pt idx="3488">
                  <c:v>-21.6402</c:v>
                </c:pt>
                <c:pt idx="3489">
                  <c:v>-21.656400000000001</c:v>
                </c:pt>
                <c:pt idx="3490">
                  <c:v>-21.673200000000001</c:v>
                </c:pt>
                <c:pt idx="3491">
                  <c:v>-21.6904</c:v>
                </c:pt>
                <c:pt idx="3492">
                  <c:v>-21.708200000000001</c:v>
                </c:pt>
                <c:pt idx="3493">
                  <c:v>-21.726400000000002</c:v>
                </c:pt>
                <c:pt idx="3494">
                  <c:v>-21.745200000000001</c:v>
                </c:pt>
                <c:pt idx="3495">
                  <c:v>-21.764800000000001</c:v>
                </c:pt>
                <c:pt idx="3496">
                  <c:v>-21.784800000000001</c:v>
                </c:pt>
                <c:pt idx="3497">
                  <c:v>-21.805399999999999</c:v>
                </c:pt>
                <c:pt idx="3498">
                  <c:v>-21.826799999999999</c:v>
                </c:pt>
                <c:pt idx="3499">
                  <c:v>-21.848800000000001</c:v>
                </c:pt>
                <c:pt idx="3500">
                  <c:v>-21.871600000000001</c:v>
                </c:pt>
                <c:pt idx="3501">
                  <c:v>-21.895199999999999</c:v>
                </c:pt>
                <c:pt idx="3502">
                  <c:v>-21.919599999999999</c:v>
                </c:pt>
                <c:pt idx="3503">
                  <c:v>-21.944800000000001</c:v>
                </c:pt>
                <c:pt idx="3504">
                  <c:v>-21.970800000000001</c:v>
                </c:pt>
                <c:pt idx="3505">
                  <c:v>-21.997800000000002</c:v>
                </c:pt>
                <c:pt idx="3506">
                  <c:v>-22.0258</c:v>
                </c:pt>
                <c:pt idx="3507">
                  <c:v>-22.0548</c:v>
                </c:pt>
                <c:pt idx="3508">
                  <c:v>-22.084800000000001</c:v>
                </c:pt>
                <c:pt idx="3509">
                  <c:v>-22.1158</c:v>
                </c:pt>
                <c:pt idx="3510">
                  <c:v>-22.1478</c:v>
                </c:pt>
                <c:pt idx="3511">
                  <c:v>-22.1812</c:v>
                </c:pt>
                <c:pt idx="3512">
                  <c:v>-22.215800000000002</c:v>
                </c:pt>
                <c:pt idx="3513">
                  <c:v>-22.251799999999999</c:v>
                </c:pt>
                <c:pt idx="3514">
                  <c:v>-22.289200000000001</c:v>
                </c:pt>
                <c:pt idx="3515">
                  <c:v>-22.327999999999999</c:v>
                </c:pt>
                <c:pt idx="3516">
                  <c:v>-22.368400000000001</c:v>
                </c:pt>
                <c:pt idx="3517">
                  <c:v>-22.410399999999999</c:v>
                </c:pt>
                <c:pt idx="3518">
                  <c:v>-22.4544</c:v>
                </c:pt>
                <c:pt idx="3519">
                  <c:v>-22.500399999999999</c:v>
                </c:pt>
                <c:pt idx="3520">
                  <c:v>-22.5486</c:v>
                </c:pt>
                <c:pt idx="3521">
                  <c:v>-22.599399999999999</c:v>
                </c:pt>
                <c:pt idx="3522">
                  <c:v>-22.653600000000001</c:v>
                </c:pt>
                <c:pt idx="3523">
                  <c:v>-22.710599999999999</c:v>
                </c:pt>
                <c:pt idx="3524">
                  <c:v>-22.767600000000002</c:v>
                </c:pt>
                <c:pt idx="3525">
                  <c:v>-22.8246</c:v>
                </c:pt>
                <c:pt idx="3526">
                  <c:v>-22.881599999999999</c:v>
                </c:pt>
                <c:pt idx="3527">
                  <c:v>-22.938600000000001</c:v>
                </c:pt>
                <c:pt idx="3528">
                  <c:v>-22.992799999999999</c:v>
                </c:pt>
                <c:pt idx="3529">
                  <c:v>-23.043600000000001</c:v>
                </c:pt>
                <c:pt idx="3530">
                  <c:v>-23.091799999999999</c:v>
                </c:pt>
                <c:pt idx="3531">
                  <c:v>-23.137799999999999</c:v>
                </c:pt>
                <c:pt idx="3532">
                  <c:v>-23.181799999999999</c:v>
                </c:pt>
                <c:pt idx="3533">
                  <c:v>-23.223800000000001</c:v>
                </c:pt>
                <c:pt idx="3534">
                  <c:v>-23.264199999999999</c:v>
                </c:pt>
                <c:pt idx="3535">
                  <c:v>-23.303000000000001</c:v>
                </c:pt>
                <c:pt idx="3536">
                  <c:v>-23.340399999999999</c:v>
                </c:pt>
                <c:pt idx="3537">
                  <c:v>-23.3764</c:v>
                </c:pt>
                <c:pt idx="3538">
                  <c:v>-23.411000000000001</c:v>
                </c:pt>
                <c:pt idx="3539">
                  <c:v>-23.444400000000002</c:v>
                </c:pt>
                <c:pt idx="3540">
                  <c:v>-23.476400000000002</c:v>
                </c:pt>
                <c:pt idx="3541">
                  <c:v>-23.507400000000001</c:v>
                </c:pt>
                <c:pt idx="3542">
                  <c:v>-23.537400000000002</c:v>
                </c:pt>
                <c:pt idx="3543">
                  <c:v>-23.566400000000002</c:v>
                </c:pt>
                <c:pt idx="3544">
                  <c:v>-23.5944</c:v>
                </c:pt>
                <c:pt idx="3545">
                  <c:v>-23.621400000000001</c:v>
                </c:pt>
                <c:pt idx="3546">
                  <c:v>-23.647400000000001</c:v>
                </c:pt>
                <c:pt idx="3547">
                  <c:v>-23.672599999999999</c:v>
                </c:pt>
                <c:pt idx="3548">
                  <c:v>-23.696999999999999</c:v>
                </c:pt>
                <c:pt idx="3549">
                  <c:v>-23.720600000000001</c:v>
                </c:pt>
                <c:pt idx="3550">
                  <c:v>-23.743400000000001</c:v>
                </c:pt>
                <c:pt idx="3551">
                  <c:v>-23.7654</c:v>
                </c:pt>
                <c:pt idx="3552">
                  <c:v>-23.786799999999999</c:v>
                </c:pt>
                <c:pt idx="3553">
                  <c:v>-23.807400000000001</c:v>
                </c:pt>
                <c:pt idx="3554">
                  <c:v>-23.827400000000001</c:v>
                </c:pt>
                <c:pt idx="3555">
                  <c:v>-23.847000000000001</c:v>
                </c:pt>
                <c:pt idx="3556">
                  <c:v>-23.8658</c:v>
                </c:pt>
                <c:pt idx="3557">
                  <c:v>-23.884</c:v>
                </c:pt>
                <c:pt idx="3558">
                  <c:v>-23.901800000000001</c:v>
                </c:pt>
                <c:pt idx="3559">
                  <c:v>-23.919</c:v>
                </c:pt>
                <c:pt idx="3560">
                  <c:v>-23.9358</c:v>
                </c:pt>
                <c:pt idx="3561">
                  <c:v>-23.952000000000002</c:v>
                </c:pt>
                <c:pt idx="3562">
                  <c:v>-23.9678</c:v>
                </c:pt>
                <c:pt idx="3563">
                  <c:v>-23.983000000000001</c:v>
                </c:pt>
                <c:pt idx="3564">
                  <c:v>-23.997599999999998</c:v>
                </c:pt>
                <c:pt idx="3565">
                  <c:v>-24.011800000000001</c:v>
                </c:pt>
                <c:pt idx="3566">
                  <c:v>-24.025600000000001</c:v>
                </c:pt>
                <c:pt idx="3567">
                  <c:v>-24.039000000000001</c:v>
                </c:pt>
                <c:pt idx="3568">
                  <c:v>-24.0518</c:v>
                </c:pt>
                <c:pt idx="3569">
                  <c:v>-24.0642</c:v>
                </c:pt>
                <c:pt idx="3570">
                  <c:v>-24.0762</c:v>
                </c:pt>
                <c:pt idx="3571">
                  <c:v>-24.088000000000001</c:v>
                </c:pt>
                <c:pt idx="3572">
                  <c:v>-24.099399999999999</c:v>
                </c:pt>
                <c:pt idx="3573">
                  <c:v>-24.110399999999998</c:v>
                </c:pt>
                <c:pt idx="3574">
                  <c:v>-24.120999999999999</c:v>
                </c:pt>
                <c:pt idx="3575">
                  <c:v>-24.1312</c:v>
                </c:pt>
                <c:pt idx="3576">
                  <c:v>-24.141200000000001</c:v>
                </c:pt>
                <c:pt idx="3577">
                  <c:v>-24.151</c:v>
                </c:pt>
                <c:pt idx="3578">
                  <c:v>-24.160599999999999</c:v>
                </c:pt>
                <c:pt idx="3579">
                  <c:v>-24.169799999999999</c:v>
                </c:pt>
                <c:pt idx="3580">
                  <c:v>-24.178799999999999</c:v>
                </c:pt>
                <c:pt idx="3581">
                  <c:v>-24.1874</c:v>
                </c:pt>
                <c:pt idx="3582">
                  <c:v>-24.195599999999999</c:v>
                </c:pt>
                <c:pt idx="3583">
                  <c:v>-24.203600000000002</c:v>
                </c:pt>
                <c:pt idx="3584">
                  <c:v>-24.211400000000001</c:v>
                </c:pt>
                <c:pt idx="3585">
                  <c:v>-24.219000000000001</c:v>
                </c:pt>
                <c:pt idx="3586">
                  <c:v>-24.226400000000002</c:v>
                </c:pt>
                <c:pt idx="3587">
                  <c:v>-24.2334</c:v>
                </c:pt>
                <c:pt idx="3588">
                  <c:v>-24.240200000000002</c:v>
                </c:pt>
                <c:pt idx="3589">
                  <c:v>-24.2468</c:v>
                </c:pt>
                <c:pt idx="3590">
                  <c:v>-24.253</c:v>
                </c:pt>
                <c:pt idx="3591">
                  <c:v>-24.259</c:v>
                </c:pt>
                <c:pt idx="3592">
                  <c:v>-24.265000000000001</c:v>
                </c:pt>
                <c:pt idx="3593">
                  <c:v>-24.270800000000001</c:v>
                </c:pt>
                <c:pt idx="3594">
                  <c:v>-24.276199999999999</c:v>
                </c:pt>
                <c:pt idx="3595">
                  <c:v>-24.281400000000001</c:v>
                </c:pt>
                <c:pt idx="3596">
                  <c:v>-24.2864</c:v>
                </c:pt>
                <c:pt idx="3597">
                  <c:v>-24.2912</c:v>
                </c:pt>
                <c:pt idx="3598">
                  <c:v>-24.2958</c:v>
                </c:pt>
                <c:pt idx="3599">
                  <c:v>-24.3002</c:v>
                </c:pt>
                <c:pt idx="3600">
                  <c:v>-24.304200000000002</c:v>
                </c:pt>
                <c:pt idx="3601">
                  <c:v>-24.308199999999999</c:v>
                </c:pt>
                <c:pt idx="3602">
                  <c:v>-24.312000000000001</c:v>
                </c:pt>
                <c:pt idx="3603">
                  <c:v>-24.3156</c:v>
                </c:pt>
                <c:pt idx="3604">
                  <c:v>-24.318999999999999</c:v>
                </c:pt>
                <c:pt idx="3605">
                  <c:v>-24.322199999999999</c:v>
                </c:pt>
                <c:pt idx="3606">
                  <c:v>-24.325199999999999</c:v>
                </c:pt>
                <c:pt idx="3607">
                  <c:v>-24.327999999999999</c:v>
                </c:pt>
                <c:pt idx="3608">
                  <c:v>-24.3306</c:v>
                </c:pt>
                <c:pt idx="3609">
                  <c:v>-24.332999999999998</c:v>
                </c:pt>
                <c:pt idx="3610">
                  <c:v>-24.3352</c:v>
                </c:pt>
                <c:pt idx="3611">
                  <c:v>-24.337199999999999</c:v>
                </c:pt>
                <c:pt idx="3612">
                  <c:v>-24.339200000000002</c:v>
                </c:pt>
                <c:pt idx="3613">
                  <c:v>-24.341000000000001</c:v>
                </c:pt>
                <c:pt idx="3614">
                  <c:v>-24.3428</c:v>
                </c:pt>
                <c:pt idx="3615">
                  <c:v>-24.3444</c:v>
                </c:pt>
                <c:pt idx="3616">
                  <c:v>-24.345800000000001</c:v>
                </c:pt>
                <c:pt idx="3617">
                  <c:v>-24.347000000000001</c:v>
                </c:pt>
                <c:pt idx="3618">
                  <c:v>-24.348199999999999</c:v>
                </c:pt>
                <c:pt idx="3619">
                  <c:v>-24.3492</c:v>
                </c:pt>
                <c:pt idx="3620">
                  <c:v>-24.35</c:v>
                </c:pt>
                <c:pt idx="3621">
                  <c:v>-24.3506</c:v>
                </c:pt>
                <c:pt idx="3622">
                  <c:v>-24.351199999999999</c:v>
                </c:pt>
                <c:pt idx="3623">
                  <c:v>-24.351600000000001</c:v>
                </c:pt>
                <c:pt idx="3624">
                  <c:v>-24.351800000000001</c:v>
                </c:pt>
                <c:pt idx="3625">
                  <c:v>-24.351800000000001</c:v>
                </c:pt>
                <c:pt idx="3626">
                  <c:v>-24.351800000000001</c:v>
                </c:pt>
                <c:pt idx="3627">
                  <c:v>-24.351800000000001</c:v>
                </c:pt>
                <c:pt idx="3628">
                  <c:v>-24.351800000000001</c:v>
                </c:pt>
                <c:pt idx="3629">
                  <c:v>-24.351800000000001</c:v>
                </c:pt>
                <c:pt idx="3630">
                  <c:v>-24.351800000000001</c:v>
                </c:pt>
                <c:pt idx="3631">
                  <c:v>-24.351800000000001</c:v>
                </c:pt>
                <c:pt idx="3632">
                  <c:v>-24.351800000000001</c:v>
                </c:pt>
                <c:pt idx="3633">
                  <c:v>-24.351800000000001</c:v>
                </c:pt>
                <c:pt idx="3634">
                  <c:v>-24.351800000000001</c:v>
                </c:pt>
                <c:pt idx="3635">
                  <c:v>-24.351800000000001</c:v>
                </c:pt>
                <c:pt idx="3636">
                  <c:v>-24.351800000000001</c:v>
                </c:pt>
                <c:pt idx="3637">
                  <c:v>-24.351800000000001</c:v>
                </c:pt>
                <c:pt idx="3638">
                  <c:v>-24.351800000000001</c:v>
                </c:pt>
                <c:pt idx="3639">
                  <c:v>-24.351800000000001</c:v>
                </c:pt>
                <c:pt idx="3640">
                  <c:v>-24.351800000000001</c:v>
                </c:pt>
                <c:pt idx="3641">
                  <c:v>-24.351800000000001</c:v>
                </c:pt>
                <c:pt idx="3642">
                  <c:v>-24.351800000000001</c:v>
                </c:pt>
                <c:pt idx="3643">
                  <c:v>-24.351800000000001</c:v>
                </c:pt>
                <c:pt idx="3644">
                  <c:v>-24.351800000000001</c:v>
                </c:pt>
                <c:pt idx="3645">
                  <c:v>-24.351800000000001</c:v>
                </c:pt>
                <c:pt idx="3646">
                  <c:v>-24.351800000000001</c:v>
                </c:pt>
                <c:pt idx="3647">
                  <c:v>-24.351800000000001</c:v>
                </c:pt>
                <c:pt idx="3648">
                  <c:v>-24.351800000000001</c:v>
                </c:pt>
                <c:pt idx="3649">
                  <c:v>-24.351800000000001</c:v>
                </c:pt>
                <c:pt idx="3650">
                  <c:v>-24.351800000000001</c:v>
                </c:pt>
                <c:pt idx="3651">
                  <c:v>-24.351800000000001</c:v>
                </c:pt>
                <c:pt idx="3652">
                  <c:v>-24.351800000000001</c:v>
                </c:pt>
                <c:pt idx="3653">
                  <c:v>-24.351800000000001</c:v>
                </c:pt>
                <c:pt idx="3654">
                  <c:v>-24.351800000000001</c:v>
                </c:pt>
                <c:pt idx="3655">
                  <c:v>-24.351800000000001</c:v>
                </c:pt>
                <c:pt idx="3656">
                  <c:v>-24.351800000000001</c:v>
                </c:pt>
                <c:pt idx="3657">
                  <c:v>-24.351800000000001</c:v>
                </c:pt>
                <c:pt idx="3658">
                  <c:v>-24.351800000000001</c:v>
                </c:pt>
                <c:pt idx="3659">
                  <c:v>-24.351600000000001</c:v>
                </c:pt>
                <c:pt idx="3660">
                  <c:v>-24.351400000000002</c:v>
                </c:pt>
                <c:pt idx="3661">
                  <c:v>-24.351199999999999</c:v>
                </c:pt>
                <c:pt idx="3662">
                  <c:v>-24.350999999999999</c:v>
                </c:pt>
                <c:pt idx="3663">
                  <c:v>-24.3506</c:v>
                </c:pt>
                <c:pt idx="3664">
                  <c:v>-24.350200000000001</c:v>
                </c:pt>
                <c:pt idx="3665">
                  <c:v>-24.349799999999998</c:v>
                </c:pt>
                <c:pt idx="3666">
                  <c:v>-24.349399999999999</c:v>
                </c:pt>
                <c:pt idx="3667">
                  <c:v>-24.348800000000001</c:v>
                </c:pt>
                <c:pt idx="3668">
                  <c:v>-24.348199999999999</c:v>
                </c:pt>
                <c:pt idx="3669">
                  <c:v>-24.3476</c:v>
                </c:pt>
                <c:pt idx="3670">
                  <c:v>-24.347000000000001</c:v>
                </c:pt>
                <c:pt idx="3671">
                  <c:v>-24.3462</c:v>
                </c:pt>
                <c:pt idx="3672">
                  <c:v>-24.345400000000001</c:v>
                </c:pt>
                <c:pt idx="3673">
                  <c:v>-24.3446</c:v>
                </c:pt>
                <c:pt idx="3674">
                  <c:v>-24.343800000000002</c:v>
                </c:pt>
                <c:pt idx="3675">
                  <c:v>-24.3428</c:v>
                </c:pt>
                <c:pt idx="3676">
                  <c:v>-24.341799999999999</c:v>
                </c:pt>
                <c:pt idx="3677">
                  <c:v>-24.340800000000002</c:v>
                </c:pt>
                <c:pt idx="3678">
                  <c:v>-24.3398</c:v>
                </c:pt>
                <c:pt idx="3679">
                  <c:v>-24.3386</c:v>
                </c:pt>
                <c:pt idx="3680">
                  <c:v>-24.337399999999999</c:v>
                </c:pt>
                <c:pt idx="3681">
                  <c:v>-24.336200000000002</c:v>
                </c:pt>
                <c:pt idx="3682">
                  <c:v>-24.335000000000001</c:v>
                </c:pt>
                <c:pt idx="3683">
                  <c:v>-24.333600000000001</c:v>
                </c:pt>
                <c:pt idx="3684">
                  <c:v>-24.3322</c:v>
                </c:pt>
                <c:pt idx="3685">
                  <c:v>-24.3308</c:v>
                </c:pt>
                <c:pt idx="3686">
                  <c:v>-24.3292</c:v>
                </c:pt>
                <c:pt idx="3687">
                  <c:v>-24.3276</c:v>
                </c:pt>
                <c:pt idx="3688">
                  <c:v>-24.326000000000001</c:v>
                </c:pt>
                <c:pt idx="3689">
                  <c:v>-24.324400000000001</c:v>
                </c:pt>
                <c:pt idx="3690">
                  <c:v>-24.322600000000001</c:v>
                </c:pt>
                <c:pt idx="3691">
                  <c:v>-24.320799999999998</c:v>
                </c:pt>
                <c:pt idx="3692">
                  <c:v>-24.318999999999999</c:v>
                </c:pt>
                <c:pt idx="3693">
                  <c:v>-24.3172</c:v>
                </c:pt>
                <c:pt idx="3694">
                  <c:v>-24.315200000000001</c:v>
                </c:pt>
                <c:pt idx="3695">
                  <c:v>-24.313199999999998</c:v>
                </c:pt>
                <c:pt idx="3696">
                  <c:v>-24.311199999999999</c:v>
                </c:pt>
                <c:pt idx="3697">
                  <c:v>-24.309200000000001</c:v>
                </c:pt>
                <c:pt idx="3698">
                  <c:v>-24.307200000000002</c:v>
                </c:pt>
                <c:pt idx="3699">
                  <c:v>-24.305199999999999</c:v>
                </c:pt>
                <c:pt idx="3700">
                  <c:v>-24.3032</c:v>
                </c:pt>
                <c:pt idx="3701">
                  <c:v>-24.301200000000001</c:v>
                </c:pt>
                <c:pt idx="3702">
                  <c:v>-24.299199999999999</c:v>
                </c:pt>
                <c:pt idx="3703">
                  <c:v>-24.2972</c:v>
                </c:pt>
                <c:pt idx="3704">
                  <c:v>-24.295200000000001</c:v>
                </c:pt>
                <c:pt idx="3705">
                  <c:v>-24.293199999999999</c:v>
                </c:pt>
                <c:pt idx="3706">
                  <c:v>-24.2912</c:v>
                </c:pt>
                <c:pt idx="3707">
                  <c:v>-24.289200000000001</c:v>
                </c:pt>
                <c:pt idx="3708">
                  <c:v>-24.287199999999999</c:v>
                </c:pt>
                <c:pt idx="3709">
                  <c:v>-24.2852</c:v>
                </c:pt>
                <c:pt idx="3710">
                  <c:v>-24.283200000000001</c:v>
                </c:pt>
                <c:pt idx="3711">
                  <c:v>-24.281199999999998</c:v>
                </c:pt>
                <c:pt idx="3712">
                  <c:v>-24.279199999999999</c:v>
                </c:pt>
                <c:pt idx="3713">
                  <c:v>-24.277200000000001</c:v>
                </c:pt>
                <c:pt idx="3714">
                  <c:v>-24.275200000000002</c:v>
                </c:pt>
                <c:pt idx="3715">
                  <c:v>-24.273199999999999</c:v>
                </c:pt>
                <c:pt idx="3716">
                  <c:v>-24.2712</c:v>
                </c:pt>
                <c:pt idx="3717">
                  <c:v>-24.269200000000001</c:v>
                </c:pt>
                <c:pt idx="3718">
                  <c:v>-24.267199999999999</c:v>
                </c:pt>
                <c:pt idx="3719">
                  <c:v>-24.2652</c:v>
                </c:pt>
                <c:pt idx="3720">
                  <c:v>-24.263200000000001</c:v>
                </c:pt>
                <c:pt idx="3721">
                  <c:v>-24.261199999999999</c:v>
                </c:pt>
                <c:pt idx="3722">
                  <c:v>-24.2592</c:v>
                </c:pt>
                <c:pt idx="3723">
                  <c:v>-24.257200000000001</c:v>
                </c:pt>
                <c:pt idx="3724">
                  <c:v>-24.255199999999999</c:v>
                </c:pt>
                <c:pt idx="3725">
                  <c:v>-24.2532</c:v>
                </c:pt>
                <c:pt idx="3726">
                  <c:v>-24.251200000000001</c:v>
                </c:pt>
                <c:pt idx="3727">
                  <c:v>-24.249199999999998</c:v>
                </c:pt>
                <c:pt idx="3728">
                  <c:v>-24.247199999999999</c:v>
                </c:pt>
                <c:pt idx="3729">
                  <c:v>-24.245200000000001</c:v>
                </c:pt>
                <c:pt idx="3730">
                  <c:v>-24.243200000000002</c:v>
                </c:pt>
                <c:pt idx="3731">
                  <c:v>-24.241199999999999</c:v>
                </c:pt>
                <c:pt idx="3732">
                  <c:v>-24.2392</c:v>
                </c:pt>
                <c:pt idx="3733">
                  <c:v>-24.237200000000001</c:v>
                </c:pt>
                <c:pt idx="3734">
                  <c:v>-24.235199999999999</c:v>
                </c:pt>
                <c:pt idx="3735">
                  <c:v>-24.2332</c:v>
                </c:pt>
                <c:pt idx="3736">
                  <c:v>-24.231200000000001</c:v>
                </c:pt>
                <c:pt idx="3737">
                  <c:v>-24.229199999999999</c:v>
                </c:pt>
                <c:pt idx="3738">
                  <c:v>-24.2272</c:v>
                </c:pt>
                <c:pt idx="3739">
                  <c:v>-24.225200000000001</c:v>
                </c:pt>
                <c:pt idx="3740">
                  <c:v>-24.223199999999999</c:v>
                </c:pt>
                <c:pt idx="3741">
                  <c:v>-24.2212</c:v>
                </c:pt>
                <c:pt idx="3742">
                  <c:v>-24.219200000000001</c:v>
                </c:pt>
                <c:pt idx="3743">
                  <c:v>-24.217199999999998</c:v>
                </c:pt>
                <c:pt idx="3744">
                  <c:v>-24.215199999999999</c:v>
                </c:pt>
                <c:pt idx="3745">
                  <c:v>-24.213000000000001</c:v>
                </c:pt>
                <c:pt idx="3746">
                  <c:v>-24.210799999999999</c:v>
                </c:pt>
                <c:pt idx="3747">
                  <c:v>-24.208600000000001</c:v>
                </c:pt>
                <c:pt idx="3748">
                  <c:v>-24.206399999999999</c:v>
                </c:pt>
                <c:pt idx="3749">
                  <c:v>-24.2042</c:v>
                </c:pt>
                <c:pt idx="3750">
                  <c:v>-24.201799999999999</c:v>
                </c:pt>
                <c:pt idx="3751">
                  <c:v>-24.199400000000001</c:v>
                </c:pt>
                <c:pt idx="3752">
                  <c:v>-24.196999999999999</c:v>
                </c:pt>
                <c:pt idx="3753">
                  <c:v>-24.194600000000001</c:v>
                </c:pt>
                <c:pt idx="3754">
                  <c:v>-24.1922</c:v>
                </c:pt>
                <c:pt idx="3755">
                  <c:v>-24.189599999999999</c:v>
                </c:pt>
                <c:pt idx="3756">
                  <c:v>-24.187000000000001</c:v>
                </c:pt>
                <c:pt idx="3757">
                  <c:v>-24.1844</c:v>
                </c:pt>
                <c:pt idx="3758">
                  <c:v>-24.181799999999999</c:v>
                </c:pt>
                <c:pt idx="3759">
                  <c:v>-24.178999999999998</c:v>
                </c:pt>
                <c:pt idx="3760">
                  <c:v>-24.176200000000001</c:v>
                </c:pt>
                <c:pt idx="3761">
                  <c:v>-24.173400000000001</c:v>
                </c:pt>
                <c:pt idx="3762">
                  <c:v>-24.1706</c:v>
                </c:pt>
                <c:pt idx="3763">
                  <c:v>-24.1678</c:v>
                </c:pt>
                <c:pt idx="3764">
                  <c:v>-24.164999999999999</c:v>
                </c:pt>
                <c:pt idx="3765">
                  <c:v>-24.161999999999999</c:v>
                </c:pt>
                <c:pt idx="3766">
                  <c:v>-24.158999999999999</c:v>
                </c:pt>
                <c:pt idx="3767">
                  <c:v>-24.155999999999999</c:v>
                </c:pt>
                <c:pt idx="3768">
                  <c:v>-24.152999999999999</c:v>
                </c:pt>
                <c:pt idx="3769">
                  <c:v>-24.149799999999999</c:v>
                </c:pt>
                <c:pt idx="3770">
                  <c:v>-24.146599999999999</c:v>
                </c:pt>
                <c:pt idx="3771">
                  <c:v>-24.1434</c:v>
                </c:pt>
                <c:pt idx="3772">
                  <c:v>-24.1402</c:v>
                </c:pt>
                <c:pt idx="3773">
                  <c:v>-24.137</c:v>
                </c:pt>
                <c:pt idx="3774">
                  <c:v>-24.133600000000001</c:v>
                </c:pt>
                <c:pt idx="3775">
                  <c:v>-24.130199999999999</c:v>
                </c:pt>
                <c:pt idx="3776">
                  <c:v>-24.126799999999999</c:v>
                </c:pt>
                <c:pt idx="3777">
                  <c:v>-24.1234</c:v>
                </c:pt>
                <c:pt idx="3778">
                  <c:v>-24.12</c:v>
                </c:pt>
                <c:pt idx="3779">
                  <c:v>-24.116399999999999</c:v>
                </c:pt>
                <c:pt idx="3780">
                  <c:v>-24.1128</c:v>
                </c:pt>
                <c:pt idx="3781">
                  <c:v>-24.109200000000001</c:v>
                </c:pt>
                <c:pt idx="3782">
                  <c:v>-24.105599999999999</c:v>
                </c:pt>
                <c:pt idx="3783">
                  <c:v>-24.102</c:v>
                </c:pt>
                <c:pt idx="3784">
                  <c:v>-24.098199999999999</c:v>
                </c:pt>
                <c:pt idx="3785">
                  <c:v>-24.0944</c:v>
                </c:pt>
                <c:pt idx="3786">
                  <c:v>-24.090599999999998</c:v>
                </c:pt>
                <c:pt idx="3787">
                  <c:v>-24.0868</c:v>
                </c:pt>
                <c:pt idx="3788">
                  <c:v>-24.082999999999998</c:v>
                </c:pt>
                <c:pt idx="3789">
                  <c:v>-24.079000000000001</c:v>
                </c:pt>
                <c:pt idx="3790">
                  <c:v>-24.074999999999999</c:v>
                </c:pt>
                <c:pt idx="3791">
                  <c:v>-24.071000000000002</c:v>
                </c:pt>
                <c:pt idx="3792">
                  <c:v>-24.067</c:v>
                </c:pt>
                <c:pt idx="3793">
                  <c:v>-24.062999999999999</c:v>
                </c:pt>
                <c:pt idx="3794">
                  <c:v>-24.059000000000001</c:v>
                </c:pt>
                <c:pt idx="3795">
                  <c:v>-24.055</c:v>
                </c:pt>
                <c:pt idx="3796">
                  <c:v>-24.050999999999998</c:v>
                </c:pt>
                <c:pt idx="3797">
                  <c:v>-24.047000000000001</c:v>
                </c:pt>
                <c:pt idx="3798">
                  <c:v>-24.042999999999999</c:v>
                </c:pt>
                <c:pt idx="3799">
                  <c:v>-24.039000000000001</c:v>
                </c:pt>
                <c:pt idx="3800">
                  <c:v>-24.035</c:v>
                </c:pt>
                <c:pt idx="3801">
                  <c:v>-24.030999999999999</c:v>
                </c:pt>
                <c:pt idx="3802">
                  <c:v>-24.027000000000001</c:v>
                </c:pt>
                <c:pt idx="3803">
                  <c:v>-24.023</c:v>
                </c:pt>
                <c:pt idx="3804">
                  <c:v>-24.018999999999998</c:v>
                </c:pt>
                <c:pt idx="3805">
                  <c:v>-24.015000000000001</c:v>
                </c:pt>
                <c:pt idx="3806">
                  <c:v>-24.010999999999999</c:v>
                </c:pt>
                <c:pt idx="3807">
                  <c:v>-24.007000000000001</c:v>
                </c:pt>
                <c:pt idx="3808">
                  <c:v>-24.003</c:v>
                </c:pt>
                <c:pt idx="3809">
                  <c:v>-23.998999999999999</c:v>
                </c:pt>
                <c:pt idx="3810">
                  <c:v>-23.995000000000001</c:v>
                </c:pt>
                <c:pt idx="3811">
                  <c:v>-23.991</c:v>
                </c:pt>
                <c:pt idx="3812">
                  <c:v>-23.986999999999998</c:v>
                </c:pt>
                <c:pt idx="3813">
                  <c:v>-23.983000000000001</c:v>
                </c:pt>
                <c:pt idx="3814">
                  <c:v>-23.978999999999999</c:v>
                </c:pt>
                <c:pt idx="3815">
                  <c:v>-23.975000000000001</c:v>
                </c:pt>
                <c:pt idx="3816">
                  <c:v>-23.971</c:v>
                </c:pt>
                <c:pt idx="3817">
                  <c:v>-23.966999999999999</c:v>
                </c:pt>
                <c:pt idx="3818">
                  <c:v>-23.963000000000001</c:v>
                </c:pt>
                <c:pt idx="3819">
                  <c:v>-23.959</c:v>
                </c:pt>
                <c:pt idx="3820">
                  <c:v>-23.954999999999998</c:v>
                </c:pt>
                <c:pt idx="3821">
                  <c:v>-23.951000000000001</c:v>
                </c:pt>
                <c:pt idx="3822">
                  <c:v>-23.946999999999999</c:v>
                </c:pt>
                <c:pt idx="3823">
                  <c:v>-23.943000000000001</c:v>
                </c:pt>
                <c:pt idx="3824">
                  <c:v>-23.939</c:v>
                </c:pt>
                <c:pt idx="3825">
                  <c:v>-23.934799999999999</c:v>
                </c:pt>
                <c:pt idx="3826">
                  <c:v>-23.930599999999998</c:v>
                </c:pt>
                <c:pt idx="3827">
                  <c:v>-23.926400000000001</c:v>
                </c:pt>
                <c:pt idx="3828">
                  <c:v>-23.9222</c:v>
                </c:pt>
                <c:pt idx="3829">
                  <c:v>-23.917999999999999</c:v>
                </c:pt>
                <c:pt idx="3830">
                  <c:v>-23.913599999999999</c:v>
                </c:pt>
                <c:pt idx="3831">
                  <c:v>-23.909199999999998</c:v>
                </c:pt>
                <c:pt idx="3832">
                  <c:v>-23.904800000000002</c:v>
                </c:pt>
                <c:pt idx="3833">
                  <c:v>-23.900400000000001</c:v>
                </c:pt>
                <c:pt idx="3834">
                  <c:v>-23.896000000000001</c:v>
                </c:pt>
                <c:pt idx="3835">
                  <c:v>-23.891400000000001</c:v>
                </c:pt>
                <c:pt idx="3836">
                  <c:v>-23.886800000000001</c:v>
                </c:pt>
                <c:pt idx="3837">
                  <c:v>-23.882200000000001</c:v>
                </c:pt>
                <c:pt idx="3838">
                  <c:v>-23.877600000000001</c:v>
                </c:pt>
                <c:pt idx="3839">
                  <c:v>-23.873000000000001</c:v>
                </c:pt>
                <c:pt idx="3840">
                  <c:v>-23.868200000000002</c:v>
                </c:pt>
                <c:pt idx="3841">
                  <c:v>-23.863399999999999</c:v>
                </c:pt>
                <c:pt idx="3842">
                  <c:v>-23.858599999999999</c:v>
                </c:pt>
                <c:pt idx="3843">
                  <c:v>-23.8538</c:v>
                </c:pt>
                <c:pt idx="3844">
                  <c:v>-23.849</c:v>
                </c:pt>
                <c:pt idx="3845">
                  <c:v>-23.844000000000001</c:v>
                </c:pt>
                <c:pt idx="3846">
                  <c:v>-23.838999999999999</c:v>
                </c:pt>
                <c:pt idx="3847">
                  <c:v>-23.834</c:v>
                </c:pt>
                <c:pt idx="3848">
                  <c:v>-23.829000000000001</c:v>
                </c:pt>
                <c:pt idx="3849">
                  <c:v>-23.823799999999999</c:v>
                </c:pt>
                <c:pt idx="3850">
                  <c:v>-23.8186</c:v>
                </c:pt>
                <c:pt idx="3851">
                  <c:v>-23.813400000000001</c:v>
                </c:pt>
                <c:pt idx="3852">
                  <c:v>-23.808199999999999</c:v>
                </c:pt>
                <c:pt idx="3853">
                  <c:v>-23.803000000000001</c:v>
                </c:pt>
                <c:pt idx="3854">
                  <c:v>-23.797599999999999</c:v>
                </c:pt>
                <c:pt idx="3855">
                  <c:v>-23.792200000000001</c:v>
                </c:pt>
                <c:pt idx="3856">
                  <c:v>-23.786799999999999</c:v>
                </c:pt>
                <c:pt idx="3857">
                  <c:v>-23.781400000000001</c:v>
                </c:pt>
                <c:pt idx="3858">
                  <c:v>-23.776</c:v>
                </c:pt>
                <c:pt idx="3859">
                  <c:v>-23.770399999999999</c:v>
                </c:pt>
                <c:pt idx="3860">
                  <c:v>-23.764800000000001</c:v>
                </c:pt>
                <c:pt idx="3861">
                  <c:v>-23.7592</c:v>
                </c:pt>
                <c:pt idx="3862">
                  <c:v>-23.753599999999999</c:v>
                </c:pt>
                <c:pt idx="3863">
                  <c:v>-23.748000000000001</c:v>
                </c:pt>
                <c:pt idx="3864">
                  <c:v>-23.7422</c:v>
                </c:pt>
                <c:pt idx="3865">
                  <c:v>-23.7364</c:v>
                </c:pt>
                <c:pt idx="3866">
                  <c:v>-23.730599999999999</c:v>
                </c:pt>
                <c:pt idx="3867">
                  <c:v>-23.724799999999998</c:v>
                </c:pt>
                <c:pt idx="3868">
                  <c:v>-23.719000000000001</c:v>
                </c:pt>
                <c:pt idx="3869">
                  <c:v>-23.713000000000001</c:v>
                </c:pt>
                <c:pt idx="3870">
                  <c:v>-23.707000000000001</c:v>
                </c:pt>
                <c:pt idx="3871">
                  <c:v>-23.701000000000001</c:v>
                </c:pt>
                <c:pt idx="3872">
                  <c:v>-23.695</c:v>
                </c:pt>
                <c:pt idx="3873">
                  <c:v>-23.689</c:v>
                </c:pt>
                <c:pt idx="3874">
                  <c:v>-23.683</c:v>
                </c:pt>
                <c:pt idx="3875">
                  <c:v>-23.677</c:v>
                </c:pt>
                <c:pt idx="3876">
                  <c:v>-23.670999999999999</c:v>
                </c:pt>
                <c:pt idx="3877">
                  <c:v>-23.664999999999999</c:v>
                </c:pt>
                <c:pt idx="3878">
                  <c:v>-23.658999999999999</c:v>
                </c:pt>
                <c:pt idx="3879">
                  <c:v>-23.652999999999999</c:v>
                </c:pt>
                <c:pt idx="3880">
                  <c:v>-23.646999999999998</c:v>
                </c:pt>
                <c:pt idx="3881">
                  <c:v>-23.640999999999998</c:v>
                </c:pt>
                <c:pt idx="3882">
                  <c:v>-23.635000000000002</c:v>
                </c:pt>
                <c:pt idx="3883">
                  <c:v>-23.629000000000001</c:v>
                </c:pt>
                <c:pt idx="3884">
                  <c:v>-23.623000000000001</c:v>
                </c:pt>
                <c:pt idx="3885">
                  <c:v>-23.617000000000001</c:v>
                </c:pt>
                <c:pt idx="3886">
                  <c:v>-23.611000000000001</c:v>
                </c:pt>
                <c:pt idx="3887">
                  <c:v>-23.605</c:v>
                </c:pt>
                <c:pt idx="3888">
                  <c:v>-23.599</c:v>
                </c:pt>
                <c:pt idx="3889">
                  <c:v>-23.593</c:v>
                </c:pt>
                <c:pt idx="3890">
                  <c:v>-23.587</c:v>
                </c:pt>
                <c:pt idx="3891">
                  <c:v>-23.581</c:v>
                </c:pt>
                <c:pt idx="3892">
                  <c:v>-23.574999999999999</c:v>
                </c:pt>
                <c:pt idx="3893">
                  <c:v>-23.568999999999999</c:v>
                </c:pt>
                <c:pt idx="3894">
                  <c:v>-23.562999999999999</c:v>
                </c:pt>
                <c:pt idx="3895">
                  <c:v>-23.556799999999999</c:v>
                </c:pt>
                <c:pt idx="3896">
                  <c:v>-23.550599999999999</c:v>
                </c:pt>
                <c:pt idx="3897">
                  <c:v>-23.5444</c:v>
                </c:pt>
                <c:pt idx="3898">
                  <c:v>-23.5382</c:v>
                </c:pt>
                <c:pt idx="3899">
                  <c:v>-23.532</c:v>
                </c:pt>
                <c:pt idx="3900">
                  <c:v>-23.525600000000001</c:v>
                </c:pt>
                <c:pt idx="3901">
                  <c:v>-23.519200000000001</c:v>
                </c:pt>
                <c:pt idx="3902">
                  <c:v>-23.512799999999999</c:v>
                </c:pt>
                <c:pt idx="3903">
                  <c:v>-23.506399999999999</c:v>
                </c:pt>
                <c:pt idx="3904">
                  <c:v>-23.5</c:v>
                </c:pt>
                <c:pt idx="3905">
                  <c:v>-23.493400000000001</c:v>
                </c:pt>
                <c:pt idx="3906">
                  <c:v>-23.486799999999999</c:v>
                </c:pt>
                <c:pt idx="3907">
                  <c:v>-23.4802</c:v>
                </c:pt>
                <c:pt idx="3908">
                  <c:v>-23.473600000000001</c:v>
                </c:pt>
                <c:pt idx="3909">
                  <c:v>-23.466999999999999</c:v>
                </c:pt>
                <c:pt idx="3910">
                  <c:v>-23.4602</c:v>
                </c:pt>
                <c:pt idx="3911">
                  <c:v>-23.453399999999998</c:v>
                </c:pt>
                <c:pt idx="3912">
                  <c:v>-23.4466</c:v>
                </c:pt>
                <c:pt idx="3913">
                  <c:v>-23.439800000000002</c:v>
                </c:pt>
                <c:pt idx="3914">
                  <c:v>-23.433</c:v>
                </c:pt>
                <c:pt idx="3915">
                  <c:v>-23.425999999999998</c:v>
                </c:pt>
                <c:pt idx="3916">
                  <c:v>-23.419</c:v>
                </c:pt>
                <c:pt idx="3917">
                  <c:v>-23.411999999999999</c:v>
                </c:pt>
                <c:pt idx="3918">
                  <c:v>-23.405000000000001</c:v>
                </c:pt>
                <c:pt idx="3919">
                  <c:v>-23.398</c:v>
                </c:pt>
                <c:pt idx="3920">
                  <c:v>-23.390799999999999</c:v>
                </c:pt>
                <c:pt idx="3921">
                  <c:v>-23.383600000000001</c:v>
                </c:pt>
                <c:pt idx="3922">
                  <c:v>-23.3764</c:v>
                </c:pt>
                <c:pt idx="3923">
                  <c:v>-23.369199999999999</c:v>
                </c:pt>
                <c:pt idx="3924">
                  <c:v>-23.361999999999998</c:v>
                </c:pt>
                <c:pt idx="3925">
                  <c:v>-23.354600000000001</c:v>
                </c:pt>
                <c:pt idx="3926">
                  <c:v>-23.347200000000001</c:v>
                </c:pt>
                <c:pt idx="3927">
                  <c:v>-23.3398</c:v>
                </c:pt>
                <c:pt idx="3928">
                  <c:v>-23.3324</c:v>
                </c:pt>
                <c:pt idx="3929">
                  <c:v>-23.324999999999999</c:v>
                </c:pt>
                <c:pt idx="3930">
                  <c:v>-23.317399999999999</c:v>
                </c:pt>
                <c:pt idx="3931">
                  <c:v>-23.309799999999999</c:v>
                </c:pt>
                <c:pt idx="3932">
                  <c:v>-23.302199999999999</c:v>
                </c:pt>
                <c:pt idx="3933">
                  <c:v>-23.294599999999999</c:v>
                </c:pt>
                <c:pt idx="3934">
                  <c:v>-23.286999999999999</c:v>
                </c:pt>
                <c:pt idx="3935">
                  <c:v>-23.279199999999999</c:v>
                </c:pt>
                <c:pt idx="3936">
                  <c:v>-23.2714</c:v>
                </c:pt>
                <c:pt idx="3937">
                  <c:v>-23.2636</c:v>
                </c:pt>
                <c:pt idx="3938">
                  <c:v>-23.255800000000001</c:v>
                </c:pt>
                <c:pt idx="3939">
                  <c:v>-23.248000000000001</c:v>
                </c:pt>
                <c:pt idx="3940">
                  <c:v>-23.24</c:v>
                </c:pt>
                <c:pt idx="3941">
                  <c:v>-23.231999999999999</c:v>
                </c:pt>
                <c:pt idx="3942">
                  <c:v>-23.224</c:v>
                </c:pt>
                <c:pt idx="3943">
                  <c:v>-23.216000000000001</c:v>
                </c:pt>
                <c:pt idx="3944">
                  <c:v>-23.207999999999998</c:v>
                </c:pt>
                <c:pt idx="3945">
                  <c:v>-23.2</c:v>
                </c:pt>
                <c:pt idx="3946">
                  <c:v>-23.192</c:v>
                </c:pt>
                <c:pt idx="3947">
                  <c:v>-23.184000000000001</c:v>
                </c:pt>
                <c:pt idx="3948">
                  <c:v>-23.175999999999998</c:v>
                </c:pt>
                <c:pt idx="3949">
                  <c:v>-23.167999999999999</c:v>
                </c:pt>
                <c:pt idx="3950">
                  <c:v>-23.16</c:v>
                </c:pt>
                <c:pt idx="3951">
                  <c:v>-23.152000000000001</c:v>
                </c:pt>
                <c:pt idx="3952">
                  <c:v>-23.143999999999998</c:v>
                </c:pt>
                <c:pt idx="3953">
                  <c:v>-23.135999999999999</c:v>
                </c:pt>
                <c:pt idx="3954">
                  <c:v>-23.128</c:v>
                </c:pt>
                <c:pt idx="3955">
                  <c:v>-23.12</c:v>
                </c:pt>
                <c:pt idx="3956">
                  <c:v>-23.111999999999998</c:v>
                </c:pt>
                <c:pt idx="3957">
                  <c:v>-23.103999999999999</c:v>
                </c:pt>
                <c:pt idx="3958">
                  <c:v>-23.096</c:v>
                </c:pt>
                <c:pt idx="3959">
                  <c:v>-23.088000000000001</c:v>
                </c:pt>
                <c:pt idx="3960">
                  <c:v>-23.08</c:v>
                </c:pt>
                <c:pt idx="3961">
                  <c:v>-23.071999999999999</c:v>
                </c:pt>
                <c:pt idx="3962">
                  <c:v>-23.064</c:v>
                </c:pt>
                <c:pt idx="3963">
                  <c:v>-23.056000000000001</c:v>
                </c:pt>
                <c:pt idx="3964">
                  <c:v>-23.047799999999999</c:v>
                </c:pt>
                <c:pt idx="3965">
                  <c:v>-23.0396</c:v>
                </c:pt>
                <c:pt idx="3966">
                  <c:v>-23.031400000000001</c:v>
                </c:pt>
                <c:pt idx="3967">
                  <c:v>-23.023199999999999</c:v>
                </c:pt>
                <c:pt idx="3968">
                  <c:v>-23.015000000000001</c:v>
                </c:pt>
                <c:pt idx="3969">
                  <c:v>-23.006599999999999</c:v>
                </c:pt>
                <c:pt idx="3970">
                  <c:v>-22.998200000000001</c:v>
                </c:pt>
                <c:pt idx="3971">
                  <c:v>-22.989799999999999</c:v>
                </c:pt>
                <c:pt idx="3972">
                  <c:v>-22.981400000000001</c:v>
                </c:pt>
                <c:pt idx="3973">
                  <c:v>-22.972999999999999</c:v>
                </c:pt>
                <c:pt idx="3974">
                  <c:v>-22.964400000000001</c:v>
                </c:pt>
                <c:pt idx="3975">
                  <c:v>-22.9558</c:v>
                </c:pt>
                <c:pt idx="3976">
                  <c:v>-22.947199999999999</c:v>
                </c:pt>
                <c:pt idx="3977">
                  <c:v>-22.938600000000001</c:v>
                </c:pt>
                <c:pt idx="3978">
                  <c:v>-22.93</c:v>
                </c:pt>
                <c:pt idx="3979">
                  <c:v>-22.921199999999999</c:v>
                </c:pt>
                <c:pt idx="3980">
                  <c:v>-22.912400000000002</c:v>
                </c:pt>
                <c:pt idx="3981">
                  <c:v>-22.903600000000001</c:v>
                </c:pt>
                <c:pt idx="3982">
                  <c:v>-22.8948</c:v>
                </c:pt>
                <c:pt idx="3983">
                  <c:v>-22.885999999999999</c:v>
                </c:pt>
                <c:pt idx="3984">
                  <c:v>-22.876999999999999</c:v>
                </c:pt>
                <c:pt idx="3985">
                  <c:v>-22.867999999999999</c:v>
                </c:pt>
                <c:pt idx="3986">
                  <c:v>-22.859000000000002</c:v>
                </c:pt>
                <c:pt idx="3987">
                  <c:v>-22.85</c:v>
                </c:pt>
                <c:pt idx="3988">
                  <c:v>-22.841000000000001</c:v>
                </c:pt>
                <c:pt idx="3989">
                  <c:v>-22.831800000000001</c:v>
                </c:pt>
                <c:pt idx="3990">
                  <c:v>-22.822600000000001</c:v>
                </c:pt>
                <c:pt idx="3991">
                  <c:v>-22.813400000000001</c:v>
                </c:pt>
                <c:pt idx="3992">
                  <c:v>-22.804200000000002</c:v>
                </c:pt>
                <c:pt idx="3993">
                  <c:v>-22.794799999999999</c:v>
                </c:pt>
                <c:pt idx="3994">
                  <c:v>-22.785399999999999</c:v>
                </c:pt>
                <c:pt idx="3995">
                  <c:v>-22.776</c:v>
                </c:pt>
                <c:pt idx="3996">
                  <c:v>-22.7666</c:v>
                </c:pt>
                <c:pt idx="3997">
                  <c:v>-22.757200000000001</c:v>
                </c:pt>
                <c:pt idx="3998">
                  <c:v>-22.747599999999998</c:v>
                </c:pt>
                <c:pt idx="3999">
                  <c:v>-22.738</c:v>
                </c:pt>
                <c:pt idx="4000">
                  <c:v>-22.728400000000001</c:v>
                </c:pt>
                <c:pt idx="4001">
                  <c:v>-22.718800000000002</c:v>
                </c:pt>
                <c:pt idx="4002">
                  <c:v>-22.709199999999999</c:v>
                </c:pt>
                <c:pt idx="4003">
                  <c:v>-22.699400000000001</c:v>
                </c:pt>
                <c:pt idx="4004">
                  <c:v>-22.689599999999999</c:v>
                </c:pt>
                <c:pt idx="4005">
                  <c:v>-22.6798</c:v>
                </c:pt>
                <c:pt idx="4006">
                  <c:v>-22.67</c:v>
                </c:pt>
                <c:pt idx="4007">
                  <c:v>-22.6602</c:v>
                </c:pt>
                <c:pt idx="4008">
                  <c:v>-22.650200000000002</c:v>
                </c:pt>
                <c:pt idx="4009">
                  <c:v>-22.6402</c:v>
                </c:pt>
                <c:pt idx="4010">
                  <c:v>-22.630199999999999</c:v>
                </c:pt>
                <c:pt idx="4011">
                  <c:v>-22.620200000000001</c:v>
                </c:pt>
                <c:pt idx="4012">
                  <c:v>-22.610199999999999</c:v>
                </c:pt>
                <c:pt idx="4013">
                  <c:v>-22.600200000000001</c:v>
                </c:pt>
                <c:pt idx="4014">
                  <c:v>-22.590199999999999</c:v>
                </c:pt>
                <c:pt idx="4015">
                  <c:v>-22.580200000000001</c:v>
                </c:pt>
                <c:pt idx="4016">
                  <c:v>-22.5702</c:v>
                </c:pt>
                <c:pt idx="4017">
                  <c:v>-22.560199999999998</c:v>
                </c:pt>
                <c:pt idx="4018">
                  <c:v>-22.5502</c:v>
                </c:pt>
                <c:pt idx="4019">
                  <c:v>-22.540199999999999</c:v>
                </c:pt>
                <c:pt idx="4020">
                  <c:v>-22.530200000000001</c:v>
                </c:pt>
                <c:pt idx="4021">
                  <c:v>-22.520199999999999</c:v>
                </c:pt>
                <c:pt idx="4022">
                  <c:v>-22.510200000000001</c:v>
                </c:pt>
                <c:pt idx="4023">
                  <c:v>-22.5002</c:v>
                </c:pt>
                <c:pt idx="4024">
                  <c:v>-22.490200000000002</c:v>
                </c:pt>
                <c:pt idx="4025">
                  <c:v>-22.4802</c:v>
                </c:pt>
                <c:pt idx="4026">
                  <c:v>-22.470199999999998</c:v>
                </c:pt>
                <c:pt idx="4027">
                  <c:v>-22.4602</c:v>
                </c:pt>
                <c:pt idx="4028">
                  <c:v>-22.450199999999999</c:v>
                </c:pt>
                <c:pt idx="4029">
                  <c:v>-22.440200000000001</c:v>
                </c:pt>
                <c:pt idx="4030">
                  <c:v>-22.430199999999999</c:v>
                </c:pt>
                <c:pt idx="4031">
                  <c:v>-22.42</c:v>
                </c:pt>
                <c:pt idx="4032">
                  <c:v>-22.409800000000001</c:v>
                </c:pt>
                <c:pt idx="4033">
                  <c:v>-22.3996</c:v>
                </c:pt>
                <c:pt idx="4034">
                  <c:v>-22.389399999999998</c:v>
                </c:pt>
                <c:pt idx="4035">
                  <c:v>-22.379000000000001</c:v>
                </c:pt>
                <c:pt idx="4036">
                  <c:v>-22.368600000000001</c:v>
                </c:pt>
                <c:pt idx="4037">
                  <c:v>-22.3582</c:v>
                </c:pt>
                <c:pt idx="4038">
                  <c:v>-22.347799999999999</c:v>
                </c:pt>
                <c:pt idx="4039">
                  <c:v>-22.337399999999999</c:v>
                </c:pt>
                <c:pt idx="4040">
                  <c:v>-22.326799999999999</c:v>
                </c:pt>
                <c:pt idx="4041">
                  <c:v>-22.316199999999998</c:v>
                </c:pt>
                <c:pt idx="4042">
                  <c:v>-22.305599999999998</c:v>
                </c:pt>
                <c:pt idx="4043">
                  <c:v>-22.295000000000002</c:v>
                </c:pt>
                <c:pt idx="4044">
                  <c:v>-22.284400000000002</c:v>
                </c:pt>
                <c:pt idx="4045">
                  <c:v>-22.273599999999998</c:v>
                </c:pt>
                <c:pt idx="4046">
                  <c:v>-22.262799999999999</c:v>
                </c:pt>
                <c:pt idx="4047">
                  <c:v>-22.251999999999999</c:v>
                </c:pt>
                <c:pt idx="4048">
                  <c:v>-22.241199999999999</c:v>
                </c:pt>
                <c:pt idx="4049">
                  <c:v>-22.2302</c:v>
                </c:pt>
                <c:pt idx="4050">
                  <c:v>-22.219200000000001</c:v>
                </c:pt>
                <c:pt idx="4051">
                  <c:v>-22.208200000000001</c:v>
                </c:pt>
                <c:pt idx="4052">
                  <c:v>-22.197199999999999</c:v>
                </c:pt>
                <c:pt idx="4053">
                  <c:v>-22.186199999999999</c:v>
                </c:pt>
                <c:pt idx="4054">
                  <c:v>-22.175000000000001</c:v>
                </c:pt>
                <c:pt idx="4055">
                  <c:v>-22.163799999999998</c:v>
                </c:pt>
                <c:pt idx="4056">
                  <c:v>-22.1526</c:v>
                </c:pt>
                <c:pt idx="4057">
                  <c:v>-22.141400000000001</c:v>
                </c:pt>
                <c:pt idx="4058">
                  <c:v>-22.13</c:v>
                </c:pt>
                <c:pt idx="4059">
                  <c:v>-22.118600000000001</c:v>
                </c:pt>
                <c:pt idx="4060">
                  <c:v>-22.107199999999999</c:v>
                </c:pt>
                <c:pt idx="4061">
                  <c:v>-22.095800000000001</c:v>
                </c:pt>
                <c:pt idx="4062">
                  <c:v>-22.084399999999999</c:v>
                </c:pt>
                <c:pt idx="4063">
                  <c:v>-22.072800000000001</c:v>
                </c:pt>
                <c:pt idx="4064">
                  <c:v>-22.061199999999999</c:v>
                </c:pt>
                <c:pt idx="4065">
                  <c:v>-22.049600000000002</c:v>
                </c:pt>
                <c:pt idx="4066">
                  <c:v>-22.038</c:v>
                </c:pt>
                <c:pt idx="4067">
                  <c:v>-22.026199999999999</c:v>
                </c:pt>
                <c:pt idx="4068">
                  <c:v>-22.014399999999998</c:v>
                </c:pt>
                <c:pt idx="4069">
                  <c:v>-22.002600000000001</c:v>
                </c:pt>
                <c:pt idx="4070">
                  <c:v>-21.9908</c:v>
                </c:pt>
                <c:pt idx="4071">
                  <c:v>-21.978999999999999</c:v>
                </c:pt>
                <c:pt idx="4072">
                  <c:v>-21.966999999999999</c:v>
                </c:pt>
                <c:pt idx="4073">
                  <c:v>-21.954999999999998</c:v>
                </c:pt>
                <c:pt idx="4074">
                  <c:v>-21.943000000000001</c:v>
                </c:pt>
                <c:pt idx="4075">
                  <c:v>-21.931000000000001</c:v>
                </c:pt>
                <c:pt idx="4076">
                  <c:v>-21.919</c:v>
                </c:pt>
                <c:pt idx="4077">
                  <c:v>-21.907</c:v>
                </c:pt>
                <c:pt idx="4078">
                  <c:v>-21.895</c:v>
                </c:pt>
                <c:pt idx="4079">
                  <c:v>-21.882999999999999</c:v>
                </c:pt>
                <c:pt idx="4080">
                  <c:v>-21.870999999999999</c:v>
                </c:pt>
                <c:pt idx="4081">
                  <c:v>-21.859000000000002</c:v>
                </c:pt>
                <c:pt idx="4082">
                  <c:v>-21.847000000000001</c:v>
                </c:pt>
                <c:pt idx="4083">
                  <c:v>-21.835000000000001</c:v>
                </c:pt>
                <c:pt idx="4084">
                  <c:v>-21.823</c:v>
                </c:pt>
                <c:pt idx="4085">
                  <c:v>-21.811</c:v>
                </c:pt>
                <c:pt idx="4086">
                  <c:v>-21.798999999999999</c:v>
                </c:pt>
                <c:pt idx="4087">
                  <c:v>-21.786999999999999</c:v>
                </c:pt>
                <c:pt idx="4088">
                  <c:v>-21.774999999999999</c:v>
                </c:pt>
                <c:pt idx="4089">
                  <c:v>-21.762799999999999</c:v>
                </c:pt>
                <c:pt idx="4090">
                  <c:v>-21.750599999999999</c:v>
                </c:pt>
                <c:pt idx="4091">
                  <c:v>-21.738399999999999</c:v>
                </c:pt>
                <c:pt idx="4092">
                  <c:v>-21.725999999999999</c:v>
                </c:pt>
                <c:pt idx="4093">
                  <c:v>-21.7136</c:v>
                </c:pt>
                <c:pt idx="4094">
                  <c:v>-21.7012</c:v>
                </c:pt>
                <c:pt idx="4095">
                  <c:v>-21.688800000000001</c:v>
                </c:pt>
                <c:pt idx="4096">
                  <c:v>-21.676400000000001</c:v>
                </c:pt>
                <c:pt idx="4097">
                  <c:v>-21.663799999999998</c:v>
                </c:pt>
                <c:pt idx="4098">
                  <c:v>-21.651199999999999</c:v>
                </c:pt>
                <c:pt idx="4099">
                  <c:v>-21.6386</c:v>
                </c:pt>
                <c:pt idx="4100">
                  <c:v>-21.625800000000002</c:v>
                </c:pt>
                <c:pt idx="4101">
                  <c:v>-21.613</c:v>
                </c:pt>
                <c:pt idx="4102">
                  <c:v>-21.600200000000001</c:v>
                </c:pt>
                <c:pt idx="4103">
                  <c:v>-21.587399999999999</c:v>
                </c:pt>
                <c:pt idx="4104">
                  <c:v>-21.574400000000001</c:v>
                </c:pt>
                <c:pt idx="4105">
                  <c:v>-21.561399999999999</c:v>
                </c:pt>
                <c:pt idx="4106">
                  <c:v>-21.548400000000001</c:v>
                </c:pt>
                <c:pt idx="4107">
                  <c:v>-21.535399999999999</c:v>
                </c:pt>
                <c:pt idx="4108">
                  <c:v>-21.522200000000002</c:v>
                </c:pt>
                <c:pt idx="4109">
                  <c:v>-21.509</c:v>
                </c:pt>
                <c:pt idx="4110">
                  <c:v>-21.495799999999999</c:v>
                </c:pt>
                <c:pt idx="4111">
                  <c:v>-21.482600000000001</c:v>
                </c:pt>
                <c:pt idx="4112">
                  <c:v>-21.469200000000001</c:v>
                </c:pt>
                <c:pt idx="4113">
                  <c:v>-21.4558</c:v>
                </c:pt>
                <c:pt idx="4114">
                  <c:v>-21.442399999999999</c:v>
                </c:pt>
                <c:pt idx="4115">
                  <c:v>-21.428999999999998</c:v>
                </c:pt>
                <c:pt idx="4116">
                  <c:v>-21.415400000000002</c:v>
                </c:pt>
                <c:pt idx="4117">
                  <c:v>-21.401800000000001</c:v>
                </c:pt>
                <c:pt idx="4118">
                  <c:v>-21.388200000000001</c:v>
                </c:pt>
                <c:pt idx="4119">
                  <c:v>-21.374600000000001</c:v>
                </c:pt>
                <c:pt idx="4120">
                  <c:v>-21.360800000000001</c:v>
                </c:pt>
                <c:pt idx="4121">
                  <c:v>-21.347000000000001</c:v>
                </c:pt>
                <c:pt idx="4122">
                  <c:v>-21.333200000000001</c:v>
                </c:pt>
                <c:pt idx="4123">
                  <c:v>-21.319400000000002</c:v>
                </c:pt>
                <c:pt idx="4124">
                  <c:v>-21.305399999999999</c:v>
                </c:pt>
                <c:pt idx="4125">
                  <c:v>-21.291399999999999</c:v>
                </c:pt>
                <c:pt idx="4126">
                  <c:v>-21.2774</c:v>
                </c:pt>
                <c:pt idx="4127">
                  <c:v>-21.263400000000001</c:v>
                </c:pt>
                <c:pt idx="4128">
                  <c:v>-21.249400000000001</c:v>
                </c:pt>
                <c:pt idx="4129">
                  <c:v>-21.235399999999998</c:v>
                </c:pt>
                <c:pt idx="4130">
                  <c:v>-21.221399999999999</c:v>
                </c:pt>
                <c:pt idx="4131">
                  <c:v>-21.2074</c:v>
                </c:pt>
                <c:pt idx="4132">
                  <c:v>-21.1934</c:v>
                </c:pt>
                <c:pt idx="4133">
                  <c:v>-21.179400000000001</c:v>
                </c:pt>
                <c:pt idx="4134">
                  <c:v>-21.165400000000002</c:v>
                </c:pt>
                <c:pt idx="4135">
                  <c:v>-21.151399999999999</c:v>
                </c:pt>
                <c:pt idx="4136">
                  <c:v>-21.1374</c:v>
                </c:pt>
                <c:pt idx="4137">
                  <c:v>-21.123200000000001</c:v>
                </c:pt>
                <c:pt idx="4138">
                  <c:v>-21.109000000000002</c:v>
                </c:pt>
                <c:pt idx="4139">
                  <c:v>-21.094799999999999</c:v>
                </c:pt>
                <c:pt idx="4140">
                  <c:v>-21.0806</c:v>
                </c:pt>
                <c:pt idx="4141">
                  <c:v>-21.066199999999998</c:v>
                </c:pt>
                <c:pt idx="4142">
                  <c:v>-21.0518</c:v>
                </c:pt>
                <c:pt idx="4143">
                  <c:v>-21.037400000000002</c:v>
                </c:pt>
                <c:pt idx="4144">
                  <c:v>-21.0228</c:v>
                </c:pt>
                <c:pt idx="4145">
                  <c:v>-21.008199999999999</c:v>
                </c:pt>
                <c:pt idx="4146">
                  <c:v>-20.993600000000001</c:v>
                </c:pt>
                <c:pt idx="4147">
                  <c:v>-20.978999999999999</c:v>
                </c:pt>
                <c:pt idx="4148">
                  <c:v>-20.964200000000002</c:v>
                </c:pt>
                <c:pt idx="4149">
                  <c:v>-20.949400000000001</c:v>
                </c:pt>
                <c:pt idx="4150">
                  <c:v>-20.9346</c:v>
                </c:pt>
                <c:pt idx="4151">
                  <c:v>-20.919599999999999</c:v>
                </c:pt>
                <c:pt idx="4152">
                  <c:v>-20.904599999999999</c:v>
                </c:pt>
                <c:pt idx="4153">
                  <c:v>-20.889600000000002</c:v>
                </c:pt>
                <c:pt idx="4154">
                  <c:v>-20.874600000000001</c:v>
                </c:pt>
                <c:pt idx="4155">
                  <c:v>-20.859400000000001</c:v>
                </c:pt>
                <c:pt idx="4156">
                  <c:v>-20.844200000000001</c:v>
                </c:pt>
                <c:pt idx="4157">
                  <c:v>-20.829000000000001</c:v>
                </c:pt>
                <c:pt idx="4158">
                  <c:v>-20.813600000000001</c:v>
                </c:pt>
                <c:pt idx="4159">
                  <c:v>-20.798200000000001</c:v>
                </c:pt>
                <c:pt idx="4160">
                  <c:v>-20.782800000000002</c:v>
                </c:pt>
                <c:pt idx="4161">
                  <c:v>-20.767399999999999</c:v>
                </c:pt>
                <c:pt idx="4162">
                  <c:v>-20.751799999999999</c:v>
                </c:pt>
                <c:pt idx="4163">
                  <c:v>-20.7362</c:v>
                </c:pt>
                <c:pt idx="4164">
                  <c:v>-20.720600000000001</c:v>
                </c:pt>
                <c:pt idx="4165">
                  <c:v>-20.704799999999999</c:v>
                </c:pt>
                <c:pt idx="4166">
                  <c:v>-20.689</c:v>
                </c:pt>
                <c:pt idx="4167">
                  <c:v>-20.673200000000001</c:v>
                </c:pt>
                <c:pt idx="4168">
                  <c:v>-20.657399999999999</c:v>
                </c:pt>
                <c:pt idx="4169">
                  <c:v>-20.641400000000001</c:v>
                </c:pt>
                <c:pt idx="4170">
                  <c:v>-20.625399999999999</c:v>
                </c:pt>
                <c:pt idx="4171">
                  <c:v>-20.609400000000001</c:v>
                </c:pt>
                <c:pt idx="4172">
                  <c:v>-20.593399999999999</c:v>
                </c:pt>
                <c:pt idx="4173">
                  <c:v>-20.577400000000001</c:v>
                </c:pt>
                <c:pt idx="4174">
                  <c:v>-20.561399999999999</c:v>
                </c:pt>
                <c:pt idx="4175">
                  <c:v>-20.545400000000001</c:v>
                </c:pt>
                <c:pt idx="4176">
                  <c:v>-20.529399999999999</c:v>
                </c:pt>
                <c:pt idx="4177">
                  <c:v>-20.513400000000001</c:v>
                </c:pt>
                <c:pt idx="4178">
                  <c:v>-20.497399999999999</c:v>
                </c:pt>
                <c:pt idx="4179">
                  <c:v>-20.481400000000001</c:v>
                </c:pt>
                <c:pt idx="4180">
                  <c:v>-20.465199999999999</c:v>
                </c:pt>
                <c:pt idx="4181">
                  <c:v>-20.449000000000002</c:v>
                </c:pt>
                <c:pt idx="4182">
                  <c:v>-20.4328</c:v>
                </c:pt>
                <c:pt idx="4183">
                  <c:v>-20.416399999999999</c:v>
                </c:pt>
                <c:pt idx="4184">
                  <c:v>-20.399999999999999</c:v>
                </c:pt>
                <c:pt idx="4185">
                  <c:v>-20.383600000000001</c:v>
                </c:pt>
                <c:pt idx="4186">
                  <c:v>-20.367000000000001</c:v>
                </c:pt>
                <c:pt idx="4187">
                  <c:v>-20.3504</c:v>
                </c:pt>
                <c:pt idx="4188">
                  <c:v>-20.3338</c:v>
                </c:pt>
                <c:pt idx="4189">
                  <c:v>-20.3172</c:v>
                </c:pt>
                <c:pt idx="4190">
                  <c:v>-20.3004</c:v>
                </c:pt>
                <c:pt idx="4191">
                  <c:v>-20.2836</c:v>
                </c:pt>
                <c:pt idx="4192">
                  <c:v>-20.2668</c:v>
                </c:pt>
                <c:pt idx="4193">
                  <c:v>-20.2498</c:v>
                </c:pt>
                <c:pt idx="4194">
                  <c:v>-20.232800000000001</c:v>
                </c:pt>
                <c:pt idx="4195">
                  <c:v>-20.215800000000002</c:v>
                </c:pt>
                <c:pt idx="4196">
                  <c:v>-20.198599999999999</c:v>
                </c:pt>
                <c:pt idx="4197">
                  <c:v>-20.1814</c:v>
                </c:pt>
                <c:pt idx="4198">
                  <c:v>-20.164200000000001</c:v>
                </c:pt>
                <c:pt idx="4199">
                  <c:v>-20.146799999999999</c:v>
                </c:pt>
                <c:pt idx="4200">
                  <c:v>-20.1294</c:v>
                </c:pt>
                <c:pt idx="4201">
                  <c:v>-20.111999999999998</c:v>
                </c:pt>
                <c:pt idx="4202">
                  <c:v>-20.0944</c:v>
                </c:pt>
                <c:pt idx="4203">
                  <c:v>-20.076799999999999</c:v>
                </c:pt>
                <c:pt idx="4204">
                  <c:v>-20.059200000000001</c:v>
                </c:pt>
                <c:pt idx="4205">
                  <c:v>-20.041599999999999</c:v>
                </c:pt>
                <c:pt idx="4206">
                  <c:v>-20.023800000000001</c:v>
                </c:pt>
                <c:pt idx="4207">
                  <c:v>-20.006</c:v>
                </c:pt>
                <c:pt idx="4208">
                  <c:v>-19.988199999999999</c:v>
                </c:pt>
                <c:pt idx="4209">
                  <c:v>-19.970199999999998</c:v>
                </c:pt>
                <c:pt idx="4210">
                  <c:v>-19.952200000000001</c:v>
                </c:pt>
                <c:pt idx="4211">
                  <c:v>-19.934200000000001</c:v>
                </c:pt>
                <c:pt idx="4212">
                  <c:v>-19.9162</c:v>
                </c:pt>
                <c:pt idx="4213">
                  <c:v>-19.898199999999999</c:v>
                </c:pt>
                <c:pt idx="4214">
                  <c:v>-19.880199999999999</c:v>
                </c:pt>
                <c:pt idx="4215">
                  <c:v>-19.862200000000001</c:v>
                </c:pt>
                <c:pt idx="4216">
                  <c:v>-19.844200000000001</c:v>
                </c:pt>
                <c:pt idx="4217">
                  <c:v>-19.8262</c:v>
                </c:pt>
                <c:pt idx="4218">
                  <c:v>-19.808</c:v>
                </c:pt>
                <c:pt idx="4219">
                  <c:v>-19.7898</c:v>
                </c:pt>
                <c:pt idx="4220">
                  <c:v>-19.771599999999999</c:v>
                </c:pt>
                <c:pt idx="4221">
                  <c:v>-19.7532</c:v>
                </c:pt>
                <c:pt idx="4222">
                  <c:v>-19.7348</c:v>
                </c:pt>
                <c:pt idx="4223">
                  <c:v>-19.7164</c:v>
                </c:pt>
                <c:pt idx="4224">
                  <c:v>-19.697800000000001</c:v>
                </c:pt>
                <c:pt idx="4225">
                  <c:v>-19.679200000000002</c:v>
                </c:pt>
                <c:pt idx="4226">
                  <c:v>-19.660599999999999</c:v>
                </c:pt>
                <c:pt idx="4227">
                  <c:v>-19.6418</c:v>
                </c:pt>
                <c:pt idx="4228">
                  <c:v>-19.623000000000001</c:v>
                </c:pt>
                <c:pt idx="4229">
                  <c:v>-19.604199999999999</c:v>
                </c:pt>
                <c:pt idx="4230">
                  <c:v>-19.5852</c:v>
                </c:pt>
                <c:pt idx="4231">
                  <c:v>-19.566199999999998</c:v>
                </c:pt>
                <c:pt idx="4232">
                  <c:v>-19.5472</c:v>
                </c:pt>
                <c:pt idx="4233">
                  <c:v>-19.527999999999999</c:v>
                </c:pt>
                <c:pt idx="4234">
                  <c:v>-19.508800000000001</c:v>
                </c:pt>
                <c:pt idx="4235">
                  <c:v>-19.489599999999999</c:v>
                </c:pt>
                <c:pt idx="4236">
                  <c:v>-19.470199999999998</c:v>
                </c:pt>
                <c:pt idx="4237">
                  <c:v>-19.450800000000001</c:v>
                </c:pt>
                <c:pt idx="4238">
                  <c:v>-19.4314</c:v>
                </c:pt>
                <c:pt idx="4239">
                  <c:v>-19.411799999999999</c:v>
                </c:pt>
                <c:pt idx="4240">
                  <c:v>-19.392199999999999</c:v>
                </c:pt>
                <c:pt idx="4241">
                  <c:v>-19.372399999999999</c:v>
                </c:pt>
                <c:pt idx="4242">
                  <c:v>-19.352599999999999</c:v>
                </c:pt>
                <c:pt idx="4243">
                  <c:v>-19.332799999999999</c:v>
                </c:pt>
                <c:pt idx="4244">
                  <c:v>-19.312799999999999</c:v>
                </c:pt>
                <c:pt idx="4245">
                  <c:v>-19.2928</c:v>
                </c:pt>
                <c:pt idx="4246">
                  <c:v>-19.2728</c:v>
                </c:pt>
                <c:pt idx="4247">
                  <c:v>-19.252800000000001</c:v>
                </c:pt>
                <c:pt idx="4248">
                  <c:v>-19.232800000000001</c:v>
                </c:pt>
                <c:pt idx="4249">
                  <c:v>-19.212800000000001</c:v>
                </c:pt>
                <c:pt idx="4250">
                  <c:v>-19.192799999999998</c:v>
                </c:pt>
                <c:pt idx="4251">
                  <c:v>-19.172799999999999</c:v>
                </c:pt>
                <c:pt idx="4252">
                  <c:v>-19.152799999999999</c:v>
                </c:pt>
                <c:pt idx="4253">
                  <c:v>-19.1328</c:v>
                </c:pt>
                <c:pt idx="4254">
                  <c:v>-19.1128</c:v>
                </c:pt>
                <c:pt idx="4255">
                  <c:v>-19.092600000000001</c:v>
                </c:pt>
                <c:pt idx="4256">
                  <c:v>-19.072399999999998</c:v>
                </c:pt>
                <c:pt idx="4257">
                  <c:v>-19.052</c:v>
                </c:pt>
                <c:pt idx="4258">
                  <c:v>-19.031600000000001</c:v>
                </c:pt>
                <c:pt idx="4259">
                  <c:v>-19.011199999999999</c:v>
                </c:pt>
                <c:pt idx="4260">
                  <c:v>-18.990600000000001</c:v>
                </c:pt>
                <c:pt idx="4261">
                  <c:v>-18.97</c:v>
                </c:pt>
                <c:pt idx="4262">
                  <c:v>-18.949400000000001</c:v>
                </c:pt>
                <c:pt idx="4263">
                  <c:v>-18.928599999999999</c:v>
                </c:pt>
                <c:pt idx="4264">
                  <c:v>-18.907800000000002</c:v>
                </c:pt>
                <c:pt idx="4265">
                  <c:v>-18.887</c:v>
                </c:pt>
                <c:pt idx="4266">
                  <c:v>-18.866</c:v>
                </c:pt>
                <c:pt idx="4267">
                  <c:v>-18.844999999999999</c:v>
                </c:pt>
                <c:pt idx="4268">
                  <c:v>-18.823799999999999</c:v>
                </c:pt>
                <c:pt idx="4269">
                  <c:v>-18.802600000000002</c:v>
                </c:pt>
                <c:pt idx="4270">
                  <c:v>-18.781400000000001</c:v>
                </c:pt>
                <c:pt idx="4271">
                  <c:v>-18.760000000000002</c:v>
                </c:pt>
                <c:pt idx="4272">
                  <c:v>-18.738600000000002</c:v>
                </c:pt>
                <c:pt idx="4273">
                  <c:v>-18.717199999999998</c:v>
                </c:pt>
                <c:pt idx="4274">
                  <c:v>-18.695599999999999</c:v>
                </c:pt>
                <c:pt idx="4275">
                  <c:v>-18.673999999999999</c:v>
                </c:pt>
                <c:pt idx="4276">
                  <c:v>-18.652200000000001</c:v>
                </c:pt>
                <c:pt idx="4277">
                  <c:v>-18.630400000000002</c:v>
                </c:pt>
                <c:pt idx="4278">
                  <c:v>-18.608599999999999</c:v>
                </c:pt>
                <c:pt idx="4279">
                  <c:v>-18.586600000000001</c:v>
                </c:pt>
                <c:pt idx="4280">
                  <c:v>-18.564599999999999</c:v>
                </c:pt>
                <c:pt idx="4281">
                  <c:v>-18.5426</c:v>
                </c:pt>
                <c:pt idx="4282">
                  <c:v>-18.520600000000002</c:v>
                </c:pt>
                <c:pt idx="4283">
                  <c:v>-18.4986</c:v>
                </c:pt>
                <c:pt idx="4284">
                  <c:v>-18.476600000000001</c:v>
                </c:pt>
                <c:pt idx="4285">
                  <c:v>-18.454599999999999</c:v>
                </c:pt>
                <c:pt idx="4286">
                  <c:v>-18.432600000000001</c:v>
                </c:pt>
                <c:pt idx="4287">
                  <c:v>-18.410599999999999</c:v>
                </c:pt>
                <c:pt idx="4288">
                  <c:v>-18.388400000000001</c:v>
                </c:pt>
                <c:pt idx="4289">
                  <c:v>-18.366199999999999</c:v>
                </c:pt>
                <c:pt idx="4290">
                  <c:v>-18.344000000000001</c:v>
                </c:pt>
                <c:pt idx="4291">
                  <c:v>-18.3216</c:v>
                </c:pt>
                <c:pt idx="4292">
                  <c:v>-18.299199999999999</c:v>
                </c:pt>
                <c:pt idx="4293">
                  <c:v>-18.276599999999998</c:v>
                </c:pt>
                <c:pt idx="4294">
                  <c:v>-18.254000000000001</c:v>
                </c:pt>
                <c:pt idx="4295">
                  <c:v>-18.231400000000001</c:v>
                </c:pt>
                <c:pt idx="4296">
                  <c:v>-18.208600000000001</c:v>
                </c:pt>
                <c:pt idx="4297">
                  <c:v>-18.1858</c:v>
                </c:pt>
                <c:pt idx="4298">
                  <c:v>-18.162800000000001</c:v>
                </c:pt>
                <c:pt idx="4299">
                  <c:v>-18.139800000000001</c:v>
                </c:pt>
                <c:pt idx="4300">
                  <c:v>-18.116599999999998</c:v>
                </c:pt>
                <c:pt idx="4301">
                  <c:v>-18.093399999999999</c:v>
                </c:pt>
                <c:pt idx="4302">
                  <c:v>-18.0702</c:v>
                </c:pt>
                <c:pt idx="4303">
                  <c:v>-18.046800000000001</c:v>
                </c:pt>
                <c:pt idx="4304">
                  <c:v>-18.023399999999999</c:v>
                </c:pt>
                <c:pt idx="4305">
                  <c:v>-17.9998</c:v>
                </c:pt>
                <c:pt idx="4306">
                  <c:v>-17.976199999999999</c:v>
                </c:pt>
                <c:pt idx="4307">
                  <c:v>-17.9526</c:v>
                </c:pt>
                <c:pt idx="4308">
                  <c:v>-17.928799999999999</c:v>
                </c:pt>
                <c:pt idx="4309">
                  <c:v>-17.905000000000001</c:v>
                </c:pt>
                <c:pt idx="4310">
                  <c:v>-17.881</c:v>
                </c:pt>
                <c:pt idx="4311">
                  <c:v>-17.856999999999999</c:v>
                </c:pt>
                <c:pt idx="4312">
                  <c:v>-17.832999999999998</c:v>
                </c:pt>
                <c:pt idx="4313">
                  <c:v>-17.809000000000001</c:v>
                </c:pt>
                <c:pt idx="4314">
                  <c:v>-17.785</c:v>
                </c:pt>
                <c:pt idx="4315">
                  <c:v>-17.760999999999999</c:v>
                </c:pt>
                <c:pt idx="4316">
                  <c:v>-17.736999999999998</c:v>
                </c:pt>
                <c:pt idx="4317">
                  <c:v>-17.713000000000001</c:v>
                </c:pt>
                <c:pt idx="4318">
                  <c:v>-17.688800000000001</c:v>
                </c:pt>
                <c:pt idx="4319">
                  <c:v>-17.6646</c:v>
                </c:pt>
                <c:pt idx="4320">
                  <c:v>-17.6402</c:v>
                </c:pt>
                <c:pt idx="4321">
                  <c:v>-17.6158</c:v>
                </c:pt>
                <c:pt idx="4322">
                  <c:v>-17.591200000000001</c:v>
                </c:pt>
                <c:pt idx="4323">
                  <c:v>-17.566600000000001</c:v>
                </c:pt>
                <c:pt idx="4324">
                  <c:v>-17.541799999999999</c:v>
                </c:pt>
                <c:pt idx="4325">
                  <c:v>-17.516999999999999</c:v>
                </c:pt>
                <c:pt idx="4326">
                  <c:v>-17.492000000000001</c:v>
                </c:pt>
                <c:pt idx="4327">
                  <c:v>-17.466999999999999</c:v>
                </c:pt>
                <c:pt idx="4328">
                  <c:v>-17.441800000000001</c:v>
                </c:pt>
                <c:pt idx="4329">
                  <c:v>-17.416599999999999</c:v>
                </c:pt>
                <c:pt idx="4330">
                  <c:v>-17.391400000000001</c:v>
                </c:pt>
                <c:pt idx="4331">
                  <c:v>-17.366</c:v>
                </c:pt>
                <c:pt idx="4332">
                  <c:v>-17.340599999999998</c:v>
                </c:pt>
                <c:pt idx="4333">
                  <c:v>-17.315000000000001</c:v>
                </c:pt>
                <c:pt idx="4334">
                  <c:v>-17.289400000000001</c:v>
                </c:pt>
                <c:pt idx="4335">
                  <c:v>-17.2636</c:v>
                </c:pt>
                <c:pt idx="4336">
                  <c:v>-17.2378</c:v>
                </c:pt>
                <c:pt idx="4337">
                  <c:v>-17.2118</c:v>
                </c:pt>
                <c:pt idx="4338">
                  <c:v>-17.1858</c:v>
                </c:pt>
                <c:pt idx="4339">
                  <c:v>-17.159800000000001</c:v>
                </c:pt>
                <c:pt idx="4340">
                  <c:v>-17.133800000000001</c:v>
                </c:pt>
                <c:pt idx="4341">
                  <c:v>-17.107800000000001</c:v>
                </c:pt>
                <c:pt idx="4342">
                  <c:v>-17.081800000000001</c:v>
                </c:pt>
                <c:pt idx="4343">
                  <c:v>-17.055599999999998</c:v>
                </c:pt>
                <c:pt idx="4344">
                  <c:v>-17.029399999999999</c:v>
                </c:pt>
                <c:pt idx="4345">
                  <c:v>-17.003</c:v>
                </c:pt>
                <c:pt idx="4346">
                  <c:v>-16.976600000000001</c:v>
                </c:pt>
                <c:pt idx="4347">
                  <c:v>-16.95</c:v>
                </c:pt>
                <c:pt idx="4348">
                  <c:v>-16.923400000000001</c:v>
                </c:pt>
                <c:pt idx="4349">
                  <c:v>-16.896599999999999</c:v>
                </c:pt>
                <c:pt idx="4350">
                  <c:v>-16.869800000000001</c:v>
                </c:pt>
                <c:pt idx="4351">
                  <c:v>-16.8428</c:v>
                </c:pt>
                <c:pt idx="4352">
                  <c:v>-16.815799999999999</c:v>
                </c:pt>
                <c:pt idx="4353">
                  <c:v>-16.788599999999999</c:v>
                </c:pt>
                <c:pt idx="4354">
                  <c:v>-16.761399999999998</c:v>
                </c:pt>
                <c:pt idx="4355">
                  <c:v>-16.734000000000002</c:v>
                </c:pt>
                <c:pt idx="4356">
                  <c:v>-16.706600000000002</c:v>
                </c:pt>
                <c:pt idx="4357">
                  <c:v>-16.678999999999998</c:v>
                </c:pt>
                <c:pt idx="4358">
                  <c:v>-16.651399999999999</c:v>
                </c:pt>
                <c:pt idx="4359">
                  <c:v>-16.6236</c:v>
                </c:pt>
                <c:pt idx="4360">
                  <c:v>-16.595800000000001</c:v>
                </c:pt>
                <c:pt idx="4361">
                  <c:v>-16.567799999999998</c:v>
                </c:pt>
                <c:pt idx="4362">
                  <c:v>-16.5398</c:v>
                </c:pt>
                <c:pt idx="4363">
                  <c:v>-16.511800000000001</c:v>
                </c:pt>
                <c:pt idx="4364">
                  <c:v>-16.483799999999999</c:v>
                </c:pt>
                <c:pt idx="4365">
                  <c:v>-16.4558</c:v>
                </c:pt>
                <c:pt idx="4366">
                  <c:v>-16.427800000000001</c:v>
                </c:pt>
                <c:pt idx="4367">
                  <c:v>-16.3996</c:v>
                </c:pt>
                <c:pt idx="4368">
                  <c:v>-16.371400000000001</c:v>
                </c:pt>
                <c:pt idx="4369">
                  <c:v>-16.343</c:v>
                </c:pt>
                <c:pt idx="4370">
                  <c:v>-16.314399999999999</c:v>
                </c:pt>
                <c:pt idx="4371">
                  <c:v>-16.285799999999998</c:v>
                </c:pt>
                <c:pt idx="4372">
                  <c:v>-16.257000000000001</c:v>
                </c:pt>
                <c:pt idx="4373">
                  <c:v>-16.228200000000001</c:v>
                </c:pt>
                <c:pt idx="4374">
                  <c:v>-16.199200000000001</c:v>
                </c:pt>
                <c:pt idx="4375">
                  <c:v>-16.170200000000001</c:v>
                </c:pt>
                <c:pt idx="4376">
                  <c:v>-16.140999999999998</c:v>
                </c:pt>
                <c:pt idx="4377">
                  <c:v>-16.111599999999999</c:v>
                </c:pt>
                <c:pt idx="4378">
                  <c:v>-16.0822</c:v>
                </c:pt>
                <c:pt idx="4379">
                  <c:v>-16.052600000000002</c:v>
                </c:pt>
                <c:pt idx="4380">
                  <c:v>-16.023</c:v>
                </c:pt>
                <c:pt idx="4381">
                  <c:v>-15.9932</c:v>
                </c:pt>
                <c:pt idx="4382">
                  <c:v>-15.9634</c:v>
                </c:pt>
                <c:pt idx="4383">
                  <c:v>-15.933400000000001</c:v>
                </c:pt>
                <c:pt idx="4384">
                  <c:v>-15.9034</c:v>
                </c:pt>
                <c:pt idx="4385">
                  <c:v>-15.8734</c:v>
                </c:pt>
                <c:pt idx="4386">
                  <c:v>-15.843400000000001</c:v>
                </c:pt>
                <c:pt idx="4387">
                  <c:v>-15.8134</c:v>
                </c:pt>
                <c:pt idx="4388">
                  <c:v>-15.783200000000001</c:v>
                </c:pt>
                <c:pt idx="4389">
                  <c:v>-15.752800000000001</c:v>
                </c:pt>
                <c:pt idx="4390">
                  <c:v>-15.7224</c:v>
                </c:pt>
                <c:pt idx="4391">
                  <c:v>-15.691800000000001</c:v>
                </c:pt>
                <c:pt idx="4392">
                  <c:v>-15.661199999999999</c:v>
                </c:pt>
                <c:pt idx="4393">
                  <c:v>-15.6304</c:v>
                </c:pt>
                <c:pt idx="4394">
                  <c:v>-15.599399999999999</c:v>
                </c:pt>
                <c:pt idx="4395">
                  <c:v>-15.5684</c:v>
                </c:pt>
                <c:pt idx="4396">
                  <c:v>-15.5372</c:v>
                </c:pt>
                <c:pt idx="4397">
                  <c:v>-15.506</c:v>
                </c:pt>
                <c:pt idx="4398">
                  <c:v>-15.474600000000001</c:v>
                </c:pt>
                <c:pt idx="4399">
                  <c:v>-15.443</c:v>
                </c:pt>
                <c:pt idx="4400">
                  <c:v>-15.4114</c:v>
                </c:pt>
                <c:pt idx="4401">
                  <c:v>-15.3796</c:v>
                </c:pt>
                <c:pt idx="4402">
                  <c:v>-15.347799999999999</c:v>
                </c:pt>
                <c:pt idx="4403">
                  <c:v>-15.315799999999999</c:v>
                </c:pt>
                <c:pt idx="4404">
                  <c:v>-15.283799999999999</c:v>
                </c:pt>
                <c:pt idx="4405">
                  <c:v>-15.251799999999999</c:v>
                </c:pt>
                <c:pt idx="4406">
                  <c:v>-15.219799999999999</c:v>
                </c:pt>
                <c:pt idx="4407">
                  <c:v>-15.187799999999999</c:v>
                </c:pt>
                <c:pt idx="4408">
                  <c:v>-15.1556</c:v>
                </c:pt>
                <c:pt idx="4409">
                  <c:v>-15.1234</c:v>
                </c:pt>
                <c:pt idx="4410">
                  <c:v>-15.090999999999999</c:v>
                </c:pt>
                <c:pt idx="4411">
                  <c:v>-15.058400000000001</c:v>
                </c:pt>
                <c:pt idx="4412">
                  <c:v>-15.0258</c:v>
                </c:pt>
                <c:pt idx="4413">
                  <c:v>-14.993</c:v>
                </c:pt>
                <c:pt idx="4414">
                  <c:v>-14.96</c:v>
                </c:pt>
                <c:pt idx="4415">
                  <c:v>-14.927</c:v>
                </c:pt>
                <c:pt idx="4416">
                  <c:v>-14.893800000000001</c:v>
                </c:pt>
                <c:pt idx="4417">
                  <c:v>-14.8604</c:v>
                </c:pt>
                <c:pt idx="4418">
                  <c:v>-14.827</c:v>
                </c:pt>
                <c:pt idx="4419">
                  <c:v>-14.7934</c:v>
                </c:pt>
                <c:pt idx="4420">
                  <c:v>-14.7598</c:v>
                </c:pt>
                <c:pt idx="4421">
                  <c:v>-14.726000000000001</c:v>
                </c:pt>
                <c:pt idx="4422">
                  <c:v>-14.692</c:v>
                </c:pt>
                <c:pt idx="4423">
                  <c:v>-14.657999999999999</c:v>
                </c:pt>
                <c:pt idx="4424">
                  <c:v>-14.624000000000001</c:v>
                </c:pt>
                <c:pt idx="4425">
                  <c:v>-14.59</c:v>
                </c:pt>
                <c:pt idx="4426">
                  <c:v>-14.5558</c:v>
                </c:pt>
                <c:pt idx="4427">
                  <c:v>-14.521599999999999</c:v>
                </c:pt>
                <c:pt idx="4428">
                  <c:v>-14.4872</c:v>
                </c:pt>
                <c:pt idx="4429">
                  <c:v>-14.4526</c:v>
                </c:pt>
                <c:pt idx="4430">
                  <c:v>-14.417999999999999</c:v>
                </c:pt>
                <c:pt idx="4431">
                  <c:v>-14.3832</c:v>
                </c:pt>
                <c:pt idx="4432">
                  <c:v>-14.3482</c:v>
                </c:pt>
                <c:pt idx="4433">
                  <c:v>-14.3132</c:v>
                </c:pt>
                <c:pt idx="4434">
                  <c:v>-14.278</c:v>
                </c:pt>
                <c:pt idx="4435">
                  <c:v>-14.242599999999999</c:v>
                </c:pt>
                <c:pt idx="4436">
                  <c:v>-14.2072</c:v>
                </c:pt>
                <c:pt idx="4437">
                  <c:v>-14.1716</c:v>
                </c:pt>
                <c:pt idx="4438">
                  <c:v>-14.1358</c:v>
                </c:pt>
                <c:pt idx="4439">
                  <c:v>-14.1</c:v>
                </c:pt>
                <c:pt idx="4440">
                  <c:v>-14.064</c:v>
                </c:pt>
                <c:pt idx="4441">
                  <c:v>-14.028</c:v>
                </c:pt>
                <c:pt idx="4442">
                  <c:v>-13.992000000000001</c:v>
                </c:pt>
                <c:pt idx="4443">
                  <c:v>-13.956</c:v>
                </c:pt>
                <c:pt idx="4444">
                  <c:v>-13.9198</c:v>
                </c:pt>
                <c:pt idx="4445">
                  <c:v>-13.8834</c:v>
                </c:pt>
                <c:pt idx="4446">
                  <c:v>-13.847</c:v>
                </c:pt>
                <c:pt idx="4447">
                  <c:v>-13.8104</c:v>
                </c:pt>
                <c:pt idx="4448">
                  <c:v>-13.7736</c:v>
                </c:pt>
                <c:pt idx="4449">
                  <c:v>-13.736800000000001</c:v>
                </c:pt>
                <c:pt idx="4450">
                  <c:v>-13.6998</c:v>
                </c:pt>
                <c:pt idx="4451">
                  <c:v>-13.662599999999999</c:v>
                </c:pt>
                <c:pt idx="4452">
                  <c:v>-13.6252</c:v>
                </c:pt>
                <c:pt idx="4453">
                  <c:v>-13.5878</c:v>
                </c:pt>
                <c:pt idx="4454">
                  <c:v>-13.5502</c:v>
                </c:pt>
                <c:pt idx="4455">
                  <c:v>-13.5124</c:v>
                </c:pt>
                <c:pt idx="4456">
                  <c:v>-13.474600000000001</c:v>
                </c:pt>
                <c:pt idx="4457">
                  <c:v>-13.4366</c:v>
                </c:pt>
                <c:pt idx="4458">
                  <c:v>-13.3986</c:v>
                </c:pt>
                <c:pt idx="4459">
                  <c:v>-13.3606</c:v>
                </c:pt>
                <c:pt idx="4460">
                  <c:v>-13.3226</c:v>
                </c:pt>
                <c:pt idx="4461">
                  <c:v>-13.2844</c:v>
                </c:pt>
                <c:pt idx="4462">
                  <c:v>-13.246</c:v>
                </c:pt>
                <c:pt idx="4463">
                  <c:v>-13.2074</c:v>
                </c:pt>
                <c:pt idx="4464">
                  <c:v>-13.1686</c:v>
                </c:pt>
                <c:pt idx="4465">
                  <c:v>-13.129799999999999</c:v>
                </c:pt>
                <c:pt idx="4466">
                  <c:v>-13.0908</c:v>
                </c:pt>
                <c:pt idx="4467">
                  <c:v>-13.051600000000001</c:v>
                </c:pt>
                <c:pt idx="4468">
                  <c:v>-13.0122</c:v>
                </c:pt>
                <c:pt idx="4469">
                  <c:v>-12.972799999999999</c:v>
                </c:pt>
                <c:pt idx="4470">
                  <c:v>-12.933199999999999</c:v>
                </c:pt>
                <c:pt idx="4471">
                  <c:v>-12.8934</c:v>
                </c:pt>
                <c:pt idx="4472">
                  <c:v>-12.853400000000001</c:v>
                </c:pt>
                <c:pt idx="4473">
                  <c:v>-12.8134</c:v>
                </c:pt>
                <c:pt idx="4474">
                  <c:v>-12.773400000000001</c:v>
                </c:pt>
                <c:pt idx="4475">
                  <c:v>-12.7334</c:v>
                </c:pt>
                <c:pt idx="4476">
                  <c:v>-12.693199999999999</c:v>
                </c:pt>
                <c:pt idx="4477">
                  <c:v>-12.652799999999999</c:v>
                </c:pt>
                <c:pt idx="4478">
                  <c:v>-12.6122</c:v>
                </c:pt>
                <c:pt idx="4479">
                  <c:v>-12.5716</c:v>
                </c:pt>
                <c:pt idx="4480">
                  <c:v>-12.530799999999999</c:v>
                </c:pt>
                <c:pt idx="4481">
                  <c:v>-12.489800000000001</c:v>
                </c:pt>
                <c:pt idx="4482">
                  <c:v>-12.448600000000001</c:v>
                </c:pt>
                <c:pt idx="4483">
                  <c:v>-12.407400000000001</c:v>
                </c:pt>
                <c:pt idx="4484">
                  <c:v>-12.366</c:v>
                </c:pt>
                <c:pt idx="4485">
                  <c:v>-12.324400000000001</c:v>
                </c:pt>
                <c:pt idx="4486">
                  <c:v>-12.2826</c:v>
                </c:pt>
                <c:pt idx="4487">
                  <c:v>-12.240600000000001</c:v>
                </c:pt>
                <c:pt idx="4488">
                  <c:v>-12.198600000000001</c:v>
                </c:pt>
                <c:pt idx="4489">
                  <c:v>-12.156599999999999</c:v>
                </c:pt>
                <c:pt idx="4490">
                  <c:v>-12.114599999999999</c:v>
                </c:pt>
                <c:pt idx="4491">
                  <c:v>-12.0724</c:v>
                </c:pt>
                <c:pt idx="4492">
                  <c:v>-12.03</c:v>
                </c:pt>
                <c:pt idx="4493">
                  <c:v>-11.9876</c:v>
                </c:pt>
                <c:pt idx="4494">
                  <c:v>-11.945</c:v>
                </c:pt>
                <c:pt idx="4495">
                  <c:v>-11.902200000000001</c:v>
                </c:pt>
                <c:pt idx="4496">
                  <c:v>-11.8592</c:v>
                </c:pt>
                <c:pt idx="4497">
                  <c:v>-11.816000000000001</c:v>
                </c:pt>
                <c:pt idx="4498">
                  <c:v>-11.772600000000001</c:v>
                </c:pt>
                <c:pt idx="4499">
                  <c:v>-11.728999999999999</c:v>
                </c:pt>
                <c:pt idx="4500">
                  <c:v>-11.6852</c:v>
                </c:pt>
                <c:pt idx="4501">
                  <c:v>-11.641400000000001</c:v>
                </c:pt>
                <c:pt idx="4502">
                  <c:v>-11.5974</c:v>
                </c:pt>
                <c:pt idx="4503">
                  <c:v>-11.5534</c:v>
                </c:pt>
                <c:pt idx="4504">
                  <c:v>-11.5092</c:v>
                </c:pt>
                <c:pt idx="4505">
                  <c:v>-11.465</c:v>
                </c:pt>
                <c:pt idx="4506">
                  <c:v>-11.420400000000001</c:v>
                </c:pt>
                <c:pt idx="4507">
                  <c:v>-11.3758</c:v>
                </c:pt>
                <c:pt idx="4508">
                  <c:v>-11.331</c:v>
                </c:pt>
                <c:pt idx="4509">
                  <c:v>-11.286</c:v>
                </c:pt>
                <c:pt idx="4510">
                  <c:v>-11.2408</c:v>
                </c:pt>
                <c:pt idx="4511">
                  <c:v>-11.195399999999999</c:v>
                </c:pt>
                <c:pt idx="4512">
                  <c:v>-11.149800000000001</c:v>
                </c:pt>
                <c:pt idx="4513">
                  <c:v>-11.103999999999999</c:v>
                </c:pt>
                <c:pt idx="4514">
                  <c:v>-11.058</c:v>
                </c:pt>
                <c:pt idx="4515">
                  <c:v>-11.012</c:v>
                </c:pt>
                <c:pt idx="4516">
                  <c:v>-10.9658</c:v>
                </c:pt>
                <c:pt idx="4517">
                  <c:v>-10.9194</c:v>
                </c:pt>
                <c:pt idx="4518">
                  <c:v>-10.8728</c:v>
                </c:pt>
                <c:pt idx="4519">
                  <c:v>-10.826000000000001</c:v>
                </c:pt>
                <c:pt idx="4520">
                  <c:v>-10.779</c:v>
                </c:pt>
                <c:pt idx="4521">
                  <c:v>-10.7318</c:v>
                </c:pt>
                <c:pt idx="4522">
                  <c:v>-10.684200000000001</c:v>
                </c:pt>
                <c:pt idx="4523">
                  <c:v>-10.6364</c:v>
                </c:pt>
                <c:pt idx="4524">
                  <c:v>-10.5884</c:v>
                </c:pt>
                <c:pt idx="4525">
                  <c:v>-10.5404</c:v>
                </c:pt>
                <c:pt idx="4526">
                  <c:v>-10.4922</c:v>
                </c:pt>
                <c:pt idx="4527">
                  <c:v>-10.4438</c:v>
                </c:pt>
                <c:pt idx="4528">
                  <c:v>-10.395200000000001</c:v>
                </c:pt>
                <c:pt idx="4529">
                  <c:v>-10.346399999999999</c:v>
                </c:pt>
                <c:pt idx="4530">
                  <c:v>-10.2974</c:v>
                </c:pt>
                <c:pt idx="4531">
                  <c:v>-10.247999999999999</c:v>
                </c:pt>
                <c:pt idx="4532">
                  <c:v>-10.198399999999999</c:v>
                </c:pt>
                <c:pt idx="4533">
                  <c:v>-10.1486</c:v>
                </c:pt>
                <c:pt idx="4534">
                  <c:v>-10.098599999999999</c:v>
                </c:pt>
                <c:pt idx="4535">
                  <c:v>-10.0486</c:v>
                </c:pt>
                <c:pt idx="4536">
                  <c:v>-9.9984000000000002</c:v>
                </c:pt>
                <c:pt idx="4537">
                  <c:v>-9.9480000000000004</c:v>
                </c:pt>
                <c:pt idx="4538">
                  <c:v>-9.8973999999999993</c:v>
                </c:pt>
                <c:pt idx="4539">
                  <c:v>-9.8463999999999992</c:v>
                </c:pt>
                <c:pt idx="4540">
                  <c:v>-9.7951999999999995</c:v>
                </c:pt>
                <c:pt idx="4541">
                  <c:v>-9.7438000000000002</c:v>
                </c:pt>
                <c:pt idx="4542">
                  <c:v>-9.6921999999999997</c:v>
                </c:pt>
                <c:pt idx="4543">
                  <c:v>-9.6403999999999996</c:v>
                </c:pt>
                <c:pt idx="4544">
                  <c:v>-9.5884</c:v>
                </c:pt>
                <c:pt idx="4545">
                  <c:v>-9.5361999999999991</c:v>
                </c:pt>
                <c:pt idx="4546">
                  <c:v>-9.4838000000000005</c:v>
                </c:pt>
                <c:pt idx="4547">
                  <c:v>-9.4312000000000005</c:v>
                </c:pt>
                <c:pt idx="4548">
                  <c:v>-9.3783999999999992</c:v>
                </c:pt>
                <c:pt idx="4549">
                  <c:v>-9.3252000000000006</c:v>
                </c:pt>
                <c:pt idx="4550">
                  <c:v>-9.2718000000000007</c:v>
                </c:pt>
                <c:pt idx="4551">
                  <c:v>-9.2181999999999995</c:v>
                </c:pt>
                <c:pt idx="4552">
                  <c:v>-9.1641999999999992</c:v>
                </c:pt>
                <c:pt idx="4553">
                  <c:v>-9.1102000000000007</c:v>
                </c:pt>
                <c:pt idx="4554">
                  <c:v>-9.0559999999999992</c:v>
                </c:pt>
                <c:pt idx="4555">
                  <c:v>-9.0015999999999998</c:v>
                </c:pt>
                <c:pt idx="4556">
                  <c:v>-8.9469999999999992</c:v>
                </c:pt>
                <c:pt idx="4557">
                  <c:v>-8.8922000000000008</c:v>
                </c:pt>
                <c:pt idx="4558">
                  <c:v>-8.8369999999999997</c:v>
                </c:pt>
                <c:pt idx="4559">
                  <c:v>-8.7815999999999992</c:v>
                </c:pt>
                <c:pt idx="4560">
                  <c:v>-8.7260000000000009</c:v>
                </c:pt>
                <c:pt idx="4561">
                  <c:v>-8.6701999999999995</c:v>
                </c:pt>
                <c:pt idx="4562">
                  <c:v>-8.6142000000000003</c:v>
                </c:pt>
                <c:pt idx="4563">
                  <c:v>-8.5581999999999994</c:v>
                </c:pt>
                <c:pt idx="4564">
                  <c:v>-8.5020000000000007</c:v>
                </c:pt>
                <c:pt idx="4565">
                  <c:v>-8.4456000000000007</c:v>
                </c:pt>
                <c:pt idx="4566">
                  <c:v>-8.3889999999999993</c:v>
                </c:pt>
                <c:pt idx="4567">
                  <c:v>-8.3322000000000003</c:v>
                </c:pt>
                <c:pt idx="4568">
                  <c:v>-8.2750000000000004</c:v>
                </c:pt>
                <c:pt idx="4569">
                  <c:v>-8.2175999999999991</c:v>
                </c:pt>
                <c:pt idx="4570">
                  <c:v>-8.16</c:v>
                </c:pt>
                <c:pt idx="4571">
                  <c:v>-8.1021999999999998</c:v>
                </c:pt>
                <c:pt idx="4572">
                  <c:v>-8.0442</c:v>
                </c:pt>
                <c:pt idx="4573">
                  <c:v>-7.9862000000000002</c:v>
                </c:pt>
                <c:pt idx="4574">
                  <c:v>-7.9282000000000004</c:v>
                </c:pt>
                <c:pt idx="4575">
                  <c:v>-7.87</c:v>
                </c:pt>
                <c:pt idx="4576">
                  <c:v>-7.8116000000000003</c:v>
                </c:pt>
                <c:pt idx="4577">
                  <c:v>-7.7530000000000001</c:v>
                </c:pt>
                <c:pt idx="4578">
                  <c:v>-7.6942000000000004</c:v>
                </c:pt>
                <c:pt idx="4579">
                  <c:v>-7.6352000000000002</c:v>
                </c:pt>
                <c:pt idx="4580">
                  <c:v>-7.5759999999999996</c:v>
                </c:pt>
                <c:pt idx="4581">
                  <c:v>-7.5166000000000004</c:v>
                </c:pt>
                <c:pt idx="4582">
                  <c:v>-7.4569999999999999</c:v>
                </c:pt>
                <c:pt idx="4583">
                  <c:v>-7.3971999999999998</c:v>
                </c:pt>
                <c:pt idx="4584">
                  <c:v>-7.3372000000000002</c:v>
                </c:pt>
                <c:pt idx="4585">
                  <c:v>-7.2771999999999997</c:v>
                </c:pt>
                <c:pt idx="4586">
                  <c:v>-7.2172000000000001</c:v>
                </c:pt>
                <c:pt idx="4587">
                  <c:v>-7.1571999999999996</c:v>
                </c:pt>
                <c:pt idx="4588">
                  <c:v>-7.0970000000000004</c:v>
                </c:pt>
                <c:pt idx="4589">
                  <c:v>-7.0366</c:v>
                </c:pt>
                <c:pt idx="4590">
                  <c:v>-6.976</c:v>
                </c:pt>
                <c:pt idx="4591">
                  <c:v>-6.9154</c:v>
                </c:pt>
                <c:pt idx="4592">
                  <c:v>-6.8545999999999996</c:v>
                </c:pt>
                <c:pt idx="4593">
                  <c:v>-6.7935999999999996</c:v>
                </c:pt>
                <c:pt idx="4594">
                  <c:v>-6.7324000000000002</c:v>
                </c:pt>
                <c:pt idx="4595">
                  <c:v>-6.6710000000000003</c:v>
                </c:pt>
                <c:pt idx="4596">
                  <c:v>-6.6093999999999999</c:v>
                </c:pt>
                <c:pt idx="4597">
                  <c:v>-6.5476000000000001</c:v>
                </c:pt>
                <c:pt idx="4598">
                  <c:v>-6.4858000000000002</c:v>
                </c:pt>
                <c:pt idx="4599">
                  <c:v>-6.4238</c:v>
                </c:pt>
                <c:pt idx="4600">
                  <c:v>-6.3617999999999997</c:v>
                </c:pt>
                <c:pt idx="4601">
                  <c:v>-6.2998000000000003</c:v>
                </c:pt>
                <c:pt idx="4602">
                  <c:v>-6.2378</c:v>
                </c:pt>
                <c:pt idx="4603">
                  <c:v>-6.1756000000000002</c:v>
                </c:pt>
                <c:pt idx="4604">
                  <c:v>-6.1132</c:v>
                </c:pt>
                <c:pt idx="4605">
                  <c:v>-6.0506000000000002</c:v>
                </c:pt>
                <c:pt idx="4606">
                  <c:v>-5.9878</c:v>
                </c:pt>
                <c:pt idx="4607">
                  <c:v>-5.9248000000000003</c:v>
                </c:pt>
                <c:pt idx="4608">
                  <c:v>-5.8616000000000001</c:v>
                </c:pt>
                <c:pt idx="4609">
                  <c:v>-5.7981999999999996</c:v>
                </c:pt>
                <c:pt idx="4610">
                  <c:v>-5.7346000000000004</c:v>
                </c:pt>
                <c:pt idx="4611">
                  <c:v>-5.6707999999999998</c:v>
                </c:pt>
                <c:pt idx="4612">
                  <c:v>-5.6067999999999998</c:v>
                </c:pt>
                <c:pt idx="4613">
                  <c:v>-5.5427999999999997</c:v>
                </c:pt>
                <c:pt idx="4614">
                  <c:v>-5.4787999999999997</c:v>
                </c:pt>
                <c:pt idx="4615">
                  <c:v>-5.4146000000000001</c:v>
                </c:pt>
                <c:pt idx="4616">
                  <c:v>-5.3502000000000001</c:v>
                </c:pt>
                <c:pt idx="4617">
                  <c:v>-5.2854000000000001</c:v>
                </c:pt>
                <c:pt idx="4618">
                  <c:v>-5.2203999999999997</c:v>
                </c:pt>
                <c:pt idx="4619">
                  <c:v>-5.1550000000000002</c:v>
                </c:pt>
                <c:pt idx="4620">
                  <c:v>-5.0894000000000004</c:v>
                </c:pt>
                <c:pt idx="4621">
                  <c:v>-5.0236000000000001</c:v>
                </c:pt>
                <c:pt idx="4622">
                  <c:v>-4.9576000000000002</c:v>
                </c:pt>
                <c:pt idx="4623">
                  <c:v>-4.8914</c:v>
                </c:pt>
                <c:pt idx="4624">
                  <c:v>-4.8247999999999998</c:v>
                </c:pt>
                <c:pt idx="4625">
                  <c:v>-4.7577999999999996</c:v>
                </c:pt>
                <c:pt idx="4626">
                  <c:v>-4.6904000000000003</c:v>
                </c:pt>
                <c:pt idx="4627">
                  <c:v>-4.6226000000000003</c:v>
                </c:pt>
                <c:pt idx="4628">
                  <c:v>-4.5545999999999998</c:v>
                </c:pt>
                <c:pt idx="4629">
                  <c:v>-4.4862000000000002</c:v>
                </c:pt>
                <c:pt idx="4630">
                  <c:v>-4.4173999999999998</c:v>
                </c:pt>
                <c:pt idx="4631">
                  <c:v>-4.3482000000000003</c:v>
                </c:pt>
                <c:pt idx="4632">
                  <c:v>-4.2786</c:v>
                </c:pt>
                <c:pt idx="4633">
                  <c:v>-4.2085999999999997</c:v>
                </c:pt>
                <c:pt idx="4634">
                  <c:v>-4.1383999999999999</c:v>
                </c:pt>
                <c:pt idx="4635">
                  <c:v>-4.0678000000000001</c:v>
                </c:pt>
                <c:pt idx="4636">
                  <c:v>-3.9967999999999999</c:v>
                </c:pt>
                <c:pt idx="4637">
                  <c:v>-3.9251999999999998</c:v>
                </c:pt>
                <c:pt idx="4638">
                  <c:v>-3.8532000000000002</c:v>
                </c:pt>
                <c:pt idx="4639">
                  <c:v>-3.7812000000000001</c:v>
                </c:pt>
                <c:pt idx="4640">
                  <c:v>-3.7086000000000001</c:v>
                </c:pt>
                <c:pt idx="4641">
                  <c:v>-3.6356000000000002</c:v>
                </c:pt>
                <c:pt idx="4642">
                  <c:v>-3.5619999999999998</c:v>
                </c:pt>
                <c:pt idx="4643">
                  <c:v>-3.488</c:v>
                </c:pt>
                <c:pt idx="4644">
                  <c:v>-3.4134000000000002</c:v>
                </c:pt>
                <c:pt idx="4645">
                  <c:v>-3.3382000000000001</c:v>
                </c:pt>
                <c:pt idx="4646">
                  <c:v>-3.2624</c:v>
                </c:pt>
                <c:pt idx="4647">
                  <c:v>-3.1863999999999999</c:v>
                </c:pt>
                <c:pt idx="4648">
                  <c:v>-3.1097999999999999</c:v>
                </c:pt>
                <c:pt idx="4649">
                  <c:v>-3.0326</c:v>
                </c:pt>
                <c:pt idx="4650">
                  <c:v>-2.9550000000000001</c:v>
                </c:pt>
                <c:pt idx="4651">
                  <c:v>-2.8769999999999998</c:v>
                </c:pt>
                <c:pt idx="4652">
                  <c:v>-2.7986</c:v>
                </c:pt>
                <c:pt idx="4653">
                  <c:v>-2.7195999999999998</c:v>
                </c:pt>
                <c:pt idx="4654">
                  <c:v>-2.6402000000000001</c:v>
                </c:pt>
                <c:pt idx="4655">
                  <c:v>-2.5602</c:v>
                </c:pt>
                <c:pt idx="4656">
                  <c:v>-2.4802</c:v>
                </c:pt>
                <c:pt idx="4657">
                  <c:v>-2.3997999999999999</c:v>
                </c:pt>
                <c:pt idx="4658">
                  <c:v>-2.319</c:v>
                </c:pt>
                <c:pt idx="4659">
                  <c:v>-2.2376</c:v>
                </c:pt>
                <c:pt idx="4660">
                  <c:v>-2.1558000000000002</c:v>
                </c:pt>
                <c:pt idx="4661">
                  <c:v>-2.0737999999999999</c:v>
                </c:pt>
                <c:pt idx="4662">
                  <c:v>-1.9916</c:v>
                </c:pt>
                <c:pt idx="4663">
                  <c:v>-1.909</c:v>
                </c:pt>
                <c:pt idx="4664">
                  <c:v>-1.8258000000000001</c:v>
                </c:pt>
                <c:pt idx="4665">
                  <c:v>-1.7422</c:v>
                </c:pt>
                <c:pt idx="4666">
                  <c:v>-1.6581999999999999</c:v>
                </c:pt>
                <c:pt idx="4667">
                  <c:v>-1.5740000000000001</c:v>
                </c:pt>
                <c:pt idx="4668">
                  <c:v>-1.4890000000000001</c:v>
                </c:pt>
                <c:pt idx="4669">
                  <c:v>-1.4032</c:v>
                </c:pt>
                <c:pt idx="4670">
                  <c:v>-1.3168</c:v>
                </c:pt>
                <c:pt idx="4671">
                  <c:v>-1.2296</c:v>
                </c:pt>
                <c:pt idx="4672">
                  <c:v>-1.1415999999999999</c:v>
                </c:pt>
                <c:pt idx="4673">
                  <c:v>-1.0526</c:v>
                </c:pt>
                <c:pt idx="4674">
                  <c:v>-0.96260000000000001</c:v>
                </c:pt>
                <c:pt idx="4675">
                  <c:v>-0.87160000000000004</c:v>
                </c:pt>
                <c:pt idx="4676">
                  <c:v>-0.77959999999999996</c:v>
                </c:pt>
                <c:pt idx="4677">
                  <c:v>-0.68640000000000001</c:v>
                </c:pt>
                <c:pt idx="4678">
                  <c:v>-0.59240000000000004</c:v>
                </c:pt>
                <c:pt idx="4679">
                  <c:v>-0.497</c:v>
                </c:pt>
                <c:pt idx="4680">
                  <c:v>-0.40039999999999998</c:v>
                </c:pt>
                <c:pt idx="4681">
                  <c:v>-0.30280000000000001</c:v>
                </c:pt>
                <c:pt idx="4682">
                  <c:v>-0.2044</c:v>
                </c:pt>
                <c:pt idx="4683">
                  <c:v>-0.1048</c:v>
                </c:pt>
                <c:pt idx="4684">
                  <c:v>-4.7999999999999996E-3</c:v>
                </c:pt>
                <c:pt idx="4685">
                  <c:v>9.5200000000000007E-2</c:v>
                </c:pt>
                <c:pt idx="4686">
                  <c:v>0.19520000000000001</c:v>
                </c:pt>
                <c:pt idx="4687">
                  <c:v>0.29520000000000002</c:v>
                </c:pt>
                <c:pt idx="4688">
                  <c:v>0.3952</c:v>
                </c:pt>
                <c:pt idx="4689">
                  <c:v>0.49519999999999997</c:v>
                </c:pt>
                <c:pt idx="4690">
                  <c:v>0.59519999999999995</c:v>
                </c:pt>
                <c:pt idx="4691">
                  <c:v>0.69520000000000004</c:v>
                </c:pt>
                <c:pt idx="4692">
                  <c:v>0.79520000000000002</c:v>
                </c:pt>
                <c:pt idx="4693">
                  <c:v>0.8952</c:v>
                </c:pt>
                <c:pt idx="4694">
                  <c:v>0.99519999999999997</c:v>
                </c:pt>
                <c:pt idx="4695">
                  <c:v>1.0952</c:v>
                </c:pt>
                <c:pt idx="4696">
                  <c:v>1.1952</c:v>
                </c:pt>
                <c:pt idx="4697">
                  <c:v>1.2951999999999999</c:v>
                </c:pt>
                <c:pt idx="4698">
                  <c:v>1.3952</c:v>
                </c:pt>
                <c:pt idx="4699">
                  <c:v>1.4952000000000001</c:v>
                </c:pt>
                <c:pt idx="4700">
                  <c:v>1.5952</c:v>
                </c:pt>
                <c:pt idx="4701">
                  <c:v>1.6952</c:v>
                </c:pt>
                <c:pt idx="4702">
                  <c:v>1.7951999999999999</c:v>
                </c:pt>
                <c:pt idx="4703">
                  <c:v>1.8952</c:v>
                </c:pt>
                <c:pt idx="4704">
                  <c:v>1.9952000000000001</c:v>
                </c:pt>
                <c:pt idx="4705">
                  <c:v>2.0952000000000002</c:v>
                </c:pt>
                <c:pt idx="4706">
                  <c:v>2.1951999999999998</c:v>
                </c:pt>
                <c:pt idx="4707">
                  <c:v>2.2951999999999999</c:v>
                </c:pt>
                <c:pt idx="4708">
                  <c:v>2.3952</c:v>
                </c:pt>
                <c:pt idx="4709">
                  <c:v>2.4952000000000001</c:v>
                </c:pt>
                <c:pt idx="4710">
                  <c:v>2.5952000000000002</c:v>
                </c:pt>
                <c:pt idx="4711">
                  <c:v>2.6951999999999998</c:v>
                </c:pt>
                <c:pt idx="4712">
                  <c:v>2.7951999999999999</c:v>
                </c:pt>
                <c:pt idx="4713">
                  <c:v>2.8952</c:v>
                </c:pt>
                <c:pt idx="4714">
                  <c:v>2.9952000000000001</c:v>
                </c:pt>
                <c:pt idx="4715">
                  <c:v>3.0948000000000002</c:v>
                </c:pt>
                <c:pt idx="4716">
                  <c:v>3.1932</c:v>
                </c:pt>
                <c:pt idx="4717">
                  <c:v>3.2907999999999999</c:v>
                </c:pt>
                <c:pt idx="4718">
                  <c:v>3.3874</c:v>
                </c:pt>
                <c:pt idx="4719">
                  <c:v>3.4828000000000001</c:v>
                </c:pt>
                <c:pt idx="4720">
                  <c:v>3.5768</c:v>
                </c:pt>
                <c:pt idx="4721">
                  <c:v>3.67</c:v>
                </c:pt>
                <c:pt idx="4722">
                  <c:v>3.762</c:v>
                </c:pt>
                <c:pt idx="4723">
                  <c:v>3.8530000000000002</c:v>
                </c:pt>
                <c:pt idx="4724">
                  <c:v>3.9430000000000001</c:v>
                </c:pt>
                <c:pt idx="4725">
                  <c:v>4.032</c:v>
                </c:pt>
                <c:pt idx="4726">
                  <c:v>4.12</c:v>
                </c:pt>
                <c:pt idx="4727">
                  <c:v>4.2072000000000003</c:v>
                </c:pt>
                <c:pt idx="4728">
                  <c:v>4.2935999999999996</c:v>
                </c:pt>
                <c:pt idx="4729">
                  <c:v>4.3794000000000004</c:v>
                </c:pt>
                <c:pt idx="4730">
                  <c:v>4.4644000000000004</c:v>
                </c:pt>
                <c:pt idx="4731">
                  <c:v>4.5486000000000004</c:v>
                </c:pt>
                <c:pt idx="4732">
                  <c:v>4.6326000000000001</c:v>
                </c:pt>
                <c:pt idx="4733">
                  <c:v>4.7161999999999997</c:v>
                </c:pt>
                <c:pt idx="4734">
                  <c:v>4.7994000000000003</c:v>
                </c:pt>
                <c:pt idx="4735">
                  <c:v>4.8819999999999997</c:v>
                </c:pt>
                <c:pt idx="4736">
                  <c:v>4.9641999999999999</c:v>
                </c:pt>
                <c:pt idx="4737">
                  <c:v>5.0461999999999998</c:v>
                </c:pt>
                <c:pt idx="4738">
                  <c:v>5.1280000000000001</c:v>
                </c:pt>
                <c:pt idx="4739">
                  <c:v>5.2093999999999996</c:v>
                </c:pt>
                <c:pt idx="4740">
                  <c:v>5.2901999999999996</c:v>
                </c:pt>
                <c:pt idx="4741">
                  <c:v>5.3705999999999996</c:v>
                </c:pt>
                <c:pt idx="4742">
                  <c:v>5.4505999999999997</c:v>
                </c:pt>
                <c:pt idx="4743">
                  <c:v>5.5305999999999997</c:v>
                </c:pt>
                <c:pt idx="4744">
                  <c:v>5.61</c:v>
                </c:pt>
                <c:pt idx="4745">
                  <c:v>5.6890000000000001</c:v>
                </c:pt>
                <c:pt idx="4746">
                  <c:v>5.7674000000000003</c:v>
                </c:pt>
                <c:pt idx="4747">
                  <c:v>5.8453999999999997</c:v>
                </c:pt>
                <c:pt idx="4748">
                  <c:v>5.923</c:v>
                </c:pt>
                <c:pt idx="4749">
                  <c:v>6.0002000000000004</c:v>
                </c:pt>
                <c:pt idx="4750">
                  <c:v>6.0768000000000004</c:v>
                </c:pt>
                <c:pt idx="4751">
                  <c:v>6.1528</c:v>
                </c:pt>
                <c:pt idx="4752">
                  <c:v>6.2286000000000001</c:v>
                </c:pt>
                <c:pt idx="4753">
                  <c:v>6.3037999999999998</c:v>
                </c:pt>
                <c:pt idx="4754">
                  <c:v>6.3784000000000001</c:v>
                </c:pt>
                <c:pt idx="4755">
                  <c:v>6.4523999999999999</c:v>
                </c:pt>
                <c:pt idx="4756">
                  <c:v>6.5259999999999998</c:v>
                </c:pt>
                <c:pt idx="4757">
                  <c:v>6.5990000000000002</c:v>
                </c:pt>
                <c:pt idx="4758">
                  <c:v>6.6715999999999998</c:v>
                </c:pt>
                <c:pt idx="4759">
                  <c:v>6.7435999999999998</c:v>
                </c:pt>
                <c:pt idx="4760">
                  <c:v>6.8155999999999999</c:v>
                </c:pt>
                <c:pt idx="4761">
                  <c:v>6.8872</c:v>
                </c:pt>
                <c:pt idx="4762">
                  <c:v>6.9581999999999997</c:v>
                </c:pt>
                <c:pt idx="4763">
                  <c:v>7.0288000000000004</c:v>
                </c:pt>
                <c:pt idx="4764">
                  <c:v>7.0990000000000002</c:v>
                </c:pt>
                <c:pt idx="4765">
                  <c:v>7.1689999999999996</c:v>
                </c:pt>
                <c:pt idx="4766">
                  <c:v>7.2385999999999999</c:v>
                </c:pt>
                <c:pt idx="4767">
                  <c:v>7.3078000000000003</c:v>
                </c:pt>
                <c:pt idx="4768">
                  <c:v>7.3765999999999998</c:v>
                </c:pt>
                <c:pt idx="4769">
                  <c:v>7.4450000000000003</c:v>
                </c:pt>
                <c:pt idx="4770">
                  <c:v>7.5129999999999999</c:v>
                </c:pt>
                <c:pt idx="4771">
                  <c:v>7.5808</c:v>
                </c:pt>
                <c:pt idx="4772">
                  <c:v>7.6482000000000001</c:v>
                </c:pt>
                <c:pt idx="4773">
                  <c:v>7.7152000000000003</c:v>
                </c:pt>
                <c:pt idx="4774">
                  <c:v>7.7817999999999996</c:v>
                </c:pt>
                <c:pt idx="4775">
                  <c:v>7.8479999999999999</c:v>
                </c:pt>
                <c:pt idx="4776">
                  <c:v>7.9139999999999997</c:v>
                </c:pt>
                <c:pt idx="4777">
                  <c:v>7.9798</c:v>
                </c:pt>
                <c:pt idx="4778">
                  <c:v>8.0454000000000008</c:v>
                </c:pt>
                <c:pt idx="4779">
                  <c:v>8.1107999999999993</c:v>
                </c:pt>
                <c:pt idx="4780">
                  <c:v>8.1758000000000006</c:v>
                </c:pt>
                <c:pt idx="4781">
                  <c:v>8.2406000000000006</c:v>
                </c:pt>
                <c:pt idx="4782">
                  <c:v>8.3049999999999997</c:v>
                </c:pt>
                <c:pt idx="4783">
                  <c:v>8.3691999999999993</c:v>
                </c:pt>
                <c:pt idx="4784">
                  <c:v>8.4331999999999994</c:v>
                </c:pt>
                <c:pt idx="4785">
                  <c:v>8.4971999999999994</c:v>
                </c:pt>
                <c:pt idx="4786">
                  <c:v>8.5611999999999995</c:v>
                </c:pt>
                <c:pt idx="4787">
                  <c:v>8.625</c:v>
                </c:pt>
                <c:pt idx="4788">
                  <c:v>8.6885999999999992</c:v>
                </c:pt>
                <c:pt idx="4789">
                  <c:v>8.7520000000000007</c:v>
                </c:pt>
                <c:pt idx="4790">
                  <c:v>8.8152000000000008</c:v>
                </c:pt>
                <c:pt idx="4791">
                  <c:v>8.8781999999999996</c:v>
                </c:pt>
                <c:pt idx="4792">
                  <c:v>8.9410000000000007</c:v>
                </c:pt>
                <c:pt idx="4793">
                  <c:v>9.0036000000000005</c:v>
                </c:pt>
                <c:pt idx="4794">
                  <c:v>9.0660000000000007</c:v>
                </c:pt>
                <c:pt idx="4795">
                  <c:v>9.1281999999999996</c:v>
                </c:pt>
                <c:pt idx="4796">
                  <c:v>9.1902000000000008</c:v>
                </c:pt>
                <c:pt idx="4797">
                  <c:v>9.2522000000000002</c:v>
                </c:pt>
                <c:pt idx="4798">
                  <c:v>9.3141999999999996</c:v>
                </c:pt>
                <c:pt idx="4799">
                  <c:v>9.3762000000000008</c:v>
                </c:pt>
                <c:pt idx="4800">
                  <c:v>9.4380000000000006</c:v>
                </c:pt>
                <c:pt idx="4801">
                  <c:v>9.4998000000000005</c:v>
                </c:pt>
                <c:pt idx="4802">
                  <c:v>9.5614000000000008</c:v>
                </c:pt>
                <c:pt idx="4803">
                  <c:v>9.6227999999999998</c:v>
                </c:pt>
                <c:pt idx="4804">
                  <c:v>9.6839999999999993</c:v>
                </c:pt>
                <c:pt idx="4805">
                  <c:v>9.7449999999999992</c:v>
                </c:pt>
                <c:pt idx="4806">
                  <c:v>9.8057999999999996</c:v>
                </c:pt>
                <c:pt idx="4807">
                  <c:v>9.8664000000000005</c:v>
                </c:pt>
                <c:pt idx="4808">
                  <c:v>9.9269999999999996</c:v>
                </c:pt>
                <c:pt idx="4809">
                  <c:v>9.9873999999999992</c:v>
                </c:pt>
                <c:pt idx="4810">
                  <c:v>10.047599999999999</c:v>
                </c:pt>
                <c:pt idx="4811">
                  <c:v>10.1076</c:v>
                </c:pt>
                <c:pt idx="4812">
                  <c:v>10.1676</c:v>
                </c:pt>
                <c:pt idx="4813">
                  <c:v>10.227600000000001</c:v>
                </c:pt>
                <c:pt idx="4814">
                  <c:v>10.287599999999999</c:v>
                </c:pt>
                <c:pt idx="4815">
                  <c:v>10.3474</c:v>
                </c:pt>
                <c:pt idx="4816">
                  <c:v>10.407</c:v>
                </c:pt>
                <c:pt idx="4817">
                  <c:v>10.4664</c:v>
                </c:pt>
                <c:pt idx="4818">
                  <c:v>10.525600000000001</c:v>
                </c:pt>
                <c:pt idx="4819">
                  <c:v>10.5846</c:v>
                </c:pt>
                <c:pt idx="4820">
                  <c:v>10.6434</c:v>
                </c:pt>
                <c:pt idx="4821">
                  <c:v>10.702</c:v>
                </c:pt>
                <c:pt idx="4822">
                  <c:v>10.760400000000001</c:v>
                </c:pt>
                <c:pt idx="4823">
                  <c:v>10.8186</c:v>
                </c:pt>
                <c:pt idx="4824">
                  <c:v>10.8766</c:v>
                </c:pt>
                <c:pt idx="4825">
                  <c:v>10.9346</c:v>
                </c:pt>
                <c:pt idx="4826">
                  <c:v>10.992599999999999</c:v>
                </c:pt>
                <c:pt idx="4827">
                  <c:v>11.0504</c:v>
                </c:pt>
                <c:pt idx="4828">
                  <c:v>11.108000000000001</c:v>
                </c:pt>
                <c:pt idx="4829">
                  <c:v>11.1654</c:v>
                </c:pt>
                <c:pt idx="4830">
                  <c:v>11.2226</c:v>
                </c:pt>
                <c:pt idx="4831">
                  <c:v>11.279400000000001</c:v>
                </c:pt>
                <c:pt idx="4832">
                  <c:v>11.336</c:v>
                </c:pt>
                <c:pt idx="4833">
                  <c:v>11.3924</c:v>
                </c:pt>
                <c:pt idx="4834">
                  <c:v>11.448600000000001</c:v>
                </c:pt>
                <c:pt idx="4835">
                  <c:v>11.5046</c:v>
                </c:pt>
                <c:pt idx="4836">
                  <c:v>11.560600000000001</c:v>
                </c:pt>
                <c:pt idx="4837">
                  <c:v>11.616400000000001</c:v>
                </c:pt>
                <c:pt idx="4838">
                  <c:v>11.672000000000001</c:v>
                </c:pt>
                <c:pt idx="4839">
                  <c:v>11.727399999999999</c:v>
                </c:pt>
                <c:pt idx="4840">
                  <c:v>11.7826</c:v>
                </c:pt>
                <c:pt idx="4841">
                  <c:v>11.837400000000001</c:v>
                </c:pt>
                <c:pt idx="4842">
                  <c:v>11.891999999999999</c:v>
                </c:pt>
                <c:pt idx="4843">
                  <c:v>11.946400000000001</c:v>
                </c:pt>
                <c:pt idx="4844">
                  <c:v>12.0006</c:v>
                </c:pt>
                <c:pt idx="4845">
                  <c:v>12.054600000000001</c:v>
                </c:pt>
                <c:pt idx="4846">
                  <c:v>12.108599999999999</c:v>
                </c:pt>
                <c:pt idx="4847">
                  <c:v>12.1622</c:v>
                </c:pt>
                <c:pt idx="4848">
                  <c:v>12.2156</c:v>
                </c:pt>
                <c:pt idx="4849">
                  <c:v>12.268800000000001</c:v>
                </c:pt>
                <c:pt idx="4850">
                  <c:v>12.3216</c:v>
                </c:pt>
                <c:pt idx="4851">
                  <c:v>12.3742</c:v>
                </c:pt>
                <c:pt idx="4852">
                  <c:v>12.426600000000001</c:v>
                </c:pt>
                <c:pt idx="4853">
                  <c:v>12.4788</c:v>
                </c:pt>
                <c:pt idx="4854">
                  <c:v>12.530799999999999</c:v>
                </c:pt>
                <c:pt idx="4855">
                  <c:v>12.582599999999999</c:v>
                </c:pt>
                <c:pt idx="4856">
                  <c:v>12.6342</c:v>
                </c:pt>
                <c:pt idx="4857">
                  <c:v>12.685600000000001</c:v>
                </c:pt>
                <c:pt idx="4858">
                  <c:v>12.736800000000001</c:v>
                </c:pt>
                <c:pt idx="4859">
                  <c:v>12.787800000000001</c:v>
                </c:pt>
                <c:pt idx="4860">
                  <c:v>12.8384</c:v>
                </c:pt>
                <c:pt idx="4861">
                  <c:v>12.8888</c:v>
                </c:pt>
                <c:pt idx="4862">
                  <c:v>12.939</c:v>
                </c:pt>
                <c:pt idx="4863">
                  <c:v>12.989000000000001</c:v>
                </c:pt>
                <c:pt idx="4864">
                  <c:v>13.039</c:v>
                </c:pt>
                <c:pt idx="4865">
                  <c:v>13.088800000000001</c:v>
                </c:pt>
                <c:pt idx="4866">
                  <c:v>13.138400000000001</c:v>
                </c:pt>
                <c:pt idx="4867">
                  <c:v>13.187799999999999</c:v>
                </c:pt>
                <c:pt idx="4868">
                  <c:v>13.236800000000001</c:v>
                </c:pt>
                <c:pt idx="4869">
                  <c:v>13.285600000000001</c:v>
                </c:pt>
                <c:pt idx="4870">
                  <c:v>13.334199999999999</c:v>
                </c:pt>
                <c:pt idx="4871">
                  <c:v>13.3826</c:v>
                </c:pt>
                <c:pt idx="4872">
                  <c:v>13.4308</c:v>
                </c:pt>
                <c:pt idx="4873">
                  <c:v>13.4788</c:v>
                </c:pt>
                <c:pt idx="4874">
                  <c:v>13.5268</c:v>
                </c:pt>
                <c:pt idx="4875">
                  <c:v>13.5746</c:v>
                </c:pt>
                <c:pt idx="4876">
                  <c:v>13.622199999999999</c:v>
                </c:pt>
                <c:pt idx="4877">
                  <c:v>13.6694</c:v>
                </c:pt>
                <c:pt idx="4878">
                  <c:v>13.7164</c:v>
                </c:pt>
                <c:pt idx="4879">
                  <c:v>13.763199999999999</c:v>
                </c:pt>
                <c:pt idx="4880">
                  <c:v>13.809799999999999</c:v>
                </c:pt>
                <c:pt idx="4881">
                  <c:v>13.856199999999999</c:v>
                </c:pt>
                <c:pt idx="4882">
                  <c:v>13.9024</c:v>
                </c:pt>
                <c:pt idx="4883">
                  <c:v>13.948399999999999</c:v>
                </c:pt>
                <c:pt idx="4884">
                  <c:v>13.994400000000001</c:v>
                </c:pt>
                <c:pt idx="4885">
                  <c:v>14.0402</c:v>
                </c:pt>
                <c:pt idx="4886">
                  <c:v>14.085800000000001</c:v>
                </c:pt>
                <c:pt idx="4887">
                  <c:v>14.1312</c:v>
                </c:pt>
                <c:pt idx="4888">
                  <c:v>14.176399999999999</c:v>
                </c:pt>
                <c:pt idx="4889">
                  <c:v>14.221399999999999</c:v>
                </c:pt>
                <c:pt idx="4890">
                  <c:v>14.2662</c:v>
                </c:pt>
                <c:pt idx="4891">
                  <c:v>14.3108</c:v>
                </c:pt>
                <c:pt idx="4892">
                  <c:v>14.355399999999999</c:v>
                </c:pt>
                <c:pt idx="4893">
                  <c:v>14.3996</c:v>
                </c:pt>
                <c:pt idx="4894">
                  <c:v>14.4438</c:v>
                </c:pt>
                <c:pt idx="4895">
                  <c:v>14.4878</c:v>
                </c:pt>
                <c:pt idx="4896">
                  <c:v>14.5318</c:v>
                </c:pt>
                <c:pt idx="4897">
                  <c:v>14.5756</c:v>
                </c:pt>
                <c:pt idx="4898">
                  <c:v>14.619400000000001</c:v>
                </c:pt>
                <c:pt idx="4899">
                  <c:v>14.663</c:v>
                </c:pt>
                <c:pt idx="4900">
                  <c:v>14.7064</c:v>
                </c:pt>
                <c:pt idx="4901">
                  <c:v>14.749599999999999</c:v>
                </c:pt>
                <c:pt idx="4902">
                  <c:v>14.7926</c:v>
                </c:pt>
                <c:pt idx="4903">
                  <c:v>14.8354</c:v>
                </c:pt>
                <c:pt idx="4904">
                  <c:v>14.878</c:v>
                </c:pt>
                <c:pt idx="4905">
                  <c:v>14.920400000000001</c:v>
                </c:pt>
                <c:pt idx="4906">
                  <c:v>14.9628</c:v>
                </c:pt>
                <c:pt idx="4907">
                  <c:v>15.005000000000001</c:v>
                </c:pt>
                <c:pt idx="4908">
                  <c:v>15.047000000000001</c:v>
                </c:pt>
                <c:pt idx="4909">
                  <c:v>15.089</c:v>
                </c:pt>
                <c:pt idx="4910">
                  <c:v>15.131</c:v>
                </c:pt>
                <c:pt idx="4911">
                  <c:v>15.173</c:v>
                </c:pt>
                <c:pt idx="4912">
                  <c:v>15.2148</c:v>
                </c:pt>
                <c:pt idx="4913">
                  <c:v>15.256399999999999</c:v>
                </c:pt>
                <c:pt idx="4914">
                  <c:v>15.297800000000001</c:v>
                </c:pt>
                <c:pt idx="4915">
                  <c:v>15.339</c:v>
                </c:pt>
                <c:pt idx="4916">
                  <c:v>15.3802</c:v>
                </c:pt>
                <c:pt idx="4917">
                  <c:v>15.421200000000001</c:v>
                </c:pt>
                <c:pt idx="4918">
                  <c:v>15.462</c:v>
                </c:pt>
                <c:pt idx="4919">
                  <c:v>15.502599999999999</c:v>
                </c:pt>
                <c:pt idx="4920">
                  <c:v>15.543200000000001</c:v>
                </c:pt>
                <c:pt idx="4921">
                  <c:v>15.583600000000001</c:v>
                </c:pt>
                <c:pt idx="4922">
                  <c:v>15.623799999999999</c:v>
                </c:pt>
                <c:pt idx="4923">
                  <c:v>15.6638</c:v>
                </c:pt>
                <c:pt idx="4924">
                  <c:v>15.703799999999999</c:v>
                </c:pt>
                <c:pt idx="4925">
                  <c:v>15.7438</c:v>
                </c:pt>
                <c:pt idx="4926">
                  <c:v>15.783799999999999</c:v>
                </c:pt>
                <c:pt idx="4927">
                  <c:v>15.823600000000001</c:v>
                </c:pt>
                <c:pt idx="4928">
                  <c:v>15.863200000000001</c:v>
                </c:pt>
                <c:pt idx="4929">
                  <c:v>15.9026</c:v>
                </c:pt>
                <c:pt idx="4930">
                  <c:v>15.942</c:v>
                </c:pt>
                <c:pt idx="4931">
                  <c:v>15.981199999999999</c:v>
                </c:pt>
                <c:pt idx="4932">
                  <c:v>16.020199999999999</c:v>
                </c:pt>
                <c:pt idx="4933">
                  <c:v>16.059000000000001</c:v>
                </c:pt>
                <c:pt idx="4934">
                  <c:v>16.097799999999999</c:v>
                </c:pt>
                <c:pt idx="4935">
                  <c:v>16.136399999999998</c:v>
                </c:pt>
                <c:pt idx="4936">
                  <c:v>16.174800000000001</c:v>
                </c:pt>
                <c:pt idx="4937">
                  <c:v>16.213000000000001</c:v>
                </c:pt>
                <c:pt idx="4938">
                  <c:v>16.251000000000001</c:v>
                </c:pt>
                <c:pt idx="4939">
                  <c:v>16.289000000000001</c:v>
                </c:pt>
                <c:pt idx="4940">
                  <c:v>16.327000000000002</c:v>
                </c:pt>
                <c:pt idx="4941">
                  <c:v>16.364999999999998</c:v>
                </c:pt>
                <c:pt idx="4942">
                  <c:v>16.402799999999999</c:v>
                </c:pt>
                <c:pt idx="4943">
                  <c:v>16.4406</c:v>
                </c:pt>
                <c:pt idx="4944">
                  <c:v>16.478200000000001</c:v>
                </c:pt>
                <c:pt idx="4945">
                  <c:v>16.515599999999999</c:v>
                </c:pt>
                <c:pt idx="4946">
                  <c:v>16.553000000000001</c:v>
                </c:pt>
                <c:pt idx="4947">
                  <c:v>16.590199999999999</c:v>
                </c:pt>
                <c:pt idx="4948">
                  <c:v>16.627199999999998</c:v>
                </c:pt>
                <c:pt idx="4949">
                  <c:v>16.664000000000001</c:v>
                </c:pt>
                <c:pt idx="4950">
                  <c:v>16.700800000000001</c:v>
                </c:pt>
                <c:pt idx="4951">
                  <c:v>16.737400000000001</c:v>
                </c:pt>
                <c:pt idx="4952">
                  <c:v>16.773800000000001</c:v>
                </c:pt>
                <c:pt idx="4953">
                  <c:v>16.810199999999998</c:v>
                </c:pt>
                <c:pt idx="4954">
                  <c:v>16.846399999999999</c:v>
                </c:pt>
                <c:pt idx="4955">
                  <c:v>16.882400000000001</c:v>
                </c:pt>
                <c:pt idx="4956">
                  <c:v>16.918399999999998</c:v>
                </c:pt>
                <c:pt idx="4957">
                  <c:v>16.9544</c:v>
                </c:pt>
                <c:pt idx="4958">
                  <c:v>16.990400000000001</c:v>
                </c:pt>
                <c:pt idx="4959">
                  <c:v>17.026199999999999</c:v>
                </c:pt>
                <c:pt idx="4960">
                  <c:v>17.062000000000001</c:v>
                </c:pt>
                <c:pt idx="4961">
                  <c:v>17.0976</c:v>
                </c:pt>
                <c:pt idx="4962">
                  <c:v>17.132999999999999</c:v>
                </c:pt>
                <c:pt idx="4963">
                  <c:v>17.168399999999998</c:v>
                </c:pt>
                <c:pt idx="4964">
                  <c:v>17.203600000000002</c:v>
                </c:pt>
                <c:pt idx="4965">
                  <c:v>17.238600000000002</c:v>
                </c:pt>
                <c:pt idx="4966">
                  <c:v>17.273599999999998</c:v>
                </c:pt>
                <c:pt idx="4967">
                  <c:v>17.308399999999999</c:v>
                </c:pt>
                <c:pt idx="4968">
                  <c:v>17.343</c:v>
                </c:pt>
                <c:pt idx="4969">
                  <c:v>17.377600000000001</c:v>
                </c:pt>
                <c:pt idx="4970">
                  <c:v>17.411999999999999</c:v>
                </c:pt>
                <c:pt idx="4971">
                  <c:v>17.446200000000001</c:v>
                </c:pt>
                <c:pt idx="4972">
                  <c:v>17.480399999999999</c:v>
                </c:pt>
                <c:pt idx="4973">
                  <c:v>17.514399999999998</c:v>
                </c:pt>
                <c:pt idx="4974">
                  <c:v>17.548400000000001</c:v>
                </c:pt>
                <c:pt idx="4975">
                  <c:v>17.5824</c:v>
                </c:pt>
                <c:pt idx="4976">
                  <c:v>17.616399999999999</c:v>
                </c:pt>
                <c:pt idx="4977">
                  <c:v>17.650200000000002</c:v>
                </c:pt>
                <c:pt idx="4978">
                  <c:v>17.683800000000002</c:v>
                </c:pt>
                <c:pt idx="4979">
                  <c:v>17.717400000000001</c:v>
                </c:pt>
                <c:pt idx="4980">
                  <c:v>17.750800000000002</c:v>
                </c:pt>
                <c:pt idx="4981">
                  <c:v>17.784199999999998</c:v>
                </c:pt>
                <c:pt idx="4982">
                  <c:v>17.817399999999999</c:v>
                </c:pt>
                <c:pt idx="4983">
                  <c:v>17.8504</c:v>
                </c:pt>
                <c:pt idx="4984">
                  <c:v>17.883400000000002</c:v>
                </c:pt>
                <c:pt idx="4985">
                  <c:v>17.9162</c:v>
                </c:pt>
                <c:pt idx="4986">
                  <c:v>17.948799999999999</c:v>
                </c:pt>
                <c:pt idx="4987">
                  <c:v>17.981400000000001</c:v>
                </c:pt>
                <c:pt idx="4988">
                  <c:v>18.0138</c:v>
                </c:pt>
                <c:pt idx="4989">
                  <c:v>18.045999999999999</c:v>
                </c:pt>
                <c:pt idx="4990">
                  <c:v>18.078199999999999</c:v>
                </c:pt>
                <c:pt idx="4991">
                  <c:v>18.110199999999999</c:v>
                </c:pt>
                <c:pt idx="4992">
                  <c:v>18.142199999999999</c:v>
                </c:pt>
                <c:pt idx="4993">
                  <c:v>18.174199999999999</c:v>
                </c:pt>
                <c:pt idx="4994">
                  <c:v>18.206199999999999</c:v>
                </c:pt>
                <c:pt idx="4995">
                  <c:v>18.238199999999999</c:v>
                </c:pt>
                <c:pt idx="4996">
                  <c:v>18.27</c:v>
                </c:pt>
                <c:pt idx="4997">
                  <c:v>18.3018</c:v>
                </c:pt>
                <c:pt idx="4998">
                  <c:v>18.333400000000001</c:v>
                </c:pt>
                <c:pt idx="4999">
                  <c:v>18.364999999999998</c:v>
                </c:pt>
                <c:pt idx="5000">
                  <c:v>18.3964</c:v>
                </c:pt>
                <c:pt idx="5001">
                  <c:v>18.427600000000002</c:v>
                </c:pt>
                <c:pt idx="5002">
                  <c:v>18.4588</c:v>
                </c:pt>
                <c:pt idx="5003">
                  <c:v>18.489799999999999</c:v>
                </c:pt>
                <c:pt idx="5004">
                  <c:v>18.520800000000001</c:v>
                </c:pt>
                <c:pt idx="5005">
                  <c:v>18.551600000000001</c:v>
                </c:pt>
                <c:pt idx="5006">
                  <c:v>18.5822</c:v>
                </c:pt>
                <c:pt idx="5007">
                  <c:v>18.6128</c:v>
                </c:pt>
                <c:pt idx="5008">
                  <c:v>18.6432</c:v>
                </c:pt>
                <c:pt idx="5009">
                  <c:v>18.6736</c:v>
                </c:pt>
                <c:pt idx="5010">
                  <c:v>18.703800000000001</c:v>
                </c:pt>
                <c:pt idx="5011">
                  <c:v>18.733799999999999</c:v>
                </c:pt>
                <c:pt idx="5012">
                  <c:v>18.7638</c:v>
                </c:pt>
                <c:pt idx="5013">
                  <c:v>18.793800000000001</c:v>
                </c:pt>
                <c:pt idx="5014">
                  <c:v>18.823799999999999</c:v>
                </c:pt>
                <c:pt idx="5015">
                  <c:v>18.8538</c:v>
                </c:pt>
                <c:pt idx="5016">
                  <c:v>18.883600000000001</c:v>
                </c:pt>
                <c:pt idx="5017">
                  <c:v>18.913399999999999</c:v>
                </c:pt>
                <c:pt idx="5018">
                  <c:v>18.943000000000001</c:v>
                </c:pt>
                <c:pt idx="5019">
                  <c:v>18.9726</c:v>
                </c:pt>
                <c:pt idx="5020">
                  <c:v>19.001999999999999</c:v>
                </c:pt>
                <c:pt idx="5021">
                  <c:v>19.031400000000001</c:v>
                </c:pt>
                <c:pt idx="5022">
                  <c:v>19.060600000000001</c:v>
                </c:pt>
                <c:pt idx="5023">
                  <c:v>19.089600000000001</c:v>
                </c:pt>
                <c:pt idx="5024">
                  <c:v>19.118600000000001</c:v>
                </c:pt>
                <c:pt idx="5025">
                  <c:v>19.147400000000001</c:v>
                </c:pt>
                <c:pt idx="5026">
                  <c:v>19.176200000000001</c:v>
                </c:pt>
                <c:pt idx="5027">
                  <c:v>19.204799999999999</c:v>
                </c:pt>
                <c:pt idx="5028">
                  <c:v>19.2334</c:v>
                </c:pt>
                <c:pt idx="5029">
                  <c:v>19.261800000000001</c:v>
                </c:pt>
                <c:pt idx="5030">
                  <c:v>19.29</c:v>
                </c:pt>
                <c:pt idx="5031">
                  <c:v>19.318200000000001</c:v>
                </c:pt>
                <c:pt idx="5032">
                  <c:v>19.3462</c:v>
                </c:pt>
                <c:pt idx="5033">
                  <c:v>19.374199999999998</c:v>
                </c:pt>
                <c:pt idx="5034">
                  <c:v>19.402200000000001</c:v>
                </c:pt>
                <c:pt idx="5035">
                  <c:v>19.430199999999999</c:v>
                </c:pt>
                <c:pt idx="5036">
                  <c:v>19.458200000000001</c:v>
                </c:pt>
                <c:pt idx="5037">
                  <c:v>19.4862</c:v>
                </c:pt>
                <c:pt idx="5038">
                  <c:v>19.513999999999999</c:v>
                </c:pt>
                <c:pt idx="5039">
                  <c:v>19.541799999999999</c:v>
                </c:pt>
                <c:pt idx="5040">
                  <c:v>19.569400000000002</c:v>
                </c:pt>
                <c:pt idx="5041">
                  <c:v>19.597000000000001</c:v>
                </c:pt>
                <c:pt idx="5042">
                  <c:v>19.624400000000001</c:v>
                </c:pt>
                <c:pt idx="5043">
                  <c:v>19.651800000000001</c:v>
                </c:pt>
                <c:pt idx="5044">
                  <c:v>19.678999999999998</c:v>
                </c:pt>
                <c:pt idx="5045">
                  <c:v>19.706199999999999</c:v>
                </c:pt>
                <c:pt idx="5046">
                  <c:v>19.7332</c:v>
                </c:pt>
                <c:pt idx="5047">
                  <c:v>19.760200000000001</c:v>
                </c:pt>
                <c:pt idx="5048">
                  <c:v>19.786999999999999</c:v>
                </c:pt>
                <c:pt idx="5049">
                  <c:v>19.813800000000001</c:v>
                </c:pt>
                <c:pt idx="5050">
                  <c:v>19.840399999999999</c:v>
                </c:pt>
                <c:pt idx="5051">
                  <c:v>19.867000000000001</c:v>
                </c:pt>
                <c:pt idx="5052">
                  <c:v>19.8934</c:v>
                </c:pt>
                <c:pt idx="5053">
                  <c:v>19.919799999999999</c:v>
                </c:pt>
                <c:pt idx="5054">
                  <c:v>19.946000000000002</c:v>
                </c:pt>
                <c:pt idx="5055">
                  <c:v>19.972200000000001</c:v>
                </c:pt>
                <c:pt idx="5056">
                  <c:v>19.998200000000001</c:v>
                </c:pt>
                <c:pt idx="5057">
                  <c:v>20.0242</c:v>
                </c:pt>
                <c:pt idx="5058">
                  <c:v>20.0502</c:v>
                </c:pt>
                <c:pt idx="5059">
                  <c:v>20.0762</c:v>
                </c:pt>
                <c:pt idx="5060">
                  <c:v>20.1022</c:v>
                </c:pt>
                <c:pt idx="5061">
                  <c:v>20.1282</c:v>
                </c:pt>
                <c:pt idx="5062">
                  <c:v>20.154</c:v>
                </c:pt>
                <c:pt idx="5063">
                  <c:v>20.1798</c:v>
                </c:pt>
                <c:pt idx="5064">
                  <c:v>20.205400000000001</c:v>
                </c:pt>
                <c:pt idx="5065">
                  <c:v>20.231000000000002</c:v>
                </c:pt>
                <c:pt idx="5066">
                  <c:v>20.256399999999999</c:v>
                </c:pt>
                <c:pt idx="5067">
                  <c:v>20.2818</c:v>
                </c:pt>
                <c:pt idx="5068">
                  <c:v>20.306999999999999</c:v>
                </c:pt>
                <c:pt idx="5069">
                  <c:v>20.3322</c:v>
                </c:pt>
                <c:pt idx="5070">
                  <c:v>20.357399999999998</c:v>
                </c:pt>
                <c:pt idx="5071">
                  <c:v>20.382400000000001</c:v>
                </c:pt>
                <c:pt idx="5072">
                  <c:v>20.407399999999999</c:v>
                </c:pt>
                <c:pt idx="5073">
                  <c:v>20.432200000000002</c:v>
                </c:pt>
                <c:pt idx="5074">
                  <c:v>20.457000000000001</c:v>
                </c:pt>
                <c:pt idx="5075">
                  <c:v>20.4816</c:v>
                </c:pt>
                <c:pt idx="5076">
                  <c:v>20.5062</c:v>
                </c:pt>
                <c:pt idx="5077">
                  <c:v>20.5306</c:v>
                </c:pt>
                <c:pt idx="5078">
                  <c:v>20.555</c:v>
                </c:pt>
                <c:pt idx="5079">
                  <c:v>20.5792</c:v>
                </c:pt>
                <c:pt idx="5080">
                  <c:v>20.603400000000001</c:v>
                </c:pt>
                <c:pt idx="5081">
                  <c:v>20.627400000000002</c:v>
                </c:pt>
                <c:pt idx="5082">
                  <c:v>20.651399999999999</c:v>
                </c:pt>
                <c:pt idx="5083">
                  <c:v>20.6754</c:v>
                </c:pt>
                <c:pt idx="5084">
                  <c:v>20.699400000000001</c:v>
                </c:pt>
                <c:pt idx="5085">
                  <c:v>20.723400000000002</c:v>
                </c:pt>
                <c:pt idx="5086">
                  <c:v>20.747399999999999</c:v>
                </c:pt>
                <c:pt idx="5087">
                  <c:v>20.7714</c:v>
                </c:pt>
                <c:pt idx="5088">
                  <c:v>20.795400000000001</c:v>
                </c:pt>
                <c:pt idx="5089">
                  <c:v>20.819199999999999</c:v>
                </c:pt>
                <c:pt idx="5090">
                  <c:v>20.843</c:v>
                </c:pt>
                <c:pt idx="5091">
                  <c:v>20.866599999999998</c:v>
                </c:pt>
                <c:pt idx="5092">
                  <c:v>20.8902</c:v>
                </c:pt>
                <c:pt idx="5093">
                  <c:v>20.913799999999998</c:v>
                </c:pt>
                <c:pt idx="5094">
                  <c:v>20.937200000000001</c:v>
                </c:pt>
                <c:pt idx="5095">
                  <c:v>20.960599999999999</c:v>
                </c:pt>
                <c:pt idx="5096">
                  <c:v>20.983799999999999</c:v>
                </c:pt>
                <c:pt idx="5097">
                  <c:v>21.007000000000001</c:v>
                </c:pt>
                <c:pt idx="5098">
                  <c:v>21.030200000000001</c:v>
                </c:pt>
                <c:pt idx="5099">
                  <c:v>21.0532</c:v>
                </c:pt>
                <c:pt idx="5100">
                  <c:v>21.0762</c:v>
                </c:pt>
                <c:pt idx="5101">
                  <c:v>21.099</c:v>
                </c:pt>
                <c:pt idx="5102">
                  <c:v>21.1218</c:v>
                </c:pt>
                <c:pt idx="5103">
                  <c:v>21.144400000000001</c:v>
                </c:pt>
                <c:pt idx="5104">
                  <c:v>21.167000000000002</c:v>
                </c:pt>
                <c:pt idx="5105">
                  <c:v>21.189599999999999</c:v>
                </c:pt>
                <c:pt idx="5106">
                  <c:v>21.212</c:v>
                </c:pt>
                <c:pt idx="5107">
                  <c:v>21.234400000000001</c:v>
                </c:pt>
                <c:pt idx="5108">
                  <c:v>21.256599999999999</c:v>
                </c:pt>
                <c:pt idx="5109">
                  <c:v>21.2788</c:v>
                </c:pt>
                <c:pt idx="5110">
                  <c:v>21.300999999999998</c:v>
                </c:pt>
                <c:pt idx="5111">
                  <c:v>21.323</c:v>
                </c:pt>
                <c:pt idx="5112">
                  <c:v>21.344999999999999</c:v>
                </c:pt>
                <c:pt idx="5113">
                  <c:v>21.367000000000001</c:v>
                </c:pt>
                <c:pt idx="5114">
                  <c:v>21.388999999999999</c:v>
                </c:pt>
                <c:pt idx="5115">
                  <c:v>21.411000000000001</c:v>
                </c:pt>
                <c:pt idx="5116">
                  <c:v>21.433</c:v>
                </c:pt>
                <c:pt idx="5117">
                  <c:v>21.454999999999998</c:v>
                </c:pt>
                <c:pt idx="5118">
                  <c:v>21.477</c:v>
                </c:pt>
                <c:pt idx="5119">
                  <c:v>21.498999999999999</c:v>
                </c:pt>
                <c:pt idx="5120">
                  <c:v>21.520800000000001</c:v>
                </c:pt>
                <c:pt idx="5121">
                  <c:v>21.5426</c:v>
                </c:pt>
                <c:pt idx="5122">
                  <c:v>21.564399999999999</c:v>
                </c:pt>
                <c:pt idx="5123">
                  <c:v>21.585999999999999</c:v>
                </c:pt>
                <c:pt idx="5124">
                  <c:v>21.607600000000001</c:v>
                </c:pt>
                <c:pt idx="5125">
                  <c:v>21.629000000000001</c:v>
                </c:pt>
                <c:pt idx="5126">
                  <c:v>21.650400000000001</c:v>
                </c:pt>
                <c:pt idx="5127">
                  <c:v>21.671800000000001</c:v>
                </c:pt>
                <c:pt idx="5128">
                  <c:v>21.693000000000001</c:v>
                </c:pt>
                <c:pt idx="5129">
                  <c:v>21.714200000000002</c:v>
                </c:pt>
                <c:pt idx="5130">
                  <c:v>21.735399999999998</c:v>
                </c:pt>
                <c:pt idx="5131">
                  <c:v>21.756399999999999</c:v>
                </c:pt>
                <c:pt idx="5132">
                  <c:v>21.7774</c:v>
                </c:pt>
                <c:pt idx="5133">
                  <c:v>21.798200000000001</c:v>
                </c:pt>
                <c:pt idx="5134">
                  <c:v>21.818999999999999</c:v>
                </c:pt>
                <c:pt idx="5135">
                  <c:v>21.8398</c:v>
                </c:pt>
                <c:pt idx="5136">
                  <c:v>21.860399999999998</c:v>
                </c:pt>
                <c:pt idx="5137">
                  <c:v>21.881</c:v>
                </c:pt>
                <c:pt idx="5138">
                  <c:v>21.901599999999998</c:v>
                </c:pt>
                <c:pt idx="5139">
                  <c:v>21.922000000000001</c:v>
                </c:pt>
                <c:pt idx="5140">
                  <c:v>21.942399999999999</c:v>
                </c:pt>
                <c:pt idx="5141">
                  <c:v>21.962800000000001</c:v>
                </c:pt>
                <c:pt idx="5142">
                  <c:v>21.983000000000001</c:v>
                </c:pt>
                <c:pt idx="5143">
                  <c:v>22.0032</c:v>
                </c:pt>
                <c:pt idx="5144">
                  <c:v>22.023199999999999</c:v>
                </c:pt>
                <c:pt idx="5145">
                  <c:v>22.043199999999999</c:v>
                </c:pt>
                <c:pt idx="5146">
                  <c:v>22.063199999999998</c:v>
                </c:pt>
                <c:pt idx="5147">
                  <c:v>22.083200000000001</c:v>
                </c:pt>
                <c:pt idx="5148">
                  <c:v>22.103200000000001</c:v>
                </c:pt>
                <c:pt idx="5149">
                  <c:v>22.123200000000001</c:v>
                </c:pt>
                <c:pt idx="5150">
                  <c:v>22.1432</c:v>
                </c:pt>
                <c:pt idx="5151">
                  <c:v>22.1632</c:v>
                </c:pt>
                <c:pt idx="5152">
                  <c:v>22.183199999999999</c:v>
                </c:pt>
                <c:pt idx="5153">
                  <c:v>22.203199999999999</c:v>
                </c:pt>
                <c:pt idx="5154">
                  <c:v>22.223199999999999</c:v>
                </c:pt>
                <c:pt idx="5155">
                  <c:v>22.242999999999999</c:v>
                </c:pt>
                <c:pt idx="5156">
                  <c:v>22.262799999999999</c:v>
                </c:pt>
                <c:pt idx="5157">
                  <c:v>22.282599999999999</c:v>
                </c:pt>
                <c:pt idx="5158">
                  <c:v>22.302199999999999</c:v>
                </c:pt>
                <c:pt idx="5159">
                  <c:v>22.3218</c:v>
                </c:pt>
                <c:pt idx="5160">
                  <c:v>22.341200000000001</c:v>
                </c:pt>
                <c:pt idx="5161">
                  <c:v>22.360600000000002</c:v>
                </c:pt>
                <c:pt idx="5162">
                  <c:v>22.38</c:v>
                </c:pt>
                <c:pt idx="5163">
                  <c:v>22.3992</c:v>
                </c:pt>
                <c:pt idx="5164">
                  <c:v>22.418399999999998</c:v>
                </c:pt>
                <c:pt idx="5165">
                  <c:v>22.4376</c:v>
                </c:pt>
                <c:pt idx="5166">
                  <c:v>22.456600000000002</c:v>
                </c:pt>
                <c:pt idx="5167">
                  <c:v>22.4756</c:v>
                </c:pt>
                <c:pt idx="5168">
                  <c:v>22.494599999999998</c:v>
                </c:pt>
                <c:pt idx="5169">
                  <c:v>22.513400000000001</c:v>
                </c:pt>
                <c:pt idx="5170">
                  <c:v>22.5322</c:v>
                </c:pt>
                <c:pt idx="5171">
                  <c:v>22.550999999999998</c:v>
                </c:pt>
                <c:pt idx="5172">
                  <c:v>22.569600000000001</c:v>
                </c:pt>
                <c:pt idx="5173">
                  <c:v>22.588200000000001</c:v>
                </c:pt>
                <c:pt idx="5174">
                  <c:v>22.6068</c:v>
                </c:pt>
                <c:pt idx="5175">
                  <c:v>22.6252</c:v>
                </c:pt>
                <c:pt idx="5176">
                  <c:v>22.643599999999999</c:v>
                </c:pt>
                <c:pt idx="5177">
                  <c:v>22.661999999999999</c:v>
                </c:pt>
                <c:pt idx="5178">
                  <c:v>22.680199999999999</c:v>
                </c:pt>
                <c:pt idx="5179">
                  <c:v>22.698399999999999</c:v>
                </c:pt>
                <c:pt idx="5180">
                  <c:v>22.7166</c:v>
                </c:pt>
                <c:pt idx="5181">
                  <c:v>22.7346</c:v>
                </c:pt>
                <c:pt idx="5182">
                  <c:v>22.752600000000001</c:v>
                </c:pt>
                <c:pt idx="5183">
                  <c:v>22.770600000000002</c:v>
                </c:pt>
                <c:pt idx="5184">
                  <c:v>22.788599999999999</c:v>
                </c:pt>
                <c:pt idx="5185">
                  <c:v>22.8066</c:v>
                </c:pt>
                <c:pt idx="5186">
                  <c:v>22.8246</c:v>
                </c:pt>
                <c:pt idx="5187">
                  <c:v>22.842600000000001</c:v>
                </c:pt>
                <c:pt idx="5188">
                  <c:v>22.860600000000002</c:v>
                </c:pt>
                <c:pt idx="5189">
                  <c:v>22.878599999999999</c:v>
                </c:pt>
                <c:pt idx="5190">
                  <c:v>22.8964</c:v>
                </c:pt>
                <c:pt idx="5191">
                  <c:v>22.914200000000001</c:v>
                </c:pt>
                <c:pt idx="5192">
                  <c:v>22.931999999999999</c:v>
                </c:pt>
                <c:pt idx="5193">
                  <c:v>22.9496</c:v>
                </c:pt>
                <c:pt idx="5194">
                  <c:v>22.967199999999998</c:v>
                </c:pt>
                <c:pt idx="5195">
                  <c:v>22.9848</c:v>
                </c:pt>
                <c:pt idx="5196">
                  <c:v>23.002400000000002</c:v>
                </c:pt>
                <c:pt idx="5197">
                  <c:v>23.0198</c:v>
                </c:pt>
                <c:pt idx="5198">
                  <c:v>23.037199999999999</c:v>
                </c:pt>
                <c:pt idx="5199">
                  <c:v>23.054600000000001</c:v>
                </c:pt>
                <c:pt idx="5200">
                  <c:v>23.0718</c:v>
                </c:pt>
                <c:pt idx="5201">
                  <c:v>23.088999999999999</c:v>
                </c:pt>
                <c:pt idx="5202">
                  <c:v>23.106200000000001</c:v>
                </c:pt>
                <c:pt idx="5203">
                  <c:v>23.123200000000001</c:v>
                </c:pt>
                <c:pt idx="5204">
                  <c:v>23.1402</c:v>
                </c:pt>
                <c:pt idx="5205">
                  <c:v>23.1572</c:v>
                </c:pt>
                <c:pt idx="5206">
                  <c:v>23.173999999999999</c:v>
                </c:pt>
                <c:pt idx="5207">
                  <c:v>23.190799999999999</c:v>
                </c:pt>
                <c:pt idx="5208">
                  <c:v>23.207599999999999</c:v>
                </c:pt>
                <c:pt idx="5209">
                  <c:v>23.2242</c:v>
                </c:pt>
                <c:pt idx="5210">
                  <c:v>23.2408</c:v>
                </c:pt>
                <c:pt idx="5211">
                  <c:v>23.257400000000001</c:v>
                </c:pt>
                <c:pt idx="5212">
                  <c:v>23.274000000000001</c:v>
                </c:pt>
                <c:pt idx="5213">
                  <c:v>23.290400000000002</c:v>
                </c:pt>
                <c:pt idx="5214">
                  <c:v>23.306799999999999</c:v>
                </c:pt>
                <c:pt idx="5215">
                  <c:v>23.3232</c:v>
                </c:pt>
                <c:pt idx="5216">
                  <c:v>23.339400000000001</c:v>
                </c:pt>
                <c:pt idx="5217">
                  <c:v>23.355599999999999</c:v>
                </c:pt>
                <c:pt idx="5218">
                  <c:v>23.3718</c:v>
                </c:pt>
                <c:pt idx="5219">
                  <c:v>23.387799999999999</c:v>
                </c:pt>
                <c:pt idx="5220">
                  <c:v>23.4038</c:v>
                </c:pt>
                <c:pt idx="5221">
                  <c:v>23.419799999999999</c:v>
                </c:pt>
                <c:pt idx="5222">
                  <c:v>23.4358</c:v>
                </c:pt>
                <c:pt idx="5223">
                  <c:v>23.451799999999999</c:v>
                </c:pt>
                <c:pt idx="5224">
                  <c:v>23.4678</c:v>
                </c:pt>
                <c:pt idx="5225">
                  <c:v>23.483799999999999</c:v>
                </c:pt>
                <c:pt idx="5226">
                  <c:v>23.4998</c:v>
                </c:pt>
                <c:pt idx="5227">
                  <c:v>23.515799999999999</c:v>
                </c:pt>
                <c:pt idx="5228">
                  <c:v>23.5318</c:v>
                </c:pt>
                <c:pt idx="5229">
                  <c:v>23.547799999999999</c:v>
                </c:pt>
                <c:pt idx="5230">
                  <c:v>23.563600000000001</c:v>
                </c:pt>
                <c:pt idx="5231">
                  <c:v>23.5794</c:v>
                </c:pt>
                <c:pt idx="5232">
                  <c:v>23.595199999999998</c:v>
                </c:pt>
                <c:pt idx="5233">
                  <c:v>23.611000000000001</c:v>
                </c:pt>
                <c:pt idx="5234">
                  <c:v>23.6266</c:v>
                </c:pt>
                <c:pt idx="5235">
                  <c:v>23.642199999999999</c:v>
                </c:pt>
                <c:pt idx="5236">
                  <c:v>23.657800000000002</c:v>
                </c:pt>
                <c:pt idx="5237">
                  <c:v>23.673200000000001</c:v>
                </c:pt>
                <c:pt idx="5238">
                  <c:v>23.688600000000001</c:v>
                </c:pt>
                <c:pt idx="5239">
                  <c:v>23.704000000000001</c:v>
                </c:pt>
                <c:pt idx="5240">
                  <c:v>23.7194</c:v>
                </c:pt>
                <c:pt idx="5241">
                  <c:v>23.7346</c:v>
                </c:pt>
                <c:pt idx="5242">
                  <c:v>23.7498</c:v>
                </c:pt>
                <c:pt idx="5243">
                  <c:v>23.765000000000001</c:v>
                </c:pt>
                <c:pt idx="5244">
                  <c:v>23.78</c:v>
                </c:pt>
                <c:pt idx="5245">
                  <c:v>23.795000000000002</c:v>
                </c:pt>
                <c:pt idx="5246">
                  <c:v>23.81</c:v>
                </c:pt>
                <c:pt idx="5247">
                  <c:v>23.824999999999999</c:v>
                </c:pt>
                <c:pt idx="5248">
                  <c:v>23.8398</c:v>
                </c:pt>
                <c:pt idx="5249">
                  <c:v>23.854600000000001</c:v>
                </c:pt>
                <c:pt idx="5250">
                  <c:v>23.869399999999999</c:v>
                </c:pt>
                <c:pt idx="5251">
                  <c:v>23.884</c:v>
                </c:pt>
                <c:pt idx="5252">
                  <c:v>23.898599999999998</c:v>
                </c:pt>
                <c:pt idx="5253">
                  <c:v>23.9132</c:v>
                </c:pt>
                <c:pt idx="5254">
                  <c:v>23.927800000000001</c:v>
                </c:pt>
                <c:pt idx="5255">
                  <c:v>23.9422</c:v>
                </c:pt>
                <c:pt idx="5256">
                  <c:v>23.956600000000002</c:v>
                </c:pt>
                <c:pt idx="5257">
                  <c:v>23.971</c:v>
                </c:pt>
                <c:pt idx="5258">
                  <c:v>23.985199999999999</c:v>
                </c:pt>
                <c:pt idx="5259">
                  <c:v>23.999400000000001</c:v>
                </c:pt>
                <c:pt idx="5260">
                  <c:v>24.0136</c:v>
                </c:pt>
                <c:pt idx="5261">
                  <c:v>24.027799999999999</c:v>
                </c:pt>
                <c:pt idx="5262">
                  <c:v>24.041799999999999</c:v>
                </c:pt>
                <c:pt idx="5263">
                  <c:v>24.055800000000001</c:v>
                </c:pt>
                <c:pt idx="5264">
                  <c:v>24.069800000000001</c:v>
                </c:pt>
                <c:pt idx="5265">
                  <c:v>24.0838</c:v>
                </c:pt>
                <c:pt idx="5266">
                  <c:v>24.097799999999999</c:v>
                </c:pt>
                <c:pt idx="5267">
                  <c:v>24.111799999999999</c:v>
                </c:pt>
                <c:pt idx="5268">
                  <c:v>24.125800000000002</c:v>
                </c:pt>
                <c:pt idx="5269">
                  <c:v>24.139800000000001</c:v>
                </c:pt>
                <c:pt idx="5270">
                  <c:v>24.1538</c:v>
                </c:pt>
                <c:pt idx="5271">
                  <c:v>24.1678</c:v>
                </c:pt>
                <c:pt idx="5272">
                  <c:v>24.181799999999999</c:v>
                </c:pt>
                <c:pt idx="5273">
                  <c:v>24.195799999999998</c:v>
                </c:pt>
                <c:pt idx="5274">
                  <c:v>24.209800000000001</c:v>
                </c:pt>
                <c:pt idx="5275">
                  <c:v>24.223600000000001</c:v>
                </c:pt>
                <c:pt idx="5276">
                  <c:v>24.237400000000001</c:v>
                </c:pt>
                <c:pt idx="5277">
                  <c:v>24.251200000000001</c:v>
                </c:pt>
                <c:pt idx="5278">
                  <c:v>24.265000000000001</c:v>
                </c:pt>
                <c:pt idx="5279">
                  <c:v>24.278600000000001</c:v>
                </c:pt>
                <c:pt idx="5280">
                  <c:v>24.292200000000001</c:v>
                </c:pt>
                <c:pt idx="5281">
                  <c:v>24.305800000000001</c:v>
                </c:pt>
                <c:pt idx="5282">
                  <c:v>24.319400000000002</c:v>
                </c:pt>
                <c:pt idx="5283">
                  <c:v>24.332799999999999</c:v>
                </c:pt>
                <c:pt idx="5284">
                  <c:v>24.3462</c:v>
                </c:pt>
                <c:pt idx="5285">
                  <c:v>24.3596</c:v>
                </c:pt>
                <c:pt idx="5286">
                  <c:v>24.373000000000001</c:v>
                </c:pt>
                <c:pt idx="5287">
                  <c:v>24.386199999999999</c:v>
                </c:pt>
                <c:pt idx="5288">
                  <c:v>24.3994</c:v>
                </c:pt>
                <c:pt idx="5289">
                  <c:v>24.412600000000001</c:v>
                </c:pt>
                <c:pt idx="5290">
                  <c:v>24.425799999999999</c:v>
                </c:pt>
                <c:pt idx="5291">
                  <c:v>24.438800000000001</c:v>
                </c:pt>
                <c:pt idx="5292">
                  <c:v>24.451799999999999</c:v>
                </c:pt>
                <c:pt idx="5293">
                  <c:v>24.4648</c:v>
                </c:pt>
                <c:pt idx="5294">
                  <c:v>24.477799999999998</c:v>
                </c:pt>
                <c:pt idx="5295">
                  <c:v>24.490600000000001</c:v>
                </c:pt>
                <c:pt idx="5296">
                  <c:v>24.503399999999999</c:v>
                </c:pt>
                <c:pt idx="5297">
                  <c:v>24.516200000000001</c:v>
                </c:pt>
                <c:pt idx="5298">
                  <c:v>24.529</c:v>
                </c:pt>
                <c:pt idx="5299">
                  <c:v>24.541599999999999</c:v>
                </c:pt>
                <c:pt idx="5300">
                  <c:v>24.554200000000002</c:v>
                </c:pt>
                <c:pt idx="5301">
                  <c:v>24.566800000000001</c:v>
                </c:pt>
                <c:pt idx="5302">
                  <c:v>24.5792</c:v>
                </c:pt>
                <c:pt idx="5303">
                  <c:v>24.5916</c:v>
                </c:pt>
                <c:pt idx="5304">
                  <c:v>24.603999999999999</c:v>
                </c:pt>
                <c:pt idx="5305">
                  <c:v>24.616399999999999</c:v>
                </c:pt>
                <c:pt idx="5306">
                  <c:v>24.628799999999998</c:v>
                </c:pt>
                <c:pt idx="5307">
                  <c:v>24.640999999999998</c:v>
                </c:pt>
                <c:pt idx="5308">
                  <c:v>24.653199999999998</c:v>
                </c:pt>
                <c:pt idx="5309">
                  <c:v>24.665400000000002</c:v>
                </c:pt>
                <c:pt idx="5310">
                  <c:v>24.677399999999999</c:v>
                </c:pt>
                <c:pt idx="5311">
                  <c:v>24.689399999999999</c:v>
                </c:pt>
                <c:pt idx="5312">
                  <c:v>24.7014</c:v>
                </c:pt>
                <c:pt idx="5313">
                  <c:v>24.7134</c:v>
                </c:pt>
                <c:pt idx="5314">
                  <c:v>24.7254</c:v>
                </c:pt>
                <c:pt idx="5315">
                  <c:v>24.737400000000001</c:v>
                </c:pt>
                <c:pt idx="5316">
                  <c:v>24.749400000000001</c:v>
                </c:pt>
                <c:pt idx="5317">
                  <c:v>24.761399999999998</c:v>
                </c:pt>
                <c:pt idx="5318">
                  <c:v>24.773399999999999</c:v>
                </c:pt>
                <c:pt idx="5319">
                  <c:v>24.785399999999999</c:v>
                </c:pt>
                <c:pt idx="5320">
                  <c:v>24.7974</c:v>
                </c:pt>
                <c:pt idx="5321">
                  <c:v>24.8094</c:v>
                </c:pt>
                <c:pt idx="5322">
                  <c:v>24.821400000000001</c:v>
                </c:pt>
                <c:pt idx="5323">
                  <c:v>24.833400000000001</c:v>
                </c:pt>
                <c:pt idx="5324">
                  <c:v>24.845400000000001</c:v>
                </c:pt>
                <c:pt idx="5325">
                  <c:v>24.857399999999998</c:v>
                </c:pt>
                <c:pt idx="5326">
                  <c:v>24.869399999999999</c:v>
                </c:pt>
                <c:pt idx="5327">
                  <c:v>24.8812</c:v>
                </c:pt>
                <c:pt idx="5328">
                  <c:v>24.893000000000001</c:v>
                </c:pt>
                <c:pt idx="5329">
                  <c:v>24.904800000000002</c:v>
                </c:pt>
                <c:pt idx="5330">
                  <c:v>24.916599999999999</c:v>
                </c:pt>
                <c:pt idx="5331">
                  <c:v>24.9284</c:v>
                </c:pt>
                <c:pt idx="5332">
                  <c:v>24.94</c:v>
                </c:pt>
                <c:pt idx="5333">
                  <c:v>24.951599999999999</c:v>
                </c:pt>
                <c:pt idx="5334">
                  <c:v>24.963200000000001</c:v>
                </c:pt>
                <c:pt idx="5335">
                  <c:v>24.974799999999998</c:v>
                </c:pt>
                <c:pt idx="5336">
                  <c:v>24.9862</c:v>
                </c:pt>
                <c:pt idx="5337">
                  <c:v>24.997599999999998</c:v>
                </c:pt>
                <c:pt idx="5338">
                  <c:v>25.009</c:v>
                </c:pt>
                <c:pt idx="5339">
                  <c:v>25.020399999999999</c:v>
                </c:pt>
                <c:pt idx="5340">
                  <c:v>25.0318</c:v>
                </c:pt>
                <c:pt idx="5341">
                  <c:v>25.042999999999999</c:v>
                </c:pt>
                <c:pt idx="5342">
                  <c:v>25.054200000000002</c:v>
                </c:pt>
                <c:pt idx="5343">
                  <c:v>25.0654</c:v>
                </c:pt>
                <c:pt idx="5344">
                  <c:v>25.076599999999999</c:v>
                </c:pt>
                <c:pt idx="5345">
                  <c:v>25.087599999999998</c:v>
                </c:pt>
                <c:pt idx="5346">
                  <c:v>25.098600000000001</c:v>
                </c:pt>
                <c:pt idx="5347">
                  <c:v>25.1096</c:v>
                </c:pt>
                <c:pt idx="5348">
                  <c:v>25.1206</c:v>
                </c:pt>
                <c:pt idx="5349">
                  <c:v>25.131599999999999</c:v>
                </c:pt>
                <c:pt idx="5350">
                  <c:v>25.142399999999999</c:v>
                </c:pt>
                <c:pt idx="5351">
                  <c:v>25.153199999999998</c:v>
                </c:pt>
                <c:pt idx="5352">
                  <c:v>25.164000000000001</c:v>
                </c:pt>
                <c:pt idx="5353">
                  <c:v>25.174800000000001</c:v>
                </c:pt>
                <c:pt idx="5354">
                  <c:v>25.185400000000001</c:v>
                </c:pt>
                <c:pt idx="5355">
                  <c:v>25.196000000000002</c:v>
                </c:pt>
                <c:pt idx="5356">
                  <c:v>25.206600000000002</c:v>
                </c:pt>
                <c:pt idx="5357">
                  <c:v>25.217199999999998</c:v>
                </c:pt>
                <c:pt idx="5358">
                  <c:v>25.227799999999998</c:v>
                </c:pt>
                <c:pt idx="5359">
                  <c:v>25.238199999999999</c:v>
                </c:pt>
                <c:pt idx="5360">
                  <c:v>25.2486</c:v>
                </c:pt>
                <c:pt idx="5361">
                  <c:v>25.259</c:v>
                </c:pt>
                <c:pt idx="5362">
                  <c:v>25.269400000000001</c:v>
                </c:pt>
                <c:pt idx="5363">
                  <c:v>25.279800000000002</c:v>
                </c:pt>
                <c:pt idx="5364">
                  <c:v>25.29</c:v>
                </c:pt>
                <c:pt idx="5365">
                  <c:v>25.3002</c:v>
                </c:pt>
                <c:pt idx="5366">
                  <c:v>25.310400000000001</c:v>
                </c:pt>
                <c:pt idx="5367">
                  <c:v>25.320599999999999</c:v>
                </c:pt>
                <c:pt idx="5368">
                  <c:v>25.3306</c:v>
                </c:pt>
                <c:pt idx="5369">
                  <c:v>25.340599999999998</c:v>
                </c:pt>
                <c:pt idx="5370">
                  <c:v>25.3506</c:v>
                </c:pt>
                <c:pt idx="5371">
                  <c:v>25.360600000000002</c:v>
                </c:pt>
                <c:pt idx="5372">
                  <c:v>25.3706</c:v>
                </c:pt>
                <c:pt idx="5373">
                  <c:v>25.380600000000001</c:v>
                </c:pt>
                <c:pt idx="5374">
                  <c:v>25.390599999999999</c:v>
                </c:pt>
                <c:pt idx="5375">
                  <c:v>25.400600000000001</c:v>
                </c:pt>
                <c:pt idx="5376">
                  <c:v>25.410599999999999</c:v>
                </c:pt>
                <c:pt idx="5377">
                  <c:v>25.4206</c:v>
                </c:pt>
                <c:pt idx="5378">
                  <c:v>25.430599999999998</c:v>
                </c:pt>
                <c:pt idx="5379">
                  <c:v>25.4406</c:v>
                </c:pt>
                <c:pt idx="5380">
                  <c:v>25.450600000000001</c:v>
                </c:pt>
                <c:pt idx="5381">
                  <c:v>25.460599999999999</c:v>
                </c:pt>
                <c:pt idx="5382">
                  <c:v>25.470600000000001</c:v>
                </c:pt>
                <c:pt idx="5383">
                  <c:v>25.480599999999999</c:v>
                </c:pt>
                <c:pt idx="5384">
                  <c:v>25.490600000000001</c:v>
                </c:pt>
                <c:pt idx="5385">
                  <c:v>25.500599999999999</c:v>
                </c:pt>
                <c:pt idx="5386">
                  <c:v>25.5106</c:v>
                </c:pt>
                <c:pt idx="5387">
                  <c:v>25.520600000000002</c:v>
                </c:pt>
                <c:pt idx="5388">
                  <c:v>25.5306</c:v>
                </c:pt>
                <c:pt idx="5389">
                  <c:v>25.540600000000001</c:v>
                </c:pt>
                <c:pt idx="5390">
                  <c:v>25.550599999999999</c:v>
                </c:pt>
                <c:pt idx="5391">
                  <c:v>25.560400000000001</c:v>
                </c:pt>
                <c:pt idx="5392">
                  <c:v>25.5702</c:v>
                </c:pt>
                <c:pt idx="5393">
                  <c:v>25.58</c:v>
                </c:pt>
                <c:pt idx="5394">
                  <c:v>25.5898</c:v>
                </c:pt>
                <c:pt idx="5395">
                  <c:v>25.599599999999999</c:v>
                </c:pt>
                <c:pt idx="5396">
                  <c:v>25.609200000000001</c:v>
                </c:pt>
                <c:pt idx="5397">
                  <c:v>25.6188</c:v>
                </c:pt>
                <c:pt idx="5398">
                  <c:v>25.628399999999999</c:v>
                </c:pt>
                <c:pt idx="5399">
                  <c:v>25.638000000000002</c:v>
                </c:pt>
                <c:pt idx="5400">
                  <c:v>25.647600000000001</c:v>
                </c:pt>
                <c:pt idx="5401">
                  <c:v>25.657</c:v>
                </c:pt>
                <c:pt idx="5402">
                  <c:v>25.666399999999999</c:v>
                </c:pt>
                <c:pt idx="5403">
                  <c:v>25.675799999999999</c:v>
                </c:pt>
                <c:pt idx="5404">
                  <c:v>25.685199999999998</c:v>
                </c:pt>
                <c:pt idx="5405">
                  <c:v>25.694600000000001</c:v>
                </c:pt>
                <c:pt idx="5406">
                  <c:v>25.703800000000001</c:v>
                </c:pt>
                <c:pt idx="5407">
                  <c:v>25.713000000000001</c:v>
                </c:pt>
                <c:pt idx="5408">
                  <c:v>25.722200000000001</c:v>
                </c:pt>
                <c:pt idx="5409">
                  <c:v>25.731400000000001</c:v>
                </c:pt>
                <c:pt idx="5410">
                  <c:v>25.740400000000001</c:v>
                </c:pt>
                <c:pt idx="5411">
                  <c:v>25.749400000000001</c:v>
                </c:pt>
                <c:pt idx="5412">
                  <c:v>25.758400000000002</c:v>
                </c:pt>
                <c:pt idx="5413">
                  <c:v>25.767399999999999</c:v>
                </c:pt>
                <c:pt idx="5414">
                  <c:v>25.776399999999999</c:v>
                </c:pt>
                <c:pt idx="5415">
                  <c:v>25.7852</c:v>
                </c:pt>
                <c:pt idx="5416">
                  <c:v>25.794</c:v>
                </c:pt>
                <c:pt idx="5417">
                  <c:v>25.802800000000001</c:v>
                </c:pt>
                <c:pt idx="5418">
                  <c:v>25.811599999999999</c:v>
                </c:pt>
                <c:pt idx="5419">
                  <c:v>25.820399999999999</c:v>
                </c:pt>
                <c:pt idx="5420">
                  <c:v>25.829000000000001</c:v>
                </c:pt>
                <c:pt idx="5421">
                  <c:v>25.837599999999998</c:v>
                </c:pt>
                <c:pt idx="5422">
                  <c:v>25.8462</c:v>
                </c:pt>
                <c:pt idx="5423">
                  <c:v>25.854800000000001</c:v>
                </c:pt>
                <c:pt idx="5424">
                  <c:v>25.863399999999999</c:v>
                </c:pt>
                <c:pt idx="5425">
                  <c:v>25.8718</c:v>
                </c:pt>
                <c:pt idx="5426">
                  <c:v>25.880199999999999</c:v>
                </c:pt>
                <c:pt idx="5427">
                  <c:v>25.8886</c:v>
                </c:pt>
                <c:pt idx="5428">
                  <c:v>25.896999999999998</c:v>
                </c:pt>
                <c:pt idx="5429">
                  <c:v>25.9054</c:v>
                </c:pt>
                <c:pt idx="5430">
                  <c:v>25.913599999999999</c:v>
                </c:pt>
                <c:pt idx="5431">
                  <c:v>25.921800000000001</c:v>
                </c:pt>
                <c:pt idx="5432">
                  <c:v>25.93</c:v>
                </c:pt>
                <c:pt idx="5433">
                  <c:v>25.938199999999998</c:v>
                </c:pt>
                <c:pt idx="5434">
                  <c:v>25.946400000000001</c:v>
                </c:pt>
                <c:pt idx="5435">
                  <c:v>25.9544</c:v>
                </c:pt>
                <c:pt idx="5436">
                  <c:v>25.962399999999999</c:v>
                </c:pt>
                <c:pt idx="5437">
                  <c:v>25.970400000000001</c:v>
                </c:pt>
                <c:pt idx="5438">
                  <c:v>25.978400000000001</c:v>
                </c:pt>
                <c:pt idx="5439">
                  <c:v>25.9864</c:v>
                </c:pt>
                <c:pt idx="5440">
                  <c:v>25.994399999999999</c:v>
                </c:pt>
                <c:pt idx="5441">
                  <c:v>26.002400000000002</c:v>
                </c:pt>
                <c:pt idx="5442">
                  <c:v>26.010400000000001</c:v>
                </c:pt>
                <c:pt idx="5443">
                  <c:v>26.0184</c:v>
                </c:pt>
                <c:pt idx="5444">
                  <c:v>26.026399999999999</c:v>
                </c:pt>
                <c:pt idx="5445">
                  <c:v>26.034400000000002</c:v>
                </c:pt>
                <c:pt idx="5446">
                  <c:v>26.042400000000001</c:v>
                </c:pt>
                <c:pt idx="5447">
                  <c:v>26.0504</c:v>
                </c:pt>
                <c:pt idx="5448">
                  <c:v>26.058399999999999</c:v>
                </c:pt>
                <c:pt idx="5449">
                  <c:v>26.066400000000002</c:v>
                </c:pt>
                <c:pt idx="5450">
                  <c:v>26.074400000000001</c:v>
                </c:pt>
                <c:pt idx="5451">
                  <c:v>26.0824</c:v>
                </c:pt>
                <c:pt idx="5452">
                  <c:v>26.090399999999999</c:v>
                </c:pt>
                <c:pt idx="5453">
                  <c:v>26.098400000000002</c:v>
                </c:pt>
                <c:pt idx="5454">
                  <c:v>26.106400000000001</c:v>
                </c:pt>
                <c:pt idx="5455">
                  <c:v>26.1144</c:v>
                </c:pt>
                <c:pt idx="5456">
                  <c:v>26.122399999999999</c:v>
                </c:pt>
                <c:pt idx="5457">
                  <c:v>26.130400000000002</c:v>
                </c:pt>
                <c:pt idx="5458">
                  <c:v>26.138400000000001</c:v>
                </c:pt>
                <c:pt idx="5459">
                  <c:v>26.1462</c:v>
                </c:pt>
                <c:pt idx="5460">
                  <c:v>26.154</c:v>
                </c:pt>
                <c:pt idx="5461">
                  <c:v>26.161799999999999</c:v>
                </c:pt>
                <c:pt idx="5462">
                  <c:v>26.169599999999999</c:v>
                </c:pt>
                <c:pt idx="5463">
                  <c:v>26.177399999999999</c:v>
                </c:pt>
                <c:pt idx="5464">
                  <c:v>26.184999999999999</c:v>
                </c:pt>
                <c:pt idx="5465">
                  <c:v>26.192599999999999</c:v>
                </c:pt>
                <c:pt idx="5466">
                  <c:v>26.200199999999999</c:v>
                </c:pt>
                <c:pt idx="5467">
                  <c:v>26.207799999999999</c:v>
                </c:pt>
                <c:pt idx="5468">
                  <c:v>26.215399999999999</c:v>
                </c:pt>
                <c:pt idx="5469">
                  <c:v>26.222799999999999</c:v>
                </c:pt>
                <c:pt idx="5470">
                  <c:v>26.2302</c:v>
                </c:pt>
                <c:pt idx="5471">
                  <c:v>26.2376</c:v>
                </c:pt>
                <c:pt idx="5472">
                  <c:v>26.245000000000001</c:v>
                </c:pt>
                <c:pt idx="5473">
                  <c:v>26.252400000000002</c:v>
                </c:pt>
                <c:pt idx="5474">
                  <c:v>26.259599999999999</c:v>
                </c:pt>
                <c:pt idx="5475">
                  <c:v>26.2668</c:v>
                </c:pt>
                <c:pt idx="5476">
                  <c:v>26.274000000000001</c:v>
                </c:pt>
                <c:pt idx="5477">
                  <c:v>26.281199999999998</c:v>
                </c:pt>
                <c:pt idx="5478">
                  <c:v>26.288399999999999</c:v>
                </c:pt>
                <c:pt idx="5479">
                  <c:v>26.295400000000001</c:v>
                </c:pt>
                <c:pt idx="5480">
                  <c:v>26.302399999999999</c:v>
                </c:pt>
                <c:pt idx="5481">
                  <c:v>26.3094</c:v>
                </c:pt>
                <c:pt idx="5482">
                  <c:v>26.316400000000002</c:v>
                </c:pt>
                <c:pt idx="5483">
                  <c:v>26.323399999999999</c:v>
                </c:pt>
                <c:pt idx="5484">
                  <c:v>26.330200000000001</c:v>
                </c:pt>
                <c:pt idx="5485">
                  <c:v>26.337</c:v>
                </c:pt>
                <c:pt idx="5486">
                  <c:v>26.343800000000002</c:v>
                </c:pt>
                <c:pt idx="5487">
                  <c:v>26.3506</c:v>
                </c:pt>
                <c:pt idx="5488">
                  <c:v>26.357399999999998</c:v>
                </c:pt>
                <c:pt idx="5489">
                  <c:v>26.364000000000001</c:v>
                </c:pt>
                <c:pt idx="5490">
                  <c:v>26.3706</c:v>
                </c:pt>
                <c:pt idx="5491">
                  <c:v>26.377199999999998</c:v>
                </c:pt>
                <c:pt idx="5492">
                  <c:v>26.383800000000001</c:v>
                </c:pt>
                <c:pt idx="5493">
                  <c:v>26.3904</c:v>
                </c:pt>
                <c:pt idx="5494">
                  <c:v>26.396799999999999</c:v>
                </c:pt>
                <c:pt idx="5495">
                  <c:v>26.403199999999998</c:v>
                </c:pt>
                <c:pt idx="5496">
                  <c:v>26.409600000000001</c:v>
                </c:pt>
                <c:pt idx="5497">
                  <c:v>26.416</c:v>
                </c:pt>
                <c:pt idx="5498">
                  <c:v>26.4224</c:v>
                </c:pt>
                <c:pt idx="5499">
                  <c:v>26.428599999999999</c:v>
                </c:pt>
                <c:pt idx="5500">
                  <c:v>26.434799999999999</c:v>
                </c:pt>
                <c:pt idx="5501">
                  <c:v>26.440999999999999</c:v>
                </c:pt>
                <c:pt idx="5502">
                  <c:v>26.447199999999999</c:v>
                </c:pt>
                <c:pt idx="5503">
                  <c:v>26.453399999999998</c:v>
                </c:pt>
                <c:pt idx="5504">
                  <c:v>26.459399999999999</c:v>
                </c:pt>
                <c:pt idx="5505">
                  <c:v>26.465399999999999</c:v>
                </c:pt>
                <c:pt idx="5506">
                  <c:v>26.471399999999999</c:v>
                </c:pt>
                <c:pt idx="5507">
                  <c:v>26.477399999999999</c:v>
                </c:pt>
                <c:pt idx="5508">
                  <c:v>26.4834</c:v>
                </c:pt>
                <c:pt idx="5509">
                  <c:v>26.4894</c:v>
                </c:pt>
                <c:pt idx="5510">
                  <c:v>26.4954</c:v>
                </c:pt>
                <c:pt idx="5511">
                  <c:v>26.5014</c:v>
                </c:pt>
                <c:pt idx="5512">
                  <c:v>26.507400000000001</c:v>
                </c:pt>
                <c:pt idx="5513">
                  <c:v>26.513400000000001</c:v>
                </c:pt>
                <c:pt idx="5514">
                  <c:v>26.519400000000001</c:v>
                </c:pt>
                <c:pt idx="5515">
                  <c:v>26.525400000000001</c:v>
                </c:pt>
                <c:pt idx="5516">
                  <c:v>26.531400000000001</c:v>
                </c:pt>
                <c:pt idx="5517">
                  <c:v>26.537400000000002</c:v>
                </c:pt>
                <c:pt idx="5518">
                  <c:v>26.543399999999998</c:v>
                </c:pt>
                <c:pt idx="5519">
                  <c:v>26.549399999999999</c:v>
                </c:pt>
                <c:pt idx="5520">
                  <c:v>26.555399999999999</c:v>
                </c:pt>
                <c:pt idx="5521">
                  <c:v>26.561399999999999</c:v>
                </c:pt>
                <c:pt idx="5522">
                  <c:v>26.567399999999999</c:v>
                </c:pt>
                <c:pt idx="5523">
                  <c:v>26.573399999999999</c:v>
                </c:pt>
                <c:pt idx="5524">
                  <c:v>26.5794</c:v>
                </c:pt>
                <c:pt idx="5525">
                  <c:v>26.5854</c:v>
                </c:pt>
                <c:pt idx="5526">
                  <c:v>26.5914</c:v>
                </c:pt>
                <c:pt idx="5527">
                  <c:v>26.5974</c:v>
                </c:pt>
                <c:pt idx="5528">
                  <c:v>26.603400000000001</c:v>
                </c:pt>
                <c:pt idx="5529">
                  <c:v>26.609400000000001</c:v>
                </c:pt>
                <c:pt idx="5530">
                  <c:v>26.615200000000002</c:v>
                </c:pt>
                <c:pt idx="5531">
                  <c:v>26.620999999999999</c:v>
                </c:pt>
                <c:pt idx="5532">
                  <c:v>26.626799999999999</c:v>
                </c:pt>
                <c:pt idx="5533">
                  <c:v>26.6326</c:v>
                </c:pt>
                <c:pt idx="5534">
                  <c:v>26.638400000000001</c:v>
                </c:pt>
                <c:pt idx="5535">
                  <c:v>26.643999999999998</c:v>
                </c:pt>
                <c:pt idx="5536">
                  <c:v>26.6496</c:v>
                </c:pt>
                <c:pt idx="5537">
                  <c:v>26.655200000000001</c:v>
                </c:pt>
                <c:pt idx="5538">
                  <c:v>26.660799999999998</c:v>
                </c:pt>
                <c:pt idx="5539">
                  <c:v>26.666399999999999</c:v>
                </c:pt>
                <c:pt idx="5540">
                  <c:v>26.671800000000001</c:v>
                </c:pt>
                <c:pt idx="5541">
                  <c:v>26.677199999999999</c:v>
                </c:pt>
                <c:pt idx="5542">
                  <c:v>26.682600000000001</c:v>
                </c:pt>
                <c:pt idx="5543">
                  <c:v>26.687999999999999</c:v>
                </c:pt>
                <c:pt idx="5544">
                  <c:v>26.6934</c:v>
                </c:pt>
                <c:pt idx="5545">
                  <c:v>26.698599999999999</c:v>
                </c:pt>
                <c:pt idx="5546">
                  <c:v>26.703800000000001</c:v>
                </c:pt>
                <c:pt idx="5547">
                  <c:v>26.709</c:v>
                </c:pt>
                <c:pt idx="5548">
                  <c:v>26.714200000000002</c:v>
                </c:pt>
                <c:pt idx="5549">
                  <c:v>26.7194</c:v>
                </c:pt>
                <c:pt idx="5550">
                  <c:v>26.724399999999999</c:v>
                </c:pt>
                <c:pt idx="5551">
                  <c:v>26.729399999999998</c:v>
                </c:pt>
                <c:pt idx="5552">
                  <c:v>26.734400000000001</c:v>
                </c:pt>
                <c:pt idx="5553">
                  <c:v>26.7394</c:v>
                </c:pt>
                <c:pt idx="5554">
                  <c:v>26.744199999999999</c:v>
                </c:pt>
                <c:pt idx="5555">
                  <c:v>26.748999999999999</c:v>
                </c:pt>
                <c:pt idx="5556">
                  <c:v>26.753799999999998</c:v>
                </c:pt>
                <c:pt idx="5557">
                  <c:v>26.758600000000001</c:v>
                </c:pt>
                <c:pt idx="5558">
                  <c:v>26.763400000000001</c:v>
                </c:pt>
                <c:pt idx="5559">
                  <c:v>26.768000000000001</c:v>
                </c:pt>
                <c:pt idx="5560">
                  <c:v>26.772600000000001</c:v>
                </c:pt>
                <c:pt idx="5561">
                  <c:v>26.777200000000001</c:v>
                </c:pt>
                <c:pt idx="5562">
                  <c:v>26.7818</c:v>
                </c:pt>
                <c:pt idx="5563">
                  <c:v>26.7864</c:v>
                </c:pt>
                <c:pt idx="5564">
                  <c:v>26.790800000000001</c:v>
                </c:pt>
                <c:pt idx="5565">
                  <c:v>26.795200000000001</c:v>
                </c:pt>
                <c:pt idx="5566">
                  <c:v>26.799600000000002</c:v>
                </c:pt>
                <c:pt idx="5567">
                  <c:v>26.803999999999998</c:v>
                </c:pt>
                <c:pt idx="5568">
                  <c:v>26.808399999999999</c:v>
                </c:pt>
                <c:pt idx="5569">
                  <c:v>26.8126</c:v>
                </c:pt>
                <c:pt idx="5570">
                  <c:v>26.816800000000001</c:v>
                </c:pt>
                <c:pt idx="5571">
                  <c:v>26.821000000000002</c:v>
                </c:pt>
                <c:pt idx="5572">
                  <c:v>26.825199999999999</c:v>
                </c:pt>
                <c:pt idx="5573">
                  <c:v>26.8294</c:v>
                </c:pt>
                <c:pt idx="5574">
                  <c:v>26.833400000000001</c:v>
                </c:pt>
                <c:pt idx="5575">
                  <c:v>26.837399999999999</c:v>
                </c:pt>
                <c:pt idx="5576">
                  <c:v>26.8414</c:v>
                </c:pt>
                <c:pt idx="5577">
                  <c:v>26.845400000000001</c:v>
                </c:pt>
                <c:pt idx="5578">
                  <c:v>26.849399999999999</c:v>
                </c:pt>
                <c:pt idx="5579">
                  <c:v>26.853400000000001</c:v>
                </c:pt>
                <c:pt idx="5580">
                  <c:v>26.857399999999998</c:v>
                </c:pt>
                <c:pt idx="5581">
                  <c:v>26.8614</c:v>
                </c:pt>
                <c:pt idx="5582">
                  <c:v>26.865400000000001</c:v>
                </c:pt>
                <c:pt idx="5583">
                  <c:v>26.869399999999999</c:v>
                </c:pt>
                <c:pt idx="5584">
                  <c:v>26.8734</c:v>
                </c:pt>
                <c:pt idx="5585">
                  <c:v>26.877400000000002</c:v>
                </c:pt>
                <c:pt idx="5586">
                  <c:v>26.881399999999999</c:v>
                </c:pt>
                <c:pt idx="5587">
                  <c:v>26.885400000000001</c:v>
                </c:pt>
                <c:pt idx="5588">
                  <c:v>26.889399999999998</c:v>
                </c:pt>
                <c:pt idx="5589">
                  <c:v>26.8934</c:v>
                </c:pt>
                <c:pt idx="5590">
                  <c:v>26.897400000000001</c:v>
                </c:pt>
                <c:pt idx="5591">
                  <c:v>26.901399999999999</c:v>
                </c:pt>
                <c:pt idx="5592">
                  <c:v>26.9054</c:v>
                </c:pt>
                <c:pt idx="5593">
                  <c:v>26.909400000000002</c:v>
                </c:pt>
                <c:pt idx="5594">
                  <c:v>26.913399999999999</c:v>
                </c:pt>
                <c:pt idx="5595">
                  <c:v>26.917400000000001</c:v>
                </c:pt>
                <c:pt idx="5596">
                  <c:v>26.921399999999998</c:v>
                </c:pt>
                <c:pt idx="5597">
                  <c:v>26.9254</c:v>
                </c:pt>
                <c:pt idx="5598">
                  <c:v>26.929400000000001</c:v>
                </c:pt>
                <c:pt idx="5599">
                  <c:v>26.933399999999999</c:v>
                </c:pt>
                <c:pt idx="5600">
                  <c:v>26.9374</c:v>
                </c:pt>
                <c:pt idx="5601">
                  <c:v>26.941400000000002</c:v>
                </c:pt>
                <c:pt idx="5602">
                  <c:v>26.945399999999999</c:v>
                </c:pt>
                <c:pt idx="5603">
                  <c:v>26.949400000000001</c:v>
                </c:pt>
                <c:pt idx="5604">
                  <c:v>26.953399999999998</c:v>
                </c:pt>
                <c:pt idx="5605">
                  <c:v>26.9574</c:v>
                </c:pt>
                <c:pt idx="5606">
                  <c:v>26.961400000000001</c:v>
                </c:pt>
                <c:pt idx="5607">
                  <c:v>26.965399999999999</c:v>
                </c:pt>
                <c:pt idx="5608">
                  <c:v>26.9694</c:v>
                </c:pt>
                <c:pt idx="5609">
                  <c:v>26.973400000000002</c:v>
                </c:pt>
                <c:pt idx="5610">
                  <c:v>26.9772</c:v>
                </c:pt>
                <c:pt idx="5611">
                  <c:v>26.981000000000002</c:v>
                </c:pt>
                <c:pt idx="5612">
                  <c:v>26.9848</c:v>
                </c:pt>
                <c:pt idx="5613">
                  <c:v>26.988600000000002</c:v>
                </c:pt>
                <c:pt idx="5614">
                  <c:v>26.9924</c:v>
                </c:pt>
                <c:pt idx="5615">
                  <c:v>26.995999999999999</c:v>
                </c:pt>
                <c:pt idx="5616">
                  <c:v>26.999600000000001</c:v>
                </c:pt>
                <c:pt idx="5617">
                  <c:v>27.0032</c:v>
                </c:pt>
                <c:pt idx="5618">
                  <c:v>27.006799999999998</c:v>
                </c:pt>
                <c:pt idx="5619">
                  <c:v>27.010400000000001</c:v>
                </c:pt>
                <c:pt idx="5620">
                  <c:v>27.0138</c:v>
                </c:pt>
                <c:pt idx="5621">
                  <c:v>27.017199999999999</c:v>
                </c:pt>
                <c:pt idx="5622">
                  <c:v>27.020600000000002</c:v>
                </c:pt>
                <c:pt idx="5623">
                  <c:v>27.024000000000001</c:v>
                </c:pt>
                <c:pt idx="5624">
                  <c:v>27.0274</c:v>
                </c:pt>
                <c:pt idx="5625">
                  <c:v>27.0306</c:v>
                </c:pt>
                <c:pt idx="5626">
                  <c:v>27.033799999999999</c:v>
                </c:pt>
                <c:pt idx="5627">
                  <c:v>27.036999999999999</c:v>
                </c:pt>
                <c:pt idx="5628">
                  <c:v>27.040199999999999</c:v>
                </c:pt>
                <c:pt idx="5629">
                  <c:v>27.043399999999998</c:v>
                </c:pt>
                <c:pt idx="5630">
                  <c:v>27.046399999999998</c:v>
                </c:pt>
                <c:pt idx="5631">
                  <c:v>27.049399999999999</c:v>
                </c:pt>
                <c:pt idx="5632">
                  <c:v>27.052399999999999</c:v>
                </c:pt>
                <c:pt idx="5633">
                  <c:v>27.055399999999999</c:v>
                </c:pt>
                <c:pt idx="5634">
                  <c:v>27.058199999999999</c:v>
                </c:pt>
                <c:pt idx="5635">
                  <c:v>27.061</c:v>
                </c:pt>
                <c:pt idx="5636">
                  <c:v>27.063800000000001</c:v>
                </c:pt>
                <c:pt idx="5637">
                  <c:v>27.066600000000001</c:v>
                </c:pt>
                <c:pt idx="5638">
                  <c:v>27.069400000000002</c:v>
                </c:pt>
                <c:pt idx="5639">
                  <c:v>27.072199999999999</c:v>
                </c:pt>
                <c:pt idx="5640">
                  <c:v>27.0748</c:v>
                </c:pt>
                <c:pt idx="5641">
                  <c:v>27.077400000000001</c:v>
                </c:pt>
                <c:pt idx="5642">
                  <c:v>27.08</c:v>
                </c:pt>
                <c:pt idx="5643">
                  <c:v>27.082599999999999</c:v>
                </c:pt>
                <c:pt idx="5644">
                  <c:v>27.085000000000001</c:v>
                </c:pt>
                <c:pt idx="5645">
                  <c:v>27.087399999999999</c:v>
                </c:pt>
                <c:pt idx="5646">
                  <c:v>27.0898</c:v>
                </c:pt>
                <c:pt idx="5647">
                  <c:v>27.092199999999998</c:v>
                </c:pt>
                <c:pt idx="5648">
                  <c:v>27.0946</c:v>
                </c:pt>
                <c:pt idx="5649">
                  <c:v>27.096800000000002</c:v>
                </c:pt>
                <c:pt idx="5650">
                  <c:v>27.099</c:v>
                </c:pt>
                <c:pt idx="5651">
                  <c:v>27.101199999999999</c:v>
                </c:pt>
                <c:pt idx="5652">
                  <c:v>27.103400000000001</c:v>
                </c:pt>
                <c:pt idx="5653">
                  <c:v>27.105599999999999</c:v>
                </c:pt>
                <c:pt idx="5654">
                  <c:v>27.107600000000001</c:v>
                </c:pt>
                <c:pt idx="5655">
                  <c:v>27.1096</c:v>
                </c:pt>
                <c:pt idx="5656">
                  <c:v>27.111599999999999</c:v>
                </c:pt>
                <c:pt idx="5657">
                  <c:v>27.113600000000002</c:v>
                </c:pt>
                <c:pt idx="5658">
                  <c:v>27.115600000000001</c:v>
                </c:pt>
                <c:pt idx="5659">
                  <c:v>27.117599999999999</c:v>
                </c:pt>
                <c:pt idx="5660">
                  <c:v>27.119599999999998</c:v>
                </c:pt>
                <c:pt idx="5661">
                  <c:v>27.121600000000001</c:v>
                </c:pt>
                <c:pt idx="5662">
                  <c:v>27.1236</c:v>
                </c:pt>
                <c:pt idx="5663">
                  <c:v>27.125599999999999</c:v>
                </c:pt>
                <c:pt idx="5664">
                  <c:v>27.127600000000001</c:v>
                </c:pt>
                <c:pt idx="5665">
                  <c:v>27.1296</c:v>
                </c:pt>
                <c:pt idx="5666">
                  <c:v>27.131599999999999</c:v>
                </c:pt>
                <c:pt idx="5667">
                  <c:v>27.133600000000001</c:v>
                </c:pt>
                <c:pt idx="5668">
                  <c:v>27.1356</c:v>
                </c:pt>
                <c:pt idx="5669">
                  <c:v>27.137599999999999</c:v>
                </c:pt>
                <c:pt idx="5670">
                  <c:v>27.139600000000002</c:v>
                </c:pt>
                <c:pt idx="5671">
                  <c:v>27.1416</c:v>
                </c:pt>
                <c:pt idx="5672">
                  <c:v>27.143599999999999</c:v>
                </c:pt>
                <c:pt idx="5673">
                  <c:v>27.145600000000002</c:v>
                </c:pt>
                <c:pt idx="5674">
                  <c:v>27.147600000000001</c:v>
                </c:pt>
                <c:pt idx="5675">
                  <c:v>27.1496</c:v>
                </c:pt>
                <c:pt idx="5676">
                  <c:v>27.151599999999998</c:v>
                </c:pt>
                <c:pt idx="5677">
                  <c:v>27.153600000000001</c:v>
                </c:pt>
                <c:pt idx="5678">
                  <c:v>27.1556</c:v>
                </c:pt>
                <c:pt idx="5679">
                  <c:v>27.157599999999999</c:v>
                </c:pt>
                <c:pt idx="5680">
                  <c:v>27.159600000000001</c:v>
                </c:pt>
                <c:pt idx="5681">
                  <c:v>27.1616</c:v>
                </c:pt>
                <c:pt idx="5682">
                  <c:v>27.163599999999999</c:v>
                </c:pt>
                <c:pt idx="5683">
                  <c:v>27.165600000000001</c:v>
                </c:pt>
                <c:pt idx="5684">
                  <c:v>27.1676</c:v>
                </c:pt>
                <c:pt idx="5685">
                  <c:v>27.169599999999999</c:v>
                </c:pt>
                <c:pt idx="5686">
                  <c:v>27.171600000000002</c:v>
                </c:pt>
                <c:pt idx="5687">
                  <c:v>27.1736</c:v>
                </c:pt>
                <c:pt idx="5688">
                  <c:v>27.175599999999999</c:v>
                </c:pt>
                <c:pt idx="5689">
                  <c:v>27.177600000000002</c:v>
                </c:pt>
                <c:pt idx="5690">
                  <c:v>27.179600000000001</c:v>
                </c:pt>
                <c:pt idx="5691">
                  <c:v>27.1816</c:v>
                </c:pt>
                <c:pt idx="5692">
                  <c:v>27.183599999999998</c:v>
                </c:pt>
                <c:pt idx="5693">
                  <c:v>27.185600000000001</c:v>
                </c:pt>
                <c:pt idx="5694">
                  <c:v>27.1876</c:v>
                </c:pt>
                <c:pt idx="5695">
                  <c:v>27.189599999999999</c:v>
                </c:pt>
                <c:pt idx="5696">
                  <c:v>27.191600000000001</c:v>
                </c:pt>
                <c:pt idx="5697">
                  <c:v>27.1936</c:v>
                </c:pt>
                <c:pt idx="5698">
                  <c:v>27.195599999999999</c:v>
                </c:pt>
                <c:pt idx="5699">
                  <c:v>27.197600000000001</c:v>
                </c:pt>
                <c:pt idx="5700">
                  <c:v>27.1996</c:v>
                </c:pt>
                <c:pt idx="5701">
                  <c:v>27.201599999999999</c:v>
                </c:pt>
                <c:pt idx="5702">
                  <c:v>27.203600000000002</c:v>
                </c:pt>
                <c:pt idx="5703">
                  <c:v>27.2056</c:v>
                </c:pt>
                <c:pt idx="5704">
                  <c:v>27.207599999999999</c:v>
                </c:pt>
                <c:pt idx="5705">
                  <c:v>27.209399999999999</c:v>
                </c:pt>
                <c:pt idx="5706">
                  <c:v>27.211200000000002</c:v>
                </c:pt>
                <c:pt idx="5707">
                  <c:v>27.213000000000001</c:v>
                </c:pt>
                <c:pt idx="5708">
                  <c:v>27.2148</c:v>
                </c:pt>
                <c:pt idx="5709">
                  <c:v>27.2164</c:v>
                </c:pt>
                <c:pt idx="5710">
                  <c:v>27.218</c:v>
                </c:pt>
                <c:pt idx="5711">
                  <c:v>27.2196</c:v>
                </c:pt>
                <c:pt idx="5712">
                  <c:v>27.2212</c:v>
                </c:pt>
                <c:pt idx="5713">
                  <c:v>27.2226</c:v>
                </c:pt>
                <c:pt idx="5714">
                  <c:v>27.224</c:v>
                </c:pt>
                <c:pt idx="5715">
                  <c:v>27.2254</c:v>
                </c:pt>
                <c:pt idx="5716">
                  <c:v>27.226600000000001</c:v>
                </c:pt>
                <c:pt idx="5717">
                  <c:v>27.227799999999998</c:v>
                </c:pt>
                <c:pt idx="5718">
                  <c:v>27.228999999999999</c:v>
                </c:pt>
                <c:pt idx="5719">
                  <c:v>27.2302</c:v>
                </c:pt>
                <c:pt idx="5720">
                  <c:v>27.231200000000001</c:v>
                </c:pt>
                <c:pt idx="5721">
                  <c:v>27.232199999999999</c:v>
                </c:pt>
                <c:pt idx="5722">
                  <c:v>27.2332</c:v>
                </c:pt>
                <c:pt idx="5723">
                  <c:v>27.234200000000001</c:v>
                </c:pt>
                <c:pt idx="5724">
                  <c:v>27.234999999999999</c:v>
                </c:pt>
                <c:pt idx="5725">
                  <c:v>27.235800000000001</c:v>
                </c:pt>
                <c:pt idx="5726">
                  <c:v>27.236599999999999</c:v>
                </c:pt>
                <c:pt idx="5727">
                  <c:v>27.237400000000001</c:v>
                </c:pt>
                <c:pt idx="5728">
                  <c:v>27.238</c:v>
                </c:pt>
                <c:pt idx="5729">
                  <c:v>27.238600000000002</c:v>
                </c:pt>
                <c:pt idx="5730">
                  <c:v>27.2392</c:v>
                </c:pt>
                <c:pt idx="5731">
                  <c:v>27.239799999999999</c:v>
                </c:pt>
                <c:pt idx="5732">
                  <c:v>27.240200000000002</c:v>
                </c:pt>
                <c:pt idx="5733">
                  <c:v>27.240600000000001</c:v>
                </c:pt>
                <c:pt idx="5734">
                  <c:v>27.241</c:v>
                </c:pt>
                <c:pt idx="5735">
                  <c:v>27.241399999999999</c:v>
                </c:pt>
                <c:pt idx="5736">
                  <c:v>27.241599999999998</c:v>
                </c:pt>
                <c:pt idx="5737">
                  <c:v>27.241800000000001</c:v>
                </c:pt>
                <c:pt idx="5738">
                  <c:v>27.242000000000001</c:v>
                </c:pt>
                <c:pt idx="5739">
                  <c:v>27.2422</c:v>
                </c:pt>
                <c:pt idx="5740">
                  <c:v>27.2422</c:v>
                </c:pt>
                <c:pt idx="5741">
                  <c:v>27.2422</c:v>
                </c:pt>
                <c:pt idx="5742">
                  <c:v>27.2422</c:v>
                </c:pt>
                <c:pt idx="5743">
                  <c:v>27.2422</c:v>
                </c:pt>
                <c:pt idx="5744">
                  <c:v>27.2422</c:v>
                </c:pt>
                <c:pt idx="5745">
                  <c:v>27.2422</c:v>
                </c:pt>
                <c:pt idx="5746">
                  <c:v>27.2422</c:v>
                </c:pt>
                <c:pt idx="5747">
                  <c:v>27.2422</c:v>
                </c:pt>
                <c:pt idx="5748">
                  <c:v>27.2422</c:v>
                </c:pt>
                <c:pt idx="5749">
                  <c:v>27.2422</c:v>
                </c:pt>
                <c:pt idx="5750">
                  <c:v>27.2422</c:v>
                </c:pt>
                <c:pt idx="5751">
                  <c:v>27.2422</c:v>
                </c:pt>
                <c:pt idx="5752">
                  <c:v>27.2422</c:v>
                </c:pt>
                <c:pt idx="5753">
                  <c:v>27.2422</c:v>
                </c:pt>
                <c:pt idx="5754">
                  <c:v>27.2422</c:v>
                </c:pt>
                <c:pt idx="5755">
                  <c:v>27.2422</c:v>
                </c:pt>
                <c:pt idx="5756">
                  <c:v>27.2422</c:v>
                </c:pt>
                <c:pt idx="5757">
                  <c:v>27.2422</c:v>
                </c:pt>
                <c:pt idx="5758">
                  <c:v>27.2422</c:v>
                </c:pt>
                <c:pt idx="5759">
                  <c:v>27.2422</c:v>
                </c:pt>
                <c:pt idx="5760">
                  <c:v>27.2422</c:v>
                </c:pt>
                <c:pt idx="5761">
                  <c:v>27.2422</c:v>
                </c:pt>
                <c:pt idx="5762">
                  <c:v>27.2422</c:v>
                </c:pt>
                <c:pt idx="5763">
                  <c:v>27.2422</c:v>
                </c:pt>
                <c:pt idx="5764">
                  <c:v>27.2422</c:v>
                </c:pt>
                <c:pt idx="5765">
                  <c:v>27.2422</c:v>
                </c:pt>
                <c:pt idx="5766">
                  <c:v>27.2422</c:v>
                </c:pt>
                <c:pt idx="5767">
                  <c:v>27.2422</c:v>
                </c:pt>
                <c:pt idx="5768">
                  <c:v>27.2422</c:v>
                </c:pt>
                <c:pt idx="5769">
                  <c:v>27.2422</c:v>
                </c:pt>
                <c:pt idx="5770">
                  <c:v>27.2422</c:v>
                </c:pt>
                <c:pt idx="5771">
                  <c:v>27.2422</c:v>
                </c:pt>
                <c:pt idx="5772">
                  <c:v>27.2422</c:v>
                </c:pt>
                <c:pt idx="5773">
                  <c:v>27.2422</c:v>
                </c:pt>
                <c:pt idx="5774">
                  <c:v>27.2422</c:v>
                </c:pt>
                <c:pt idx="5775">
                  <c:v>27.2422</c:v>
                </c:pt>
                <c:pt idx="5776">
                  <c:v>27.2422</c:v>
                </c:pt>
                <c:pt idx="5777">
                  <c:v>27.2422</c:v>
                </c:pt>
                <c:pt idx="5778">
                  <c:v>27.2422</c:v>
                </c:pt>
                <c:pt idx="5779">
                  <c:v>27.242000000000001</c:v>
                </c:pt>
                <c:pt idx="5780">
                  <c:v>27.241800000000001</c:v>
                </c:pt>
                <c:pt idx="5781">
                  <c:v>27.241599999999998</c:v>
                </c:pt>
                <c:pt idx="5782">
                  <c:v>27.241199999999999</c:v>
                </c:pt>
                <c:pt idx="5783">
                  <c:v>27.2408</c:v>
                </c:pt>
                <c:pt idx="5784">
                  <c:v>27.240200000000002</c:v>
                </c:pt>
                <c:pt idx="5785">
                  <c:v>27.239599999999999</c:v>
                </c:pt>
                <c:pt idx="5786">
                  <c:v>27.239000000000001</c:v>
                </c:pt>
                <c:pt idx="5787">
                  <c:v>27.238199999999999</c:v>
                </c:pt>
                <c:pt idx="5788">
                  <c:v>27.237400000000001</c:v>
                </c:pt>
                <c:pt idx="5789">
                  <c:v>27.236599999999999</c:v>
                </c:pt>
                <c:pt idx="5790">
                  <c:v>27.235600000000002</c:v>
                </c:pt>
                <c:pt idx="5791">
                  <c:v>27.2346</c:v>
                </c:pt>
                <c:pt idx="5792">
                  <c:v>27.233599999999999</c:v>
                </c:pt>
                <c:pt idx="5793">
                  <c:v>27.232399999999998</c:v>
                </c:pt>
                <c:pt idx="5794">
                  <c:v>27.231200000000001</c:v>
                </c:pt>
                <c:pt idx="5795">
                  <c:v>27.23</c:v>
                </c:pt>
                <c:pt idx="5796">
                  <c:v>27.2286</c:v>
                </c:pt>
                <c:pt idx="5797">
                  <c:v>27.2272</c:v>
                </c:pt>
                <c:pt idx="5798">
                  <c:v>27.2256</c:v>
                </c:pt>
                <c:pt idx="5799">
                  <c:v>27.224</c:v>
                </c:pt>
                <c:pt idx="5800">
                  <c:v>27.2224</c:v>
                </c:pt>
                <c:pt idx="5801">
                  <c:v>27.220600000000001</c:v>
                </c:pt>
                <c:pt idx="5802">
                  <c:v>27.218800000000002</c:v>
                </c:pt>
                <c:pt idx="5803">
                  <c:v>27.216999999999999</c:v>
                </c:pt>
                <c:pt idx="5804">
                  <c:v>27.215</c:v>
                </c:pt>
                <c:pt idx="5805">
                  <c:v>27.213000000000001</c:v>
                </c:pt>
                <c:pt idx="5806">
                  <c:v>27.210999999999999</c:v>
                </c:pt>
                <c:pt idx="5807">
                  <c:v>27.209</c:v>
                </c:pt>
                <c:pt idx="5808">
                  <c:v>27.207000000000001</c:v>
                </c:pt>
                <c:pt idx="5809">
                  <c:v>27.204999999999998</c:v>
                </c:pt>
                <c:pt idx="5810">
                  <c:v>27.202999999999999</c:v>
                </c:pt>
                <c:pt idx="5811">
                  <c:v>27.201000000000001</c:v>
                </c:pt>
                <c:pt idx="5812">
                  <c:v>27.199000000000002</c:v>
                </c:pt>
                <c:pt idx="5813">
                  <c:v>27.196999999999999</c:v>
                </c:pt>
                <c:pt idx="5814">
                  <c:v>27.195</c:v>
                </c:pt>
                <c:pt idx="5815">
                  <c:v>27.193000000000001</c:v>
                </c:pt>
                <c:pt idx="5816">
                  <c:v>27.190999999999999</c:v>
                </c:pt>
                <c:pt idx="5817">
                  <c:v>27.189</c:v>
                </c:pt>
                <c:pt idx="5818">
                  <c:v>27.186800000000002</c:v>
                </c:pt>
                <c:pt idx="5819">
                  <c:v>27.1846</c:v>
                </c:pt>
                <c:pt idx="5820">
                  <c:v>27.182200000000002</c:v>
                </c:pt>
                <c:pt idx="5821">
                  <c:v>27.1798</c:v>
                </c:pt>
                <c:pt idx="5822">
                  <c:v>27.177399999999999</c:v>
                </c:pt>
                <c:pt idx="5823">
                  <c:v>27.174800000000001</c:v>
                </c:pt>
                <c:pt idx="5824">
                  <c:v>27.1722</c:v>
                </c:pt>
                <c:pt idx="5825">
                  <c:v>27.169599999999999</c:v>
                </c:pt>
                <c:pt idx="5826">
                  <c:v>27.166799999999999</c:v>
                </c:pt>
                <c:pt idx="5827">
                  <c:v>27.164000000000001</c:v>
                </c:pt>
                <c:pt idx="5828">
                  <c:v>27.161000000000001</c:v>
                </c:pt>
                <c:pt idx="5829">
                  <c:v>27.158000000000001</c:v>
                </c:pt>
                <c:pt idx="5830">
                  <c:v>27.155000000000001</c:v>
                </c:pt>
                <c:pt idx="5831">
                  <c:v>27.151800000000001</c:v>
                </c:pt>
                <c:pt idx="5832">
                  <c:v>27.148599999999998</c:v>
                </c:pt>
                <c:pt idx="5833">
                  <c:v>27.145199999999999</c:v>
                </c:pt>
                <c:pt idx="5834">
                  <c:v>27.1418</c:v>
                </c:pt>
                <c:pt idx="5835">
                  <c:v>27.138400000000001</c:v>
                </c:pt>
                <c:pt idx="5836">
                  <c:v>27.134799999999998</c:v>
                </c:pt>
                <c:pt idx="5837">
                  <c:v>27.1312</c:v>
                </c:pt>
                <c:pt idx="5838">
                  <c:v>27.127400000000002</c:v>
                </c:pt>
                <c:pt idx="5839">
                  <c:v>27.1236</c:v>
                </c:pt>
                <c:pt idx="5840">
                  <c:v>27.119800000000001</c:v>
                </c:pt>
                <c:pt idx="5841">
                  <c:v>27.1158</c:v>
                </c:pt>
                <c:pt idx="5842">
                  <c:v>27.111799999999999</c:v>
                </c:pt>
                <c:pt idx="5843">
                  <c:v>27.107800000000001</c:v>
                </c:pt>
                <c:pt idx="5844">
                  <c:v>27.1038</c:v>
                </c:pt>
                <c:pt idx="5845">
                  <c:v>27.099799999999998</c:v>
                </c:pt>
                <c:pt idx="5846">
                  <c:v>27.095800000000001</c:v>
                </c:pt>
                <c:pt idx="5847">
                  <c:v>27.091799999999999</c:v>
                </c:pt>
                <c:pt idx="5848">
                  <c:v>27.087800000000001</c:v>
                </c:pt>
                <c:pt idx="5849">
                  <c:v>27.0838</c:v>
                </c:pt>
                <c:pt idx="5850">
                  <c:v>27.079599999999999</c:v>
                </c:pt>
                <c:pt idx="5851">
                  <c:v>27.075399999999998</c:v>
                </c:pt>
                <c:pt idx="5852">
                  <c:v>27.071200000000001</c:v>
                </c:pt>
                <c:pt idx="5853">
                  <c:v>27.066800000000001</c:v>
                </c:pt>
                <c:pt idx="5854">
                  <c:v>27.0624</c:v>
                </c:pt>
                <c:pt idx="5855">
                  <c:v>27.0578</c:v>
                </c:pt>
                <c:pt idx="5856">
                  <c:v>27.0532</c:v>
                </c:pt>
                <c:pt idx="5857">
                  <c:v>27.048400000000001</c:v>
                </c:pt>
                <c:pt idx="5858">
                  <c:v>27.043600000000001</c:v>
                </c:pt>
                <c:pt idx="5859">
                  <c:v>27.038599999999999</c:v>
                </c:pt>
                <c:pt idx="5860">
                  <c:v>27.0336</c:v>
                </c:pt>
                <c:pt idx="5861">
                  <c:v>27.028400000000001</c:v>
                </c:pt>
                <c:pt idx="5862">
                  <c:v>27.023199999999999</c:v>
                </c:pt>
                <c:pt idx="5863">
                  <c:v>27.018000000000001</c:v>
                </c:pt>
                <c:pt idx="5864">
                  <c:v>27.012599999999999</c:v>
                </c:pt>
                <c:pt idx="5865">
                  <c:v>27.007200000000001</c:v>
                </c:pt>
                <c:pt idx="5866">
                  <c:v>27.0016</c:v>
                </c:pt>
                <c:pt idx="5867">
                  <c:v>26.995999999999999</c:v>
                </c:pt>
                <c:pt idx="5868">
                  <c:v>26.990200000000002</c:v>
                </c:pt>
                <c:pt idx="5869">
                  <c:v>26.984400000000001</c:v>
                </c:pt>
                <c:pt idx="5870">
                  <c:v>26.978400000000001</c:v>
                </c:pt>
                <c:pt idx="5871">
                  <c:v>26.9724</c:v>
                </c:pt>
                <c:pt idx="5872">
                  <c:v>26.9664</c:v>
                </c:pt>
                <c:pt idx="5873">
                  <c:v>26.9604</c:v>
                </c:pt>
                <c:pt idx="5874">
                  <c:v>26.9544</c:v>
                </c:pt>
                <c:pt idx="5875">
                  <c:v>26.948399999999999</c:v>
                </c:pt>
                <c:pt idx="5876">
                  <c:v>26.942399999999999</c:v>
                </c:pt>
                <c:pt idx="5877">
                  <c:v>26.936399999999999</c:v>
                </c:pt>
                <c:pt idx="5878">
                  <c:v>26.930199999999999</c:v>
                </c:pt>
                <c:pt idx="5879">
                  <c:v>26.923999999999999</c:v>
                </c:pt>
                <c:pt idx="5880">
                  <c:v>26.9176</c:v>
                </c:pt>
                <c:pt idx="5881">
                  <c:v>26.911200000000001</c:v>
                </c:pt>
                <c:pt idx="5882">
                  <c:v>26.904599999999999</c:v>
                </c:pt>
                <c:pt idx="5883">
                  <c:v>26.898</c:v>
                </c:pt>
                <c:pt idx="5884">
                  <c:v>26.891200000000001</c:v>
                </c:pt>
                <c:pt idx="5885">
                  <c:v>26.884399999999999</c:v>
                </c:pt>
                <c:pt idx="5886">
                  <c:v>26.877400000000002</c:v>
                </c:pt>
                <c:pt idx="5887">
                  <c:v>26.8704</c:v>
                </c:pt>
                <c:pt idx="5888">
                  <c:v>26.863199999999999</c:v>
                </c:pt>
                <c:pt idx="5889">
                  <c:v>26.856000000000002</c:v>
                </c:pt>
                <c:pt idx="5890">
                  <c:v>26.848800000000001</c:v>
                </c:pt>
                <c:pt idx="5891">
                  <c:v>26.8414</c:v>
                </c:pt>
                <c:pt idx="5892">
                  <c:v>26.834</c:v>
                </c:pt>
                <c:pt idx="5893">
                  <c:v>26.8264</c:v>
                </c:pt>
                <c:pt idx="5894">
                  <c:v>26.8188</c:v>
                </c:pt>
                <c:pt idx="5895">
                  <c:v>26.811</c:v>
                </c:pt>
                <c:pt idx="5896">
                  <c:v>26.8032</c:v>
                </c:pt>
                <c:pt idx="5897">
                  <c:v>26.795200000000001</c:v>
                </c:pt>
                <c:pt idx="5898">
                  <c:v>26.787199999999999</c:v>
                </c:pt>
                <c:pt idx="5899">
                  <c:v>26.779199999999999</c:v>
                </c:pt>
                <c:pt idx="5900">
                  <c:v>26.7712</c:v>
                </c:pt>
                <c:pt idx="5901">
                  <c:v>26.763200000000001</c:v>
                </c:pt>
                <c:pt idx="5902">
                  <c:v>26.755199999999999</c:v>
                </c:pt>
                <c:pt idx="5903">
                  <c:v>26.747199999999999</c:v>
                </c:pt>
                <c:pt idx="5904">
                  <c:v>26.7392</c:v>
                </c:pt>
                <c:pt idx="5905">
                  <c:v>26.731000000000002</c:v>
                </c:pt>
                <c:pt idx="5906">
                  <c:v>26.722799999999999</c:v>
                </c:pt>
                <c:pt idx="5907">
                  <c:v>26.714400000000001</c:v>
                </c:pt>
                <c:pt idx="5908">
                  <c:v>26.706</c:v>
                </c:pt>
                <c:pt idx="5909">
                  <c:v>26.697399999999998</c:v>
                </c:pt>
                <c:pt idx="5910">
                  <c:v>26.688800000000001</c:v>
                </c:pt>
                <c:pt idx="5911">
                  <c:v>26.68</c:v>
                </c:pt>
                <c:pt idx="5912">
                  <c:v>26.671199999999999</c:v>
                </c:pt>
                <c:pt idx="5913">
                  <c:v>26.662199999999999</c:v>
                </c:pt>
                <c:pt idx="5914">
                  <c:v>26.653199999999998</c:v>
                </c:pt>
                <c:pt idx="5915">
                  <c:v>26.643999999999998</c:v>
                </c:pt>
                <c:pt idx="5916">
                  <c:v>26.634799999999998</c:v>
                </c:pt>
                <c:pt idx="5917">
                  <c:v>26.625399999999999</c:v>
                </c:pt>
                <c:pt idx="5918">
                  <c:v>26.616</c:v>
                </c:pt>
                <c:pt idx="5919">
                  <c:v>26.606400000000001</c:v>
                </c:pt>
                <c:pt idx="5920">
                  <c:v>26.596800000000002</c:v>
                </c:pt>
                <c:pt idx="5921">
                  <c:v>26.587</c:v>
                </c:pt>
                <c:pt idx="5922">
                  <c:v>26.577200000000001</c:v>
                </c:pt>
                <c:pt idx="5923">
                  <c:v>26.5672</c:v>
                </c:pt>
                <c:pt idx="5924">
                  <c:v>26.557200000000002</c:v>
                </c:pt>
                <c:pt idx="5925">
                  <c:v>26.5472</c:v>
                </c:pt>
                <c:pt idx="5926">
                  <c:v>26.537199999999999</c:v>
                </c:pt>
                <c:pt idx="5927">
                  <c:v>26.527200000000001</c:v>
                </c:pt>
                <c:pt idx="5928">
                  <c:v>26.517199999999999</c:v>
                </c:pt>
                <c:pt idx="5929">
                  <c:v>26.507200000000001</c:v>
                </c:pt>
                <c:pt idx="5930">
                  <c:v>26.497199999999999</c:v>
                </c:pt>
                <c:pt idx="5931">
                  <c:v>26.487200000000001</c:v>
                </c:pt>
                <c:pt idx="5932">
                  <c:v>26.4772</c:v>
                </c:pt>
                <c:pt idx="5933">
                  <c:v>26.466999999999999</c:v>
                </c:pt>
                <c:pt idx="5934">
                  <c:v>26.456800000000001</c:v>
                </c:pt>
                <c:pt idx="5935">
                  <c:v>26.446400000000001</c:v>
                </c:pt>
                <c:pt idx="5936">
                  <c:v>26.436</c:v>
                </c:pt>
                <c:pt idx="5937">
                  <c:v>26.4254</c:v>
                </c:pt>
                <c:pt idx="5938">
                  <c:v>26.4148</c:v>
                </c:pt>
                <c:pt idx="5939">
                  <c:v>26.404</c:v>
                </c:pt>
                <c:pt idx="5940">
                  <c:v>26.3932</c:v>
                </c:pt>
                <c:pt idx="5941">
                  <c:v>26.382200000000001</c:v>
                </c:pt>
                <c:pt idx="5942">
                  <c:v>26.371200000000002</c:v>
                </c:pt>
                <c:pt idx="5943">
                  <c:v>26.36</c:v>
                </c:pt>
                <c:pt idx="5944">
                  <c:v>26.348800000000001</c:v>
                </c:pt>
                <c:pt idx="5945">
                  <c:v>26.337399999999999</c:v>
                </c:pt>
                <c:pt idx="5946">
                  <c:v>26.326000000000001</c:v>
                </c:pt>
                <c:pt idx="5947">
                  <c:v>26.314399999999999</c:v>
                </c:pt>
                <c:pt idx="5948">
                  <c:v>26.302800000000001</c:v>
                </c:pt>
                <c:pt idx="5949">
                  <c:v>26.291</c:v>
                </c:pt>
                <c:pt idx="5950">
                  <c:v>26.279199999999999</c:v>
                </c:pt>
                <c:pt idx="5951">
                  <c:v>26.267199999999999</c:v>
                </c:pt>
                <c:pt idx="5952">
                  <c:v>26.255199999999999</c:v>
                </c:pt>
                <c:pt idx="5953">
                  <c:v>26.243200000000002</c:v>
                </c:pt>
                <c:pt idx="5954">
                  <c:v>26.231200000000001</c:v>
                </c:pt>
                <c:pt idx="5955">
                  <c:v>26.219200000000001</c:v>
                </c:pt>
                <c:pt idx="5956">
                  <c:v>26.2072</c:v>
                </c:pt>
                <c:pt idx="5957">
                  <c:v>26.1952</c:v>
                </c:pt>
                <c:pt idx="5958">
                  <c:v>26.183</c:v>
                </c:pt>
                <c:pt idx="5959">
                  <c:v>26.1706</c:v>
                </c:pt>
                <c:pt idx="5960">
                  <c:v>26.158200000000001</c:v>
                </c:pt>
                <c:pt idx="5961">
                  <c:v>26.145600000000002</c:v>
                </c:pt>
                <c:pt idx="5962">
                  <c:v>26.132999999999999</c:v>
                </c:pt>
                <c:pt idx="5963">
                  <c:v>26.120200000000001</c:v>
                </c:pt>
                <c:pt idx="5964">
                  <c:v>26.107199999999999</c:v>
                </c:pt>
                <c:pt idx="5965">
                  <c:v>26.094200000000001</c:v>
                </c:pt>
                <c:pt idx="5966">
                  <c:v>26.081</c:v>
                </c:pt>
                <c:pt idx="5967">
                  <c:v>26.067799999999998</c:v>
                </c:pt>
                <c:pt idx="5968">
                  <c:v>26.054400000000001</c:v>
                </c:pt>
                <c:pt idx="5969">
                  <c:v>26.040800000000001</c:v>
                </c:pt>
                <c:pt idx="5970">
                  <c:v>26.027200000000001</c:v>
                </c:pt>
                <c:pt idx="5971">
                  <c:v>26.013400000000001</c:v>
                </c:pt>
                <c:pt idx="5972">
                  <c:v>25.999600000000001</c:v>
                </c:pt>
                <c:pt idx="5973">
                  <c:v>25.985600000000002</c:v>
                </c:pt>
                <c:pt idx="5974">
                  <c:v>25.971599999999999</c:v>
                </c:pt>
                <c:pt idx="5975">
                  <c:v>25.957599999999999</c:v>
                </c:pt>
                <c:pt idx="5976">
                  <c:v>25.9436</c:v>
                </c:pt>
                <c:pt idx="5977">
                  <c:v>25.929600000000001</c:v>
                </c:pt>
                <c:pt idx="5978">
                  <c:v>25.915400000000002</c:v>
                </c:pt>
                <c:pt idx="5979">
                  <c:v>25.901</c:v>
                </c:pt>
                <c:pt idx="5980">
                  <c:v>25.886600000000001</c:v>
                </c:pt>
                <c:pt idx="5981">
                  <c:v>25.872</c:v>
                </c:pt>
                <c:pt idx="5982">
                  <c:v>25.857199999999999</c:v>
                </c:pt>
                <c:pt idx="5983">
                  <c:v>25.842400000000001</c:v>
                </c:pt>
                <c:pt idx="5984">
                  <c:v>25.827400000000001</c:v>
                </c:pt>
                <c:pt idx="5985">
                  <c:v>25.812200000000001</c:v>
                </c:pt>
                <c:pt idx="5986">
                  <c:v>25.797000000000001</c:v>
                </c:pt>
                <c:pt idx="5987">
                  <c:v>25.781600000000001</c:v>
                </c:pt>
                <c:pt idx="5988">
                  <c:v>25.765999999999998</c:v>
                </c:pt>
                <c:pt idx="5989">
                  <c:v>25.750399999999999</c:v>
                </c:pt>
                <c:pt idx="5990">
                  <c:v>25.7346</c:v>
                </c:pt>
                <c:pt idx="5991">
                  <c:v>25.718599999999999</c:v>
                </c:pt>
                <c:pt idx="5992">
                  <c:v>25.7026</c:v>
                </c:pt>
                <c:pt idx="5993">
                  <c:v>25.686599999999999</c:v>
                </c:pt>
                <c:pt idx="5994">
                  <c:v>25.6706</c:v>
                </c:pt>
                <c:pt idx="5995">
                  <c:v>25.654399999999999</c:v>
                </c:pt>
                <c:pt idx="5996">
                  <c:v>25.638200000000001</c:v>
                </c:pt>
                <c:pt idx="5997">
                  <c:v>25.6218</c:v>
                </c:pt>
                <c:pt idx="5998">
                  <c:v>25.6052</c:v>
                </c:pt>
                <c:pt idx="5999">
                  <c:v>25.5884</c:v>
                </c:pt>
                <c:pt idx="6000">
                  <c:v>25.5716</c:v>
                </c:pt>
                <c:pt idx="6001">
                  <c:v>25.554600000000001</c:v>
                </c:pt>
                <c:pt idx="6002">
                  <c:v>25.537400000000002</c:v>
                </c:pt>
                <c:pt idx="6003">
                  <c:v>25.52</c:v>
                </c:pt>
                <c:pt idx="6004">
                  <c:v>25.502600000000001</c:v>
                </c:pt>
                <c:pt idx="6005">
                  <c:v>25.484999999999999</c:v>
                </c:pt>
                <c:pt idx="6006">
                  <c:v>25.467199999999998</c:v>
                </c:pt>
                <c:pt idx="6007">
                  <c:v>25.449200000000001</c:v>
                </c:pt>
                <c:pt idx="6008">
                  <c:v>25.4312</c:v>
                </c:pt>
                <c:pt idx="6009">
                  <c:v>25.4132</c:v>
                </c:pt>
                <c:pt idx="6010">
                  <c:v>25.395199999999999</c:v>
                </c:pt>
                <c:pt idx="6011">
                  <c:v>25.376999999999999</c:v>
                </c:pt>
                <c:pt idx="6012">
                  <c:v>25.358799999999999</c:v>
                </c:pt>
                <c:pt idx="6013">
                  <c:v>25.340399999999999</c:v>
                </c:pt>
                <c:pt idx="6014">
                  <c:v>25.3218</c:v>
                </c:pt>
                <c:pt idx="6015">
                  <c:v>25.303000000000001</c:v>
                </c:pt>
                <c:pt idx="6016">
                  <c:v>25.283999999999999</c:v>
                </c:pt>
                <c:pt idx="6017">
                  <c:v>25.265000000000001</c:v>
                </c:pt>
                <c:pt idx="6018">
                  <c:v>25.245799999999999</c:v>
                </c:pt>
                <c:pt idx="6019">
                  <c:v>25.226400000000002</c:v>
                </c:pt>
                <c:pt idx="6020">
                  <c:v>25.206800000000001</c:v>
                </c:pt>
                <c:pt idx="6021">
                  <c:v>25.187000000000001</c:v>
                </c:pt>
                <c:pt idx="6022">
                  <c:v>25.167000000000002</c:v>
                </c:pt>
                <c:pt idx="6023">
                  <c:v>25.146999999999998</c:v>
                </c:pt>
                <c:pt idx="6024">
                  <c:v>25.126999999999999</c:v>
                </c:pt>
                <c:pt idx="6025">
                  <c:v>25.106999999999999</c:v>
                </c:pt>
                <c:pt idx="6026">
                  <c:v>25.0868</c:v>
                </c:pt>
                <c:pt idx="6027">
                  <c:v>25.066600000000001</c:v>
                </c:pt>
                <c:pt idx="6028">
                  <c:v>25.046199999999999</c:v>
                </c:pt>
                <c:pt idx="6029">
                  <c:v>25.025600000000001</c:v>
                </c:pt>
                <c:pt idx="6030">
                  <c:v>25.004799999999999</c:v>
                </c:pt>
                <c:pt idx="6031">
                  <c:v>24.983799999999999</c:v>
                </c:pt>
                <c:pt idx="6032">
                  <c:v>24.962599999999998</c:v>
                </c:pt>
                <c:pt idx="6033">
                  <c:v>24.941199999999998</c:v>
                </c:pt>
                <c:pt idx="6034">
                  <c:v>24.919599999999999</c:v>
                </c:pt>
                <c:pt idx="6035">
                  <c:v>24.8978</c:v>
                </c:pt>
                <c:pt idx="6036">
                  <c:v>24.876000000000001</c:v>
                </c:pt>
                <c:pt idx="6037">
                  <c:v>24.853999999999999</c:v>
                </c:pt>
                <c:pt idx="6038">
                  <c:v>24.832000000000001</c:v>
                </c:pt>
                <c:pt idx="6039">
                  <c:v>24.81</c:v>
                </c:pt>
                <c:pt idx="6040">
                  <c:v>24.787800000000001</c:v>
                </c:pt>
                <c:pt idx="6041">
                  <c:v>24.7654</c:v>
                </c:pt>
                <c:pt idx="6042">
                  <c:v>24.742799999999999</c:v>
                </c:pt>
                <c:pt idx="6043">
                  <c:v>24.72</c:v>
                </c:pt>
                <c:pt idx="6044">
                  <c:v>24.696999999999999</c:v>
                </c:pt>
                <c:pt idx="6045">
                  <c:v>24.6738</c:v>
                </c:pt>
                <c:pt idx="6046">
                  <c:v>24.650400000000001</c:v>
                </c:pt>
                <c:pt idx="6047">
                  <c:v>24.626799999999999</c:v>
                </c:pt>
                <c:pt idx="6048">
                  <c:v>24.603000000000002</c:v>
                </c:pt>
                <c:pt idx="6049">
                  <c:v>24.579000000000001</c:v>
                </c:pt>
                <c:pt idx="6050">
                  <c:v>24.555</c:v>
                </c:pt>
                <c:pt idx="6051">
                  <c:v>24.530999999999999</c:v>
                </c:pt>
                <c:pt idx="6052">
                  <c:v>24.506799999999998</c:v>
                </c:pt>
                <c:pt idx="6053">
                  <c:v>24.482399999999998</c:v>
                </c:pt>
                <c:pt idx="6054">
                  <c:v>24.457799999999999</c:v>
                </c:pt>
                <c:pt idx="6055">
                  <c:v>24.433</c:v>
                </c:pt>
                <c:pt idx="6056">
                  <c:v>24.408000000000001</c:v>
                </c:pt>
                <c:pt idx="6057">
                  <c:v>24.3828</c:v>
                </c:pt>
                <c:pt idx="6058">
                  <c:v>24.357399999999998</c:v>
                </c:pt>
                <c:pt idx="6059">
                  <c:v>24.331800000000001</c:v>
                </c:pt>
                <c:pt idx="6060">
                  <c:v>24.306000000000001</c:v>
                </c:pt>
                <c:pt idx="6061">
                  <c:v>24.28</c:v>
                </c:pt>
                <c:pt idx="6062">
                  <c:v>24.254000000000001</c:v>
                </c:pt>
                <c:pt idx="6063">
                  <c:v>24.228000000000002</c:v>
                </c:pt>
                <c:pt idx="6064">
                  <c:v>24.201799999999999</c:v>
                </c:pt>
                <c:pt idx="6065">
                  <c:v>24.1754</c:v>
                </c:pt>
                <c:pt idx="6066">
                  <c:v>24.148800000000001</c:v>
                </c:pt>
                <c:pt idx="6067">
                  <c:v>24.122</c:v>
                </c:pt>
                <c:pt idx="6068">
                  <c:v>24.094999999999999</c:v>
                </c:pt>
                <c:pt idx="6069">
                  <c:v>24.067799999999998</c:v>
                </c:pt>
                <c:pt idx="6070">
                  <c:v>24.040400000000002</c:v>
                </c:pt>
                <c:pt idx="6071">
                  <c:v>24.012799999999999</c:v>
                </c:pt>
                <c:pt idx="6072">
                  <c:v>23.984999999999999</c:v>
                </c:pt>
                <c:pt idx="6073">
                  <c:v>23.957000000000001</c:v>
                </c:pt>
                <c:pt idx="6074">
                  <c:v>23.928999999999998</c:v>
                </c:pt>
                <c:pt idx="6075">
                  <c:v>23.9008</c:v>
                </c:pt>
                <c:pt idx="6076">
                  <c:v>23.872399999999999</c:v>
                </c:pt>
                <c:pt idx="6077">
                  <c:v>23.843800000000002</c:v>
                </c:pt>
                <c:pt idx="6078">
                  <c:v>23.815000000000001</c:v>
                </c:pt>
                <c:pt idx="6079">
                  <c:v>23.786000000000001</c:v>
                </c:pt>
                <c:pt idx="6080">
                  <c:v>23.756599999999999</c:v>
                </c:pt>
                <c:pt idx="6081">
                  <c:v>23.727</c:v>
                </c:pt>
                <c:pt idx="6082">
                  <c:v>23.697199999999999</c:v>
                </c:pt>
                <c:pt idx="6083">
                  <c:v>23.667200000000001</c:v>
                </c:pt>
                <c:pt idx="6084">
                  <c:v>23.6372</c:v>
                </c:pt>
                <c:pt idx="6085">
                  <c:v>23.606999999999999</c:v>
                </c:pt>
                <c:pt idx="6086">
                  <c:v>23.576599999999999</c:v>
                </c:pt>
                <c:pt idx="6087">
                  <c:v>23.5458</c:v>
                </c:pt>
                <c:pt idx="6088">
                  <c:v>23.514800000000001</c:v>
                </c:pt>
                <c:pt idx="6089">
                  <c:v>23.483599999999999</c:v>
                </c:pt>
                <c:pt idx="6090">
                  <c:v>23.452000000000002</c:v>
                </c:pt>
                <c:pt idx="6091">
                  <c:v>23.420200000000001</c:v>
                </c:pt>
                <c:pt idx="6092">
                  <c:v>23.388200000000001</c:v>
                </c:pt>
                <c:pt idx="6093">
                  <c:v>23.356200000000001</c:v>
                </c:pt>
                <c:pt idx="6094">
                  <c:v>23.323799999999999</c:v>
                </c:pt>
                <c:pt idx="6095">
                  <c:v>23.2912</c:v>
                </c:pt>
                <c:pt idx="6096">
                  <c:v>23.258199999999999</c:v>
                </c:pt>
                <c:pt idx="6097">
                  <c:v>23.225000000000001</c:v>
                </c:pt>
                <c:pt idx="6098">
                  <c:v>23.191600000000001</c:v>
                </c:pt>
                <c:pt idx="6099">
                  <c:v>23.157800000000002</c:v>
                </c:pt>
                <c:pt idx="6100">
                  <c:v>23.123799999999999</c:v>
                </c:pt>
                <c:pt idx="6101">
                  <c:v>23.0898</c:v>
                </c:pt>
                <c:pt idx="6102">
                  <c:v>23.055399999999999</c:v>
                </c:pt>
                <c:pt idx="6103">
                  <c:v>23.020800000000001</c:v>
                </c:pt>
                <c:pt idx="6104">
                  <c:v>22.985800000000001</c:v>
                </c:pt>
                <c:pt idx="6105">
                  <c:v>22.950600000000001</c:v>
                </c:pt>
                <c:pt idx="6106">
                  <c:v>22.915199999999999</c:v>
                </c:pt>
                <c:pt idx="6107">
                  <c:v>22.8794</c:v>
                </c:pt>
                <c:pt idx="6108">
                  <c:v>22.843399999999999</c:v>
                </c:pt>
                <c:pt idx="6109">
                  <c:v>22.807200000000002</c:v>
                </c:pt>
                <c:pt idx="6110">
                  <c:v>22.770800000000001</c:v>
                </c:pt>
                <c:pt idx="6111">
                  <c:v>22.734000000000002</c:v>
                </c:pt>
                <c:pt idx="6112">
                  <c:v>22.696999999999999</c:v>
                </c:pt>
                <c:pt idx="6113">
                  <c:v>22.659600000000001</c:v>
                </c:pt>
                <c:pt idx="6114">
                  <c:v>22.622</c:v>
                </c:pt>
                <c:pt idx="6115">
                  <c:v>22.584</c:v>
                </c:pt>
                <c:pt idx="6116">
                  <c:v>22.545999999999999</c:v>
                </c:pt>
                <c:pt idx="6117">
                  <c:v>22.5078</c:v>
                </c:pt>
                <c:pt idx="6118">
                  <c:v>22.469200000000001</c:v>
                </c:pt>
                <c:pt idx="6119">
                  <c:v>22.430399999999999</c:v>
                </c:pt>
                <c:pt idx="6120">
                  <c:v>22.391200000000001</c:v>
                </c:pt>
                <c:pt idx="6121">
                  <c:v>22.351600000000001</c:v>
                </c:pt>
                <c:pt idx="6122">
                  <c:v>22.311800000000002</c:v>
                </c:pt>
                <c:pt idx="6123">
                  <c:v>22.271799999999999</c:v>
                </c:pt>
                <c:pt idx="6124">
                  <c:v>22.2318</c:v>
                </c:pt>
                <c:pt idx="6125">
                  <c:v>22.191400000000002</c:v>
                </c:pt>
                <c:pt idx="6126">
                  <c:v>22.150600000000001</c:v>
                </c:pt>
                <c:pt idx="6127">
                  <c:v>22.1096</c:v>
                </c:pt>
                <c:pt idx="6128">
                  <c:v>22.068200000000001</c:v>
                </c:pt>
                <c:pt idx="6129">
                  <c:v>22.026399999999999</c:v>
                </c:pt>
                <c:pt idx="6130">
                  <c:v>21.984400000000001</c:v>
                </c:pt>
                <c:pt idx="6131">
                  <c:v>21.9422</c:v>
                </c:pt>
                <c:pt idx="6132">
                  <c:v>21.899799999999999</c:v>
                </c:pt>
                <c:pt idx="6133">
                  <c:v>21.856999999999999</c:v>
                </c:pt>
                <c:pt idx="6134">
                  <c:v>21.813800000000001</c:v>
                </c:pt>
                <c:pt idx="6135">
                  <c:v>21.770199999999999</c:v>
                </c:pt>
                <c:pt idx="6136">
                  <c:v>21.726199999999999</c:v>
                </c:pt>
                <c:pt idx="6137">
                  <c:v>21.681999999999999</c:v>
                </c:pt>
                <c:pt idx="6138">
                  <c:v>21.6374</c:v>
                </c:pt>
                <c:pt idx="6139">
                  <c:v>21.592400000000001</c:v>
                </c:pt>
                <c:pt idx="6140">
                  <c:v>21.547000000000001</c:v>
                </c:pt>
                <c:pt idx="6141">
                  <c:v>21.501200000000001</c:v>
                </c:pt>
                <c:pt idx="6142">
                  <c:v>21.455200000000001</c:v>
                </c:pt>
                <c:pt idx="6143">
                  <c:v>21.408799999999999</c:v>
                </c:pt>
                <c:pt idx="6144">
                  <c:v>21.361999999999998</c:v>
                </c:pt>
                <c:pt idx="6145">
                  <c:v>21.314800000000002</c:v>
                </c:pt>
                <c:pt idx="6146">
                  <c:v>21.267199999999999</c:v>
                </c:pt>
                <c:pt idx="6147">
                  <c:v>21.219200000000001</c:v>
                </c:pt>
                <c:pt idx="6148">
                  <c:v>21.171199999999999</c:v>
                </c:pt>
                <c:pt idx="6149">
                  <c:v>21.122599999999998</c:v>
                </c:pt>
                <c:pt idx="6150">
                  <c:v>21.073599999999999</c:v>
                </c:pt>
                <c:pt idx="6151">
                  <c:v>21.0242</c:v>
                </c:pt>
                <c:pt idx="6152">
                  <c:v>20.974399999999999</c:v>
                </c:pt>
                <c:pt idx="6153">
                  <c:v>20.924399999999999</c:v>
                </c:pt>
                <c:pt idx="6154">
                  <c:v>20.873999999999999</c:v>
                </c:pt>
                <c:pt idx="6155">
                  <c:v>20.823</c:v>
                </c:pt>
                <c:pt idx="6156">
                  <c:v>20.771599999999999</c:v>
                </c:pt>
                <c:pt idx="6157">
                  <c:v>20.7196</c:v>
                </c:pt>
                <c:pt idx="6158">
                  <c:v>20.6676</c:v>
                </c:pt>
                <c:pt idx="6159">
                  <c:v>20.614999999999998</c:v>
                </c:pt>
                <c:pt idx="6160">
                  <c:v>20.561800000000002</c:v>
                </c:pt>
                <c:pt idx="6161">
                  <c:v>20.507999999999999</c:v>
                </c:pt>
                <c:pt idx="6162">
                  <c:v>20.454000000000001</c:v>
                </c:pt>
                <c:pt idx="6163">
                  <c:v>20.3996</c:v>
                </c:pt>
                <c:pt idx="6164">
                  <c:v>20.3446</c:v>
                </c:pt>
                <c:pt idx="6165">
                  <c:v>20.289000000000001</c:v>
                </c:pt>
                <c:pt idx="6166">
                  <c:v>20.233000000000001</c:v>
                </c:pt>
                <c:pt idx="6167">
                  <c:v>20.1768</c:v>
                </c:pt>
                <c:pt idx="6168">
                  <c:v>20.12</c:v>
                </c:pt>
                <c:pt idx="6169">
                  <c:v>20.0626</c:v>
                </c:pt>
                <c:pt idx="6170">
                  <c:v>20.004799999999999</c:v>
                </c:pt>
                <c:pt idx="6171">
                  <c:v>19.9468</c:v>
                </c:pt>
                <c:pt idx="6172">
                  <c:v>19.888400000000001</c:v>
                </c:pt>
                <c:pt idx="6173">
                  <c:v>19.829599999999999</c:v>
                </c:pt>
                <c:pt idx="6174">
                  <c:v>19.770399999999999</c:v>
                </c:pt>
                <c:pt idx="6175">
                  <c:v>19.710799999999999</c:v>
                </c:pt>
                <c:pt idx="6176">
                  <c:v>19.6508</c:v>
                </c:pt>
                <c:pt idx="6177">
                  <c:v>19.590800000000002</c:v>
                </c:pt>
                <c:pt idx="6178">
                  <c:v>19.5304</c:v>
                </c:pt>
                <c:pt idx="6179">
                  <c:v>19.469799999999999</c:v>
                </c:pt>
                <c:pt idx="6180">
                  <c:v>19.408799999999999</c:v>
                </c:pt>
                <c:pt idx="6181">
                  <c:v>19.3474</c:v>
                </c:pt>
                <c:pt idx="6182">
                  <c:v>19.285599999999999</c:v>
                </c:pt>
                <c:pt idx="6183">
                  <c:v>19.223600000000001</c:v>
                </c:pt>
                <c:pt idx="6184">
                  <c:v>19.1616</c:v>
                </c:pt>
                <c:pt idx="6185">
                  <c:v>19.0992</c:v>
                </c:pt>
                <c:pt idx="6186">
                  <c:v>19.036200000000001</c:v>
                </c:pt>
                <c:pt idx="6187">
                  <c:v>18.972799999999999</c:v>
                </c:pt>
                <c:pt idx="6188">
                  <c:v>18.908799999999999</c:v>
                </c:pt>
                <c:pt idx="6189">
                  <c:v>18.8446</c:v>
                </c:pt>
                <c:pt idx="6190">
                  <c:v>18.779599999999999</c:v>
                </c:pt>
                <c:pt idx="6191">
                  <c:v>18.713799999999999</c:v>
                </c:pt>
                <c:pt idx="6192">
                  <c:v>18.647200000000002</c:v>
                </c:pt>
                <c:pt idx="6193">
                  <c:v>18.5794</c:v>
                </c:pt>
                <c:pt idx="6194">
                  <c:v>18.510400000000001</c:v>
                </c:pt>
                <c:pt idx="6195">
                  <c:v>18.4404</c:v>
                </c:pt>
                <c:pt idx="6196">
                  <c:v>18.3688</c:v>
                </c:pt>
                <c:pt idx="6197">
                  <c:v>18.2958</c:v>
                </c:pt>
                <c:pt idx="6198">
                  <c:v>18.221599999999999</c:v>
                </c:pt>
                <c:pt idx="6199">
                  <c:v>18.145600000000002</c:v>
                </c:pt>
                <c:pt idx="6200">
                  <c:v>18.068000000000001</c:v>
                </c:pt>
                <c:pt idx="6201">
                  <c:v>17.989000000000001</c:v>
                </c:pt>
                <c:pt idx="6202">
                  <c:v>17.908799999999999</c:v>
                </c:pt>
                <c:pt idx="6203">
                  <c:v>17.827200000000001</c:v>
                </c:pt>
                <c:pt idx="6204">
                  <c:v>17.7456</c:v>
                </c:pt>
                <c:pt idx="6205">
                  <c:v>17.664000000000001</c:v>
                </c:pt>
                <c:pt idx="6206">
                  <c:v>17.5824</c:v>
                </c:pt>
                <c:pt idx="6207">
                  <c:v>17.500800000000002</c:v>
                </c:pt>
                <c:pt idx="6208">
                  <c:v>17.4192</c:v>
                </c:pt>
                <c:pt idx="6209">
                  <c:v>17.337599999999998</c:v>
                </c:pt>
                <c:pt idx="6210">
                  <c:v>17.256</c:v>
                </c:pt>
                <c:pt idx="6211">
                  <c:v>17.174399999999999</c:v>
                </c:pt>
                <c:pt idx="6212">
                  <c:v>17.0928</c:v>
                </c:pt>
                <c:pt idx="6213">
                  <c:v>17.011199999999999</c:v>
                </c:pt>
                <c:pt idx="6214">
                  <c:v>16.929600000000001</c:v>
                </c:pt>
                <c:pt idx="6215">
                  <c:v>16.847999999999999</c:v>
                </c:pt>
                <c:pt idx="6216">
                  <c:v>16.766400000000001</c:v>
                </c:pt>
                <c:pt idx="6217">
                  <c:v>16.684799999999999</c:v>
                </c:pt>
                <c:pt idx="6218">
                  <c:v>16.603200000000001</c:v>
                </c:pt>
                <c:pt idx="6219">
                  <c:v>16.521599999999999</c:v>
                </c:pt>
                <c:pt idx="6220">
                  <c:v>16.441400000000002</c:v>
                </c:pt>
                <c:pt idx="6221">
                  <c:v>16.362400000000001</c:v>
                </c:pt>
                <c:pt idx="6222">
                  <c:v>16.284800000000001</c:v>
                </c:pt>
                <c:pt idx="6223">
                  <c:v>16.2088</c:v>
                </c:pt>
                <c:pt idx="6224">
                  <c:v>16.134599999999999</c:v>
                </c:pt>
                <c:pt idx="6225">
                  <c:v>16.061599999999999</c:v>
                </c:pt>
                <c:pt idx="6226">
                  <c:v>15.99</c:v>
                </c:pt>
                <c:pt idx="6227">
                  <c:v>15.92</c:v>
                </c:pt>
                <c:pt idx="6228">
                  <c:v>15.851000000000001</c:v>
                </c:pt>
                <c:pt idx="6229">
                  <c:v>15.783200000000001</c:v>
                </c:pt>
                <c:pt idx="6230">
                  <c:v>15.7166</c:v>
                </c:pt>
                <c:pt idx="6231">
                  <c:v>15.6508</c:v>
                </c:pt>
                <c:pt idx="6232">
                  <c:v>15.585800000000001</c:v>
                </c:pt>
                <c:pt idx="6233">
                  <c:v>15.521599999999999</c:v>
                </c:pt>
                <c:pt idx="6234">
                  <c:v>15.457599999999999</c:v>
                </c:pt>
                <c:pt idx="6235">
                  <c:v>15.3942</c:v>
                </c:pt>
                <c:pt idx="6236">
                  <c:v>15.331200000000001</c:v>
                </c:pt>
                <c:pt idx="6237">
                  <c:v>15.268800000000001</c:v>
                </c:pt>
                <c:pt idx="6238">
                  <c:v>15.206799999999999</c:v>
                </c:pt>
                <c:pt idx="6239">
                  <c:v>15.1448</c:v>
                </c:pt>
                <c:pt idx="6240">
                  <c:v>15.083</c:v>
                </c:pt>
                <c:pt idx="6241">
                  <c:v>15.021599999999999</c:v>
                </c:pt>
                <c:pt idx="6242">
                  <c:v>14.960599999999999</c:v>
                </c:pt>
                <c:pt idx="6243">
                  <c:v>14.9</c:v>
                </c:pt>
                <c:pt idx="6244">
                  <c:v>14.839600000000001</c:v>
                </c:pt>
                <c:pt idx="6245">
                  <c:v>14.7796</c:v>
                </c:pt>
                <c:pt idx="6246">
                  <c:v>14.7196</c:v>
                </c:pt>
                <c:pt idx="6247">
                  <c:v>14.66</c:v>
                </c:pt>
                <c:pt idx="6248">
                  <c:v>14.6008</c:v>
                </c:pt>
                <c:pt idx="6249">
                  <c:v>14.542</c:v>
                </c:pt>
                <c:pt idx="6250">
                  <c:v>14.483599999999999</c:v>
                </c:pt>
                <c:pt idx="6251">
                  <c:v>14.425599999999999</c:v>
                </c:pt>
                <c:pt idx="6252">
                  <c:v>14.367800000000001</c:v>
                </c:pt>
                <c:pt idx="6253">
                  <c:v>14.3104</c:v>
                </c:pt>
                <c:pt idx="6254">
                  <c:v>14.2536</c:v>
                </c:pt>
                <c:pt idx="6255">
                  <c:v>14.1974</c:v>
                </c:pt>
                <c:pt idx="6256">
                  <c:v>14.141400000000001</c:v>
                </c:pt>
                <c:pt idx="6257">
                  <c:v>14.085800000000001</c:v>
                </c:pt>
                <c:pt idx="6258">
                  <c:v>14.030799999999999</c:v>
                </c:pt>
                <c:pt idx="6259">
                  <c:v>13.9764</c:v>
                </c:pt>
                <c:pt idx="6260">
                  <c:v>13.9224</c:v>
                </c:pt>
                <c:pt idx="6261">
                  <c:v>13.868600000000001</c:v>
                </c:pt>
                <c:pt idx="6262">
                  <c:v>13.8154</c:v>
                </c:pt>
                <c:pt idx="6263">
                  <c:v>13.7628</c:v>
                </c:pt>
                <c:pt idx="6264">
                  <c:v>13.710800000000001</c:v>
                </c:pt>
                <c:pt idx="6265">
                  <c:v>13.658799999999999</c:v>
                </c:pt>
                <c:pt idx="6266">
                  <c:v>13.6074</c:v>
                </c:pt>
                <c:pt idx="6267">
                  <c:v>13.5564</c:v>
                </c:pt>
                <c:pt idx="6268">
                  <c:v>13.506</c:v>
                </c:pt>
                <c:pt idx="6269">
                  <c:v>13.456</c:v>
                </c:pt>
                <c:pt idx="6270">
                  <c:v>13.4062</c:v>
                </c:pt>
                <c:pt idx="6271">
                  <c:v>13.3568</c:v>
                </c:pt>
                <c:pt idx="6272">
                  <c:v>13.3078</c:v>
                </c:pt>
                <c:pt idx="6273">
                  <c:v>13.2592</c:v>
                </c:pt>
                <c:pt idx="6274">
                  <c:v>13.2112</c:v>
                </c:pt>
                <c:pt idx="6275">
                  <c:v>13.1632</c:v>
                </c:pt>
                <c:pt idx="6276">
                  <c:v>13.115600000000001</c:v>
                </c:pt>
                <c:pt idx="6277">
                  <c:v>13.0684</c:v>
                </c:pt>
                <c:pt idx="6278">
                  <c:v>13.021599999999999</c:v>
                </c:pt>
                <c:pt idx="6279">
                  <c:v>12.975199999999999</c:v>
                </c:pt>
                <c:pt idx="6280">
                  <c:v>12.9292</c:v>
                </c:pt>
                <c:pt idx="6281">
                  <c:v>12.8834</c:v>
                </c:pt>
                <c:pt idx="6282">
                  <c:v>12.837999999999999</c:v>
                </c:pt>
                <c:pt idx="6283">
                  <c:v>12.792999999999999</c:v>
                </c:pt>
                <c:pt idx="6284">
                  <c:v>12.7484</c:v>
                </c:pt>
                <c:pt idx="6285">
                  <c:v>12.7042</c:v>
                </c:pt>
                <c:pt idx="6286">
                  <c:v>12.6602</c:v>
                </c:pt>
                <c:pt idx="6287">
                  <c:v>12.6166</c:v>
                </c:pt>
                <c:pt idx="6288">
                  <c:v>12.573399999999999</c:v>
                </c:pt>
                <c:pt idx="6289">
                  <c:v>12.5306</c:v>
                </c:pt>
                <c:pt idx="6290">
                  <c:v>12.488200000000001</c:v>
                </c:pt>
                <c:pt idx="6291">
                  <c:v>12.446</c:v>
                </c:pt>
                <c:pt idx="6292">
                  <c:v>12.404</c:v>
                </c:pt>
                <c:pt idx="6293">
                  <c:v>12.3622</c:v>
                </c:pt>
                <c:pt idx="6294">
                  <c:v>12.3208</c:v>
                </c:pt>
                <c:pt idx="6295">
                  <c:v>12.2798</c:v>
                </c:pt>
                <c:pt idx="6296">
                  <c:v>12.239000000000001</c:v>
                </c:pt>
                <c:pt idx="6297">
                  <c:v>12.198600000000001</c:v>
                </c:pt>
                <c:pt idx="6298">
                  <c:v>12.1586</c:v>
                </c:pt>
                <c:pt idx="6299">
                  <c:v>12.118600000000001</c:v>
                </c:pt>
                <c:pt idx="6300">
                  <c:v>12.078799999999999</c:v>
                </c:pt>
                <c:pt idx="6301">
                  <c:v>12.039199999999999</c:v>
                </c:pt>
                <c:pt idx="6302">
                  <c:v>12</c:v>
                </c:pt>
                <c:pt idx="6303">
                  <c:v>11.9612</c:v>
                </c:pt>
                <c:pt idx="6304">
                  <c:v>11.922599999999999</c:v>
                </c:pt>
                <c:pt idx="6305">
                  <c:v>11.884399999999999</c:v>
                </c:pt>
                <c:pt idx="6306">
                  <c:v>11.846399999999999</c:v>
                </c:pt>
                <c:pt idx="6307">
                  <c:v>11.808400000000001</c:v>
                </c:pt>
                <c:pt idx="6308">
                  <c:v>11.770799999999999</c:v>
                </c:pt>
                <c:pt idx="6309">
                  <c:v>11.7334</c:v>
                </c:pt>
                <c:pt idx="6310">
                  <c:v>11.696400000000001</c:v>
                </c:pt>
                <c:pt idx="6311">
                  <c:v>11.659599999999999</c:v>
                </c:pt>
                <c:pt idx="6312">
                  <c:v>11.623200000000001</c:v>
                </c:pt>
                <c:pt idx="6313">
                  <c:v>11.587</c:v>
                </c:pt>
                <c:pt idx="6314">
                  <c:v>11.551</c:v>
                </c:pt>
                <c:pt idx="6315">
                  <c:v>11.5152</c:v>
                </c:pt>
                <c:pt idx="6316">
                  <c:v>11.479799999999999</c:v>
                </c:pt>
                <c:pt idx="6317">
                  <c:v>11.444599999999999</c:v>
                </c:pt>
                <c:pt idx="6318">
                  <c:v>11.409599999999999</c:v>
                </c:pt>
                <c:pt idx="6319">
                  <c:v>11.375</c:v>
                </c:pt>
                <c:pt idx="6320">
                  <c:v>11.3406</c:v>
                </c:pt>
                <c:pt idx="6321">
                  <c:v>11.3066</c:v>
                </c:pt>
                <c:pt idx="6322">
                  <c:v>11.272600000000001</c:v>
                </c:pt>
                <c:pt idx="6323">
                  <c:v>11.238799999999999</c:v>
                </c:pt>
                <c:pt idx="6324">
                  <c:v>11.205399999999999</c:v>
                </c:pt>
                <c:pt idx="6325">
                  <c:v>11.1722</c:v>
                </c:pt>
                <c:pt idx="6326">
                  <c:v>11.139200000000001</c:v>
                </c:pt>
                <c:pt idx="6327">
                  <c:v>11.1066</c:v>
                </c:pt>
                <c:pt idx="6328">
                  <c:v>11.074199999999999</c:v>
                </c:pt>
                <c:pt idx="6329">
                  <c:v>11.042199999999999</c:v>
                </c:pt>
                <c:pt idx="6330">
                  <c:v>11.010199999999999</c:v>
                </c:pt>
                <c:pt idx="6331">
                  <c:v>10.978400000000001</c:v>
                </c:pt>
                <c:pt idx="6332">
                  <c:v>10.9468</c:v>
                </c:pt>
                <c:pt idx="6333">
                  <c:v>10.9156</c:v>
                </c:pt>
                <c:pt idx="6334">
                  <c:v>10.884600000000001</c:v>
                </c:pt>
                <c:pt idx="6335">
                  <c:v>10.8538</c:v>
                </c:pt>
                <c:pt idx="6336">
                  <c:v>10.823399999999999</c:v>
                </c:pt>
                <c:pt idx="6337">
                  <c:v>10.793200000000001</c:v>
                </c:pt>
                <c:pt idx="6338">
                  <c:v>10.763199999999999</c:v>
                </c:pt>
                <c:pt idx="6339">
                  <c:v>10.7332</c:v>
                </c:pt>
                <c:pt idx="6340">
                  <c:v>10.7034</c:v>
                </c:pt>
                <c:pt idx="6341">
                  <c:v>10.6738</c:v>
                </c:pt>
                <c:pt idx="6342">
                  <c:v>10.644399999999999</c:v>
                </c:pt>
                <c:pt idx="6343">
                  <c:v>10.615399999999999</c:v>
                </c:pt>
                <c:pt idx="6344">
                  <c:v>10.586600000000001</c:v>
                </c:pt>
                <c:pt idx="6345">
                  <c:v>10.558</c:v>
                </c:pt>
                <c:pt idx="6346">
                  <c:v>10.5296</c:v>
                </c:pt>
                <c:pt idx="6347">
                  <c:v>10.5014</c:v>
                </c:pt>
                <c:pt idx="6348">
                  <c:v>10.4734</c:v>
                </c:pt>
                <c:pt idx="6349">
                  <c:v>10.445399999999999</c:v>
                </c:pt>
                <c:pt idx="6350">
                  <c:v>10.4176</c:v>
                </c:pt>
                <c:pt idx="6351">
                  <c:v>10.39</c:v>
                </c:pt>
                <c:pt idx="6352">
                  <c:v>10.3626</c:v>
                </c:pt>
                <c:pt idx="6353">
                  <c:v>10.3354</c:v>
                </c:pt>
                <c:pt idx="6354">
                  <c:v>10.308400000000001</c:v>
                </c:pt>
                <c:pt idx="6355">
                  <c:v>10.281599999999999</c:v>
                </c:pt>
                <c:pt idx="6356">
                  <c:v>10.255000000000001</c:v>
                </c:pt>
                <c:pt idx="6357">
                  <c:v>10.2286</c:v>
                </c:pt>
                <c:pt idx="6358">
                  <c:v>10.202400000000001</c:v>
                </c:pt>
                <c:pt idx="6359">
                  <c:v>10.176399999999999</c:v>
                </c:pt>
                <c:pt idx="6360">
                  <c:v>10.150399999999999</c:v>
                </c:pt>
                <c:pt idx="6361">
                  <c:v>10.1244</c:v>
                </c:pt>
                <c:pt idx="6362">
                  <c:v>10.098599999999999</c:v>
                </c:pt>
                <c:pt idx="6363">
                  <c:v>10.073</c:v>
                </c:pt>
                <c:pt idx="6364">
                  <c:v>10.047599999999999</c:v>
                </c:pt>
                <c:pt idx="6365">
                  <c:v>10.022399999999999</c:v>
                </c:pt>
                <c:pt idx="6366">
                  <c:v>9.9974000000000007</c:v>
                </c:pt>
                <c:pt idx="6367">
                  <c:v>9.9725999999999999</c:v>
                </c:pt>
                <c:pt idx="6368">
                  <c:v>9.9480000000000004</c:v>
                </c:pt>
                <c:pt idx="6369">
                  <c:v>9.9236000000000004</c:v>
                </c:pt>
                <c:pt idx="6370">
                  <c:v>9.8994</c:v>
                </c:pt>
                <c:pt idx="6371">
                  <c:v>9.8754000000000008</c:v>
                </c:pt>
                <c:pt idx="6372">
                  <c:v>9.8513999999999999</c:v>
                </c:pt>
                <c:pt idx="6373">
                  <c:v>9.8274000000000008</c:v>
                </c:pt>
                <c:pt idx="6374">
                  <c:v>9.8035999999999994</c:v>
                </c:pt>
                <c:pt idx="6375">
                  <c:v>9.7799999999999994</c:v>
                </c:pt>
                <c:pt idx="6376">
                  <c:v>9.7566000000000006</c:v>
                </c:pt>
                <c:pt idx="6377">
                  <c:v>9.7333999999999996</c:v>
                </c:pt>
                <c:pt idx="6378">
                  <c:v>9.7103999999999999</c:v>
                </c:pt>
                <c:pt idx="6379">
                  <c:v>9.6875999999999998</c:v>
                </c:pt>
                <c:pt idx="6380">
                  <c:v>9.6649999999999991</c:v>
                </c:pt>
                <c:pt idx="6381">
                  <c:v>9.6425999999999998</c:v>
                </c:pt>
                <c:pt idx="6382">
                  <c:v>9.6204000000000001</c:v>
                </c:pt>
                <c:pt idx="6383">
                  <c:v>9.5983999999999998</c:v>
                </c:pt>
                <c:pt idx="6384">
                  <c:v>9.5763999999999996</c:v>
                </c:pt>
                <c:pt idx="6385">
                  <c:v>9.5543999999999993</c:v>
                </c:pt>
                <c:pt idx="6386">
                  <c:v>9.5326000000000004</c:v>
                </c:pt>
                <c:pt idx="6387">
                  <c:v>9.5107999999999997</c:v>
                </c:pt>
                <c:pt idx="6388">
                  <c:v>9.4892000000000003</c:v>
                </c:pt>
                <c:pt idx="6389">
                  <c:v>9.4678000000000004</c:v>
                </c:pt>
                <c:pt idx="6390">
                  <c:v>9.4466000000000001</c:v>
                </c:pt>
                <c:pt idx="6391">
                  <c:v>9.4255999999999993</c:v>
                </c:pt>
                <c:pt idx="6392">
                  <c:v>9.4047999999999998</c:v>
                </c:pt>
                <c:pt idx="6393">
                  <c:v>9.3841999999999999</c:v>
                </c:pt>
                <c:pt idx="6394">
                  <c:v>9.3637999999999995</c:v>
                </c:pt>
                <c:pt idx="6395">
                  <c:v>9.3436000000000003</c:v>
                </c:pt>
                <c:pt idx="6396">
                  <c:v>9.3233999999999995</c:v>
                </c:pt>
                <c:pt idx="6397">
                  <c:v>9.3033999999999999</c:v>
                </c:pt>
                <c:pt idx="6398">
                  <c:v>9.2834000000000003</c:v>
                </c:pt>
                <c:pt idx="6399">
                  <c:v>9.2634000000000007</c:v>
                </c:pt>
                <c:pt idx="6400">
                  <c:v>9.2433999999999994</c:v>
                </c:pt>
                <c:pt idx="6401">
                  <c:v>9.2235999999999994</c:v>
                </c:pt>
                <c:pt idx="6402">
                  <c:v>9.2040000000000006</c:v>
                </c:pt>
                <c:pt idx="6403">
                  <c:v>9.1845999999999997</c:v>
                </c:pt>
                <c:pt idx="6404">
                  <c:v>9.1654</c:v>
                </c:pt>
                <c:pt idx="6405">
                  <c:v>9.1463999999999999</c:v>
                </c:pt>
                <c:pt idx="6406">
                  <c:v>9.1273999999999997</c:v>
                </c:pt>
                <c:pt idx="6407">
                  <c:v>9.1085999999999991</c:v>
                </c:pt>
                <c:pt idx="6408">
                  <c:v>9.09</c:v>
                </c:pt>
                <c:pt idx="6409">
                  <c:v>9.0716000000000001</c:v>
                </c:pt>
                <c:pt idx="6410">
                  <c:v>9.0533999999999999</c:v>
                </c:pt>
                <c:pt idx="6411">
                  <c:v>9.0351999999999997</c:v>
                </c:pt>
                <c:pt idx="6412">
                  <c:v>9.0172000000000008</c:v>
                </c:pt>
                <c:pt idx="6413">
                  <c:v>8.9992000000000001</c:v>
                </c:pt>
                <c:pt idx="6414">
                  <c:v>8.9811999999999994</c:v>
                </c:pt>
                <c:pt idx="6415">
                  <c:v>8.9632000000000005</c:v>
                </c:pt>
                <c:pt idx="6416">
                  <c:v>8.9453999999999994</c:v>
                </c:pt>
                <c:pt idx="6417">
                  <c:v>8.9277999999999995</c:v>
                </c:pt>
                <c:pt idx="6418">
                  <c:v>8.9103999999999992</c:v>
                </c:pt>
                <c:pt idx="6419">
                  <c:v>8.8930000000000007</c:v>
                </c:pt>
                <c:pt idx="6420">
                  <c:v>8.8757999999999999</c:v>
                </c:pt>
                <c:pt idx="6421">
                  <c:v>8.8588000000000005</c:v>
                </c:pt>
                <c:pt idx="6422">
                  <c:v>8.8420000000000005</c:v>
                </c:pt>
                <c:pt idx="6423">
                  <c:v>8.8252000000000006</c:v>
                </c:pt>
                <c:pt idx="6424">
                  <c:v>8.8086000000000002</c:v>
                </c:pt>
                <c:pt idx="6425">
                  <c:v>8.7921999999999993</c:v>
                </c:pt>
                <c:pt idx="6426">
                  <c:v>8.7759999999999998</c:v>
                </c:pt>
                <c:pt idx="6427">
                  <c:v>8.7598000000000003</c:v>
                </c:pt>
                <c:pt idx="6428">
                  <c:v>8.7438000000000002</c:v>
                </c:pt>
                <c:pt idx="6429">
                  <c:v>8.7278000000000002</c:v>
                </c:pt>
                <c:pt idx="6430">
                  <c:v>8.7118000000000002</c:v>
                </c:pt>
                <c:pt idx="6431">
                  <c:v>8.6958000000000002</c:v>
                </c:pt>
                <c:pt idx="6432">
                  <c:v>8.68</c:v>
                </c:pt>
                <c:pt idx="6433">
                  <c:v>8.6644000000000005</c:v>
                </c:pt>
                <c:pt idx="6434">
                  <c:v>8.6487999999999996</c:v>
                </c:pt>
                <c:pt idx="6435">
                  <c:v>8.6334</c:v>
                </c:pt>
                <c:pt idx="6436">
                  <c:v>8.6181999999999999</c:v>
                </c:pt>
                <c:pt idx="6437">
                  <c:v>8.6029999999999998</c:v>
                </c:pt>
                <c:pt idx="6438">
                  <c:v>8.5879999999999992</c:v>
                </c:pt>
                <c:pt idx="6439">
                  <c:v>8.5731999999999999</c:v>
                </c:pt>
                <c:pt idx="6440">
                  <c:v>8.5584000000000007</c:v>
                </c:pt>
                <c:pt idx="6441">
                  <c:v>8.5437999999999992</c:v>
                </c:pt>
                <c:pt idx="6442">
                  <c:v>8.5294000000000008</c:v>
                </c:pt>
                <c:pt idx="6443">
                  <c:v>8.5150000000000006</c:v>
                </c:pt>
                <c:pt idx="6444">
                  <c:v>8.5007999999999999</c:v>
                </c:pt>
                <c:pt idx="6445">
                  <c:v>8.4868000000000006</c:v>
                </c:pt>
                <c:pt idx="6446">
                  <c:v>8.4727999999999994</c:v>
                </c:pt>
                <c:pt idx="6447">
                  <c:v>8.4588000000000001</c:v>
                </c:pt>
                <c:pt idx="6448">
                  <c:v>8.4448000000000008</c:v>
                </c:pt>
                <c:pt idx="6449">
                  <c:v>8.4307999999999996</c:v>
                </c:pt>
                <c:pt idx="6450">
                  <c:v>8.4169999999999998</c:v>
                </c:pt>
                <c:pt idx="6451">
                  <c:v>8.4032</c:v>
                </c:pt>
                <c:pt idx="6452">
                  <c:v>8.3895999999999997</c:v>
                </c:pt>
                <c:pt idx="6453">
                  <c:v>8.3759999999999994</c:v>
                </c:pt>
                <c:pt idx="6454">
                  <c:v>8.3626000000000005</c:v>
                </c:pt>
                <c:pt idx="6455">
                  <c:v>8.3493999999999993</c:v>
                </c:pt>
                <c:pt idx="6456">
                  <c:v>8.3361999999999998</c:v>
                </c:pt>
                <c:pt idx="6457">
                  <c:v>8.3231999999999999</c:v>
                </c:pt>
                <c:pt idx="6458">
                  <c:v>8.3102</c:v>
                </c:pt>
                <c:pt idx="6459">
                  <c:v>8.2973999999999997</c:v>
                </c:pt>
                <c:pt idx="6460">
                  <c:v>8.2848000000000006</c:v>
                </c:pt>
                <c:pt idx="6461">
                  <c:v>8.2721999999999998</c:v>
                </c:pt>
                <c:pt idx="6462">
                  <c:v>8.2598000000000003</c:v>
                </c:pt>
                <c:pt idx="6463">
                  <c:v>8.2474000000000007</c:v>
                </c:pt>
                <c:pt idx="6464">
                  <c:v>8.2352000000000007</c:v>
                </c:pt>
                <c:pt idx="6465">
                  <c:v>8.2232000000000003</c:v>
                </c:pt>
                <c:pt idx="6466">
                  <c:v>8.2111999999999998</c:v>
                </c:pt>
                <c:pt idx="6467">
                  <c:v>8.1991999999999994</c:v>
                </c:pt>
                <c:pt idx="6468">
                  <c:v>8.1872000000000007</c:v>
                </c:pt>
                <c:pt idx="6469">
                  <c:v>8.1752000000000002</c:v>
                </c:pt>
                <c:pt idx="6470">
                  <c:v>8.1631999999999998</c:v>
                </c:pt>
                <c:pt idx="6471">
                  <c:v>8.1511999999999993</c:v>
                </c:pt>
                <c:pt idx="6472">
                  <c:v>8.1394000000000002</c:v>
                </c:pt>
                <c:pt idx="6473">
                  <c:v>8.1275999999999993</c:v>
                </c:pt>
                <c:pt idx="6474">
                  <c:v>8.1159999999999997</c:v>
                </c:pt>
                <c:pt idx="6475">
                  <c:v>8.1044</c:v>
                </c:pt>
                <c:pt idx="6476">
                  <c:v>8.093</c:v>
                </c:pt>
                <c:pt idx="6477">
                  <c:v>8.0815999999999999</c:v>
                </c:pt>
                <c:pt idx="6478">
                  <c:v>8.0703999999999994</c:v>
                </c:pt>
                <c:pt idx="6479">
                  <c:v>8.0592000000000006</c:v>
                </c:pt>
                <c:pt idx="6480">
                  <c:v>8.0481999999999996</c:v>
                </c:pt>
                <c:pt idx="6481">
                  <c:v>8.0372000000000003</c:v>
                </c:pt>
                <c:pt idx="6482">
                  <c:v>8.0264000000000006</c:v>
                </c:pt>
                <c:pt idx="6483">
                  <c:v>8.0155999999999992</c:v>
                </c:pt>
                <c:pt idx="6484">
                  <c:v>8.0050000000000008</c:v>
                </c:pt>
                <c:pt idx="6485">
                  <c:v>7.9943999999999997</c:v>
                </c:pt>
                <c:pt idx="6486">
                  <c:v>7.984</c:v>
                </c:pt>
                <c:pt idx="6487">
                  <c:v>7.9736000000000002</c:v>
                </c:pt>
                <c:pt idx="6488">
                  <c:v>7.9634</c:v>
                </c:pt>
                <c:pt idx="6489">
                  <c:v>7.9531999999999998</c:v>
                </c:pt>
                <c:pt idx="6490">
                  <c:v>7.9432</c:v>
                </c:pt>
                <c:pt idx="6491">
                  <c:v>7.9332000000000003</c:v>
                </c:pt>
                <c:pt idx="6492">
                  <c:v>7.9231999999999996</c:v>
                </c:pt>
                <c:pt idx="6493">
                  <c:v>7.9131999999999998</c:v>
                </c:pt>
                <c:pt idx="6494">
                  <c:v>7.9032</c:v>
                </c:pt>
                <c:pt idx="6495">
                  <c:v>7.8932000000000002</c:v>
                </c:pt>
                <c:pt idx="6496">
                  <c:v>7.8832000000000004</c:v>
                </c:pt>
                <c:pt idx="6497">
                  <c:v>7.8731999999999998</c:v>
                </c:pt>
                <c:pt idx="6498">
                  <c:v>7.8632</c:v>
                </c:pt>
                <c:pt idx="6499">
                  <c:v>7.8532000000000002</c:v>
                </c:pt>
                <c:pt idx="6500">
                  <c:v>7.8433999999999999</c:v>
                </c:pt>
                <c:pt idx="6501">
                  <c:v>7.8335999999999997</c:v>
                </c:pt>
                <c:pt idx="6502">
                  <c:v>7.8239999999999998</c:v>
                </c:pt>
                <c:pt idx="6503">
                  <c:v>7.8144</c:v>
                </c:pt>
                <c:pt idx="6504">
                  <c:v>7.8049999999999997</c:v>
                </c:pt>
                <c:pt idx="6505">
                  <c:v>7.7956000000000003</c:v>
                </c:pt>
                <c:pt idx="6506">
                  <c:v>7.7864000000000004</c:v>
                </c:pt>
                <c:pt idx="6507">
                  <c:v>7.7771999999999997</c:v>
                </c:pt>
                <c:pt idx="6508">
                  <c:v>7.7682000000000002</c:v>
                </c:pt>
                <c:pt idx="6509">
                  <c:v>7.7591999999999999</c:v>
                </c:pt>
                <c:pt idx="6510">
                  <c:v>7.7504</c:v>
                </c:pt>
                <c:pt idx="6511">
                  <c:v>7.7416</c:v>
                </c:pt>
                <c:pt idx="6512">
                  <c:v>7.7329999999999997</c:v>
                </c:pt>
                <c:pt idx="6513">
                  <c:v>7.7244000000000002</c:v>
                </c:pt>
                <c:pt idx="6514">
                  <c:v>7.7160000000000002</c:v>
                </c:pt>
                <c:pt idx="6515">
                  <c:v>7.7076000000000002</c:v>
                </c:pt>
                <c:pt idx="6516">
                  <c:v>7.6993999999999998</c:v>
                </c:pt>
                <c:pt idx="6517">
                  <c:v>7.6912000000000003</c:v>
                </c:pt>
                <c:pt idx="6518">
                  <c:v>7.6832000000000003</c:v>
                </c:pt>
                <c:pt idx="6519">
                  <c:v>7.6752000000000002</c:v>
                </c:pt>
                <c:pt idx="6520">
                  <c:v>7.6672000000000002</c:v>
                </c:pt>
                <c:pt idx="6521">
                  <c:v>7.6592000000000002</c:v>
                </c:pt>
                <c:pt idx="6522">
                  <c:v>7.6512000000000002</c:v>
                </c:pt>
                <c:pt idx="6523">
                  <c:v>7.6432000000000002</c:v>
                </c:pt>
                <c:pt idx="6524">
                  <c:v>7.6352000000000002</c:v>
                </c:pt>
                <c:pt idx="6525">
                  <c:v>7.6272000000000002</c:v>
                </c:pt>
                <c:pt idx="6526">
                  <c:v>7.6193999999999997</c:v>
                </c:pt>
                <c:pt idx="6527">
                  <c:v>7.6116000000000001</c:v>
                </c:pt>
                <c:pt idx="6528">
                  <c:v>7.6040000000000001</c:v>
                </c:pt>
                <c:pt idx="6529">
                  <c:v>7.5964</c:v>
                </c:pt>
                <c:pt idx="6530">
                  <c:v>7.5890000000000004</c:v>
                </c:pt>
                <c:pt idx="6531">
                  <c:v>7.5815999999999999</c:v>
                </c:pt>
                <c:pt idx="6532">
                  <c:v>7.5743999999999998</c:v>
                </c:pt>
                <c:pt idx="6533">
                  <c:v>7.5671999999999997</c:v>
                </c:pt>
                <c:pt idx="6534">
                  <c:v>7.56</c:v>
                </c:pt>
                <c:pt idx="6535">
                  <c:v>7.5529999999999999</c:v>
                </c:pt>
                <c:pt idx="6536">
                  <c:v>7.5460000000000003</c:v>
                </c:pt>
                <c:pt idx="6537">
                  <c:v>7.5392000000000001</c:v>
                </c:pt>
                <c:pt idx="6538">
                  <c:v>7.5324</c:v>
                </c:pt>
                <c:pt idx="6539">
                  <c:v>7.5258000000000003</c:v>
                </c:pt>
                <c:pt idx="6540">
                  <c:v>7.5191999999999997</c:v>
                </c:pt>
                <c:pt idx="6541">
                  <c:v>7.5128000000000004</c:v>
                </c:pt>
                <c:pt idx="6542">
                  <c:v>7.5064000000000002</c:v>
                </c:pt>
                <c:pt idx="6543">
                  <c:v>7.5002000000000004</c:v>
                </c:pt>
                <c:pt idx="6544">
                  <c:v>7.4939999999999998</c:v>
                </c:pt>
                <c:pt idx="6545">
                  <c:v>7.4880000000000004</c:v>
                </c:pt>
                <c:pt idx="6546">
                  <c:v>7.4820000000000002</c:v>
                </c:pt>
                <c:pt idx="6547">
                  <c:v>7.476</c:v>
                </c:pt>
                <c:pt idx="6548">
                  <c:v>7.47</c:v>
                </c:pt>
                <c:pt idx="6549">
                  <c:v>7.4640000000000004</c:v>
                </c:pt>
                <c:pt idx="6550">
                  <c:v>7.4580000000000002</c:v>
                </c:pt>
                <c:pt idx="6551">
                  <c:v>7.452</c:v>
                </c:pt>
                <c:pt idx="6552">
                  <c:v>7.4459999999999997</c:v>
                </c:pt>
                <c:pt idx="6553">
                  <c:v>7.4401999999999999</c:v>
                </c:pt>
                <c:pt idx="6554">
                  <c:v>7.4344000000000001</c:v>
                </c:pt>
                <c:pt idx="6555">
                  <c:v>7.4287999999999998</c:v>
                </c:pt>
                <c:pt idx="6556">
                  <c:v>7.4231999999999996</c:v>
                </c:pt>
                <c:pt idx="6557">
                  <c:v>7.4177999999999997</c:v>
                </c:pt>
                <c:pt idx="6558">
                  <c:v>7.4123999999999999</c:v>
                </c:pt>
                <c:pt idx="6559">
                  <c:v>7.4071999999999996</c:v>
                </c:pt>
                <c:pt idx="6560">
                  <c:v>7.4020000000000001</c:v>
                </c:pt>
                <c:pt idx="6561">
                  <c:v>7.3967999999999998</c:v>
                </c:pt>
                <c:pt idx="6562">
                  <c:v>7.3917999999999999</c:v>
                </c:pt>
                <c:pt idx="6563">
                  <c:v>7.3868</c:v>
                </c:pt>
                <c:pt idx="6564">
                  <c:v>7.3819999999999997</c:v>
                </c:pt>
                <c:pt idx="6565">
                  <c:v>7.3772000000000002</c:v>
                </c:pt>
                <c:pt idx="6566">
                  <c:v>7.3726000000000003</c:v>
                </c:pt>
                <c:pt idx="6567">
                  <c:v>7.3680000000000003</c:v>
                </c:pt>
                <c:pt idx="6568">
                  <c:v>7.3635999999999999</c:v>
                </c:pt>
                <c:pt idx="6569">
                  <c:v>7.3592000000000004</c:v>
                </c:pt>
                <c:pt idx="6570">
                  <c:v>7.3550000000000004</c:v>
                </c:pt>
                <c:pt idx="6571">
                  <c:v>7.3507999999999996</c:v>
                </c:pt>
                <c:pt idx="6572">
                  <c:v>7.3465999999999996</c:v>
                </c:pt>
                <c:pt idx="6573">
                  <c:v>7.3426</c:v>
                </c:pt>
                <c:pt idx="6574">
                  <c:v>7.3385999999999996</c:v>
                </c:pt>
                <c:pt idx="6575">
                  <c:v>7.3346</c:v>
                </c:pt>
                <c:pt idx="6576">
                  <c:v>7.3305999999999996</c:v>
                </c:pt>
                <c:pt idx="6577">
                  <c:v>7.3266</c:v>
                </c:pt>
                <c:pt idx="6578">
                  <c:v>7.3226000000000004</c:v>
                </c:pt>
                <c:pt idx="6579">
                  <c:v>7.3186</c:v>
                </c:pt>
                <c:pt idx="6580">
                  <c:v>7.3146000000000004</c:v>
                </c:pt>
                <c:pt idx="6581">
                  <c:v>7.3106</c:v>
                </c:pt>
                <c:pt idx="6582">
                  <c:v>7.3068</c:v>
                </c:pt>
                <c:pt idx="6583">
                  <c:v>7.3029999999999999</c:v>
                </c:pt>
                <c:pt idx="6584">
                  <c:v>7.2991999999999999</c:v>
                </c:pt>
                <c:pt idx="6585">
                  <c:v>7.2956000000000003</c:v>
                </c:pt>
                <c:pt idx="6586">
                  <c:v>7.2919999999999998</c:v>
                </c:pt>
                <c:pt idx="6587">
                  <c:v>7.2885999999999997</c:v>
                </c:pt>
                <c:pt idx="6588">
                  <c:v>7.2851999999999997</c:v>
                </c:pt>
                <c:pt idx="6589">
                  <c:v>7.2817999999999996</c:v>
                </c:pt>
                <c:pt idx="6590">
                  <c:v>7.2786</c:v>
                </c:pt>
                <c:pt idx="6591">
                  <c:v>7.2754000000000003</c:v>
                </c:pt>
                <c:pt idx="6592">
                  <c:v>7.2724000000000002</c:v>
                </c:pt>
                <c:pt idx="6593">
                  <c:v>7.2694000000000001</c:v>
                </c:pt>
                <c:pt idx="6594">
                  <c:v>7.2664</c:v>
                </c:pt>
                <c:pt idx="6595">
                  <c:v>7.2636000000000003</c:v>
                </c:pt>
                <c:pt idx="6596">
                  <c:v>7.2607999999999997</c:v>
                </c:pt>
                <c:pt idx="6597">
                  <c:v>7.2582000000000004</c:v>
                </c:pt>
                <c:pt idx="6598">
                  <c:v>7.2556000000000003</c:v>
                </c:pt>
                <c:pt idx="6599">
                  <c:v>7.2530000000000001</c:v>
                </c:pt>
                <c:pt idx="6600">
                  <c:v>7.2506000000000004</c:v>
                </c:pt>
                <c:pt idx="6601">
                  <c:v>7.2481999999999998</c:v>
                </c:pt>
                <c:pt idx="6602">
                  <c:v>7.2458</c:v>
                </c:pt>
                <c:pt idx="6603">
                  <c:v>7.2435999999999998</c:v>
                </c:pt>
                <c:pt idx="6604">
                  <c:v>7.2413999999999996</c:v>
                </c:pt>
                <c:pt idx="6605">
                  <c:v>7.2393999999999998</c:v>
                </c:pt>
                <c:pt idx="6606">
                  <c:v>7.2374000000000001</c:v>
                </c:pt>
                <c:pt idx="6607">
                  <c:v>7.2354000000000003</c:v>
                </c:pt>
                <c:pt idx="6608">
                  <c:v>7.2333999999999996</c:v>
                </c:pt>
                <c:pt idx="6609">
                  <c:v>7.2313999999999998</c:v>
                </c:pt>
                <c:pt idx="6610">
                  <c:v>7.2294</c:v>
                </c:pt>
                <c:pt idx="6611">
                  <c:v>7.2274000000000003</c:v>
                </c:pt>
                <c:pt idx="6612">
                  <c:v>7.2253999999999996</c:v>
                </c:pt>
                <c:pt idx="6613">
                  <c:v>7.2233999999999998</c:v>
                </c:pt>
                <c:pt idx="6614">
                  <c:v>7.2214</c:v>
                </c:pt>
                <c:pt idx="6615">
                  <c:v>7.2194000000000003</c:v>
                </c:pt>
                <c:pt idx="6616">
                  <c:v>7.2173999999999996</c:v>
                </c:pt>
                <c:pt idx="6617">
                  <c:v>7.2153999999999998</c:v>
                </c:pt>
                <c:pt idx="6618">
                  <c:v>7.2134</c:v>
                </c:pt>
                <c:pt idx="6619">
                  <c:v>7.2115999999999998</c:v>
                </c:pt>
                <c:pt idx="6620">
                  <c:v>7.2098000000000004</c:v>
                </c:pt>
                <c:pt idx="6621">
                  <c:v>7.2080000000000002</c:v>
                </c:pt>
                <c:pt idx="6622">
                  <c:v>7.2064000000000004</c:v>
                </c:pt>
                <c:pt idx="6623">
                  <c:v>7.2047999999999996</c:v>
                </c:pt>
                <c:pt idx="6624">
                  <c:v>7.2031999999999998</c:v>
                </c:pt>
                <c:pt idx="6625">
                  <c:v>7.2018000000000004</c:v>
                </c:pt>
                <c:pt idx="6626">
                  <c:v>7.2004000000000001</c:v>
                </c:pt>
                <c:pt idx="6627">
                  <c:v>7.1992000000000003</c:v>
                </c:pt>
                <c:pt idx="6628">
                  <c:v>7.1980000000000004</c:v>
                </c:pt>
                <c:pt idx="6629">
                  <c:v>7.1967999999999996</c:v>
                </c:pt>
                <c:pt idx="6630">
                  <c:v>7.1958000000000002</c:v>
                </c:pt>
                <c:pt idx="6631">
                  <c:v>7.1947999999999999</c:v>
                </c:pt>
                <c:pt idx="6632">
                  <c:v>7.1938000000000004</c:v>
                </c:pt>
                <c:pt idx="6633">
                  <c:v>7.1929999999999996</c:v>
                </c:pt>
                <c:pt idx="6634">
                  <c:v>7.1921999999999997</c:v>
                </c:pt>
                <c:pt idx="6635">
                  <c:v>7.1913999999999998</c:v>
                </c:pt>
                <c:pt idx="6636">
                  <c:v>7.1908000000000003</c:v>
                </c:pt>
                <c:pt idx="6637">
                  <c:v>7.1901999999999999</c:v>
                </c:pt>
                <c:pt idx="6638">
                  <c:v>7.1896000000000004</c:v>
                </c:pt>
                <c:pt idx="6639">
                  <c:v>7.1891999999999996</c:v>
                </c:pt>
                <c:pt idx="6640">
                  <c:v>7.1887999999999996</c:v>
                </c:pt>
                <c:pt idx="6641">
                  <c:v>7.1886000000000001</c:v>
                </c:pt>
                <c:pt idx="6642">
                  <c:v>7.1883999999999997</c:v>
                </c:pt>
                <c:pt idx="6643">
                  <c:v>7.1882000000000001</c:v>
                </c:pt>
                <c:pt idx="6644">
                  <c:v>7.1882000000000001</c:v>
                </c:pt>
                <c:pt idx="6645">
                  <c:v>7.1882000000000001</c:v>
                </c:pt>
                <c:pt idx="6646">
                  <c:v>7.1882000000000001</c:v>
                </c:pt>
                <c:pt idx="6647">
                  <c:v>7.1882000000000001</c:v>
                </c:pt>
                <c:pt idx="6648">
                  <c:v>7.1882000000000001</c:v>
                </c:pt>
                <c:pt idx="6649">
                  <c:v>7.1882000000000001</c:v>
                </c:pt>
                <c:pt idx="6650">
                  <c:v>7.1882000000000001</c:v>
                </c:pt>
                <c:pt idx="6651">
                  <c:v>7.1882000000000001</c:v>
                </c:pt>
                <c:pt idx="6652">
                  <c:v>7.1882000000000001</c:v>
                </c:pt>
                <c:pt idx="6653">
                  <c:v>7.1882000000000001</c:v>
                </c:pt>
                <c:pt idx="6654">
                  <c:v>7.1882000000000001</c:v>
                </c:pt>
                <c:pt idx="6655">
                  <c:v>7.1882000000000001</c:v>
                </c:pt>
                <c:pt idx="6656">
                  <c:v>7.1883999999999997</c:v>
                </c:pt>
                <c:pt idx="6657">
                  <c:v>7.1887999999999996</c:v>
                </c:pt>
                <c:pt idx="6658">
                  <c:v>7.1894</c:v>
                </c:pt>
                <c:pt idx="6659">
                  <c:v>7.19</c:v>
                </c:pt>
                <c:pt idx="6660">
                  <c:v>7.1908000000000003</c:v>
                </c:pt>
                <c:pt idx="6661">
                  <c:v>7.1917999999999997</c:v>
                </c:pt>
                <c:pt idx="6662">
                  <c:v>7.1928000000000001</c:v>
                </c:pt>
                <c:pt idx="6663">
                  <c:v>7.194</c:v>
                </c:pt>
                <c:pt idx="6664">
                  <c:v>7.1954000000000002</c:v>
                </c:pt>
                <c:pt idx="6665">
                  <c:v>7.1967999999999996</c:v>
                </c:pt>
                <c:pt idx="6666">
                  <c:v>7.1984000000000004</c:v>
                </c:pt>
                <c:pt idx="6667">
                  <c:v>7.2001999999999997</c:v>
                </c:pt>
                <c:pt idx="6668">
                  <c:v>7.2022000000000004</c:v>
                </c:pt>
                <c:pt idx="6669">
                  <c:v>7.2042000000000002</c:v>
                </c:pt>
                <c:pt idx="6670">
                  <c:v>7.2061999999999999</c:v>
                </c:pt>
                <c:pt idx="6671">
                  <c:v>7.2084000000000001</c:v>
                </c:pt>
                <c:pt idx="6672">
                  <c:v>7.2107999999999999</c:v>
                </c:pt>
                <c:pt idx="6673">
                  <c:v>7.2134</c:v>
                </c:pt>
                <c:pt idx="6674">
                  <c:v>7.2160000000000002</c:v>
                </c:pt>
                <c:pt idx="6675">
                  <c:v>7.2187999999999999</c:v>
                </c:pt>
                <c:pt idx="6676">
                  <c:v>7.2218</c:v>
                </c:pt>
                <c:pt idx="6677">
                  <c:v>7.2249999999999996</c:v>
                </c:pt>
                <c:pt idx="6678">
                  <c:v>7.2283999999999997</c:v>
                </c:pt>
                <c:pt idx="6679">
                  <c:v>7.2320000000000002</c:v>
                </c:pt>
                <c:pt idx="6680">
                  <c:v>7.2358000000000002</c:v>
                </c:pt>
                <c:pt idx="6681">
                  <c:v>7.2397999999999998</c:v>
                </c:pt>
                <c:pt idx="6682">
                  <c:v>7.2438000000000002</c:v>
                </c:pt>
                <c:pt idx="6683">
                  <c:v>7.2480000000000002</c:v>
                </c:pt>
                <c:pt idx="6684">
                  <c:v>7.2523999999999997</c:v>
                </c:pt>
                <c:pt idx="6685">
                  <c:v>7.2569999999999997</c:v>
                </c:pt>
                <c:pt idx="6686">
                  <c:v>7.2618</c:v>
                </c:pt>
                <c:pt idx="6687">
                  <c:v>7.2667999999999999</c:v>
                </c:pt>
                <c:pt idx="6688">
                  <c:v>7.2720000000000002</c:v>
                </c:pt>
                <c:pt idx="6689">
                  <c:v>7.2774000000000001</c:v>
                </c:pt>
                <c:pt idx="6690">
                  <c:v>7.2830000000000004</c:v>
                </c:pt>
                <c:pt idx="6691">
                  <c:v>7.2888000000000002</c:v>
                </c:pt>
                <c:pt idx="6692">
                  <c:v>7.2948000000000004</c:v>
                </c:pt>
                <c:pt idx="6693">
                  <c:v>7.3010000000000002</c:v>
                </c:pt>
                <c:pt idx="6694">
                  <c:v>7.3074000000000003</c:v>
                </c:pt>
                <c:pt idx="6695">
                  <c:v>7.3140000000000001</c:v>
                </c:pt>
                <c:pt idx="6696">
                  <c:v>7.3208000000000002</c:v>
                </c:pt>
                <c:pt idx="6697">
                  <c:v>7.3277999999999999</c:v>
                </c:pt>
                <c:pt idx="6698">
                  <c:v>7.3352000000000004</c:v>
                </c:pt>
                <c:pt idx="6699">
                  <c:v>7.3428000000000004</c:v>
                </c:pt>
                <c:pt idx="6700">
                  <c:v>7.3506</c:v>
                </c:pt>
                <c:pt idx="6701">
                  <c:v>7.3586</c:v>
                </c:pt>
                <c:pt idx="6702">
                  <c:v>7.3666</c:v>
                </c:pt>
                <c:pt idx="6703">
                  <c:v>7.375</c:v>
                </c:pt>
                <c:pt idx="6704">
                  <c:v>7.3836000000000004</c:v>
                </c:pt>
                <c:pt idx="6705">
                  <c:v>7.3924000000000003</c:v>
                </c:pt>
                <c:pt idx="6706">
                  <c:v>7.4016000000000002</c:v>
                </c:pt>
                <c:pt idx="6707">
                  <c:v>7.4109999999999996</c:v>
                </c:pt>
                <c:pt idx="6708">
                  <c:v>7.4206000000000003</c:v>
                </c:pt>
                <c:pt idx="6709">
                  <c:v>7.4306000000000001</c:v>
                </c:pt>
                <c:pt idx="6710">
                  <c:v>7.4405999999999999</c:v>
                </c:pt>
                <c:pt idx="6711">
                  <c:v>7.4508000000000001</c:v>
                </c:pt>
                <c:pt idx="6712">
                  <c:v>7.4614000000000003</c:v>
                </c:pt>
                <c:pt idx="6713">
                  <c:v>7.4722</c:v>
                </c:pt>
                <c:pt idx="6714">
                  <c:v>7.4833999999999996</c:v>
                </c:pt>
                <c:pt idx="6715">
                  <c:v>7.4947999999999997</c:v>
                </c:pt>
                <c:pt idx="6716">
                  <c:v>7.5065999999999997</c:v>
                </c:pt>
                <c:pt idx="6717">
                  <c:v>7.5186000000000002</c:v>
                </c:pt>
                <c:pt idx="6718">
                  <c:v>7.5308000000000002</c:v>
                </c:pt>
                <c:pt idx="6719">
                  <c:v>7.5434000000000001</c:v>
                </c:pt>
                <c:pt idx="6720">
                  <c:v>7.5564</c:v>
                </c:pt>
                <c:pt idx="6721">
                  <c:v>7.5696000000000003</c:v>
                </c:pt>
                <c:pt idx="6722">
                  <c:v>7.5831999999999997</c:v>
                </c:pt>
                <c:pt idx="6723">
                  <c:v>7.5972</c:v>
                </c:pt>
                <c:pt idx="6724">
                  <c:v>7.6113999999999997</c:v>
                </c:pt>
                <c:pt idx="6725">
                  <c:v>7.6260000000000003</c:v>
                </c:pt>
                <c:pt idx="6726">
                  <c:v>7.641</c:v>
                </c:pt>
                <c:pt idx="6727">
                  <c:v>7.6566000000000001</c:v>
                </c:pt>
                <c:pt idx="6728">
                  <c:v>7.6726000000000001</c:v>
                </c:pt>
                <c:pt idx="6729">
                  <c:v>7.6887999999999996</c:v>
                </c:pt>
                <c:pt idx="6730">
                  <c:v>7.7054</c:v>
                </c:pt>
                <c:pt idx="6731">
                  <c:v>7.7224000000000004</c:v>
                </c:pt>
                <c:pt idx="6732">
                  <c:v>7.74</c:v>
                </c:pt>
                <c:pt idx="6733">
                  <c:v>7.758</c:v>
                </c:pt>
                <c:pt idx="6734">
                  <c:v>7.7763999999999998</c:v>
                </c:pt>
                <c:pt idx="6735">
                  <c:v>7.7952000000000004</c:v>
                </c:pt>
                <c:pt idx="6736">
                  <c:v>7.8146000000000004</c:v>
                </c:pt>
                <c:pt idx="6737">
                  <c:v>7.8343999999999996</c:v>
                </c:pt>
                <c:pt idx="6738">
                  <c:v>7.8544</c:v>
                </c:pt>
                <c:pt idx="6739">
                  <c:v>7.875</c:v>
                </c:pt>
                <c:pt idx="6740">
                  <c:v>7.8962000000000003</c:v>
                </c:pt>
                <c:pt idx="6741">
                  <c:v>7.9177999999999997</c:v>
                </c:pt>
                <c:pt idx="6742">
                  <c:v>7.9398</c:v>
                </c:pt>
                <c:pt idx="6743">
                  <c:v>7.9623999999999997</c:v>
                </c:pt>
                <c:pt idx="6744">
                  <c:v>7.9855999999999998</c:v>
                </c:pt>
                <c:pt idx="6745">
                  <c:v>8.0096000000000007</c:v>
                </c:pt>
                <c:pt idx="6746">
                  <c:v>8.0340000000000007</c:v>
                </c:pt>
                <c:pt idx="6747">
                  <c:v>8.0589999999999993</c:v>
                </c:pt>
                <c:pt idx="6748">
                  <c:v>8.0846</c:v>
                </c:pt>
                <c:pt idx="6749">
                  <c:v>8.1107999999999993</c:v>
                </c:pt>
                <c:pt idx="6750">
                  <c:v>8.1378000000000004</c:v>
                </c:pt>
                <c:pt idx="6751">
                  <c:v>8.1654</c:v>
                </c:pt>
                <c:pt idx="6752">
                  <c:v>8.1936</c:v>
                </c:pt>
                <c:pt idx="6753">
                  <c:v>8.2225999999999999</c:v>
                </c:pt>
                <c:pt idx="6754">
                  <c:v>8.2523999999999997</c:v>
                </c:pt>
                <c:pt idx="6755">
                  <c:v>8.2827999999999999</c:v>
                </c:pt>
                <c:pt idx="6756">
                  <c:v>8.3140000000000001</c:v>
                </c:pt>
                <c:pt idx="6757">
                  <c:v>8.3460000000000001</c:v>
                </c:pt>
                <c:pt idx="6758">
                  <c:v>8.3788</c:v>
                </c:pt>
                <c:pt idx="6759">
                  <c:v>8.4123999999999999</c:v>
                </c:pt>
                <c:pt idx="6760">
                  <c:v>8.4467999999999996</c:v>
                </c:pt>
                <c:pt idx="6761">
                  <c:v>8.4822000000000006</c:v>
                </c:pt>
                <c:pt idx="6762">
                  <c:v>8.5183999999999997</c:v>
                </c:pt>
                <c:pt idx="6763">
                  <c:v>8.5556000000000001</c:v>
                </c:pt>
                <c:pt idx="6764">
                  <c:v>8.5937999999999999</c:v>
                </c:pt>
                <c:pt idx="6765">
                  <c:v>8.6329999999999991</c:v>
                </c:pt>
                <c:pt idx="6766">
                  <c:v>8.6731999999999996</c:v>
                </c:pt>
                <c:pt idx="6767">
                  <c:v>8.7143999999999995</c:v>
                </c:pt>
                <c:pt idx="6768">
                  <c:v>8.7568000000000001</c:v>
                </c:pt>
                <c:pt idx="6769">
                  <c:v>8.8003999999999998</c:v>
                </c:pt>
                <c:pt idx="6770">
                  <c:v>8.8452000000000002</c:v>
                </c:pt>
                <c:pt idx="6771">
                  <c:v>8.8916000000000004</c:v>
                </c:pt>
                <c:pt idx="6772">
                  <c:v>8.9393999999999991</c:v>
                </c:pt>
                <c:pt idx="6773">
                  <c:v>8.9890000000000008</c:v>
                </c:pt>
                <c:pt idx="6774">
                  <c:v>9.0404</c:v>
                </c:pt>
                <c:pt idx="6775">
                  <c:v>9.0936000000000003</c:v>
                </c:pt>
                <c:pt idx="6776">
                  <c:v>9.1487999999999996</c:v>
                </c:pt>
                <c:pt idx="6777">
                  <c:v>9.2059999999999995</c:v>
                </c:pt>
                <c:pt idx="6778">
                  <c:v>9.2653999999999996</c:v>
                </c:pt>
                <c:pt idx="6779">
                  <c:v>9.3254000000000001</c:v>
                </c:pt>
                <c:pt idx="6780">
                  <c:v>9.3854000000000006</c:v>
                </c:pt>
                <c:pt idx="6781">
                  <c:v>9.4453999999999994</c:v>
                </c:pt>
                <c:pt idx="6782">
                  <c:v>9.5053999999999998</c:v>
                </c:pt>
                <c:pt idx="6783">
                  <c:v>9.5654000000000003</c:v>
                </c:pt>
                <c:pt idx="6784">
                  <c:v>9.6248000000000005</c:v>
                </c:pt>
                <c:pt idx="6785">
                  <c:v>9.6820000000000004</c:v>
                </c:pt>
                <c:pt idx="6786">
                  <c:v>9.7371999999999996</c:v>
                </c:pt>
                <c:pt idx="6787">
                  <c:v>9.7904</c:v>
                </c:pt>
                <c:pt idx="6788">
                  <c:v>9.8417999999999992</c:v>
                </c:pt>
                <c:pt idx="6789">
                  <c:v>9.8914000000000009</c:v>
                </c:pt>
                <c:pt idx="6790">
                  <c:v>9.9391999999999996</c:v>
                </c:pt>
                <c:pt idx="6791">
                  <c:v>9.9855999999999998</c:v>
                </c:pt>
                <c:pt idx="6792">
                  <c:v>10.0304</c:v>
                </c:pt>
                <c:pt idx="6793">
                  <c:v>10.074</c:v>
                </c:pt>
                <c:pt idx="6794">
                  <c:v>10.116400000000001</c:v>
                </c:pt>
                <c:pt idx="6795">
                  <c:v>10.1576</c:v>
                </c:pt>
                <c:pt idx="6796">
                  <c:v>10.197800000000001</c:v>
                </c:pt>
                <c:pt idx="6797">
                  <c:v>10.237</c:v>
                </c:pt>
                <c:pt idx="6798">
                  <c:v>10.2752</c:v>
                </c:pt>
                <c:pt idx="6799">
                  <c:v>10.3124</c:v>
                </c:pt>
                <c:pt idx="6800">
                  <c:v>10.348599999999999</c:v>
                </c:pt>
                <c:pt idx="6801">
                  <c:v>10.384</c:v>
                </c:pt>
                <c:pt idx="6802">
                  <c:v>10.4184</c:v>
                </c:pt>
                <c:pt idx="6803">
                  <c:v>10.452</c:v>
                </c:pt>
                <c:pt idx="6804">
                  <c:v>10.4848</c:v>
                </c:pt>
                <c:pt idx="6805">
                  <c:v>10.5168</c:v>
                </c:pt>
                <c:pt idx="6806">
                  <c:v>10.548</c:v>
                </c:pt>
                <c:pt idx="6807">
                  <c:v>10.5784</c:v>
                </c:pt>
                <c:pt idx="6808">
                  <c:v>10.6082</c:v>
                </c:pt>
                <c:pt idx="6809">
                  <c:v>10.6372</c:v>
                </c:pt>
                <c:pt idx="6810">
                  <c:v>10.6654</c:v>
                </c:pt>
                <c:pt idx="6811">
                  <c:v>10.693</c:v>
                </c:pt>
                <c:pt idx="6812">
                  <c:v>10.72</c:v>
                </c:pt>
                <c:pt idx="6813">
                  <c:v>10.7462</c:v>
                </c:pt>
                <c:pt idx="6814">
                  <c:v>10.771800000000001</c:v>
                </c:pt>
                <c:pt idx="6815">
                  <c:v>10.796799999999999</c:v>
                </c:pt>
                <c:pt idx="6816">
                  <c:v>10.821199999999999</c:v>
                </c:pt>
                <c:pt idx="6817">
                  <c:v>10.8452</c:v>
                </c:pt>
                <c:pt idx="6818">
                  <c:v>10.868399999999999</c:v>
                </c:pt>
                <c:pt idx="6819">
                  <c:v>10.891</c:v>
                </c:pt>
                <c:pt idx="6820">
                  <c:v>10.913</c:v>
                </c:pt>
                <c:pt idx="6821">
                  <c:v>10.9346</c:v>
                </c:pt>
                <c:pt idx="6822">
                  <c:v>10.9558</c:v>
                </c:pt>
                <c:pt idx="6823">
                  <c:v>10.9764</c:v>
                </c:pt>
                <c:pt idx="6824">
                  <c:v>10.9964</c:v>
                </c:pt>
                <c:pt idx="6825">
                  <c:v>11.0162</c:v>
                </c:pt>
                <c:pt idx="6826">
                  <c:v>11.035600000000001</c:v>
                </c:pt>
                <c:pt idx="6827">
                  <c:v>11.054399999999999</c:v>
                </c:pt>
                <c:pt idx="6828">
                  <c:v>11.072800000000001</c:v>
                </c:pt>
                <c:pt idx="6829">
                  <c:v>11.0908</c:v>
                </c:pt>
                <c:pt idx="6830">
                  <c:v>11.1084</c:v>
                </c:pt>
                <c:pt idx="6831">
                  <c:v>11.125400000000001</c:v>
                </c:pt>
                <c:pt idx="6832">
                  <c:v>11.141999999999999</c:v>
                </c:pt>
                <c:pt idx="6833">
                  <c:v>11.158200000000001</c:v>
                </c:pt>
                <c:pt idx="6834">
                  <c:v>11.174200000000001</c:v>
                </c:pt>
                <c:pt idx="6835">
                  <c:v>11.1898</c:v>
                </c:pt>
                <c:pt idx="6836">
                  <c:v>11.204800000000001</c:v>
                </c:pt>
                <c:pt idx="6837">
                  <c:v>11.2194</c:v>
                </c:pt>
                <c:pt idx="6838">
                  <c:v>11.233599999999999</c:v>
                </c:pt>
                <c:pt idx="6839">
                  <c:v>11.2476</c:v>
                </c:pt>
                <c:pt idx="6840">
                  <c:v>11.261200000000001</c:v>
                </c:pt>
                <c:pt idx="6841">
                  <c:v>11.2744</c:v>
                </c:pt>
                <c:pt idx="6842">
                  <c:v>11.2874</c:v>
                </c:pt>
                <c:pt idx="6843">
                  <c:v>11.3</c:v>
                </c:pt>
                <c:pt idx="6844">
                  <c:v>11.312200000000001</c:v>
                </c:pt>
                <c:pt idx="6845">
                  <c:v>11.324199999999999</c:v>
                </c:pt>
                <c:pt idx="6846">
                  <c:v>11.336</c:v>
                </c:pt>
                <c:pt idx="6847">
                  <c:v>11.3474</c:v>
                </c:pt>
                <c:pt idx="6848">
                  <c:v>11.358599999999999</c:v>
                </c:pt>
                <c:pt idx="6849">
                  <c:v>11.369400000000001</c:v>
                </c:pt>
                <c:pt idx="6850">
                  <c:v>11.38</c:v>
                </c:pt>
                <c:pt idx="6851">
                  <c:v>11.3902</c:v>
                </c:pt>
                <c:pt idx="6852">
                  <c:v>11.4002</c:v>
                </c:pt>
                <c:pt idx="6853">
                  <c:v>11.4102</c:v>
                </c:pt>
                <c:pt idx="6854">
                  <c:v>11.4198</c:v>
                </c:pt>
                <c:pt idx="6855">
                  <c:v>11.4292</c:v>
                </c:pt>
                <c:pt idx="6856">
                  <c:v>11.4384</c:v>
                </c:pt>
                <c:pt idx="6857">
                  <c:v>11.4472</c:v>
                </c:pt>
                <c:pt idx="6858">
                  <c:v>11.4558</c:v>
                </c:pt>
                <c:pt idx="6859">
                  <c:v>11.4642</c:v>
                </c:pt>
                <c:pt idx="6860">
                  <c:v>11.472200000000001</c:v>
                </c:pt>
                <c:pt idx="6861">
                  <c:v>11.4802</c:v>
                </c:pt>
                <c:pt idx="6862">
                  <c:v>11.488</c:v>
                </c:pt>
                <c:pt idx="6863">
                  <c:v>11.4956</c:v>
                </c:pt>
                <c:pt idx="6864">
                  <c:v>11.503</c:v>
                </c:pt>
                <c:pt idx="6865">
                  <c:v>11.51</c:v>
                </c:pt>
                <c:pt idx="6866">
                  <c:v>11.5168</c:v>
                </c:pt>
                <c:pt idx="6867">
                  <c:v>11.523400000000001</c:v>
                </c:pt>
                <c:pt idx="6868">
                  <c:v>11.5298</c:v>
                </c:pt>
                <c:pt idx="6869">
                  <c:v>11.536</c:v>
                </c:pt>
                <c:pt idx="6870">
                  <c:v>11.542</c:v>
                </c:pt>
                <c:pt idx="6871">
                  <c:v>11.547800000000001</c:v>
                </c:pt>
                <c:pt idx="6872">
                  <c:v>11.5534</c:v>
                </c:pt>
                <c:pt idx="6873">
                  <c:v>11.5588</c:v>
                </c:pt>
                <c:pt idx="6874">
                  <c:v>11.564</c:v>
                </c:pt>
                <c:pt idx="6875">
                  <c:v>11.569000000000001</c:v>
                </c:pt>
                <c:pt idx="6876">
                  <c:v>11.5738</c:v>
                </c:pt>
                <c:pt idx="6877">
                  <c:v>11.5784</c:v>
                </c:pt>
                <c:pt idx="6878">
                  <c:v>11.582800000000001</c:v>
                </c:pt>
                <c:pt idx="6879">
                  <c:v>11.587</c:v>
                </c:pt>
                <c:pt idx="6880">
                  <c:v>11.590999999999999</c:v>
                </c:pt>
                <c:pt idx="6881">
                  <c:v>11.595000000000001</c:v>
                </c:pt>
                <c:pt idx="6882">
                  <c:v>11.598800000000001</c:v>
                </c:pt>
                <c:pt idx="6883">
                  <c:v>11.602399999999999</c:v>
                </c:pt>
                <c:pt idx="6884">
                  <c:v>11.6058</c:v>
                </c:pt>
                <c:pt idx="6885">
                  <c:v>11.609</c:v>
                </c:pt>
                <c:pt idx="6886">
                  <c:v>11.612</c:v>
                </c:pt>
                <c:pt idx="6887">
                  <c:v>11.614800000000001</c:v>
                </c:pt>
                <c:pt idx="6888">
                  <c:v>11.6174</c:v>
                </c:pt>
                <c:pt idx="6889">
                  <c:v>11.62</c:v>
                </c:pt>
                <c:pt idx="6890">
                  <c:v>11.622400000000001</c:v>
                </c:pt>
                <c:pt idx="6891">
                  <c:v>11.624599999999999</c:v>
                </c:pt>
                <c:pt idx="6892">
                  <c:v>11.6266</c:v>
                </c:pt>
                <c:pt idx="6893">
                  <c:v>11.6286</c:v>
                </c:pt>
                <c:pt idx="6894">
                  <c:v>11.630599999999999</c:v>
                </c:pt>
                <c:pt idx="6895">
                  <c:v>11.632400000000001</c:v>
                </c:pt>
                <c:pt idx="6896">
                  <c:v>11.634</c:v>
                </c:pt>
                <c:pt idx="6897">
                  <c:v>11.635400000000001</c:v>
                </c:pt>
                <c:pt idx="6898">
                  <c:v>11.636799999999999</c:v>
                </c:pt>
                <c:pt idx="6899">
                  <c:v>11.638</c:v>
                </c:pt>
                <c:pt idx="6900">
                  <c:v>11.638999999999999</c:v>
                </c:pt>
                <c:pt idx="6901">
                  <c:v>11.64</c:v>
                </c:pt>
                <c:pt idx="6902">
                  <c:v>11.6408</c:v>
                </c:pt>
                <c:pt idx="6903">
                  <c:v>11.641400000000001</c:v>
                </c:pt>
                <c:pt idx="6904">
                  <c:v>11.641999999999999</c:v>
                </c:pt>
                <c:pt idx="6905">
                  <c:v>11.6424</c:v>
                </c:pt>
                <c:pt idx="6906">
                  <c:v>11.6426</c:v>
                </c:pt>
                <c:pt idx="6907">
                  <c:v>11.6426</c:v>
                </c:pt>
                <c:pt idx="6908">
                  <c:v>11.6426</c:v>
                </c:pt>
                <c:pt idx="6909">
                  <c:v>11.6426</c:v>
                </c:pt>
                <c:pt idx="6910">
                  <c:v>11.6426</c:v>
                </c:pt>
                <c:pt idx="6911">
                  <c:v>11.6426</c:v>
                </c:pt>
                <c:pt idx="6912">
                  <c:v>11.6426</c:v>
                </c:pt>
                <c:pt idx="6913">
                  <c:v>11.6426</c:v>
                </c:pt>
                <c:pt idx="6914">
                  <c:v>11.6426</c:v>
                </c:pt>
                <c:pt idx="6915">
                  <c:v>11.6426</c:v>
                </c:pt>
                <c:pt idx="6916">
                  <c:v>11.6424</c:v>
                </c:pt>
                <c:pt idx="6917">
                  <c:v>11.642200000000001</c:v>
                </c:pt>
                <c:pt idx="6918">
                  <c:v>11.6418</c:v>
                </c:pt>
                <c:pt idx="6919">
                  <c:v>11.6412</c:v>
                </c:pt>
                <c:pt idx="6920">
                  <c:v>11.640599999999999</c:v>
                </c:pt>
                <c:pt idx="6921">
                  <c:v>11.639799999999999</c:v>
                </c:pt>
                <c:pt idx="6922">
                  <c:v>11.638999999999999</c:v>
                </c:pt>
                <c:pt idx="6923">
                  <c:v>11.638</c:v>
                </c:pt>
                <c:pt idx="6924">
                  <c:v>11.637</c:v>
                </c:pt>
                <c:pt idx="6925">
                  <c:v>11.6358</c:v>
                </c:pt>
                <c:pt idx="6926">
                  <c:v>11.634600000000001</c:v>
                </c:pt>
                <c:pt idx="6927">
                  <c:v>11.6332</c:v>
                </c:pt>
                <c:pt idx="6928">
                  <c:v>11.631600000000001</c:v>
                </c:pt>
                <c:pt idx="6929">
                  <c:v>11.63</c:v>
                </c:pt>
                <c:pt idx="6930">
                  <c:v>11.6282</c:v>
                </c:pt>
                <c:pt idx="6931">
                  <c:v>11.6264</c:v>
                </c:pt>
                <c:pt idx="6932">
                  <c:v>11.6244</c:v>
                </c:pt>
                <c:pt idx="6933">
                  <c:v>11.622400000000001</c:v>
                </c:pt>
                <c:pt idx="6934">
                  <c:v>11.6204</c:v>
                </c:pt>
                <c:pt idx="6935">
                  <c:v>11.618399999999999</c:v>
                </c:pt>
                <c:pt idx="6936">
                  <c:v>11.616400000000001</c:v>
                </c:pt>
                <c:pt idx="6937">
                  <c:v>11.6142</c:v>
                </c:pt>
                <c:pt idx="6938">
                  <c:v>11.611800000000001</c:v>
                </c:pt>
                <c:pt idx="6939">
                  <c:v>11.609400000000001</c:v>
                </c:pt>
                <c:pt idx="6940">
                  <c:v>11.6068</c:v>
                </c:pt>
                <c:pt idx="6941">
                  <c:v>11.603999999999999</c:v>
                </c:pt>
                <c:pt idx="6942">
                  <c:v>11.6012</c:v>
                </c:pt>
                <c:pt idx="6943">
                  <c:v>11.5982</c:v>
                </c:pt>
                <c:pt idx="6944">
                  <c:v>11.595000000000001</c:v>
                </c:pt>
                <c:pt idx="6945">
                  <c:v>11.591799999999999</c:v>
                </c:pt>
                <c:pt idx="6946">
                  <c:v>11.5884</c:v>
                </c:pt>
                <c:pt idx="6947">
                  <c:v>11.5848</c:v>
                </c:pt>
                <c:pt idx="6948">
                  <c:v>11.581200000000001</c:v>
                </c:pt>
                <c:pt idx="6949">
                  <c:v>11.577400000000001</c:v>
                </c:pt>
                <c:pt idx="6950">
                  <c:v>11.573399999999999</c:v>
                </c:pt>
                <c:pt idx="6951">
                  <c:v>11.5694</c:v>
                </c:pt>
                <c:pt idx="6952">
                  <c:v>11.5654</c:v>
                </c:pt>
                <c:pt idx="6953">
                  <c:v>11.561400000000001</c:v>
                </c:pt>
                <c:pt idx="6954">
                  <c:v>11.5572</c:v>
                </c:pt>
                <c:pt idx="6955">
                  <c:v>11.5528</c:v>
                </c:pt>
                <c:pt idx="6956">
                  <c:v>11.5482</c:v>
                </c:pt>
                <c:pt idx="6957">
                  <c:v>11.5436</c:v>
                </c:pt>
                <c:pt idx="6958">
                  <c:v>11.5388</c:v>
                </c:pt>
                <c:pt idx="6959">
                  <c:v>11.533799999999999</c:v>
                </c:pt>
                <c:pt idx="6960">
                  <c:v>11.528600000000001</c:v>
                </c:pt>
                <c:pt idx="6961">
                  <c:v>11.523400000000001</c:v>
                </c:pt>
                <c:pt idx="6962">
                  <c:v>11.518000000000001</c:v>
                </c:pt>
                <c:pt idx="6963">
                  <c:v>11.5124</c:v>
                </c:pt>
                <c:pt idx="6964">
                  <c:v>11.506600000000001</c:v>
                </c:pt>
                <c:pt idx="6965">
                  <c:v>11.5008</c:v>
                </c:pt>
                <c:pt idx="6966">
                  <c:v>11.4948</c:v>
                </c:pt>
                <c:pt idx="6967">
                  <c:v>11.488799999999999</c:v>
                </c:pt>
                <c:pt idx="6968">
                  <c:v>11.482799999999999</c:v>
                </c:pt>
                <c:pt idx="6969">
                  <c:v>11.476599999999999</c:v>
                </c:pt>
                <c:pt idx="6970">
                  <c:v>11.4702</c:v>
                </c:pt>
                <c:pt idx="6971">
                  <c:v>11.4636</c:v>
                </c:pt>
                <c:pt idx="6972">
                  <c:v>11.456799999999999</c:v>
                </c:pt>
                <c:pt idx="6973">
                  <c:v>11.4498</c:v>
                </c:pt>
                <c:pt idx="6974">
                  <c:v>11.4428</c:v>
                </c:pt>
                <c:pt idx="6975">
                  <c:v>11.435600000000001</c:v>
                </c:pt>
                <c:pt idx="6976">
                  <c:v>11.4282</c:v>
                </c:pt>
                <c:pt idx="6977">
                  <c:v>11.4206</c:v>
                </c:pt>
                <c:pt idx="6978">
                  <c:v>11.412800000000001</c:v>
                </c:pt>
                <c:pt idx="6979">
                  <c:v>11.4048</c:v>
                </c:pt>
                <c:pt idx="6980">
                  <c:v>11.396800000000001</c:v>
                </c:pt>
                <c:pt idx="6981">
                  <c:v>11.3888</c:v>
                </c:pt>
                <c:pt idx="6982">
                  <c:v>11.380800000000001</c:v>
                </c:pt>
                <c:pt idx="6983">
                  <c:v>11.3726</c:v>
                </c:pt>
                <c:pt idx="6984">
                  <c:v>11.3642</c:v>
                </c:pt>
                <c:pt idx="6985">
                  <c:v>11.355600000000001</c:v>
                </c:pt>
                <c:pt idx="6986">
                  <c:v>11.3468</c:v>
                </c:pt>
                <c:pt idx="6987">
                  <c:v>11.3378</c:v>
                </c:pt>
                <c:pt idx="6988">
                  <c:v>11.3286</c:v>
                </c:pt>
                <c:pt idx="6989">
                  <c:v>11.3192</c:v>
                </c:pt>
                <c:pt idx="6990">
                  <c:v>11.3096</c:v>
                </c:pt>
                <c:pt idx="6991">
                  <c:v>11.299799999999999</c:v>
                </c:pt>
                <c:pt idx="6992">
                  <c:v>11.29</c:v>
                </c:pt>
                <c:pt idx="6993">
                  <c:v>11.28</c:v>
                </c:pt>
                <c:pt idx="6994">
                  <c:v>11.27</c:v>
                </c:pt>
                <c:pt idx="6995">
                  <c:v>11.26</c:v>
                </c:pt>
                <c:pt idx="6996">
                  <c:v>11.2498</c:v>
                </c:pt>
                <c:pt idx="6997">
                  <c:v>11.2394</c:v>
                </c:pt>
                <c:pt idx="6998">
                  <c:v>11.2288</c:v>
                </c:pt>
                <c:pt idx="6999">
                  <c:v>11.218</c:v>
                </c:pt>
                <c:pt idx="7000">
                  <c:v>11.207000000000001</c:v>
                </c:pt>
                <c:pt idx="7001">
                  <c:v>11.1958</c:v>
                </c:pt>
                <c:pt idx="7002">
                  <c:v>11.184200000000001</c:v>
                </c:pt>
                <c:pt idx="7003">
                  <c:v>11.1724</c:v>
                </c:pt>
                <c:pt idx="7004">
                  <c:v>11.160399999999999</c:v>
                </c:pt>
                <c:pt idx="7005">
                  <c:v>11.148400000000001</c:v>
                </c:pt>
                <c:pt idx="7006">
                  <c:v>11.1364</c:v>
                </c:pt>
                <c:pt idx="7007">
                  <c:v>11.1242</c:v>
                </c:pt>
                <c:pt idx="7008">
                  <c:v>11.111800000000001</c:v>
                </c:pt>
                <c:pt idx="7009">
                  <c:v>11.099</c:v>
                </c:pt>
                <c:pt idx="7010">
                  <c:v>11.086</c:v>
                </c:pt>
                <c:pt idx="7011">
                  <c:v>11.072800000000001</c:v>
                </c:pt>
                <c:pt idx="7012">
                  <c:v>11.0594</c:v>
                </c:pt>
                <c:pt idx="7013">
                  <c:v>11.0456</c:v>
                </c:pt>
                <c:pt idx="7014">
                  <c:v>11.031599999999999</c:v>
                </c:pt>
                <c:pt idx="7015">
                  <c:v>11.0176</c:v>
                </c:pt>
                <c:pt idx="7016">
                  <c:v>11.003399999999999</c:v>
                </c:pt>
                <c:pt idx="7017">
                  <c:v>10.989000000000001</c:v>
                </c:pt>
                <c:pt idx="7018">
                  <c:v>10.974399999999999</c:v>
                </c:pt>
                <c:pt idx="7019">
                  <c:v>10.9594</c:v>
                </c:pt>
                <c:pt idx="7020">
                  <c:v>10.9442</c:v>
                </c:pt>
                <c:pt idx="7021">
                  <c:v>10.928800000000001</c:v>
                </c:pt>
                <c:pt idx="7022">
                  <c:v>10.913</c:v>
                </c:pt>
                <c:pt idx="7023">
                  <c:v>10.897</c:v>
                </c:pt>
                <c:pt idx="7024">
                  <c:v>10.881</c:v>
                </c:pt>
                <c:pt idx="7025">
                  <c:v>10.864599999999999</c:v>
                </c:pt>
                <c:pt idx="7026">
                  <c:v>10.848000000000001</c:v>
                </c:pt>
                <c:pt idx="7027">
                  <c:v>10.831200000000001</c:v>
                </c:pt>
                <c:pt idx="7028">
                  <c:v>10.814</c:v>
                </c:pt>
                <c:pt idx="7029">
                  <c:v>10.7966</c:v>
                </c:pt>
                <c:pt idx="7030">
                  <c:v>10.7788</c:v>
                </c:pt>
                <c:pt idx="7031">
                  <c:v>10.7608</c:v>
                </c:pt>
                <c:pt idx="7032">
                  <c:v>10.742800000000001</c:v>
                </c:pt>
                <c:pt idx="7033">
                  <c:v>10.724399999999999</c:v>
                </c:pt>
                <c:pt idx="7034">
                  <c:v>10.7058</c:v>
                </c:pt>
                <c:pt idx="7035">
                  <c:v>10.6868</c:v>
                </c:pt>
                <c:pt idx="7036">
                  <c:v>10.667400000000001</c:v>
                </c:pt>
                <c:pt idx="7037">
                  <c:v>10.6478</c:v>
                </c:pt>
                <c:pt idx="7038">
                  <c:v>10.627800000000001</c:v>
                </c:pt>
                <c:pt idx="7039">
                  <c:v>10.607799999999999</c:v>
                </c:pt>
                <c:pt idx="7040">
                  <c:v>10.5876</c:v>
                </c:pt>
                <c:pt idx="7041">
                  <c:v>10.567</c:v>
                </c:pt>
                <c:pt idx="7042">
                  <c:v>10.545999999999999</c:v>
                </c:pt>
                <c:pt idx="7043">
                  <c:v>10.5246</c:v>
                </c:pt>
                <c:pt idx="7044">
                  <c:v>10.503</c:v>
                </c:pt>
                <c:pt idx="7045">
                  <c:v>10.481</c:v>
                </c:pt>
                <c:pt idx="7046">
                  <c:v>10.459</c:v>
                </c:pt>
                <c:pt idx="7047">
                  <c:v>10.4366</c:v>
                </c:pt>
                <c:pt idx="7048">
                  <c:v>10.4138</c:v>
                </c:pt>
                <c:pt idx="7049">
                  <c:v>10.390599999999999</c:v>
                </c:pt>
                <c:pt idx="7050">
                  <c:v>10.367000000000001</c:v>
                </c:pt>
                <c:pt idx="7051">
                  <c:v>10.343</c:v>
                </c:pt>
                <c:pt idx="7052">
                  <c:v>10.319000000000001</c:v>
                </c:pt>
                <c:pt idx="7053">
                  <c:v>10.294600000000001</c:v>
                </c:pt>
                <c:pt idx="7054">
                  <c:v>10.2698</c:v>
                </c:pt>
                <c:pt idx="7055">
                  <c:v>10.2446</c:v>
                </c:pt>
                <c:pt idx="7056">
                  <c:v>10.218999999999999</c:v>
                </c:pt>
                <c:pt idx="7057">
                  <c:v>10.193</c:v>
                </c:pt>
                <c:pt idx="7058">
                  <c:v>10.1668</c:v>
                </c:pt>
                <c:pt idx="7059">
                  <c:v>10.1402</c:v>
                </c:pt>
                <c:pt idx="7060">
                  <c:v>10.113200000000001</c:v>
                </c:pt>
                <c:pt idx="7061">
                  <c:v>10.085800000000001</c:v>
                </c:pt>
                <c:pt idx="7062">
                  <c:v>10.058</c:v>
                </c:pt>
                <c:pt idx="7063">
                  <c:v>10.029999999999999</c:v>
                </c:pt>
                <c:pt idx="7064">
                  <c:v>10.0016</c:v>
                </c:pt>
                <c:pt idx="7065">
                  <c:v>9.9727999999999994</c:v>
                </c:pt>
                <c:pt idx="7066">
                  <c:v>9.9434000000000005</c:v>
                </c:pt>
                <c:pt idx="7067">
                  <c:v>9.9136000000000006</c:v>
                </c:pt>
                <c:pt idx="7068">
                  <c:v>9.8835999999999995</c:v>
                </c:pt>
                <c:pt idx="7069">
                  <c:v>9.8531999999999993</c:v>
                </c:pt>
                <c:pt idx="7070">
                  <c:v>9.8222000000000005</c:v>
                </c:pt>
                <c:pt idx="7071">
                  <c:v>9.7908000000000008</c:v>
                </c:pt>
                <c:pt idx="7072">
                  <c:v>9.7588000000000008</c:v>
                </c:pt>
                <c:pt idx="7073">
                  <c:v>9.7265999999999995</c:v>
                </c:pt>
                <c:pt idx="7074">
                  <c:v>9.6940000000000008</c:v>
                </c:pt>
                <c:pt idx="7075">
                  <c:v>9.6608000000000001</c:v>
                </c:pt>
                <c:pt idx="7076">
                  <c:v>9.6272000000000002</c:v>
                </c:pt>
                <c:pt idx="7077">
                  <c:v>9.5931999999999995</c:v>
                </c:pt>
                <c:pt idx="7078">
                  <c:v>9.5587999999999997</c:v>
                </c:pt>
                <c:pt idx="7079">
                  <c:v>9.5237999999999996</c:v>
                </c:pt>
                <c:pt idx="7080">
                  <c:v>9.4882000000000009</c:v>
                </c:pt>
                <c:pt idx="7081">
                  <c:v>9.4521999999999995</c:v>
                </c:pt>
                <c:pt idx="7082">
                  <c:v>9.4158000000000008</c:v>
                </c:pt>
                <c:pt idx="7083">
                  <c:v>9.3788</c:v>
                </c:pt>
                <c:pt idx="7084">
                  <c:v>9.3412000000000006</c:v>
                </c:pt>
                <c:pt idx="7085">
                  <c:v>9.3032000000000004</c:v>
                </c:pt>
                <c:pt idx="7086">
                  <c:v>9.2647999999999993</c:v>
                </c:pt>
                <c:pt idx="7087">
                  <c:v>9.2257999999999996</c:v>
                </c:pt>
                <c:pt idx="7088">
                  <c:v>9.1861999999999995</c:v>
                </c:pt>
                <c:pt idx="7089">
                  <c:v>9.1462000000000003</c:v>
                </c:pt>
                <c:pt idx="7090">
                  <c:v>9.1056000000000008</c:v>
                </c:pt>
                <c:pt idx="7091">
                  <c:v>9.0641999999999996</c:v>
                </c:pt>
                <c:pt idx="7092">
                  <c:v>9.0221999999999998</c:v>
                </c:pt>
                <c:pt idx="7093">
                  <c:v>8.9795999999999996</c:v>
                </c:pt>
                <c:pt idx="7094">
                  <c:v>8.9364000000000008</c:v>
                </c:pt>
                <c:pt idx="7095">
                  <c:v>8.8924000000000003</c:v>
                </c:pt>
                <c:pt idx="7096">
                  <c:v>8.8477999999999994</c:v>
                </c:pt>
                <c:pt idx="7097">
                  <c:v>8.8024000000000004</c:v>
                </c:pt>
                <c:pt idx="7098">
                  <c:v>8.7563999999999993</c:v>
                </c:pt>
                <c:pt idx="7099">
                  <c:v>8.7096</c:v>
                </c:pt>
                <c:pt idx="7100">
                  <c:v>8.6620000000000008</c:v>
                </c:pt>
                <c:pt idx="7101">
                  <c:v>8.6137999999999995</c:v>
                </c:pt>
                <c:pt idx="7102">
                  <c:v>8.5646000000000004</c:v>
                </c:pt>
                <c:pt idx="7103">
                  <c:v>8.5145999999999997</c:v>
                </c:pt>
                <c:pt idx="7104">
                  <c:v>8.4638000000000009</c:v>
                </c:pt>
                <c:pt idx="7105">
                  <c:v>8.4122000000000003</c:v>
                </c:pt>
                <c:pt idx="7106">
                  <c:v>8.3597999999999999</c:v>
                </c:pt>
                <c:pt idx="7107">
                  <c:v>8.3064</c:v>
                </c:pt>
                <c:pt idx="7108">
                  <c:v>8.2522000000000002</c:v>
                </c:pt>
                <c:pt idx="7109">
                  <c:v>8.1969999999999992</c:v>
                </c:pt>
                <c:pt idx="7110">
                  <c:v>8.141</c:v>
                </c:pt>
                <c:pt idx="7111">
                  <c:v>8.0839999999999996</c:v>
                </c:pt>
                <c:pt idx="7112">
                  <c:v>8.0259999999999998</c:v>
                </c:pt>
                <c:pt idx="7113">
                  <c:v>7.9676</c:v>
                </c:pt>
                <c:pt idx="7114">
                  <c:v>7.9084000000000003</c:v>
                </c:pt>
                <c:pt idx="7115">
                  <c:v>7.8483999999999998</c:v>
                </c:pt>
                <c:pt idx="7116">
                  <c:v>7.7884000000000002</c:v>
                </c:pt>
                <c:pt idx="7117">
                  <c:v>7.7274000000000003</c:v>
                </c:pt>
                <c:pt idx="7118">
                  <c:v>7.6656000000000004</c:v>
                </c:pt>
                <c:pt idx="7119">
                  <c:v>7.6032000000000002</c:v>
                </c:pt>
                <c:pt idx="7120">
                  <c:v>7.5393999999999997</c:v>
                </c:pt>
                <c:pt idx="7121">
                  <c:v>7.4737999999999998</c:v>
                </c:pt>
                <c:pt idx="7122">
                  <c:v>7.4054000000000002</c:v>
                </c:pt>
                <c:pt idx="7123">
                  <c:v>7.3343999999999996</c:v>
                </c:pt>
                <c:pt idx="7124">
                  <c:v>7.2633999999999999</c:v>
                </c:pt>
                <c:pt idx="7125">
                  <c:v>7.1924000000000001</c:v>
                </c:pt>
                <c:pt idx="7126">
                  <c:v>7.1214000000000004</c:v>
                </c:pt>
                <c:pt idx="7127">
                  <c:v>7.0503999999999998</c:v>
                </c:pt>
                <c:pt idx="7128">
                  <c:v>6.9794</c:v>
                </c:pt>
                <c:pt idx="7129">
                  <c:v>6.9084000000000003</c:v>
                </c:pt>
                <c:pt idx="7130">
                  <c:v>6.8373999999999997</c:v>
                </c:pt>
                <c:pt idx="7131">
                  <c:v>6.7664</c:v>
                </c:pt>
                <c:pt idx="7132">
                  <c:v>6.6980000000000004</c:v>
                </c:pt>
                <c:pt idx="7133">
                  <c:v>6.6323999999999996</c:v>
                </c:pt>
                <c:pt idx="7134">
                  <c:v>6.5686</c:v>
                </c:pt>
                <c:pt idx="7135">
                  <c:v>6.5061999999999998</c:v>
                </c:pt>
                <c:pt idx="7136">
                  <c:v>6.4443999999999999</c:v>
                </c:pt>
                <c:pt idx="7137">
                  <c:v>6.3834</c:v>
                </c:pt>
                <c:pt idx="7138">
                  <c:v>6.3234000000000004</c:v>
                </c:pt>
                <c:pt idx="7139">
                  <c:v>6.2633999999999999</c:v>
                </c:pt>
                <c:pt idx="7140">
                  <c:v>6.2042000000000002</c:v>
                </c:pt>
                <c:pt idx="7141">
                  <c:v>6.1458000000000004</c:v>
                </c:pt>
                <c:pt idx="7142">
                  <c:v>6.0877999999999997</c:v>
                </c:pt>
                <c:pt idx="7143">
                  <c:v>6.0308000000000002</c:v>
                </c:pt>
                <c:pt idx="7144">
                  <c:v>5.9748000000000001</c:v>
                </c:pt>
                <c:pt idx="7145">
                  <c:v>5.9196</c:v>
                </c:pt>
                <c:pt idx="7146">
                  <c:v>5.8654000000000002</c:v>
                </c:pt>
                <c:pt idx="7147">
                  <c:v>5.8120000000000003</c:v>
                </c:pt>
                <c:pt idx="7148">
                  <c:v>5.7595999999999998</c:v>
                </c:pt>
                <c:pt idx="7149">
                  <c:v>5.7080000000000002</c:v>
                </c:pt>
                <c:pt idx="7150">
                  <c:v>5.6571999999999996</c:v>
                </c:pt>
                <c:pt idx="7151">
                  <c:v>5.6071999999999997</c:v>
                </c:pt>
                <c:pt idx="7152">
                  <c:v>5.5579999999999998</c:v>
                </c:pt>
                <c:pt idx="7153">
                  <c:v>5.5098000000000003</c:v>
                </c:pt>
                <c:pt idx="7154">
                  <c:v>5.4622000000000002</c:v>
                </c:pt>
                <c:pt idx="7155">
                  <c:v>5.4154</c:v>
                </c:pt>
                <c:pt idx="7156">
                  <c:v>5.3693999999999997</c:v>
                </c:pt>
                <c:pt idx="7157">
                  <c:v>5.3239999999999998</c:v>
                </c:pt>
                <c:pt idx="7158">
                  <c:v>5.2793999999999999</c:v>
                </c:pt>
                <c:pt idx="7159">
                  <c:v>5.2354000000000003</c:v>
                </c:pt>
                <c:pt idx="7160">
                  <c:v>5.1921999999999997</c:v>
                </c:pt>
                <c:pt idx="7161">
                  <c:v>5.1496000000000004</c:v>
                </c:pt>
                <c:pt idx="7162">
                  <c:v>5.1075999999999997</c:v>
                </c:pt>
                <c:pt idx="7163">
                  <c:v>5.0662000000000003</c:v>
                </c:pt>
                <c:pt idx="7164">
                  <c:v>5.0255999999999998</c:v>
                </c:pt>
                <c:pt idx="7165">
                  <c:v>4.9855999999999998</c:v>
                </c:pt>
                <c:pt idx="7166">
                  <c:v>4.9459999999999997</c:v>
                </c:pt>
                <c:pt idx="7167">
                  <c:v>4.907</c:v>
                </c:pt>
                <c:pt idx="7168">
                  <c:v>4.8685999999999998</c:v>
                </c:pt>
                <c:pt idx="7169">
                  <c:v>4.8305999999999996</c:v>
                </c:pt>
                <c:pt idx="7170">
                  <c:v>4.7930000000000001</c:v>
                </c:pt>
                <c:pt idx="7171">
                  <c:v>4.7560000000000002</c:v>
                </c:pt>
                <c:pt idx="7172">
                  <c:v>4.7195999999999998</c:v>
                </c:pt>
                <c:pt idx="7173">
                  <c:v>4.6836000000000002</c:v>
                </c:pt>
                <c:pt idx="7174">
                  <c:v>4.6479999999999997</c:v>
                </c:pt>
                <c:pt idx="7175">
                  <c:v>4.6130000000000004</c:v>
                </c:pt>
                <c:pt idx="7176">
                  <c:v>4.5785999999999998</c:v>
                </c:pt>
                <c:pt idx="7177">
                  <c:v>4.5446</c:v>
                </c:pt>
                <c:pt idx="7178">
                  <c:v>4.5110000000000001</c:v>
                </c:pt>
                <c:pt idx="7179">
                  <c:v>4.4778000000000002</c:v>
                </c:pt>
                <c:pt idx="7180">
                  <c:v>4.4451999999999998</c:v>
                </c:pt>
                <c:pt idx="7181">
                  <c:v>4.4130000000000003</c:v>
                </c:pt>
                <c:pt idx="7182">
                  <c:v>4.3810000000000002</c:v>
                </c:pt>
                <c:pt idx="7183">
                  <c:v>4.3495999999999997</c:v>
                </c:pt>
                <c:pt idx="7184">
                  <c:v>4.3186</c:v>
                </c:pt>
                <c:pt idx="7185">
                  <c:v>4.2881999999999998</c:v>
                </c:pt>
                <c:pt idx="7186">
                  <c:v>4.2582000000000004</c:v>
                </c:pt>
                <c:pt idx="7187">
                  <c:v>4.2283999999999997</c:v>
                </c:pt>
                <c:pt idx="7188">
                  <c:v>4.1989999999999998</c:v>
                </c:pt>
                <c:pt idx="7189">
                  <c:v>4.1702000000000004</c:v>
                </c:pt>
                <c:pt idx="7190">
                  <c:v>4.1417999999999999</c:v>
                </c:pt>
                <c:pt idx="7191">
                  <c:v>4.1138000000000003</c:v>
                </c:pt>
                <c:pt idx="7192">
                  <c:v>4.0860000000000003</c:v>
                </c:pt>
                <c:pt idx="7193">
                  <c:v>4.0586000000000002</c:v>
                </c:pt>
                <c:pt idx="7194">
                  <c:v>4.0316000000000001</c:v>
                </c:pt>
                <c:pt idx="7195">
                  <c:v>4.0049999999999999</c:v>
                </c:pt>
                <c:pt idx="7196">
                  <c:v>3.9788000000000001</c:v>
                </c:pt>
                <c:pt idx="7197">
                  <c:v>3.9527999999999999</c:v>
                </c:pt>
                <c:pt idx="7198">
                  <c:v>3.9272</c:v>
                </c:pt>
                <c:pt idx="7199">
                  <c:v>3.9020000000000001</c:v>
                </c:pt>
                <c:pt idx="7200">
                  <c:v>3.8772000000000002</c:v>
                </c:pt>
                <c:pt idx="7201">
                  <c:v>3.8527999999999998</c:v>
                </c:pt>
                <c:pt idx="7202">
                  <c:v>3.8288000000000002</c:v>
                </c:pt>
                <c:pt idx="7203">
                  <c:v>3.8048000000000002</c:v>
                </c:pt>
                <c:pt idx="7204">
                  <c:v>3.7812000000000001</c:v>
                </c:pt>
                <c:pt idx="7205">
                  <c:v>3.758</c:v>
                </c:pt>
                <c:pt idx="7206">
                  <c:v>3.7351999999999999</c:v>
                </c:pt>
                <c:pt idx="7207">
                  <c:v>3.7128000000000001</c:v>
                </c:pt>
                <c:pt idx="7208">
                  <c:v>3.6907999999999999</c:v>
                </c:pt>
                <c:pt idx="7209">
                  <c:v>3.6688000000000001</c:v>
                </c:pt>
                <c:pt idx="7210">
                  <c:v>3.6472000000000002</c:v>
                </c:pt>
                <c:pt idx="7211">
                  <c:v>3.6257999999999999</c:v>
                </c:pt>
                <c:pt idx="7212">
                  <c:v>3.6048</c:v>
                </c:pt>
                <c:pt idx="7213">
                  <c:v>3.5842000000000001</c:v>
                </c:pt>
                <c:pt idx="7214">
                  <c:v>3.5640000000000001</c:v>
                </c:pt>
                <c:pt idx="7215">
                  <c:v>3.544</c:v>
                </c:pt>
                <c:pt idx="7216">
                  <c:v>3.524</c:v>
                </c:pt>
                <c:pt idx="7217">
                  <c:v>3.5044</c:v>
                </c:pt>
                <c:pt idx="7218">
                  <c:v>3.4849999999999999</c:v>
                </c:pt>
                <c:pt idx="7219">
                  <c:v>3.4660000000000002</c:v>
                </c:pt>
                <c:pt idx="7220">
                  <c:v>3.4474</c:v>
                </c:pt>
                <c:pt idx="7221">
                  <c:v>3.4289999999999998</c:v>
                </c:pt>
                <c:pt idx="7222">
                  <c:v>3.411</c:v>
                </c:pt>
                <c:pt idx="7223">
                  <c:v>3.3929999999999998</c:v>
                </c:pt>
                <c:pt idx="7224">
                  <c:v>3.3752</c:v>
                </c:pt>
                <c:pt idx="7225">
                  <c:v>3.3578000000000001</c:v>
                </c:pt>
                <c:pt idx="7226">
                  <c:v>3.3405999999999998</c:v>
                </c:pt>
                <c:pt idx="7227">
                  <c:v>3.3237999999999999</c:v>
                </c:pt>
                <c:pt idx="7228">
                  <c:v>3.3071999999999999</c:v>
                </c:pt>
                <c:pt idx="7229">
                  <c:v>3.2907999999999999</c:v>
                </c:pt>
                <c:pt idx="7230">
                  <c:v>3.2747999999999999</c:v>
                </c:pt>
                <c:pt idx="7231">
                  <c:v>3.2587999999999999</c:v>
                </c:pt>
                <c:pt idx="7232">
                  <c:v>3.2429999999999999</c:v>
                </c:pt>
                <c:pt idx="7233">
                  <c:v>3.2275999999999998</c:v>
                </c:pt>
                <c:pt idx="7234">
                  <c:v>3.2124000000000001</c:v>
                </c:pt>
                <c:pt idx="7235">
                  <c:v>3.1974</c:v>
                </c:pt>
                <c:pt idx="7236">
                  <c:v>3.1827999999999999</c:v>
                </c:pt>
                <c:pt idx="7237">
                  <c:v>3.1684000000000001</c:v>
                </c:pt>
                <c:pt idx="7238">
                  <c:v>3.1541999999999999</c:v>
                </c:pt>
                <c:pt idx="7239">
                  <c:v>3.1402000000000001</c:v>
                </c:pt>
                <c:pt idx="7240">
                  <c:v>3.1261999999999999</c:v>
                </c:pt>
                <c:pt idx="7241">
                  <c:v>3.1124000000000001</c:v>
                </c:pt>
                <c:pt idx="7242">
                  <c:v>3.0990000000000002</c:v>
                </c:pt>
                <c:pt idx="7243">
                  <c:v>3.0857999999999999</c:v>
                </c:pt>
                <c:pt idx="7244">
                  <c:v>3.0728</c:v>
                </c:pt>
                <c:pt idx="7245">
                  <c:v>3.06</c:v>
                </c:pt>
                <c:pt idx="7246">
                  <c:v>3.0476000000000001</c:v>
                </c:pt>
                <c:pt idx="7247">
                  <c:v>3.0354000000000001</c:v>
                </c:pt>
                <c:pt idx="7248">
                  <c:v>3.0234000000000001</c:v>
                </c:pt>
                <c:pt idx="7249">
                  <c:v>3.0114000000000001</c:v>
                </c:pt>
                <c:pt idx="7250">
                  <c:v>2.9994000000000001</c:v>
                </c:pt>
                <c:pt idx="7251">
                  <c:v>2.9876</c:v>
                </c:pt>
                <c:pt idx="7252">
                  <c:v>2.976</c:v>
                </c:pt>
                <c:pt idx="7253">
                  <c:v>2.9647999999999999</c:v>
                </c:pt>
                <c:pt idx="7254">
                  <c:v>2.9538000000000002</c:v>
                </c:pt>
                <c:pt idx="7255">
                  <c:v>2.9430000000000001</c:v>
                </c:pt>
                <c:pt idx="7256">
                  <c:v>2.9323999999999999</c:v>
                </c:pt>
                <c:pt idx="7257">
                  <c:v>2.9220000000000002</c:v>
                </c:pt>
                <c:pt idx="7258">
                  <c:v>2.9117999999999999</c:v>
                </c:pt>
                <c:pt idx="7259">
                  <c:v>2.9018000000000002</c:v>
                </c:pt>
                <c:pt idx="7260">
                  <c:v>2.8917999999999999</c:v>
                </c:pt>
                <c:pt idx="7261">
                  <c:v>2.8818000000000001</c:v>
                </c:pt>
                <c:pt idx="7262">
                  <c:v>2.8719999999999999</c:v>
                </c:pt>
                <c:pt idx="7263">
                  <c:v>2.8622000000000001</c:v>
                </c:pt>
                <c:pt idx="7264">
                  <c:v>2.8525999999999998</c:v>
                </c:pt>
                <c:pt idx="7265">
                  <c:v>2.8431999999999999</c:v>
                </c:pt>
                <c:pt idx="7266">
                  <c:v>2.8340000000000001</c:v>
                </c:pt>
                <c:pt idx="7267">
                  <c:v>2.8250000000000002</c:v>
                </c:pt>
                <c:pt idx="7268">
                  <c:v>2.8161999999999998</c:v>
                </c:pt>
                <c:pt idx="7269">
                  <c:v>2.8075999999999999</c:v>
                </c:pt>
                <c:pt idx="7270">
                  <c:v>2.7991999999999999</c:v>
                </c:pt>
                <c:pt idx="7271">
                  <c:v>2.7909999999999999</c:v>
                </c:pt>
                <c:pt idx="7272">
                  <c:v>2.7829999999999999</c:v>
                </c:pt>
                <c:pt idx="7273">
                  <c:v>2.7749999999999999</c:v>
                </c:pt>
                <c:pt idx="7274">
                  <c:v>2.7669999999999999</c:v>
                </c:pt>
                <c:pt idx="7275">
                  <c:v>2.7589999999999999</c:v>
                </c:pt>
                <c:pt idx="7276">
                  <c:v>2.7511999999999999</c:v>
                </c:pt>
                <c:pt idx="7277">
                  <c:v>2.7435999999999998</c:v>
                </c:pt>
                <c:pt idx="7278">
                  <c:v>2.7362000000000002</c:v>
                </c:pt>
                <c:pt idx="7279">
                  <c:v>2.7290000000000001</c:v>
                </c:pt>
                <c:pt idx="7280">
                  <c:v>2.722</c:v>
                </c:pt>
                <c:pt idx="7281">
                  <c:v>2.7149999999999999</c:v>
                </c:pt>
                <c:pt idx="7282">
                  <c:v>2.7082000000000002</c:v>
                </c:pt>
                <c:pt idx="7283">
                  <c:v>2.7016</c:v>
                </c:pt>
                <c:pt idx="7284">
                  <c:v>2.6951999999999998</c:v>
                </c:pt>
                <c:pt idx="7285">
                  <c:v>2.6890000000000001</c:v>
                </c:pt>
                <c:pt idx="7286">
                  <c:v>2.6829999999999998</c:v>
                </c:pt>
                <c:pt idx="7287">
                  <c:v>2.677</c:v>
                </c:pt>
                <c:pt idx="7288">
                  <c:v>2.6709999999999998</c:v>
                </c:pt>
                <c:pt idx="7289">
                  <c:v>2.6652</c:v>
                </c:pt>
                <c:pt idx="7290">
                  <c:v>2.6594000000000002</c:v>
                </c:pt>
                <c:pt idx="7291">
                  <c:v>2.6537999999999999</c:v>
                </c:pt>
                <c:pt idx="7292">
                  <c:v>2.6484000000000001</c:v>
                </c:pt>
                <c:pt idx="7293">
                  <c:v>2.6432000000000002</c:v>
                </c:pt>
                <c:pt idx="7294">
                  <c:v>2.6379999999999999</c:v>
                </c:pt>
                <c:pt idx="7295">
                  <c:v>2.633</c:v>
                </c:pt>
                <c:pt idx="7296">
                  <c:v>2.6282000000000001</c:v>
                </c:pt>
                <c:pt idx="7297">
                  <c:v>2.6236000000000002</c:v>
                </c:pt>
                <c:pt idx="7298">
                  <c:v>2.6190000000000002</c:v>
                </c:pt>
                <c:pt idx="7299">
                  <c:v>2.6145999999999998</c:v>
                </c:pt>
                <c:pt idx="7300">
                  <c:v>2.6103999999999998</c:v>
                </c:pt>
                <c:pt idx="7301">
                  <c:v>2.6063999999999998</c:v>
                </c:pt>
                <c:pt idx="7302">
                  <c:v>2.6023999999999998</c:v>
                </c:pt>
                <c:pt idx="7303">
                  <c:v>2.5983999999999998</c:v>
                </c:pt>
                <c:pt idx="7304">
                  <c:v>2.5943999999999998</c:v>
                </c:pt>
                <c:pt idx="7305">
                  <c:v>2.5905999999999998</c:v>
                </c:pt>
                <c:pt idx="7306">
                  <c:v>2.5870000000000002</c:v>
                </c:pt>
                <c:pt idx="7307">
                  <c:v>2.5834000000000001</c:v>
                </c:pt>
                <c:pt idx="7308">
                  <c:v>2.58</c:v>
                </c:pt>
                <c:pt idx="7309">
                  <c:v>2.5768</c:v>
                </c:pt>
                <c:pt idx="7310">
                  <c:v>2.5735999999999999</c:v>
                </c:pt>
                <c:pt idx="7311">
                  <c:v>2.5706000000000002</c:v>
                </c:pt>
                <c:pt idx="7312">
                  <c:v>2.5678000000000001</c:v>
                </c:pt>
                <c:pt idx="7313">
                  <c:v>2.5649999999999999</c:v>
                </c:pt>
                <c:pt idx="7314">
                  <c:v>2.5623999999999998</c:v>
                </c:pt>
                <c:pt idx="7315">
                  <c:v>2.56</c:v>
                </c:pt>
                <c:pt idx="7316">
                  <c:v>2.5575999999999999</c:v>
                </c:pt>
                <c:pt idx="7317">
                  <c:v>2.5554000000000001</c:v>
                </c:pt>
                <c:pt idx="7318">
                  <c:v>2.5533999999999999</c:v>
                </c:pt>
                <c:pt idx="7319">
                  <c:v>2.5514000000000001</c:v>
                </c:pt>
                <c:pt idx="7320">
                  <c:v>2.5493999999999999</c:v>
                </c:pt>
                <c:pt idx="7321">
                  <c:v>2.5474000000000001</c:v>
                </c:pt>
                <c:pt idx="7322">
                  <c:v>2.5453999999999999</c:v>
                </c:pt>
                <c:pt idx="7323">
                  <c:v>2.5436000000000001</c:v>
                </c:pt>
                <c:pt idx="7324">
                  <c:v>2.5417999999999998</c:v>
                </c:pt>
                <c:pt idx="7325">
                  <c:v>2.5402</c:v>
                </c:pt>
                <c:pt idx="7326">
                  <c:v>2.5386000000000002</c:v>
                </c:pt>
                <c:pt idx="7327">
                  <c:v>2.5371999999999999</c:v>
                </c:pt>
                <c:pt idx="7328">
                  <c:v>2.536</c:v>
                </c:pt>
                <c:pt idx="7329">
                  <c:v>2.5348000000000002</c:v>
                </c:pt>
                <c:pt idx="7330">
                  <c:v>2.5337999999999998</c:v>
                </c:pt>
                <c:pt idx="7331">
                  <c:v>2.5327999999999999</c:v>
                </c:pt>
                <c:pt idx="7332">
                  <c:v>2.532</c:v>
                </c:pt>
                <c:pt idx="7333">
                  <c:v>2.5312000000000001</c:v>
                </c:pt>
                <c:pt idx="7334">
                  <c:v>2.5306000000000002</c:v>
                </c:pt>
                <c:pt idx="7335">
                  <c:v>2.5299999999999998</c:v>
                </c:pt>
                <c:pt idx="7336">
                  <c:v>2.5295999999999998</c:v>
                </c:pt>
                <c:pt idx="7337">
                  <c:v>2.5293999999999999</c:v>
                </c:pt>
                <c:pt idx="7338">
                  <c:v>2.5291999999999999</c:v>
                </c:pt>
                <c:pt idx="7339">
                  <c:v>2.5291999999999999</c:v>
                </c:pt>
                <c:pt idx="7340">
                  <c:v>2.5291999999999999</c:v>
                </c:pt>
                <c:pt idx="7341">
                  <c:v>2.5291999999999999</c:v>
                </c:pt>
                <c:pt idx="7342">
                  <c:v>2.5291999999999999</c:v>
                </c:pt>
                <c:pt idx="7343">
                  <c:v>2.5291999999999999</c:v>
                </c:pt>
                <c:pt idx="7344">
                  <c:v>2.5291999999999999</c:v>
                </c:pt>
                <c:pt idx="7345">
                  <c:v>2.5291999999999999</c:v>
                </c:pt>
                <c:pt idx="7346">
                  <c:v>2.5291999999999999</c:v>
                </c:pt>
                <c:pt idx="7347">
                  <c:v>2.5291999999999999</c:v>
                </c:pt>
                <c:pt idx="7348">
                  <c:v>2.5293999999999999</c:v>
                </c:pt>
                <c:pt idx="7349">
                  <c:v>2.5297999999999998</c:v>
                </c:pt>
                <c:pt idx="7350">
                  <c:v>2.5301999999999998</c:v>
                </c:pt>
                <c:pt idx="7351">
                  <c:v>2.5308000000000002</c:v>
                </c:pt>
                <c:pt idx="7352">
                  <c:v>2.5316000000000001</c:v>
                </c:pt>
                <c:pt idx="7353">
                  <c:v>2.5326</c:v>
                </c:pt>
                <c:pt idx="7354">
                  <c:v>2.5335999999999999</c:v>
                </c:pt>
                <c:pt idx="7355">
                  <c:v>2.5348000000000002</c:v>
                </c:pt>
                <c:pt idx="7356">
                  <c:v>2.5362</c:v>
                </c:pt>
                <c:pt idx="7357">
                  <c:v>2.5375999999999999</c:v>
                </c:pt>
                <c:pt idx="7358">
                  <c:v>2.5392000000000001</c:v>
                </c:pt>
                <c:pt idx="7359">
                  <c:v>2.5409999999999999</c:v>
                </c:pt>
                <c:pt idx="7360">
                  <c:v>2.5430000000000001</c:v>
                </c:pt>
                <c:pt idx="7361">
                  <c:v>2.5449999999999999</c:v>
                </c:pt>
                <c:pt idx="7362">
                  <c:v>2.5472000000000001</c:v>
                </c:pt>
                <c:pt idx="7363">
                  <c:v>2.5495999999999999</c:v>
                </c:pt>
                <c:pt idx="7364">
                  <c:v>2.552</c:v>
                </c:pt>
                <c:pt idx="7365">
                  <c:v>2.5548000000000002</c:v>
                </c:pt>
                <c:pt idx="7366">
                  <c:v>2.5577999999999999</c:v>
                </c:pt>
                <c:pt idx="7367">
                  <c:v>2.5608</c:v>
                </c:pt>
                <c:pt idx="7368">
                  <c:v>2.5640000000000001</c:v>
                </c:pt>
                <c:pt idx="7369">
                  <c:v>2.5674000000000001</c:v>
                </c:pt>
                <c:pt idx="7370">
                  <c:v>2.5710000000000002</c:v>
                </c:pt>
                <c:pt idx="7371">
                  <c:v>2.5748000000000002</c:v>
                </c:pt>
                <c:pt idx="7372">
                  <c:v>2.5788000000000002</c:v>
                </c:pt>
                <c:pt idx="7373">
                  <c:v>2.5830000000000002</c:v>
                </c:pt>
                <c:pt idx="7374">
                  <c:v>2.5874000000000001</c:v>
                </c:pt>
                <c:pt idx="7375">
                  <c:v>2.5920000000000001</c:v>
                </c:pt>
                <c:pt idx="7376">
                  <c:v>2.597</c:v>
                </c:pt>
                <c:pt idx="7377">
                  <c:v>2.6021999999999998</c:v>
                </c:pt>
                <c:pt idx="7378">
                  <c:v>2.6076000000000001</c:v>
                </c:pt>
                <c:pt idx="7379">
                  <c:v>2.6132</c:v>
                </c:pt>
                <c:pt idx="7380">
                  <c:v>2.6192000000000002</c:v>
                </c:pt>
                <c:pt idx="7381">
                  <c:v>2.6252</c:v>
                </c:pt>
                <c:pt idx="7382">
                  <c:v>2.6314000000000002</c:v>
                </c:pt>
                <c:pt idx="7383">
                  <c:v>2.6379999999999999</c:v>
                </c:pt>
                <c:pt idx="7384">
                  <c:v>2.6448</c:v>
                </c:pt>
                <c:pt idx="7385">
                  <c:v>2.6520000000000001</c:v>
                </c:pt>
                <c:pt idx="7386">
                  <c:v>2.6594000000000002</c:v>
                </c:pt>
                <c:pt idx="7387">
                  <c:v>2.6671999999999998</c:v>
                </c:pt>
                <c:pt idx="7388">
                  <c:v>2.6751999999999998</c:v>
                </c:pt>
                <c:pt idx="7389">
                  <c:v>2.6833999999999998</c:v>
                </c:pt>
                <c:pt idx="7390">
                  <c:v>2.6918000000000002</c:v>
                </c:pt>
                <c:pt idx="7391">
                  <c:v>2.7006000000000001</c:v>
                </c:pt>
                <c:pt idx="7392">
                  <c:v>2.7098</c:v>
                </c:pt>
                <c:pt idx="7393">
                  <c:v>2.7193999999999998</c:v>
                </c:pt>
                <c:pt idx="7394">
                  <c:v>2.7294</c:v>
                </c:pt>
                <c:pt idx="7395">
                  <c:v>2.7393999999999998</c:v>
                </c:pt>
                <c:pt idx="7396">
                  <c:v>2.75</c:v>
                </c:pt>
                <c:pt idx="7397">
                  <c:v>2.7610000000000001</c:v>
                </c:pt>
                <c:pt idx="7398">
                  <c:v>2.7724000000000002</c:v>
                </c:pt>
                <c:pt idx="7399">
                  <c:v>2.7841999999999998</c:v>
                </c:pt>
                <c:pt idx="7400">
                  <c:v>2.7964000000000002</c:v>
                </c:pt>
                <c:pt idx="7401">
                  <c:v>2.8092000000000001</c:v>
                </c:pt>
                <c:pt idx="7402">
                  <c:v>2.8224</c:v>
                </c:pt>
                <c:pt idx="7403">
                  <c:v>2.8361999999999998</c:v>
                </c:pt>
                <c:pt idx="7404">
                  <c:v>2.8506</c:v>
                </c:pt>
                <c:pt idx="7405">
                  <c:v>2.8656000000000001</c:v>
                </c:pt>
                <c:pt idx="7406">
                  <c:v>2.8812000000000002</c:v>
                </c:pt>
                <c:pt idx="7407">
                  <c:v>2.8974000000000002</c:v>
                </c:pt>
                <c:pt idx="7408">
                  <c:v>2.9144000000000001</c:v>
                </c:pt>
                <c:pt idx="7409">
                  <c:v>2.9321999999999999</c:v>
                </c:pt>
                <c:pt idx="7410">
                  <c:v>2.9506000000000001</c:v>
                </c:pt>
                <c:pt idx="7411">
                  <c:v>2.9698000000000002</c:v>
                </c:pt>
                <c:pt idx="7412">
                  <c:v>2.9897999999999998</c:v>
                </c:pt>
                <c:pt idx="7413">
                  <c:v>3.0104000000000002</c:v>
                </c:pt>
                <c:pt idx="7414">
                  <c:v>3.032</c:v>
                </c:pt>
                <c:pt idx="7415">
                  <c:v>3.0541999999999998</c:v>
                </c:pt>
                <c:pt idx="7416">
                  <c:v>3.0773999999999999</c:v>
                </c:pt>
                <c:pt idx="7417">
                  <c:v>3.1015999999999999</c:v>
                </c:pt>
                <c:pt idx="7418">
                  <c:v>3.1269999999999998</c:v>
                </c:pt>
                <c:pt idx="7419">
                  <c:v>3.1532</c:v>
                </c:pt>
                <c:pt idx="7420">
                  <c:v>3.1808000000000001</c:v>
                </c:pt>
                <c:pt idx="7421">
                  <c:v>3.2094</c:v>
                </c:pt>
                <c:pt idx="7422">
                  <c:v>3.2393999999999998</c:v>
                </c:pt>
                <c:pt idx="7423">
                  <c:v>3.2707999999999999</c:v>
                </c:pt>
                <c:pt idx="7424">
                  <c:v>3.3035999999999999</c:v>
                </c:pt>
                <c:pt idx="7425">
                  <c:v>3.3382000000000001</c:v>
                </c:pt>
                <c:pt idx="7426">
                  <c:v>3.3744000000000001</c:v>
                </c:pt>
                <c:pt idx="7427">
                  <c:v>3.4123999999999999</c:v>
                </c:pt>
                <c:pt idx="7428">
                  <c:v>3.4525999999999999</c:v>
                </c:pt>
                <c:pt idx="7429">
                  <c:v>3.4954000000000001</c:v>
                </c:pt>
                <c:pt idx="7430">
                  <c:v>3.5409999999999999</c:v>
                </c:pt>
                <c:pt idx="7431">
                  <c:v>3.59</c:v>
                </c:pt>
                <c:pt idx="7432">
                  <c:v>3.6436000000000002</c:v>
                </c:pt>
                <c:pt idx="7433">
                  <c:v>3.6974</c:v>
                </c:pt>
                <c:pt idx="7434">
                  <c:v>3.7511999999999999</c:v>
                </c:pt>
                <c:pt idx="7435">
                  <c:v>3.8050000000000002</c:v>
                </c:pt>
                <c:pt idx="7436">
                  <c:v>3.8586</c:v>
                </c:pt>
                <c:pt idx="7437">
                  <c:v>3.9076</c:v>
                </c:pt>
                <c:pt idx="7438">
                  <c:v>3.9531999999999998</c:v>
                </c:pt>
                <c:pt idx="7439">
                  <c:v>3.996</c:v>
                </c:pt>
                <c:pt idx="7440">
                  <c:v>4.0362</c:v>
                </c:pt>
                <c:pt idx="7441">
                  <c:v>4.0742000000000003</c:v>
                </c:pt>
                <c:pt idx="7442">
                  <c:v>4.1104000000000003</c:v>
                </c:pt>
                <c:pt idx="7443">
                  <c:v>4.1449999999999996</c:v>
                </c:pt>
                <c:pt idx="7444">
                  <c:v>4.1778000000000004</c:v>
                </c:pt>
                <c:pt idx="7445">
                  <c:v>4.2092000000000001</c:v>
                </c:pt>
                <c:pt idx="7446">
                  <c:v>4.2392000000000003</c:v>
                </c:pt>
                <c:pt idx="7447">
                  <c:v>4.2678000000000003</c:v>
                </c:pt>
                <c:pt idx="7448">
                  <c:v>4.2953999999999999</c:v>
                </c:pt>
                <c:pt idx="7449">
                  <c:v>4.3216000000000001</c:v>
                </c:pt>
                <c:pt idx="7450">
                  <c:v>4.3470000000000004</c:v>
                </c:pt>
                <c:pt idx="7451">
                  <c:v>4.3712</c:v>
                </c:pt>
                <c:pt idx="7452">
                  <c:v>4.3944000000000001</c:v>
                </c:pt>
                <c:pt idx="7453">
                  <c:v>4.4165999999999999</c:v>
                </c:pt>
                <c:pt idx="7454">
                  <c:v>4.4382000000000001</c:v>
                </c:pt>
                <c:pt idx="7455">
                  <c:v>4.4588000000000001</c:v>
                </c:pt>
                <c:pt idx="7456">
                  <c:v>4.4787999999999997</c:v>
                </c:pt>
                <c:pt idx="7457">
                  <c:v>4.4980000000000002</c:v>
                </c:pt>
                <c:pt idx="7458">
                  <c:v>4.5164</c:v>
                </c:pt>
                <c:pt idx="7459">
                  <c:v>4.5342000000000002</c:v>
                </c:pt>
                <c:pt idx="7460">
                  <c:v>4.5511999999999997</c:v>
                </c:pt>
                <c:pt idx="7461">
                  <c:v>4.5674000000000001</c:v>
                </c:pt>
                <c:pt idx="7462">
                  <c:v>4.5830000000000002</c:v>
                </c:pt>
                <c:pt idx="7463">
                  <c:v>4.5979999999999999</c:v>
                </c:pt>
                <c:pt idx="7464">
                  <c:v>4.6124000000000001</c:v>
                </c:pt>
                <c:pt idx="7465">
                  <c:v>4.6261999999999999</c:v>
                </c:pt>
                <c:pt idx="7466">
                  <c:v>4.6394000000000002</c:v>
                </c:pt>
                <c:pt idx="7467">
                  <c:v>4.6521999999999997</c:v>
                </c:pt>
                <c:pt idx="7468">
                  <c:v>4.6643999999999997</c:v>
                </c:pt>
                <c:pt idx="7469">
                  <c:v>4.6761999999999997</c:v>
                </c:pt>
                <c:pt idx="7470">
                  <c:v>4.6875999999999998</c:v>
                </c:pt>
                <c:pt idx="7471">
                  <c:v>4.6985999999999999</c:v>
                </c:pt>
                <c:pt idx="7472">
                  <c:v>4.7092000000000001</c:v>
                </c:pt>
                <c:pt idx="7473">
                  <c:v>4.7191999999999998</c:v>
                </c:pt>
                <c:pt idx="7474">
                  <c:v>4.7291999999999996</c:v>
                </c:pt>
                <c:pt idx="7475">
                  <c:v>4.7388000000000003</c:v>
                </c:pt>
                <c:pt idx="7476">
                  <c:v>4.7480000000000002</c:v>
                </c:pt>
                <c:pt idx="7477">
                  <c:v>4.7568000000000001</c:v>
                </c:pt>
                <c:pt idx="7478">
                  <c:v>4.7652000000000001</c:v>
                </c:pt>
                <c:pt idx="7479">
                  <c:v>4.7733999999999996</c:v>
                </c:pt>
                <c:pt idx="7480">
                  <c:v>4.7813999999999997</c:v>
                </c:pt>
                <c:pt idx="7481">
                  <c:v>4.7892000000000001</c:v>
                </c:pt>
                <c:pt idx="7482">
                  <c:v>4.7965999999999998</c:v>
                </c:pt>
                <c:pt idx="7483">
                  <c:v>4.8037999999999998</c:v>
                </c:pt>
                <c:pt idx="7484">
                  <c:v>4.8106</c:v>
                </c:pt>
                <c:pt idx="7485">
                  <c:v>4.8171999999999997</c:v>
                </c:pt>
                <c:pt idx="7486">
                  <c:v>4.8234000000000004</c:v>
                </c:pt>
                <c:pt idx="7487">
                  <c:v>4.8293999999999997</c:v>
                </c:pt>
                <c:pt idx="7488">
                  <c:v>4.8353999999999999</c:v>
                </c:pt>
                <c:pt idx="7489">
                  <c:v>4.8410000000000002</c:v>
                </c:pt>
                <c:pt idx="7490">
                  <c:v>4.8464</c:v>
                </c:pt>
                <c:pt idx="7491">
                  <c:v>4.8516000000000004</c:v>
                </c:pt>
                <c:pt idx="7492">
                  <c:v>4.8566000000000003</c:v>
                </c:pt>
                <c:pt idx="7493">
                  <c:v>4.8612000000000002</c:v>
                </c:pt>
                <c:pt idx="7494">
                  <c:v>4.8655999999999997</c:v>
                </c:pt>
                <c:pt idx="7495">
                  <c:v>4.8697999999999997</c:v>
                </c:pt>
                <c:pt idx="7496">
                  <c:v>4.8738000000000001</c:v>
                </c:pt>
                <c:pt idx="7497">
                  <c:v>4.8776000000000002</c:v>
                </c:pt>
                <c:pt idx="7498">
                  <c:v>4.8811999999999998</c:v>
                </c:pt>
                <c:pt idx="7499">
                  <c:v>4.8845999999999998</c:v>
                </c:pt>
                <c:pt idx="7500">
                  <c:v>4.8878000000000004</c:v>
                </c:pt>
                <c:pt idx="7501">
                  <c:v>4.8907999999999996</c:v>
                </c:pt>
                <c:pt idx="7502">
                  <c:v>4.8937999999999997</c:v>
                </c:pt>
                <c:pt idx="7503">
                  <c:v>4.8966000000000003</c:v>
                </c:pt>
                <c:pt idx="7504">
                  <c:v>4.899</c:v>
                </c:pt>
                <c:pt idx="7505">
                  <c:v>4.9013999999999998</c:v>
                </c:pt>
                <c:pt idx="7506">
                  <c:v>4.9036</c:v>
                </c:pt>
                <c:pt idx="7507">
                  <c:v>4.9055999999999997</c:v>
                </c:pt>
                <c:pt idx="7508">
                  <c:v>4.9076000000000004</c:v>
                </c:pt>
                <c:pt idx="7509">
                  <c:v>4.9093999999999998</c:v>
                </c:pt>
                <c:pt idx="7510">
                  <c:v>4.9109999999999996</c:v>
                </c:pt>
                <c:pt idx="7511">
                  <c:v>4.9123999999999999</c:v>
                </c:pt>
                <c:pt idx="7512">
                  <c:v>4.9138000000000002</c:v>
                </c:pt>
                <c:pt idx="7513">
                  <c:v>4.915</c:v>
                </c:pt>
                <c:pt idx="7514">
                  <c:v>4.9160000000000004</c:v>
                </c:pt>
                <c:pt idx="7515">
                  <c:v>4.9169999999999998</c:v>
                </c:pt>
                <c:pt idx="7516">
                  <c:v>4.9177999999999997</c:v>
                </c:pt>
                <c:pt idx="7517">
                  <c:v>4.9184000000000001</c:v>
                </c:pt>
                <c:pt idx="7518">
                  <c:v>4.9188000000000001</c:v>
                </c:pt>
                <c:pt idx="7519">
                  <c:v>4.9192</c:v>
                </c:pt>
                <c:pt idx="7520">
                  <c:v>4.9194000000000004</c:v>
                </c:pt>
                <c:pt idx="7521">
                  <c:v>4.9194000000000004</c:v>
                </c:pt>
                <c:pt idx="7522">
                  <c:v>4.9194000000000004</c:v>
                </c:pt>
                <c:pt idx="7523">
                  <c:v>4.9194000000000004</c:v>
                </c:pt>
                <c:pt idx="7524">
                  <c:v>4.9194000000000004</c:v>
                </c:pt>
                <c:pt idx="7525">
                  <c:v>4.9194000000000004</c:v>
                </c:pt>
                <c:pt idx="7526">
                  <c:v>4.9194000000000004</c:v>
                </c:pt>
                <c:pt idx="7527">
                  <c:v>4.9194000000000004</c:v>
                </c:pt>
                <c:pt idx="7528">
                  <c:v>4.9194000000000004</c:v>
                </c:pt>
                <c:pt idx="7529">
                  <c:v>4.9194000000000004</c:v>
                </c:pt>
                <c:pt idx="7530">
                  <c:v>4.9192</c:v>
                </c:pt>
                <c:pt idx="7531">
                  <c:v>4.9189999999999996</c:v>
                </c:pt>
                <c:pt idx="7532">
                  <c:v>4.9185999999999996</c:v>
                </c:pt>
                <c:pt idx="7533">
                  <c:v>4.9181999999999997</c:v>
                </c:pt>
                <c:pt idx="7534">
                  <c:v>4.9177999999999997</c:v>
                </c:pt>
                <c:pt idx="7535">
                  <c:v>4.9172000000000002</c:v>
                </c:pt>
                <c:pt idx="7536">
                  <c:v>4.9165999999999999</c:v>
                </c:pt>
                <c:pt idx="7537">
                  <c:v>4.9157999999999999</c:v>
                </c:pt>
                <c:pt idx="7538">
                  <c:v>4.915</c:v>
                </c:pt>
                <c:pt idx="7539">
                  <c:v>4.9139999999999997</c:v>
                </c:pt>
                <c:pt idx="7540">
                  <c:v>4.9130000000000003</c:v>
                </c:pt>
                <c:pt idx="7541">
                  <c:v>4.9118000000000004</c:v>
                </c:pt>
                <c:pt idx="7542">
                  <c:v>4.9105999999999996</c:v>
                </c:pt>
                <c:pt idx="7543">
                  <c:v>4.9092000000000002</c:v>
                </c:pt>
                <c:pt idx="7544">
                  <c:v>4.9077999999999999</c:v>
                </c:pt>
                <c:pt idx="7545">
                  <c:v>4.9063999999999997</c:v>
                </c:pt>
                <c:pt idx="7546">
                  <c:v>4.9047999999999998</c:v>
                </c:pt>
                <c:pt idx="7547">
                  <c:v>4.9032</c:v>
                </c:pt>
                <c:pt idx="7548">
                  <c:v>4.9013999999999998</c:v>
                </c:pt>
                <c:pt idx="7549">
                  <c:v>4.8996000000000004</c:v>
                </c:pt>
                <c:pt idx="7550">
                  <c:v>4.8975999999999997</c:v>
                </c:pt>
                <c:pt idx="7551">
                  <c:v>4.8956</c:v>
                </c:pt>
                <c:pt idx="7552">
                  <c:v>4.8936000000000002</c:v>
                </c:pt>
                <c:pt idx="7553">
                  <c:v>4.8916000000000004</c:v>
                </c:pt>
                <c:pt idx="7554">
                  <c:v>4.8895999999999997</c:v>
                </c:pt>
                <c:pt idx="7555">
                  <c:v>4.8875999999999999</c:v>
                </c:pt>
                <c:pt idx="7556">
                  <c:v>4.8856000000000002</c:v>
                </c:pt>
                <c:pt idx="7557">
                  <c:v>4.8836000000000004</c:v>
                </c:pt>
                <c:pt idx="7558">
                  <c:v>4.8814000000000002</c:v>
                </c:pt>
                <c:pt idx="7559">
                  <c:v>4.8789999999999996</c:v>
                </c:pt>
                <c:pt idx="7560">
                  <c:v>4.8765999999999998</c:v>
                </c:pt>
                <c:pt idx="7561">
                  <c:v>4.8739999999999997</c:v>
                </c:pt>
                <c:pt idx="7562">
                  <c:v>4.8714000000000004</c:v>
                </c:pt>
                <c:pt idx="7563">
                  <c:v>4.8685999999999998</c:v>
                </c:pt>
                <c:pt idx="7564">
                  <c:v>4.8658000000000001</c:v>
                </c:pt>
                <c:pt idx="7565">
                  <c:v>4.8628</c:v>
                </c:pt>
                <c:pt idx="7566">
                  <c:v>4.8597999999999999</c:v>
                </c:pt>
                <c:pt idx="7567">
                  <c:v>4.8566000000000003</c:v>
                </c:pt>
                <c:pt idx="7568">
                  <c:v>4.8533999999999997</c:v>
                </c:pt>
                <c:pt idx="7569">
                  <c:v>4.8499999999999996</c:v>
                </c:pt>
                <c:pt idx="7570">
                  <c:v>4.8464</c:v>
                </c:pt>
                <c:pt idx="7571">
                  <c:v>4.8428000000000004</c:v>
                </c:pt>
                <c:pt idx="7572">
                  <c:v>4.8390000000000004</c:v>
                </c:pt>
                <c:pt idx="7573">
                  <c:v>4.8352000000000004</c:v>
                </c:pt>
                <c:pt idx="7574">
                  <c:v>4.8311999999999999</c:v>
                </c:pt>
                <c:pt idx="7575">
                  <c:v>4.8272000000000004</c:v>
                </c:pt>
                <c:pt idx="7576">
                  <c:v>4.8231999999999999</c:v>
                </c:pt>
                <c:pt idx="7577">
                  <c:v>4.8192000000000004</c:v>
                </c:pt>
                <c:pt idx="7578">
                  <c:v>4.8151999999999999</c:v>
                </c:pt>
                <c:pt idx="7579">
                  <c:v>4.8109999999999999</c:v>
                </c:pt>
                <c:pt idx="7580">
                  <c:v>4.8066000000000004</c:v>
                </c:pt>
                <c:pt idx="7581">
                  <c:v>4.8022</c:v>
                </c:pt>
                <c:pt idx="7582">
                  <c:v>4.7976000000000001</c:v>
                </c:pt>
                <c:pt idx="7583">
                  <c:v>4.7927999999999997</c:v>
                </c:pt>
                <c:pt idx="7584">
                  <c:v>4.7880000000000003</c:v>
                </c:pt>
                <c:pt idx="7585">
                  <c:v>4.7830000000000004</c:v>
                </c:pt>
                <c:pt idx="7586">
                  <c:v>4.7778</c:v>
                </c:pt>
                <c:pt idx="7587">
                  <c:v>4.7725999999999997</c:v>
                </c:pt>
                <c:pt idx="7588">
                  <c:v>4.7671999999999999</c:v>
                </c:pt>
                <c:pt idx="7589">
                  <c:v>4.7615999999999996</c:v>
                </c:pt>
                <c:pt idx="7590">
                  <c:v>4.7560000000000002</c:v>
                </c:pt>
                <c:pt idx="7591">
                  <c:v>4.7502000000000004</c:v>
                </c:pt>
                <c:pt idx="7592">
                  <c:v>4.7442000000000002</c:v>
                </c:pt>
                <c:pt idx="7593">
                  <c:v>4.7382</c:v>
                </c:pt>
                <c:pt idx="7594">
                  <c:v>4.7321999999999997</c:v>
                </c:pt>
                <c:pt idx="7595">
                  <c:v>4.7262000000000004</c:v>
                </c:pt>
                <c:pt idx="7596">
                  <c:v>4.7202000000000002</c:v>
                </c:pt>
                <c:pt idx="7597">
                  <c:v>4.7140000000000004</c:v>
                </c:pt>
                <c:pt idx="7598">
                  <c:v>4.7076000000000002</c:v>
                </c:pt>
                <c:pt idx="7599">
                  <c:v>4.7012</c:v>
                </c:pt>
                <c:pt idx="7600">
                  <c:v>4.6946000000000003</c:v>
                </c:pt>
                <c:pt idx="7601">
                  <c:v>4.6878000000000002</c:v>
                </c:pt>
                <c:pt idx="7602">
                  <c:v>4.681</c:v>
                </c:pt>
                <c:pt idx="7603">
                  <c:v>4.6740000000000004</c:v>
                </c:pt>
                <c:pt idx="7604">
                  <c:v>4.6668000000000003</c:v>
                </c:pt>
                <c:pt idx="7605">
                  <c:v>4.6596000000000002</c:v>
                </c:pt>
                <c:pt idx="7606">
                  <c:v>4.6521999999999997</c:v>
                </c:pt>
                <c:pt idx="7607">
                  <c:v>4.6445999999999996</c:v>
                </c:pt>
                <c:pt idx="7608">
                  <c:v>4.6369999999999996</c:v>
                </c:pt>
                <c:pt idx="7609">
                  <c:v>4.6292</c:v>
                </c:pt>
                <c:pt idx="7610">
                  <c:v>4.6212</c:v>
                </c:pt>
                <c:pt idx="7611">
                  <c:v>4.6132</c:v>
                </c:pt>
                <c:pt idx="7612">
                  <c:v>4.6052</c:v>
                </c:pt>
                <c:pt idx="7613">
                  <c:v>4.5972</c:v>
                </c:pt>
                <c:pt idx="7614">
                  <c:v>4.5891999999999999</c:v>
                </c:pt>
                <c:pt idx="7615">
                  <c:v>4.5810000000000004</c:v>
                </c:pt>
                <c:pt idx="7616">
                  <c:v>4.5726000000000004</c:v>
                </c:pt>
                <c:pt idx="7617">
                  <c:v>4.5640000000000001</c:v>
                </c:pt>
                <c:pt idx="7618">
                  <c:v>4.5553999999999997</c:v>
                </c:pt>
                <c:pt idx="7619">
                  <c:v>4.5465999999999998</c:v>
                </c:pt>
                <c:pt idx="7620">
                  <c:v>4.5376000000000003</c:v>
                </c:pt>
                <c:pt idx="7621">
                  <c:v>4.5286</c:v>
                </c:pt>
                <c:pt idx="7622">
                  <c:v>4.5194000000000001</c:v>
                </c:pt>
                <c:pt idx="7623">
                  <c:v>4.51</c:v>
                </c:pt>
                <c:pt idx="7624">
                  <c:v>4.5006000000000004</c:v>
                </c:pt>
                <c:pt idx="7625">
                  <c:v>4.4909999999999997</c:v>
                </c:pt>
                <c:pt idx="7626">
                  <c:v>4.4812000000000003</c:v>
                </c:pt>
                <c:pt idx="7627">
                  <c:v>4.4711999999999996</c:v>
                </c:pt>
                <c:pt idx="7628">
                  <c:v>4.4611999999999998</c:v>
                </c:pt>
                <c:pt idx="7629">
                  <c:v>4.4512</c:v>
                </c:pt>
                <c:pt idx="7630">
                  <c:v>4.4412000000000003</c:v>
                </c:pt>
                <c:pt idx="7631">
                  <c:v>4.4311999999999996</c:v>
                </c:pt>
                <c:pt idx="7632">
                  <c:v>4.4210000000000003</c:v>
                </c:pt>
                <c:pt idx="7633">
                  <c:v>4.4105999999999996</c:v>
                </c:pt>
                <c:pt idx="7634">
                  <c:v>4.4001999999999999</c:v>
                </c:pt>
                <c:pt idx="7635">
                  <c:v>4.3895999999999997</c:v>
                </c:pt>
                <c:pt idx="7636">
                  <c:v>4.3788</c:v>
                </c:pt>
                <c:pt idx="7637">
                  <c:v>4.3677999999999999</c:v>
                </c:pt>
                <c:pt idx="7638">
                  <c:v>4.3566000000000003</c:v>
                </c:pt>
                <c:pt idx="7639">
                  <c:v>4.3453999999999997</c:v>
                </c:pt>
                <c:pt idx="7640">
                  <c:v>4.3339999999999996</c:v>
                </c:pt>
                <c:pt idx="7641">
                  <c:v>4.3224</c:v>
                </c:pt>
                <c:pt idx="7642">
                  <c:v>4.3106</c:v>
                </c:pt>
                <c:pt idx="7643">
                  <c:v>4.2986000000000004</c:v>
                </c:pt>
                <c:pt idx="7644">
                  <c:v>4.2866</c:v>
                </c:pt>
                <c:pt idx="7645">
                  <c:v>4.2746000000000004</c:v>
                </c:pt>
                <c:pt idx="7646">
                  <c:v>4.2625999999999999</c:v>
                </c:pt>
                <c:pt idx="7647">
                  <c:v>4.2504</c:v>
                </c:pt>
                <c:pt idx="7648">
                  <c:v>4.2380000000000004</c:v>
                </c:pt>
                <c:pt idx="7649">
                  <c:v>4.2253999999999996</c:v>
                </c:pt>
                <c:pt idx="7650">
                  <c:v>4.2126000000000001</c:v>
                </c:pt>
                <c:pt idx="7651">
                  <c:v>4.1996000000000002</c:v>
                </c:pt>
                <c:pt idx="7652">
                  <c:v>4.1863999999999999</c:v>
                </c:pt>
                <c:pt idx="7653">
                  <c:v>4.173</c:v>
                </c:pt>
                <c:pt idx="7654">
                  <c:v>4.1593999999999998</c:v>
                </c:pt>
                <c:pt idx="7655">
                  <c:v>4.1456</c:v>
                </c:pt>
                <c:pt idx="7656">
                  <c:v>4.1315999999999997</c:v>
                </c:pt>
                <c:pt idx="7657">
                  <c:v>4.1176000000000004</c:v>
                </c:pt>
                <c:pt idx="7658">
                  <c:v>4.1036000000000001</c:v>
                </c:pt>
                <c:pt idx="7659">
                  <c:v>4.0894000000000004</c:v>
                </c:pt>
                <c:pt idx="7660">
                  <c:v>4.0750000000000002</c:v>
                </c:pt>
                <c:pt idx="7661">
                  <c:v>4.0603999999999996</c:v>
                </c:pt>
                <c:pt idx="7662">
                  <c:v>4.0456000000000003</c:v>
                </c:pt>
                <c:pt idx="7663">
                  <c:v>4.0304000000000002</c:v>
                </c:pt>
                <c:pt idx="7664">
                  <c:v>4.0149999999999997</c:v>
                </c:pt>
                <c:pt idx="7665">
                  <c:v>3.9994000000000001</c:v>
                </c:pt>
                <c:pt idx="7666">
                  <c:v>3.9836</c:v>
                </c:pt>
                <c:pt idx="7667">
                  <c:v>3.9676</c:v>
                </c:pt>
                <c:pt idx="7668">
                  <c:v>3.9516</c:v>
                </c:pt>
                <c:pt idx="7669">
                  <c:v>3.9356</c:v>
                </c:pt>
                <c:pt idx="7670">
                  <c:v>3.9194</c:v>
                </c:pt>
                <c:pt idx="7671">
                  <c:v>3.9028</c:v>
                </c:pt>
                <c:pt idx="7672">
                  <c:v>3.8860000000000001</c:v>
                </c:pt>
                <c:pt idx="7673">
                  <c:v>3.8690000000000002</c:v>
                </c:pt>
                <c:pt idx="7674">
                  <c:v>3.8517999999999999</c:v>
                </c:pt>
                <c:pt idx="7675">
                  <c:v>3.8342000000000001</c:v>
                </c:pt>
                <c:pt idx="7676">
                  <c:v>3.8163999999999998</c:v>
                </c:pt>
                <c:pt idx="7677">
                  <c:v>3.7984</c:v>
                </c:pt>
                <c:pt idx="7678">
                  <c:v>3.7804000000000002</c:v>
                </c:pt>
                <c:pt idx="7679">
                  <c:v>3.7624</c:v>
                </c:pt>
                <c:pt idx="7680">
                  <c:v>3.7442000000000002</c:v>
                </c:pt>
                <c:pt idx="7681">
                  <c:v>3.7256</c:v>
                </c:pt>
                <c:pt idx="7682">
                  <c:v>3.7067999999999999</c:v>
                </c:pt>
                <c:pt idx="7683">
                  <c:v>3.6878000000000002</c:v>
                </c:pt>
                <c:pt idx="7684">
                  <c:v>3.6686000000000001</c:v>
                </c:pt>
                <c:pt idx="7685">
                  <c:v>3.649</c:v>
                </c:pt>
                <c:pt idx="7686">
                  <c:v>3.6292</c:v>
                </c:pt>
                <c:pt idx="7687">
                  <c:v>3.6092</c:v>
                </c:pt>
                <c:pt idx="7688">
                  <c:v>3.5891999999999999</c:v>
                </c:pt>
                <c:pt idx="7689">
                  <c:v>3.569</c:v>
                </c:pt>
                <c:pt idx="7690">
                  <c:v>3.5484</c:v>
                </c:pt>
                <c:pt idx="7691">
                  <c:v>3.5276000000000001</c:v>
                </c:pt>
                <c:pt idx="7692">
                  <c:v>3.5066000000000002</c:v>
                </c:pt>
                <c:pt idx="7693">
                  <c:v>3.4851999999999999</c:v>
                </c:pt>
                <c:pt idx="7694">
                  <c:v>3.4636</c:v>
                </c:pt>
                <c:pt idx="7695">
                  <c:v>3.4418000000000002</c:v>
                </c:pt>
                <c:pt idx="7696">
                  <c:v>3.4198</c:v>
                </c:pt>
                <c:pt idx="7697">
                  <c:v>3.3976000000000002</c:v>
                </c:pt>
                <c:pt idx="7698">
                  <c:v>3.3752</c:v>
                </c:pt>
                <c:pt idx="7699">
                  <c:v>3.3525999999999998</c:v>
                </c:pt>
                <c:pt idx="7700">
                  <c:v>3.3296000000000001</c:v>
                </c:pt>
                <c:pt idx="7701">
                  <c:v>3.3064</c:v>
                </c:pt>
                <c:pt idx="7702">
                  <c:v>3.2827999999999999</c:v>
                </c:pt>
                <c:pt idx="7703">
                  <c:v>3.2589999999999999</c:v>
                </c:pt>
                <c:pt idx="7704">
                  <c:v>3.2349999999999999</c:v>
                </c:pt>
                <c:pt idx="7705">
                  <c:v>3.2107999999999999</c:v>
                </c:pt>
                <c:pt idx="7706">
                  <c:v>3.1863999999999999</c:v>
                </c:pt>
                <c:pt idx="7707">
                  <c:v>3.1616</c:v>
                </c:pt>
                <c:pt idx="7708">
                  <c:v>3.1366000000000001</c:v>
                </c:pt>
                <c:pt idx="7709">
                  <c:v>3.1112000000000002</c:v>
                </c:pt>
                <c:pt idx="7710">
                  <c:v>3.0855999999999999</c:v>
                </c:pt>
                <c:pt idx="7711">
                  <c:v>3.0596000000000001</c:v>
                </c:pt>
                <c:pt idx="7712">
                  <c:v>3.0335999999999999</c:v>
                </c:pt>
                <c:pt idx="7713">
                  <c:v>3.0074000000000001</c:v>
                </c:pt>
                <c:pt idx="7714">
                  <c:v>2.9807999999999999</c:v>
                </c:pt>
                <c:pt idx="7715">
                  <c:v>2.9538000000000002</c:v>
                </c:pt>
                <c:pt idx="7716">
                  <c:v>2.9264000000000001</c:v>
                </c:pt>
                <c:pt idx="7717">
                  <c:v>2.8988</c:v>
                </c:pt>
                <c:pt idx="7718">
                  <c:v>2.8708</c:v>
                </c:pt>
                <c:pt idx="7719">
                  <c:v>2.8428</c:v>
                </c:pt>
                <c:pt idx="7720">
                  <c:v>2.8144</c:v>
                </c:pt>
                <c:pt idx="7721">
                  <c:v>2.7856000000000001</c:v>
                </c:pt>
                <c:pt idx="7722">
                  <c:v>2.7566000000000002</c:v>
                </c:pt>
                <c:pt idx="7723">
                  <c:v>2.7271999999999998</c:v>
                </c:pt>
                <c:pt idx="7724">
                  <c:v>2.6974</c:v>
                </c:pt>
                <c:pt idx="7725">
                  <c:v>2.6674000000000002</c:v>
                </c:pt>
                <c:pt idx="7726">
                  <c:v>2.6372</c:v>
                </c:pt>
                <c:pt idx="7727">
                  <c:v>2.6065999999999998</c:v>
                </c:pt>
                <c:pt idx="7728">
                  <c:v>2.5756000000000001</c:v>
                </c:pt>
                <c:pt idx="7729">
                  <c:v>2.5442</c:v>
                </c:pt>
                <c:pt idx="7730">
                  <c:v>2.5124</c:v>
                </c:pt>
                <c:pt idx="7731">
                  <c:v>2.4803999999999999</c:v>
                </c:pt>
                <c:pt idx="7732">
                  <c:v>2.448</c:v>
                </c:pt>
                <c:pt idx="7733">
                  <c:v>2.4152</c:v>
                </c:pt>
                <c:pt idx="7734">
                  <c:v>2.3820000000000001</c:v>
                </c:pt>
                <c:pt idx="7735">
                  <c:v>2.3483999999999998</c:v>
                </c:pt>
                <c:pt idx="7736">
                  <c:v>2.3144</c:v>
                </c:pt>
                <c:pt idx="7737">
                  <c:v>2.2801999999999998</c:v>
                </c:pt>
                <c:pt idx="7738">
                  <c:v>2.2456</c:v>
                </c:pt>
                <c:pt idx="7739">
                  <c:v>2.2105999999999999</c:v>
                </c:pt>
                <c:pt idx="7740">
                  <c:v>2.1751999999999998</c:v>
                </c:pt>
                <c:pt idx="7741">
                  <c:v>2.1392000000000002</c:v>
                </c:pt>
                <c:pt idx="7742">
                  <c:v>2.1032000000000002</c:v>
                </c:pt>
                <c:pt idx="7743">
                  <c:v>2.0668000000000002</c:v>
                </c:pt>
                <c:pt idx="7744">
                  <c:v>2.0297999999999998</c:v>
                </c:pt>
                <c:pt idx="7745">
                  <c:v>1.9923999999999999</c:v>
                </c:pt>
                <c:pt idx="7746">
                  <c:v>1.9545999999999999</c:v>
                </c:pt>
                <c:pt idx="7747">
                  <c:v>1.9164000000000001</c:v>
                </c:pt>
                <c:pt idx="7748">
                  <c:v>1.8777999999999999</c:v>
                </c:pt>
                <c:pt idx="7749">
                  <c:v>1.8386</c:v>
                </c:pt>
                <c:pt idx="7750">
                  <c:v>1.7989999999999999</c:v>
                </c:pt>
                <c:pt idx="7751">
                  <c:v>1.7589999999999999</c:v>
                </c:pt>
                <c:pt idx="7752">
                  <c:v>1.7188000000000001</c:v>
                </c:pt>
                <c:pt idx="7753">
                  <c:v>1.6781999999999999</c:v>
                </c:pt>
                <c:pt idx="7754">
                  <c:v>1.637</c:v>
                </c:pt>
                <c:pt idx="7755">
                  <c:v>1.5953999999999999</c:v>
                </c:pt>
                <c:pt idx="7756">
                  <c:v>1.5533999999999999</c:v>
                </c:pt>
                <c:pt idx="7757">
                  <c:v>1.5109999999999999</c:v>
                </c:pt>
                <c:pt idx="7758">
                  <c:v>1.468</c:v>
                </c:pt>
                <c:pt idx="7759">
                  <c:v>1.4244000000000001</c:v>
                </c:pt>
                <c:pt idx="7760">
                  <c:v>1.3804000000000001</c:v>
                </c:pt>
                <c:pt idx="7761">
                  <c:v>1.3358000000000001</c:v>
                </c:pt>
                <c:pt idx="7762">
                  <c:v>1.2904</c:v>
                </c:pt>
                <c:pt idx="7763">
                  <c:v>1.2444</c:v>
                </c:pt>
                <c:pt idx="7764">
                  <c:v>1.198</c:v>
                </c:pt>
                <c:pt idx="7765">
                  <c:v>1.1508</c:v>
                </c:pt>
                <c:pt idx="7766">
                  <c:v>1.103</c:v>
                </c:pt>
                <c:pt idx="7767">
                  <c:v>1.0546</c:v>
                </c:pt>
                <c:pt idx="7768">
                  <c:v>1.0054000000000001</c:v>
                </c:pt>
                <c:pt idx="7769">
                  <c:v>0.95540000000000003</c:v>
                </c:pt>
                <c:pt idx="7770">
                  <c:v>0.90500000000000003</c:v>
                </c:pt>
                <c:pt idx="7771">
                  <c:v>0.8538</c:v>
                </c:pt>
                <c:pt idx="7772">
                  <c:v>0.80179999999999996</c:v>
                </c:pt>
                <c:pt idx="7773">
                  <c:v>0.74939999999999996</c:v>
                </c:pt>
                <c:pt idx="7774">
                  <c:v>0.69599999999999995</c:v>
                </c:pt>
                <c:pt idx="7775">
                  <c:v>0.64200000000000002</c:v>
                </c:pt>
                <c:pt idx="7776">
                  <c:v>0.58720000000000006</c:v>
                </c:pt>
                <c:pt idx="7777">
                  <c:v>0.53159999999999996</c:v>
                </c:pt>
                <c:pt idx="7778">
                  <c:v>0.47539999999999999</c:v>
                </c:pt>
                <c:pt idx="7779">
                  <c:v>0.41839999999999999</c:v>
                </c:pt>
                <c:pt idx="7780">
                  <c:v>0.36059999999999998</c:v>
                </c:pt>
                <c:pt idx="7781">
                  <c:v>0.30259999999999998</c:v>
                </c:pt>
                <c:pt idx="7782">
                  <c:v>0.24379999999999999</c:v>
                </c:pt>
                <c:pt idx="7783">
                  <c:v>0.18440000000000001</c:v>
                </c:pt>
                <c:pt idx="7784">
                  <c:v>0.1244</c:v>
                </c:pt>
                <c:pt idx="7785">
                  <c:v>6.4199999999999993E-2</c:v>
                </c:pt>
                <c:pt idx="7786">
                  <c:v>3.2000000000000002E-3</c:v>
                </c:pt>
                <c:pt idx="7787">
                  <c:v>-5.8400000000000001E-2</c:v>
                </c:pt>
                <c:pt idx="7788">
                  <c:v>-0.12039999999999999</c:v>
                </c:pt>
                <c:pt idx="7789">
                  <c:v>-0.1832</c:v>
                </c:pt>
                <c:pt idx="7790">
                  <c:v>-0.2472</c:v>
                </c:pt>
                <c:pt idx="7791">
                  <c:v>-0.31259999999999999</c:v>
                </c:pt>
                <c:pt idx="7792">
                  <c:v>-0.38019999999999998</c:v>
                </c:pt>
                <c:pt idx="7793">
                  <c:v>-0.4506</c:v>
                </c:pt>
                <c:pt idx="7794">
                  <c:v>-0.52459999999999996</c:v>
                </c:pt>
                <c:pt idx="7795">
                  <c:v>-0.59860000000000002</c:v>
                </c:pt>
                <c:pt idx="7796">
                  <c:v>-0.67259999999999998</c:v>
                </c:pt>
                <c:pt idx="7797">
                  <c:v>-0.74660000000000004</c:v>
                </c:pt>
                <c:pt idx="7798">
                  <c:v>-0.8206</c:v>
                </c:pt>
                <c:pt idx="7799">
                  <c:v>-0.89459999999999995</c:v>
                </c:pt>
                <c:pt idx="7800">
                  <c:v>-0.96860000000000002</c:v>
                </c:pt>
                <c:pt idx="7801">
                  <c:v>-1.0426</c:v>
                </c:pt>
                <c:pt idx="7802">
                  <c:v>-1.1166</c:v>
                </c:pt>
                <c:pt idx="7803">
                  <c:v>-1.1906000000000001</c:v>
                </c:pt>
                <c:pt idx="7804">
                  <c:v>-1.2645999999999999</c:v>
                </c:pt>
                <c:pt idx="7805">
                  <c:v>-1.335</c:v>
                </c:pt>
                <c:pt idx="7806">
                  <c:v>-1.4026000000000001</c:v>
                </c:pt>
                <c:pt idx="7807">
                  <c:v>-1.468</c:v>
                </c:pt>
                <c:pt idx="7808">
                  <c:v>-1.532</c:v>
                </c:pt>
                <c:pt idx="7809">
                  <c:v>-1.5948</c:v>
                </c:pt>
                <c:pt idx="7810">
                  <c:v>-1.6568000000000001</c:v>
                </c:pt>
                <c:pt idx="7811">
                  <c:v>-1.7183999999999999</c:v>
                </c:pt>
                <c:pt idx="7812">
                  <c:v>-1.7794000000000001</c:v>
                </c:pt>
                <c:pt idx="7813">
                  <c:v>-1.8395999999999999</c:v>
                </c:pt>
                <c:pt idx="7814">
                  <c:v>-1.8996</c:v>
                </c:pt>
                <c:pt idx="7815">
                  <c:v>-1.9590000000000001</c:v>
                </c:pt>
                <c:pt idx="7816">
                  <c:v>-2.0177999999999998</c:v>
                </c:pt>
                <c:pt idx="7817">
                  <c:v>-2.0758000000000001</c:v>
                </c:pt>
                <c:pt idx="7818">
                  <c:v>-2.1335999999999999</c:v>
                </c:pt>
                <c:pt idx="7819">
                  <c:v>-2.1905999999999999</c:v>
                </c:pt>
                <c:pt idx="7820">
                  <c:v>-2.2467999999999999</c:v>
                </c:pt>
                <c:pt idx="7821">
                  <c:v>-2.3024</c:v>
                </c:pt>
                <c:pt idx="7822">
                  <c:v>-2.3572000000000002</c:v>
                </c:pt>
                <c:pt idx="7823">
                  <c:v>-2.4112</c:v>
                </c:pt>
                <c:pt idx="7824">
                  <c:v>-2.4645999999999999</c:v>
                </c:pt>
                <c:pt idx="7825">
                  <c:v>-2.5169999999999999</c:v>
                </c:pt>
                <c:pt idx="7826">
                  <c:v>-2.569</c:v>
                </c:pt>
                <c:pt idx="7827">
                  <c:v>-2.6202000000000001</c:v>
                </c:pt>
                <c:pt idx="7828">
                  <c:v>-2.6705999999999999</c:v>
                </c:pt>
                <c:pt idx="7829">
                  <c:v>-2.7206000000000001</c:v>
                </c:pt>
                <c:pt idx="7830">
                  <c:v>-2.7698</c:v>
                </c:pt>
                <c:pt idx="7831">
                  <c:v>-2.8182</c:v>
                </c:pt>
                <c:pt idx="7832">
                  <c:v>-2.8660000000000001</c:v>
                </c:pt>
                <c:pt idx="7833">
                  <c:v>-2.9131999999999998</c:v>
                </c:pt>
                <c:pt idx="7834">
                  <c:v>-2.9596</c:v>
                </c:pt>
                <c:pt idx="7835">
                  <c:v>-3.0055999999999998</c:v>
                </c:pt>
                <c:pt idx="7836">
                  <c:v>-3.0510000000000002</c:v>
                </c:pt>
                <c:pt idx="7837">
                  <c:v>-3.0956000000000001</c:v>
                </c:pt>
                <c:pt idx="7838">
                  <c:v>-3.1396000000000002</c:v>
                </c:pt>
                <c:pt idx="7839">
                  <c:v>-3.1831999999999998</c:v>
                </c:pt>
                <c:pt idx="7840">
                  <c:v>-3.2262</c:v>
                </c:pt>
                <c:pt idx="7841">
                  <c:v>-3.2686000000000002</c:v>
                </c:pt>
                <c:pt idx="7842">
                  <c:v>-3.3106</c:v>
                </c:pt>
                <c:pt idx="7843">
                  <c:v>-3.3521999999999998</c:v>
                </c:pt>
                <c:pt idx="7844">
                  <c:v>-3.3934000000000002</c:v>
                </c:pt>
                <c:pt idx="7845">
                  <c:v>-3.4340000000000002</c:v>
                </c:pt>
                <c:pt idx="7846">
                  <c:v>-3.4742000000000002</c:v>
                </c:pt>
                <c:pt idx="7847">
                  <c:v>-3.5142000000000002</c:v>
                </c:pt>
                <c:pt idx="7848">
                  <c:v>-3.5537999999999998</c:v>
                </c:pt>
                <c:pt idx="7849">
                  <c:v>-3.593</c:v>
                </c:pt>
                <c:pt idx="7850">
                  <c:v>-3.6316000000000002</c:v>
                </c:pt>
                <c:pt idx="7851">
                  <c:v>-3.6698</c:v>
                </c:pt>
                <c:pt idx="7852">
                  <c:v>-3.7075999999999998</c:v>
                </c:pt>
                <c:pt idx="7853">
                  <c:v>-3.7450000000000001</c:v>
                </c:pt>
                <c:pt idx="7854">
                  <c:v>-3.782</c:v>
                </c:pt>
                <c:pt idx="7855">
                  <c:v>-3.8184</c:v>
                </c:pt>
                <c:pt idx="7856">
                  <c:v>-3.8544</c:v>
                </c:pt>
                <c:pt idx="7857">
                  <c:v>-3.8904000000000001</c:v>
                </c:pt>
                <c:pt idx="7858">
                  <c:v>-3.9258000000000002</c:v>
                </c:pt>
                <c:pt idx="7859">
                  <c:v>-3.9607999999999999</c:v>
                </c:pt>
                <c:pt idx="7860">
                  <c:v>-3.9954000000000001</c:v>
                </c:pt>
                <c:pt idx="7861">
                  <c:v>-4.0296000000000003</c:v>
                </c:pt>
                <c:pt idx="7862">
                  <c:v>-4.0636000000000001</c:v>
                </c:pt>
                <c:pt idx="7863">
                  <c:v>-4.0972</c:v>
                </c:pt>
                <c:pt idx="7864">
                  <c:v>-4.1303999999999998</c:v>
                </c:pt>
                <c:pt idx="7865">
                  <c:v>-4.1631999999999998</c:v>
                </c:pt>
                <c:pt idx="7866">
                  <c:v>-4.1955999999999998</c:v>
                </c:pt>
                <c:pt idx="7867">
                  <c:v>-4.2275999999999998</c:v>
                </c:pt>
                <c:pt idx="7868">
                  <c:v>-4.2594000000000003</c:v>
                </c:pt>
                <c:pt idx="7869">
                  <c:v>-4.2907999999999999</c:v>
                </c:pt>
                <c:pt idx="7870">
                  <c:v>-4.3217999999999996</c:v>
                </c:pt>
                <c:pt idx="7871">
                  <c:v>-4.3524000000000003</c:v>
                </c:pt>
                <c:pt idx="7872">
                  <c:v>-4.3826000000000001</c:v>
                </c:pt>
                <c:pt idx="7873">
                  <c:v>-4.4126000000000003</c:v>
                </c:pt>
                <c:pt idx="7874">
                  <c:v>-4.4424000000000001</c:v>
                </c:pt>
                <c:pt idx="7875">
                  <c:v>-4.4718</c:v>
                </c:pt>
                <c:pt idx="7876">
                  <c:v>-4.5007999999999999</c:v>
                </c:pt>
                <c:pt idx="7877">
                  <c:v>-4.5296000000000003</c:v>
                </c:pt>
                <c:pt idx="7878">
                  <c:v>-4.5579999999999998</c:v>
                </c:pt>
                <c:pt idx="7879">
                  <c:v>-4.5860000000000003</c:v>
                </c:pt>
                <c:pt idx="7880">
                  <c:v>-4.6139999999999999</c:v>
                </c:pt>
                <c:pt idx="7881">
                  <c:v>-4.6416000000000004</c:v>
                </c:pt>
                <c:pt idx="7882">
                  <c:v>-4.6689999999999996</c:v>
                </c:pt>
                <c:pt idx="7883">
                  <c:v>-4.6959999999999997</c:v>
                </c:pt>
                <c:pt idx="7884">
                  <c:v>-4.7225999999999999</c:v>
                </c:pt>
                <c:pt idx="7885">
                  <c:v>-4.7488000000000001</c:v>
                </c:pt>
                <c:pt idx="7886">
                  <c:v>-4.7747999999999999</c:v>
                </c:pt>
                <c:pt idx="7887">
                  <c:v>-4.8007999999999997</c:v>
                </c:pt>
                <c:pt idx="7888">
                  <c:v>-4.8263999999999996</c:v>
                </c:pt>
                <c:pt idx="7889">
                  <c:v>-4.8517999999999999</c:v>
                </c:pt>
                <c:pt idx="7890">
                  <c:v>-4.8768000000000002</c:v>
                </c:pt>
                <c:pt idx="7891">
                  <c:v>-4.9016000000000002</c:v>
                </c:pt>
                <c:pt idx="7892">
                  <c:v>-4.9260000000000002</c:v>
                </c:pt>
                <c:pt idx="7893">
                  <c:v>-4.9501999999999997</c:v>
                </c:pt>
                <c:pt idx="7894">
                  <c:v>-4.9741999999999997</c:v>
                </c:pt>
                <c:pt idx="7895">
                  <c:v>-4.9980000000000002</c:v>
                </c:pt>
                <c:pt idx="7896">
                  <c:v>-5.0216000000000003</c:v>
                </c:pt>
                <c:pt idx="7897">
                  <c:v>-5.0448000000000004</c:v>
                </c:pt>
                <c:pt idx="7898">
                  <c:v>-5.0678000000000001</c:v>
                </c:pt>
                <c:pt idx="7899">
                  <c:v>-5.0903999999999998</c:v>
                </c:pt>
                <c:pt idx="7900">
                  <c:v>-5.1128</c:v>
                </c:pt>
                <c:pt idx="7901">
                  <c:v>-5.1349999999999998</c:v>
                </c:pt>
                <c:pt idx="7902">
                  <c:v>-5.157</c:v>
                </c:pt>
                <c:pt idx="7903">
                  <c:v>-5.1787999999999998</c:v>
                </c:pt>
                <c:pt idx="7904">
                  <c:v>-5.2004000000000001</c:v>
                </c:pt>
                <c:pt idx="7905">
                  <c:v>-5.2218</c:v>
                </c:pt>
                <c:pt idx="7906">
                  <c:v>-5.2427999999999999</c:v>
                </c:pt>
                <c:pt idx="7907">
                  <c:v>-5.2636000000000003</c:v>
                </c:pt>
                <c:pt idx="7908">
                  <c:v>-5.2842000000000002</c:v>
                </c:pt>
                <c:pt idx="7909">
                  <c:v>-5.3044000000000002</c:v>
                </c:pt>
                <c:pt idx="7910">
                  <c:v>-5.3243999999999998</c:v>
                </c:pt>
                <c:pt idx="7911">
                  <c:v>-5.3444000000000003</c:v>
                </c:pt>
                <c:pt idx="7912">
                  <c:v>-5.3642000000000003</c:v>
                </c:pt>
                <c:pt idx="7913">
                  <c:v>-5.3837999999999999</c:v>
                </c:pt>
                <c:pt idx="7914">
                  <c:v>-5.4029999999999996</c:v>
                </c:pt>
                <c:pt idx="7915">
                  <c:v>-5.4219999999999997</c:v>
                </c:pt>
                <c:pt idx="7916">
                  <c:v>-5.4408000000000003</c:v>
                </c:pt>
                <c:pt idx="7917">
                  <c:v>-5.4593999999999996</c:v>
                </c:pt>
                <c:pt idx="7918">
                  <c:v>-5.4775999999999998</c:v>
                </c:pt>
                <c:pt idx="7919">
                  <c:v>-5.4955999999999996</c:v>
                </c:pt>
                <c:pt idx="7920">
                  <c:v>-5.5136000000000003</c:v>
                </c:pt>
                <c:pt idx="7921">
                  <c:v>-5.5316000000000001</c:v>
                </c:pt>
                <c:pt idx="7922">
                  <c:v>-5.5494000000000003</c:v>
                </c:pt>
                <c:pt idx="7923">
                  <c:v>-5.5670000000000002</c:v>
                </c:pt>
                <c:pt idx="7924">
                  <c:v>-5.5842000000000001</c:v>
                </c:pt>
                <c:pt idx="7925">
                  <c:v>-5.6012000000000004</c:v>
                </c:pt>
                <c:pt idx="7926">
                  <c:v>-5.6180000000000003</c:v>
                </c:pt>
                <c:pt idx="7927">
                  <c:v>-5.6345999999999998</c:v>
                </c:pt>
                <c:pt idx="7928">
                  <c:v>-5.6508000000000003</c:v>
                </c:pt>
                <c:pt idx="7929">
                  <c:v>-5.6668000000000003</c:v>
                </c:pt>
                <c:pt idx="7930">
                  <c:v>-5.6828000000000003</c:v>
                </c:pt>
                <c:pt idx="7931">
                  <c:v>-5.6988000000000003</c:v>
                </c:pt>
                <c:pt idx="7932">
                  <c:v>-5.7145999999999999</c:v>
                </c:pt>
                <c:pt idx="7933">
                  <c:v>-5.7302</c:v>
                </c:pt>
                <c:pt idx="7934">
                  <c:v>-5.7455999999999996</c:v>
                </c:pt>
                <c:pt idx="7935">
                  <c:v>-5.7607999999999997</c:v>
                </c:pt>
                <c:pt idx="7936">
                  <c:v>-5.7755999999999998</c:v>
                </c:pt>
                <c:pt idx="7937">
                  <c:v>-5.7901999999999996</c:v>
                </c:pt>
                <c:pt idx="7938">
                  <c:v>-5.8045999999999998</c:v>
                </c:pt>
                <c:pt idx="7939">
                  <c:v>-5.8188000000000004</c:v>
                </c:pt>
                <c:pt idx="7940">
                  <c:v>-5.8327999999999998</c:v>
                </c:pt>
                <c:pt idx="7941">
                  <c:v>-5.8468</c:v>
                </c:pt>
                <c:pt idx="7942">
                  <c:v>-5.8608000000000002</c:v>
                </c:pt>
                <c:pt idx="7943">
                  <c:v>-5.8746</c:v>
                </c:pt>
                <c:pt idx="7944">
                  <c:v>-5.8882000000000003</c:v>
                </c:pt>
                <c:pt idx="7945">
                  <c:v>-5.9016000000000002</c:v>
                </c:pt>
                <c:pt idx="7946">
                  <c:v>-5.9147999999999996</c:v>
                </c:pt>
                <c:pt idx="7947">
                  <c:v>-5.9278000000000004</c:v>
                </c:pt>
                <c:pt idx="7948">
                  <c:v>-5.9405999999999999</c:v>
                </c:pt>
                <c:pt idx="7949">
                  <c:v>-5.9531999999999998</c:v>
                </c:pt>
                <c:pt idx="7950">
                  <c:v>-5.9656000000000002</c:v>
                </c:pt>
                <c:pt idx="7951">
                  <c:v>-5.9778000000000002</c:v>
                </c:pt>
                <c:pt idx="7952">
                  <c:v>-5.9897999999999998</c:v>
                </c:pt>
                <c:pt idx="7953">
                  <c:v>-6.0018000000000002</c:v>
                </c:pt>
                <c:pt idx="7954">
                  <c:v>-6.0137999999999998</c:v>
                </c:pt>
                <c:pt idx="7955">
                  <c:v>-6.0258000000000003</c:v>
                </c:pt>
                <c:pt idx="7956">
                  <c:v>-6.0376000000000003</c:v>
                </c:pt>
                <c:pt idx="7957">
                  <c:v>-6.0491999999999999</c:v>
                </c:pt>
                <c:pt idx="7958">
                  <c:v>-6.0606</c:v>
                </c:pt>
                <c:pt idx="7959">
                  <c:v>-6.0717999999999996</c:v>
                </c:pt>
                <c:pt idx="7960">
                  <c:v>-6.0830000000000002</c:v>
                </c:pt>
                <c:pt idx="7961">
                  <c:v>-6.0940000000000003</c:v>
                </c:pt>
                <c:pt idx="7962">
                  <c:v>-6.1048</c:v>
                </c:pt>
                <c:pt idx="7963">
                  <c:v>-6.1154000000000002</c:v>
                </c:pt>
                <c:pt idx="7964">
                  <c:v>-6.1257999999999999</c:v>
                </c:pt>
                <c:pt idx="7965">
                  <c:v>-6.1361999999999997</c:v>
                </c:pt>
                <c:pt idx="7966">
                  <c:v>-6.1463999999999999</c:v>
                </c:pt>
                <c:pt idx="7967">
                  <c:v>-6.1563999999999997</c:v>
                </c:pt>
                <c:pt idx="7968">
                  <c:v>-6.1664000000000003</c:v>
                </c:pt>
                <c:pt idx="7969">
                  <c:v>-6.1764000000000001</c:v>
                </c:pt>
                <c:pt idx="7970">
                  <c:v>-6.1863999999999999</c:v>
                </c:pt>
                <c:pt idx="7971">
                  <c:v>-6.1963999999999997</c:v>
                </c:pt>
                <c:pt idx="7972">
                  <c:v>-6.2061999999999999</c:v>
                </c:pt>
                <c:pt idx="7973">
                  <c:v>-6.2157999999999998</c:v>
                </c:pt>
                <c:pt idx="7974">
                  <c:v>-6.2252000000000001</c:v>
                </c:pt>
                <c:pt idx="7975">
                  <c:v>-6.2346000000000004</c:v>
                </c:pt>
                <c:pt idx="7976">
                  <c:v>-6.2438000000000002</c:v>
                </c:pt>
                <c:pt idx="7977">
                  <c:v>-6.2527999999999997</c:v>
                </c:pt>
                <c:pt idx="7978">
                  <c:v>-6.2618</c:v>
                </c:pt>
                <c:pt idx="7979">
                  <c:v>-6.2706</c:v>
                </c:pt>
                <c:pt idx="7980">
                  <c:v>-6.2792000000000003</c:v>
                </c:pt>
                <c:pt idx="7981">
                  <c:v>-6.2877999999999998</c:v>
                </c:pt>
                <c:pt idx="7982">
                  <c:v>-6.2961999999999998</c:v>
                </c:pt>
                <c:pt idx="7983">
                  <c:v>-6.3044000000000002</c:v>
                </c:pt>
                <c:pt idx="7984">
                  <c:v>-6.3124000000000002</c:v>
                </c:pt>
                <c:pt idx="7985">
                  <c:v>-6.3204000000000002</c:v>
                </c:pt>
                <c:pt idx="7986">
                  <c:v>-6.3284000000000002</c:v>
                </c:pt>
                <c:pt idx="7987">
                  <c:v>-6.3364000000000003</c:v>
                </c:pt>
                <c:pt idx="7988">
                  <c:v>-6.3444000000000003</c:v>
                </c:pt>
                <c:pt idx="7989">
                  <c:v>-6.3521999999999998</c:v>
                </c:pt>
                <c:pt idx="7990">
                  <c:v>-6.3597999999999999</c:v>
                </c:pt>
                <c:pt idx="7991">
                  <c:v>-6.3673999999999999</c:v>
                </c:pt>
                <c:pt idx="7992">
                  <c:v>-6.3747999999999996</c:v>
                </c:pt>
                <c:pt idx="7993">
                  <c:v>-6.3819999999999997</c:v>
                </c:pt>
                <c:pt idx="7994">
                  <c:v>-6.3891999999999998</c:v>
                </c:pt>
                <c:pt idx="7995">
                  <c:v>-6.3962000000000003</c:v>
                </c:pt>
                <c:pt idx="7996">
                  <c:v>-6.4029999999999996</c:v>
                </c:pt>
                <c:pt idx="7997">
                  <c:v>-6.4097999999999997</c:v>
                </c:pt>
                <c:pt idx="7998">
                  <c:v>-6.4164000000000003</c:v>
                </c:pt>
                <c:pt idx="7999">
                  <c:v>-6.4227999999999996</c:v>
                </c:pt>
                <c:pt idx="8000">
                  <c:v>-6.4291999999999998</c:v>
                </c:pt>
                <c:pt idx="8001">
                  <c:v>-6.4353999999999996</c:v>
                </c:pt>
                <c:pt idx="8002">
                  <c:v>-6.4413999999999998</c:v>
                </c:pt>
                <c:pt idx="8003">
                  <c:v>-6.4474</c:v>
                </c:pt>
                <c:pt idx="8004">
                  <c:v>-6.4534000000000002</c:v>
                </c:pt>
                <c:pt idx="8005">
                  <c:v>-6.4593999999999996</c:v>
                </c:pt>
                <c:pt idx="8006">
                  <c:v>-6.4653999999999998</c:v>
                </c:pt>
                <c:pt idx="8007">
                  <c:v>-6.4711999999999996</c:v>
                </c:pt>
                <c:pt idx="8008">
                  <c:v>-6.4767999999999999</c:v>
                </c:pt>
                <c:pt idx="8009">
                  <c:v>-6.4824000000000002</c:v>
                </c:pt>
                <c:pt idx="8010">
                  <c:v>-6.4878</c:v>
                </c:pt>
                <c:pt idx="8011">
                  <c:v>-6.4930000000000003</c:v>
                </c:pt>
                <c:pt idx="8012">
                  <c:v>-6.4981999999999998</c:v>
                </c:pt>
                <c:pt idx="8013">
                  <c:v>-6.5031999999999996</c:v>
                </c:pt>
                <c:pt idx="8014">
                  <c:v>-6.508</c:v>
                </c:pt>
                <c:pt idx="8015">
                  <c:v>-6.5128000000000004</c:v>
                </c:pt>
                <c:pt idx="8016">
                  <c:v>-6.5174000000000003</c:v>
                </c:pt>
                <c:pt idx="8017">
                  <c:v>-6.5217999999999998</c:v>
                </c:pt>
                <c:pt idx="8018">
                  <c:v>-6.5262000000000002</c:v>
                </c:pt>
                <c:pt idx="8019">
                  <c:v>-6.5304000000000002</c:v>
                </c:pt>
                <c:pt idx="8020">
                  <c:v>-6.5343999999999998</c:v>
                </c:pt>
                <c:pt idx="8021">
                  <c:v>-6.5384000000000002</c:v>
                </c:pt>
                <c:pt idx="8022">
                  <c:v>-6.5423999999999998</c:v>
                </c:pt>
                <c:pt idx="8023">
                  <c:v>-6.5464000000000002</c:v>
                </c:pt>
                <c:pt idx="8024">
                  <c:v>-6.5503999999999998</c:v>
                </c:pt>
                <c:pt idx="8025">
                  <c:v>-6.5541999999999998</c:v>
                </c:pt>
                <c:pt idx="8026">
                  <c:v>-6.5579999999999998</c:v>
                </c:pt>
                <c:pt idx="8027">
                  <c:v>-6.5616000000000003</c:v>
                </c:pt>
                <c:pt idx="8028">
                  <c:v>-6.5651999999999999</c:v>
                </c:pt>
                <c:pt idx="8029">
                  <c:v>-6.5686</c:v>
                </c:pt>
                <c:pt idx="8030">
                  <c:v>-6.5717999999999996</c:v>
                </c:pt>
                <c:pt idx="8031">
                  <c:v>-6.5750000000000002</c:v>
                </c:pt>
                <c:pt idx="8032">
                  <c:v>-6.5780000000000003</c:v>
                </c:pt>
                <c:pt idx="8033">
                  <c:v>-6.5810000000000004</c:v>
                </c:pt>
                <c:pt idx="8034">
                  <c:v>-6.5838000000000001</c:v>
                </c:pt>
                <c:pt idx="8035">
                  <c:v>-6.5865999999999998</c:v>
                </c:pt>
                <c:pt idx="8036">
                  <c:v>-6.5891999999999999</c:v>
                </c:pt>
                <c:pt idx="8037">
                  <c:v>-6.5918000000000001</c:v>
                </c:pt>
                <c:pt idx="8038">
                  <c:v>-6.5941999999999998</c:v>
                </c:pt>
                <c:pt idx="8039">
                  <c:v>-6.5965999999999996</c:v>
                </c:pt>
                <c:pt idx="8040">
                  <c:v>-6.5987999999999998</c:v>
                </c:pt>
                <c:pt idx="8041">
                  <c:v>-6.6007999999999996</c:v>
                </c:pt>
                <c:pt idx="8042">
                  <c:v>-6.6028000000000002</c:v>
                </c:pt>
                <c:pt idx="8043">
                  <c:v>-6.6048</c:v>
                </c:pt>
                <c:pt idx="8044">
                  <c:v>-6.6067999999999998</c:v>
                </c:pt>
                <c:pt idx="8045">
                  <c:v>-6.6087999999999996</c:v>
                </c:pt>
                <c:pt idx="8046">
                  <c:v>-6.6108000000000002</c:v>
                </c:pt>
                <c:pt idx="8047">
                  <c:v>-6.6128</c:v>
                </c:pt>
                <c:pt idx="8048">
                  <c:v>-6.6147999999999998</c:v>
                </c:pt>
                <c:pt idx="8049">
                  <c:v>-6.6166</c:v>
                </c:pt>
                <c:pt idx="8050">
                  <c:v>-6.6184000000000003</c:v>
                </c:pt>
                <c:pt idx="8051">
                  <c:v>-6.62</c:v>
                </c:pt>
                <c:pt idx="8052">
                  <c:v>-6.6215999999999999</c:v>
                </c:pt>
                <c:pt idx="8053">
                  <c:v>-6.6230000000000002</c:v>
                </c:pt>
                <c:pt idx="8054">
                  <c:v>-6.6243999999999996</c:v>
                </c:pt>
                <c:pt idx="8055">
                  <c:v>-6.6257999999999999</c:v>
                </c:pt>
                <c:pt idx="8056">
                  <c:v>-6.6269999999999998</c:v>
                </c:pt>
                <c:pt idx="8057">
                  <c:v>-6.6281999999999996</c:v>
                </c:pt>
                <c:pt idx="8058">
                  <c:v>-6.6292</c:v>
                </c:pt>
                <c:pt idx="8059">
                  <c:v>-6.6302000000000003</c:v>
                </c:pt>
                <c:pt idx="8060">
                  <c:v>-6.6310000000000002</c:v>
                </c:pt>
                <c:pt idx="8061">
                  <c:v>-6.6318000000000001</c:v>
                </c:pt>
                <c:pt idx="8062">
                  <c:v>-6.6323999999999996</c:v>
                </c:pt>
                <c:pt idx="8063">
                  <c:v>-6.633</c:v>
                </c:pt>
                <c:pt idx="8064">
                  <c:v>-6.6334</c:v>
                </c:pt>
                <c:pt idx="8065">
                  <c:v>-6.6337999999999999</c:v>
                </c:pt>
                <c:pt idx="8066">
                  <c:v>-6.6341999999999999</c:v>
                </c:pt>
                <c:pt idx="8067">
                  <c:v>-6.6344000000000003</c:v>
                </c:pt>
                <c:pt idx="8068">
                  <c:v>-6.6345999999999998</c:v>
                </c:pt>
                <c:pt idx="8069">
                  <c:v>-6.6345999999999998</c:v>
                </c:pt>
                <c:pt idx="8070">
                  <c:v>-6.6345999999999998</c:v>
                </c:pt>
                <c:pt idx="8071">
                  <c:v>-6.6345999999999998</c:v>
                </c:pt>
                <c:pt idx="8072">
                  <c:v>-6.6345999999999998</c:v>
                </c:pt>
                <c:pt idx="8073">
                  <c:v>-6.6345999999999998</c:v>
                </c:pt>
                <c:pt idx="8074">
                  <c:v>-6.6345999999999998</c:v>
                </c:pt>
                <c:pt idx="8075">
                  <c:v>-6.6345999999999998</c:v>
                </c:pt>
                <c:pt idx="8076">
                  <c:v>-6.6345999999999998</c:v>
                </c:pt>
                <c:pt idx="8077">
                  <c:v>-6.6345999999999998</c:v>
                </c:pt>
                <c:pt idx="8078">
                  <c:v>-6.6345999999999998</c:v>
                </c:pt>
                <c:pt idx="8079">
                  <c:v>-6.6345999999999998</c:v>
                </c:pt>
                <c:pt idx="8080">
                  <c:v>-6.6345999999999998</c:v>
                </c:pt>
                <c:pt idx="8081">
                  <c:v>-6.6344000000000003</c:v>
                </c:pt>
                <c:pt idx="8082">
                  <c:v>-6.6341999999999999</c:v>
                </c:pt>
                <c:pt idx="8083">
                  <c:v>-6.6340000000000003</c:v>
                </c:pt>
                <c:pt idx="8084">
                  <c:v>-6.6336000000000004</c:v>
                </c:pt>
                <c:pt idx="8085">
                  <c:v>-6.6332000000000004</c:v>
                </c:pt>
                <c:pt idx="8086">
                  <c:v>-6.6326000000000001</c:v>
                </c:pt>
                <c:pt idx="8087">
                  <c:v>-6.6319999999999997</c:v>
                </c:pt>
                <c:pt idx="8088">
                  <c:v>-6.6314000000000002</c:v>
                </c:pt>
                <c:pt idx="8089">
                  <c:v>-6.6306000000000003</c:v>
                </c:pt>
                <c:pt idx="8090">
                  <c:v>-6.6298000000000004</c:v>
                </c:pt>
                <c:pt idx="8091">
                  <c:v>-6.6288</c:v>
                </c:pt>
                <c:pt idx="8092">
                  <c:v>-6.6277999999999997</c:v>
                </c:pt>
                <c:pt idx="8093">
                  <c:v>-6.6268000000000002</c:v>
                </c:pt>
                <c:pt idx="8094">
                  <c:v>-6.6256000000000004</c:v>
                </c:pt>
                <c:pt idx="8095">
                  <c:v>-6.6243999999999996</c:v>
                </c:pt>
                <c:pt idx="8096">
                  <c:v>-6.6231999999999998</c:v>
                </c:pt>
                <c:pt idx="8097">
                  <c:v>-6.6218000000000004</c:v>
                </c:pt>
                <c:pt idx="8098">
                  <c:v>-6.6204000000000001</c:v>
                </c:pt>
                <c:pt idx="8099">
                  <c:v>-6.6188000000000002</c:v>
                </c:pt>
                <c:pt idx="8100">
                  <c:v>-6.6172000000000004</c:v>
                </c:pt>
                <c:pt idx="8101">
                  <c:v>-6.6155999999999997</c:v>
                </c:pt>
                <c:pt idx="8102">
                  <c:v>-6.6138000000000003</c:v>
                </c:pt>
                <c:pt idx="8103">
                  <c:v>-6.6120000000000001</c:v>
                </c:pt>
                <c:pt idx="8104">
                  <c:v>-6.61</c:v>
                </c:pt>
                <c:pt idx="8105">
                  <c:v>-6.6079999999999997</c:v>
                </c:pt>
                <c:pt idx="8106">
                  <c:v>-6.6059999999999999</c:v>
                </c:pt>
                <c:pt idx="8107">
                  <c:v>-6.6040000000000001</c:v>
                </c:pt>
                <c:pt idx="8108">
                  <c:v>-6.6020000000000003</c:v>
                </c:pt>
                <c:pt idx="8109">
                  <c:v>-6.6</c:v>
                </c:pt>
                <c:pt idx="8110">
                  <c:v>-6.5979999999999999</c:v>
                </c:pt>
                <c:pt idx="8111">
                  <c:v>-6.5960000000000001</c:v>
                </c:pt>
                <c:pt idx="8112">
                  <c:v>-6.5940000000000003</c:v>
                </c:pt>
                <c:pt idx="8113">
                  <c:v>-6.5919999999999996</c:v>
                </c:pt>
                <c:pt idx="8114">
                  <c:v>-6.59</c:v>
                </c:pt>
                <c:pt idx="8115">
                  <c:v>-6.5877999999999997</c:v>
                </c:pt>
                <c:pt idx="8116">
                  <c:v>-6.5856000000000003</c:v>
                </c:pt>
                <c:pt idx="8117">
                  <c:v>-6.5831999999999997</c:v>
                </c:pt>
                <c:pt idx="8118">
                  <c:v>-6.5808</c:v>
                </c:pt>
                <c:pt idx="8119">
                  <c:v>-6.5781999999999998</c:v>
                </c:pt>
                <c:pt idx="8120">
                  <c:v>-6.5755999999999997</c:v>
                </c:pt>
                <c:pt idx="8121">
                  <c:v>-6.5728</c:v>
                </c:pt>
                <c:pt idx="8122">
                  <c:v>-6.57</c:v>
                </c:pt>
                <c:pt idx="8123">
                  <c:v>-6.5671999999999997</c:v>
                </c:pt>
                <c:pt idx="8124">
                  <c:v>-6.5641999999999996</c:v>
                </c:pt>
                <c:pt idx="8125">
                  <c:v>-6.5612000000000004</c:v>
                </c:pt>
                <c:pt idx="8126">
                  <c:v>-6.5579999999999998</c:v>
                </c:pt>
                <c:pt idx="8127">
                  <c:v>-6.5548000000000002</c:v>
                </c:pt>
                <c:pt idx="8128">
                  <c:v>-6.5514000000000001</c:v>
                </c:pt>
                <c:pt idx="8129">
                  <c:v>-6.548</c:v>
                </c:pt>
                <c:pt idx="8130">
                  <c:v>-6.5444000000000004</c:v>
                </c:pt>
                <c:pt idx="8131">
                  <c:v>-6.5407999999999999</c:v>
                </c:pt>
                <c:pt idx="8132">
                  <c:v>-6.5369999999999999</c:v>
                </c:pt>
                <c:pt idx="8133">
                  <c:v>-6.5331999999999999</c:v>
                </c:pt>
                <c:pt idx="8134">
                  <c:v>-6.5293999999999999</c:v>
                </c:pt>
                <c:pt idx="8135">
                  <c:v>-6.5254000000000003</c:v>
                </c:pt>
                <c:pt idx="8136">
                  <c:v>-6.5213999999999999</c:v>
                </c:pt>
                <c:pt idx="8137">
                  <c:v>-6.5174000000000003</c:v>
                </c:pt>
                <c:pt idx="8138">
                  <c:v>-6.5133999999999999</c:v>
                </c:pt>
                <c:pt idx="8139">
                  <c:v>-6.5094000000000003</c:v>
                </c:pt>
                <c:pt idx="8140">
                  <c:v>-6.5053999999999998</c:v>
                </c:pt>
                <c:pt idx="8141">
                  <c:v>-6.5011999999999999</c:v>
                </c:pt>
                <c:pt idx="8142">
                  <c:v>-6.4969999999999999</c:v>
                </c:pt>
                <c:pt idx="8143">
                  <c:v>-6.4926000000000004</c:v>
                </c:pt>
                <c:pt idx="8144">
                  <c:v>-6.4882</c:v>
                </c:pt>
                <c:pt idx="8145">
                  <c:v>-6.4836</c:v>
                </c:pt>
                <c:pt idx="8146">
                  <c:v>-6.4790000000000001</c:v>
                </c:pt>
                <c:pt idx="8147">
                  <c:v>-6.4741999999999997</c:v>
                </c:pt>
                <c:pt idx="8148">
                  <c:v>-6.4694000000000003</c:v>
                </c:pt>
                <c:pt idx="8149">
                  <c:v>-6.4644000000000004</c:v>
                </c:pt>
                <c:pt idx="8150">
                  <c:v>-6.4593999999999996</c:v>
                </c:pt>
                <c:pt idx="8151">
                  <c:v>-6.4542000000000002</c:v>
                </c:pt>
                <c:pt idx="8152">
                  <c:v>-6.4489999999999998</c:v>
                </c:pt>
                <c:pt idx="8153">
                  <c:v>-6.4436</c:v>
                </c:pt>
                <c:pt idx="8154">
                  <c:v>-6.4382000000000001</c:v>
                </c:pt>
                <c:pt idx="8155">
                  <c:v>-6.4325999999999999</c:v>
                </c:pt>
                <c:pt idx="8156">
                  <c:v>-6.4269999999999996</c:v>
                </c:pt>
                <c:pt idx="8157">
                  <c:v>-6.4211999999999998</c:v>
                </c:pt>
                <c:pt idx="8158">
                  <c:v>-6.4154</c:v>
                </c:pt>
                <c:pt idx="8159">
                  <c:v>-6.4093999999999998</c:v>
                </c:pt>
                <c:pt idx="8160">
                  <c:v>-6.4034000000000004</c:v>
                </c:pt>
                <c:pt idx="8161">
                  <c:v>-6.3974000000000002</c:v>
                </c:pt>
                <c:pt idx="8162">
                  <c:v>-6.3914</c:v>
                </c:pt>
                <c:pt idx="8163">
                  <c:v>-6.3853999999999997</c:v>
                </c:pt>
                <c:pt idx="8164">
                  <c:v>-6.3794000000000004</c:v>
                </c:pt>
                <c:pt idx="8165">
                  <c:v>-6.3731999999999998</c:v>
                </c:pt>
                <c:pt idx="8166">
                  <c:v>-6.367</c:v>
                </c:pt>
                <c:pt idx="8167">
                  <c:v>-6.3605999999999998</c:v>
                </c:pt>
                <c:pt idx="8168">
                  <c:v>-6.3541999999999996</c:v>
                </c:pt>
                <c:pt idx="8169">
                  <c:v>-6.3475999999999999</c:v>
                </c:pt>
                <c:pt idx="8170">
                  <c:v>-6.3410000000000002</c:v>
                </c:pt>
                <c:pt idx="8171">
                  <c:v>-6.3342000000000001</c:v>
                </c:pt>
                <c:pt idx="8172">
                  <c:v>-6.3273999999999999</c:v>
                </c:pt>
                <c:pt idx="8173">
                  <c:v>-6.3204000000000002</c:v>
                </c:pt>
                <c:pt idx="8174">
                  <c:v>-6.3132000000000001</c:v>
                </c:pt>
                <c:pt idx="8175">
                  <c:v>-6.306</c:v>
                </c:pt>
                <c:pt idx="8176">
                  <c:v>-6.2986000000000004</c:v>
                </c:pt>
                <c:pt idx="8177">
                  <c:v>-6.2911999999999999</c:v>
                </c:pt>
                <c:pt idx="8178">
                  <c:v>-6.2835999999999999</c:v>
                </c:pt>
                <c:pt idx="8179">
                  <c:v>-6.2759999999999998</c:v>
                </c:pt>
                <c:pt idx="8180">
                  <c:v>-6.2682000000000002</c:v>
                </c:pt>
                <c:pt idx="8181">
                  <c:v>-6.2603999999999997</c:v>
                </c:pt>
                <c:pt idx="8182">
                  <c:v>-6.2523999999999997</c:v>
                </c:pt>
                <c:pt idx="8183">
                  <c:v>-6.2443999999999997</c:v>
                </c:pt>
                <c:pt idx="8184">
                  <c:v>-6.2363999999999997</c:v>
                </c:pt>
                <c:pt idx="8185">
                  <c:v>-6.2283999999999997</c:v>
                </c:pt>
                <c:pt idx="8186">
                  <c:v>-6.2203999999999997</c:v>
                </c:pt>
                <c:pt idx="8187">
                  <c:v>-6.2123999999999997</c:v>
                </c:pt>
                <c:pt idx="8188">
                  <c:v>-6.2043999999999997</c:v>
                </c:pt>
                <c:pt idx="8189">
                  <c:v>-6.1962000000000002</c:v>
                </c:pt>
                <c:pt idx="8190">
                  <c:v>-6.1878000000000002</c:v>
                </c:pt>
                <c:pt idx="8191">
                  <c:v>-6.1794000000000002</c:v>
                </c:pt>
                <c:pt idx="8192">
                  <c:v>-6.1707999999999998</c:v>
                </c:pt>
                <c:pt idx="8193">
                  <c:v>-6.1622000000000003</c:v>
                </c:pt>
                <c:pt idx="8194">
                  <c:v>-6.1534000000000004</c:v>
                </c:pt>
                <c:pt idx="8195">
                  <c:v>-6.1445999999999996</c:v>
                </c:pt>
                <c:pt idx="8196">
                  <c:v>-6.1356000000000002</c:v>
                </c:pt>
                <c:pt idx="8197">
                  <c:v>-6.1264000000000003</c:v>
                </c:pt>
                <c:pt idx="8198">
                  <c:v>-6.1172000000000004</c:v>
                </c:pt>
                <c:pt idx="8199">
                  <c:v>-6.1078000000000001</c:v>
                </c:pt>
                <c:pt idx="8200">
                  <c:v>-6.0983999999999998</c:v>
                </c:pt>
                <c:pt idx="8201">
                  <c:v>-6.0888</c:v>
                </c:pt>
                <c:pt idx="8202">
                  <c:v>-6.0792000000000002</c:v>
                </c:pt>
                <c:pt idx="8203">
                  <c:v>-6.0693999999999999</c:v>
                </c:pt>
                <c:pt idx="8204">
                  <c:v>-6.0594000000000001</c:v>
                </c:pt>
                <c:pt idx="8205">
                  <c:v>-6.0494000000000003</c:v>
                </c:pt>
                <c:pt idx="8206">
                  <c:v>-6.0393999999999997</c:v>
                </c:pt>
                <c:pt idx="8207">
                  <c:v>-6.0293999999999999</c:v>
                </c:pt>
                <c:pt idx="8208">
                  <c:v>-6.0194000000000001</c:v>
                </c:pt>
                <c:pt idx="8209">
                  <c:v>-6.0094000000000003</c:v>
                </c:pt>
                <c:pt idx="8210">
                  <c:v>-5.9993999999999996</c:v>
                </c:pt>
                <c:pt idx="8211">
                  <c:v>-5.9892000000000003</c:v>
                </c:pt>
                <c:pt idx="8212">
                  <c:v>-5.9790000000000001</c:v>
                </c:pt>
                <c:pt idx="8213">
                  <c:v>-5.9686000000000003</c:v>
                </c:pt>
                <c:pt idx="8214">
                  <c:v>-5.9581999999999997</c:v>
                </c:pt>
                <c:pt idx="8215">
                  <c:v>-5.9476000000000004</c:v>
                </c:pt>
                <c:pt idx="8216">
                  <c:v>-5.9367999999999999</c:v>
                </c:pt>
                <c:pt idx="8217">
                  <c:v>-5.9260000000000002</c:v>
                </c:pt>
                <c:pt idx="8218">
                  <c:v>-5.915</c:v>
                </c:pt>
                <c:pt idx="8219">
                  <c:v>-5.9039999999999999</c:v>
                </c:pt>
                <c:pt idx="8220">
                  <c:v>-5.8928000000000003</c:v>
                </c:pt>
                <c:pt idx="8221">
                  <c:v>-5.8814000000000002</c:v>
                </c:pt>
                <c:pt idx="8222">
                  <c:v>-5.87</c:v>
                </c:pt>
                <c:pt idx="8223">
                  <c:v>-5.8583999999999996</c:v>
                </c:pt>
                <c:pt idx="8224">
                  <c:v>-5.8465999999999996</c:v>
                </c:pt>
                <c:pt idx="8225">
                  <c:v>-5.8348000000000004</c:v>
                </c:pt>
                <c:pt idx="8226">
                  <c:v>-5.8228</c:v>
                </c:pt>
                <c:pt idx="8227">
                  <c:v>-5.8108000000000004</c:v>
                </c:pt>
                <c:pt idx="8228">
                  <c:v>-5.7988</c:v>
                </c:pt>
                <c:pt idx="8229">
                  <c:v>-5.7868000000000004</c:v>
                </c:pt>
                <c:pt idx="8230">
                  <c:v>-5.7747999999999999</c:v>
                </c:pt>
                <c:pt idx="8231">
                  <c:v>-5.7628000000000004</c:v>
                </c:pt>
                <c:pt idx="8232">
                  <c:v>-5.7506000000000004</c:v>
                </c:pt>
                <c:pt idx="8233">
                  <c:v>-5.7382</c:v>
                </c:pt>
                <c:pt idx="8234">
                  <c:v>-5.7257999999999996</c:v>
                </c:pt>
                <c:pt idx="8235">
                  <c:v>-5.7131999999999996</c:v>
                </c:pt>
                <c:pt idx="8236">
                  <c:v>-5.7004000000000001</c:v>
                </c:pt>
                <c:pt idx="8237">
                  <c:v>-5.6875999999999998</c:v>
                </c:pt>
                <c:pt idx="8238">
                  <c:v>-5.6745999999999999</c:v>
                </c:pt>
                <c:pt idx="8239">
                  <c:v>-5.6614000000000004</c:v>
                </c:pt>
                <c:pt idx="8240">
                  <c:v>-5.6482000000000001</c:v>
                </c:pt>
                <c:pt idx="8241">
                  <c:v>-5.6348000000000003</c:v>
                </c:pt>
                <c:pt idx="8242">
                  <c:v>-5.6212</c:v>
                </c:pt>
                <c:pt idx="8243">
                  <c:v>-5.6074000000000002</c:v>
                </c:pt>
                <c:pt idx="8244">
                  <c:v>-5.5936000000000003</c:v>
                </c:pt>
                <c:pt idx="8245">
                  <c:v>-5.5796000000000001</c:v>
                </c:pt>
                <c:pt idx="8246">
                  <c:v>-5.5655999999999999</c:v>
                </c:pt>
                <c:pt idx="8247">
                  <c:v>-5.5515999999999996</c:v>
                </c:pt>
                <c:pt idx="8248">
                  <c:v>-5.5376000000000003</c:v>
                </c:pt>
                <c:pt idx="8249">
                  <c:v>-5.5233999999999996</c:v>
                </c:pt>
                <c:pt idx="8250">
                  <c:v>-5.5090000000000003</c:v>
                </c:pt>
                <c:pt idx="8251">
                  <c:v>-5.4943999999999997</c:v>
                </c:pt>
                <c:pt idx="8252">
                  <c:v>-5.4798</c:v>
                </c:pt>
                <c:pt idx="8253">
                  <c:v>-5.4649999999999999</c:v>
                </c:pt>
                <c:pt idx="8254">
                  <c:v>-5.45</c:v>
                </c:pt>
                <c:pt idx="8255">
                  <c:v>-5.4348000000000001</c:v>
                </c:pt>
                <c:pt idx="8256">
                  <c:v>-5.4194000000000004</c:v>
                </c:pt>
                <c:pt idx="8257">
                  <c:v>-5.4039999999999999</c:v>
                </c:pt>
                <c:pt idx="8258">
                  <c:v>-5.3883999999999999</c:v>
                </c:pt>
                <c:pt idx="8259">
                  <c:v>-5.3726000000000003</c:v>
                </c:pt>
                <c:pt idx="8260">
                  <c:v>-5.3566000000000003</c:v>
                </c:pt>
                <c:pt idx="8261">
                  <c:v>-5.3406000000000002</c:v>
                </c:pt>
                <c:pt idx="8262">
                  <c:v>-5.3246000000000002</c:v>
                </c:pt>
                <c:pt idx="8263">
                  <c:v>-5.3086000000000002</c:v>
                </c:pt>
                <c:pt idx="8264">
                  <c:v>-5.2923999999999998</c:v>
                </c:pt>
                <c:pt idx="8265">
                  <c:v>-5.2759999999999998</c:v>
                </c:pt>
                <c:pt idx="8266">
                  <c:v>-5.2594000000000003</c:v>
                </c:pt>
                <c:pt idx="8267">
                  <c:v>-5.2426000000000004</c:v>
                </c:pt>
                <c:pt idx="8268">
                  <c:v>-5.2256</c:v>
                </c:pt>
                <c:pt idx="8269">
                  <c:v>-5.2084000000000001</c:v>
                </c:pt>
                <c:pt idx="8270">
                  <c:v>-5.1909999999999998</c:v>
                </c:pt>
                <c:pt idx="8271">
                  <c:v>-5.1734</c:v>
                </c:pt>
                <c:pt idx="8272">
                  <c:v>-5.1558000000000002</c:v>
                </c:pt>
                <c:pt idx="8273">
                  <c:v>-5.1379999999999999</c:v>
                </c:pt>
                <c:pt idx="8274">
                  <c:v>-5.12</c:v>
                </c:pt>
                <c:pt idx="8275">
                  <c:v>-5.1020000000000003</c:v>
                </c:pt>
                <c:pt idx="8276">
                  <c:v>-5.0839999999999996</c:v>
                </c:pt>
                <c:pt idx="8277">
                  <c:v>-5.0658000000000003</c:v>
                </c:pt>
                <c:pt idx="8278">
                  <c:v>-5.0473999999999997</c:v>
                </c:pt>
                <c:pt idx="8279">
                  <c:v>-5.0288000000000004</c:v>
                </c:pt>
                <c:pt idx="8280">
                  <c:v>-5.01</c:v>
                </c:pt>
                <c:pt idx="8281">
                  <c:v>-4.9909999999999997</c:v>
                </c:pt>
                <c:pt idx="8282">
                  <c:v>-4.9718</c:v>
                </c:pt>
                <c:pt idx="8283">
                  <c:v>-4.9523999999999999</c:v>
                </c:pt>
                <c:pt idx="8284">
                  <c:v>-4.9328000000000003</c:v>
                </c:pt>
                <c:pt idx="8285">
                  <c:v>-4.9130000000000003</c:v>
                </c:pt>
                <c:pt idx="8286">
                  <c:v>-4.8929999999999998</c:v>
                </c:pt>
                <c:pt idx="8287">
                  <c:v>-4.8730000000000002</c:v>
                </c:pt>
                <c:pt idx="8288">
                  <c:v>-4.8529999999999998</c:v>
                </c:pt>
                <c:pt idx="8289">
                  <c:v>-4.8327999999999998</c:v>
                </c:pt>
                <c:pt idx="8290">
                  <c:v>-4.8124000000000002</c:v>
                </c:pt>
                <c:pt idx="8291">
                  <c:v>-4.7918000000000003</c:v>
                </c:pt>
                <c:pt idx="8292">
                  <c:v>-4.7709999999999999</c:v>
                </c:pt>
                <c:pt idx="8293">
                  <c:v>-4.75</c:v>
                </c:pt>
                <c:pt idx="8294">
                  <c:v>-4.7287999999999997</c:v>
                </c:pt>
                <c:pt idx="8295">
                  <c:v>-4.7073999999999998</c:v>
                </c:pt>
                <c:pt idx="8296">
                  <c:v>-4.6858000000000004</c:v>
                </c:pt>
                <c:pt idx="8297">
                  <c:v>-4.6639999999999997</c:v>
                </c:pt>
                <c:pt idx="8298">
                  <c:v>-4.6420000000000003</c:v>
                </c:pt>
                <c:pt idx="8299">
                  <c:v>-4.62</c:v>
                </c:pt>
                <c:pt idx="8300">
                  <c:v>-4.5978000000000003</c:v>
                </c:pt>
                <c:pt idx="8301">
                  <c:v>-4.5754000000000001</c:v>
                </c:pt>
                <c:pt idx="8302">
                  <c:v>-4.5528000000000004</c:v>
                </c:pt>
                <c:pt idx="8303">
                  <c:v>-4.53</c:v>
                </c:pt>
                <c:pt idx="8304">
                  <c:v>-4.5069999999999997</c:v>
                </c:pt>
                <c:pt idx="8305">
                  <c:v>-4.4837999999999996</c:v>
                </c:pt>
                <c:pt idx="8306">
                  <c:v>-4.4603999999999999</c:v>
                </c:pt>
                <c:pt idx="8307">
                  <c:v>-4.4366000000000003</c:v>
                </c:pt>
                <c:pt idx="8308">
                  <c:v>-4.4126000000000003</c:v>
                </c:pt>
                <c:pt idx="8309">
                  <c:v>-4.3886000000000003</c:v>
                </c:pt>
                <c:pt idx="8310">
                  <c:v>-4.3646000000000003</c:v>
                </c:pt>
                <c:pt idx="8311">
                  <c:v>-4.3403999999999998</c:v>
                </c:pt>
                <c:pt idx="8312">
                  <c:v>-4.3158000000000003</c:v>
                </c:pt>
                <c:pt idx="8313">
                  <c:v>-4.2910000000000004</c:v>
                </c:pt>
                <c:pt idx="8314">
                  <c:v>-4.266</c:v>
                </c:pt>
                <c:pt idx="8315">
                  <c:v>-4.2408000000000001</c:v>
                </c:pt>
                <c:pt idx="8316">
                  <c:v>-4.2153999999999998</c:v>
                </c:pt>
                <c:pt idx="8317">
                  <c:v>-4.1898</c:v>
                </c:pt>
                <c:pt idx="8318">
                  <c:v>-4.1638000000000002</c:v>
                </c:pt>
                <c:pt idx="8319">
                  <c:v>-4.1378000000000004</c:v>
                </c:pt>
                <c:pt idx="8320">
                  <c:v>-4.1117999999999997</c:v>
                </c:pt>
                <c:pt idx="8321">
                  <c:v>-4.0856000000000003</c:v>
                </c:pt>
                <c:pt idx="8322">
                  <c:v>-4.0590000000000002</c:v>
                </c:pt>
                <c:pt idx="8323">
                  <c:v>-4.0321999999999996</c:v>
                </c:pt>
                <c:pt idx="8324">
                  <c:v>-4.0052000000000003</c:v>
                </c:pt>
                <c:pt idx="8325">
                  <c:v>-3.9777999999999998</c:v>
                </c:pt>
                <c:pt idx="8326">
                  <c:v>-3.9502000000000002</c:v>
                </c:pt>
                <c:pt idx="8327">
                  <c:v>-3.9224000000000001</c:v>
                </c:pt>
                <c:pt idx="8328">
                  <c:v>-3.8944000000000001</c:v>
                </c:pt>
                <c:pt idx="8329">
                  <c:v>-3.8664000000000001</c:v>
                </c:pt>
                <c:pt idx="8330">
                  <c:v>-3.8380000000000001</c:v>
                </c:pt>
                <c:pt idx="8331">
                  <c:v>-3.8094000000000001</c:v>
                </c:pt>
                <c:pt idx="8332">
                  <c:v>-3.7806000000000002</c:v>
                </c:pt>
                <c:pt idx="8333">
                  <c:v>-3.7513999999999998</c:v>
                </c:pt>
                <c:pt idx="8334">
                  <c:v>-3.722</c:v>
                </c:pt>
                <c:pt idx="8335">
                  <c:v>-3.6922000000000001</c:v>
                </c:pt>
                <c:pt idx="8336">
                  <c:v>-3.6621999999999999</c:v>
                </c:pt>
                <c:pt idx="8337">
                  <c:v>-3.6322000000000001</c:v>
                </c:pt>
                <c:pt idx="8338">
                  <c:v>-3.6019999999999999</c:v>
                </c:pt>
                <c:pt idx="8339">
                  <c:v>-3.5714000000000001</c:v>
                </c:pt>
                <c:pt idx="8340">
                  <c:v>-3.5406</c:v>
                </c:pt>
                <c:pt idx="8341">
                  <c:v>-3.5093999999999999</c:v>
                </c:pt>
                <c:pt idx="8342">
                  <c:v>-3.4780000000000002</c:v>
                </c:pt>
                <c:pt idx="8343">
                  <c:v>-3.4462000000000002</c:v>
                </c:pt>
                <c:pt idx="8344">
                  <c:v>-3.4142000000000001</c:v>
                </c:pt>
                <c:pt idx="8345">
                  <c:v>-3.3822000000000001</c:v>
                </c:pt>
                <c:pt idx="8346">
                  <c:v>-3.3498000000000001</c:v>
                </c:pt>
                <c:pt idx="8347">
                  <c:v>-3.3172000000000001</c:v>
                </c:pt>
                <c:pt idx="8348">
                  <c:v>-3.2841999999999998</c:v>
                </c:pt>
                <c:pt idx="8349">
                  <c:v>-3.2507999999999999</c:v>
                </c:pt>
                <c:pt idx="8350">
                  <c:v>-3.2172000000000001</c:v>
                </c:pt>
                <c:pt idx="8351">
                  <c:v>-3.1831999999999998</c:v>
                </c:pt>
                <c:pt idx="8352">
                  <c:v>-3.1492</c:v>
                </c:pt>
                <c:pt idx="8353">
                  <c:v>-3.1147999999999998</c:v>
                </c:pt>
                <c:pt idx="8354">
                  <c:v>-3.0802</c:v>
                </c:pt>
                <c:pt idx="8355">
                  <c:v>-3.0451999999999999</c:v>
                </c:pt>
                <c:pt idx="8356">
                  <c:v>-3.0097999999999998</c:v>
                </c:pt>
                <c:pt idx="8357">
                  <c:v>-2.9740000000000002</c:v>
                </c:pt>
                <c:pt idx="8358">
                  <c:v>-2.9380000000000002</c:v>
                </c:pt>
                <c:pt idx="8359">
                  <c:v>-2.9018000000000002</c:v>
                </c:pt>
                <c:pt idx="8360">
                  <c:v>-2.8654000000000002</c:v>
                </c:pt>
                <c:pt idx="8361">
                  <c:v>-2.8285999999999998</c:v>
                </c:pt>
                <c:pt idx="8362">
                  <c:v>-2.7913999999999999</c:v>
                </c:pt>
                <c:pt idx="8363">
                  <c:v>-2.7538</c:v>
                </c:pt>
                <c:pt idx="8364">
                  <c:v>-2.7160000000000002</c:v>
                </c:pt>
                <c:pt idx="8365">
                  <c:v>-2.6779999999999999</c:v>
                </c:pt>
                <c:pt idx="8366">
                  <c:v>-2.6398000000000001</c:v>
                </c:pt>
                <c:pt idx="8367">
                  <c:v>-2.6012</c:v>
                </c:pt>
                <c:pt idx="8368">
                  <c:v>-2.5621999999999998</c:v>
                </c:pt>
                <c:pt idx="8369">
                  <c:v>-2.5228000000000002</c:v>
                </c:pt>
                <c:pt idx="8370">
                  <c:v>-2.4830000000000001</c:v>
                </c:pt>
                <c:pt idx="8371">
                  <c:v>-2.4430000000000001</c:v>
                </c:pt>
                <c:pt idx="8372">
                  <c:v>-2.4028</c:v>
                </c:pt>
                <c:pt idx="8373">
                  <c:v>-2.3622000000000001</c:v>
                </c:pt>
                <c:pt idx="8374">
                  <c:v>-2.3212000000000002</c:v>
                </c:pt>
                <c:pt idx="8375">
                  <c:v>-2.2797999999999998</c:v>
                </c:pt>
                <c:pt idx="8376">
                  <c:v>-2.238</c:v>
                </c:pt>
                <c:pt idx="8377">
                  <c:v>-2.1960000000000002</c:v>
                </c:pt>
                <c:pt idx="8378">
                  <c:v>-2.1536</c:v>
                </c:pt>
                <c:pt idx="8379">
                  <c:v>-2.1107999999999998</c:v>
                </c:pt>
                <c:pt idx="8380">
                  <c:v>-2.0676000000000001</c:v>
                </c:pt>
                <c:pt idx="8381">
                  <c:v>-2.024</c:v>
                </c:pt>
                <c:pt idx="8382">
                  <c:v>-1.98</c:v>
                </c:pt>
                <c:pt idx="8383">
                  <c:v>-1.9356</c:v>
                </c:pt>
                <c:pt idx="8384">
                  <c:v>-1.8908</c:v>
                </c:pt>
                <c:pt idx="8385">
                  <c:v>-1.8455999999999999</c:v>
                </c:pt>
                <c:pt idx="8386">
                  <c:v>-1.7998000000000001</c:v>
                </c:pt>
                <c:pt idx="8387">
                  <c:v>-1.7538</c:v>
                </c:pt>
                <c:pt idx="8388">
                  <c:v>-1.7074</c:v>
                </c:pt>
                <c:pt idx="8389">
                  <c:v>-1.6604000000000001</c:v>
                </c:pt>
                <c:pt idx="8390">
                  <c:v>-1.613</c:v>
                </c:pt>
                <c:pt idx="8391">
                  <c:v>-1.5649999999999999</c:v>
                </c:pt>
                <c:pt idx="8392">
                  <c:v>-1.5167999999999999</c:v>
                </c:pt>
                <c:pt idx="8393">
                  <c:v>-1.468</c:v>
                </c:pt>
                <c:pt idx="8394">
                  <c:v>-1.4188000000000001</c:v>
                </c:pt>
                <c:pt idx="8395">
                  <c:v>-1.369</c:v>
                </c:pt>
                <c:pt idx="8396">
                  <c:v>-1.3188</c:v>
                </c:pt>
                <c:pt idx="8397">
                  <c:v>-1.268</c:v>
                </c:pt>
                <c:pt idx="8398">
                  <c:v>-1.2165999999999999</c:v>
                </c:pt>
                <c:pt idx="8399">
                  <c:v>-1.1646000000000001</c:v>
                </c:pt>
                <c:pt idx="8400">
                  <c:v>-1.1124000000000001</c:v>
                </c:pt>
                <c:pt idx="8401">
                  <c:v>-1.0596000000000001</c:v>
                </c:pt>
                <c:pt idx="8402">
                  <c:v>-1.0062</c:v>
                </c:pt>
                <c:pt idx="8403">
                  <c:v>-0.95220000000000005</c:v>
                </c:pt>
                <c:pt idx="8404">
                  <c:v>-0.89780000000000004</c:v>
                </c:pt>
                <c:pt idx="8405">
                  <c:v>-0.84279999999999999</c:v>
                </c:pt>
                <c:pt idx="8406">
                  <c:v>-0.78720000000000001</c:v>
                </c:pt>
                <c:pt idx="8407">
                  <c:v>-0.73119999999999996</c:v>
                </c:pt>
                <c:pt idx="8408">
                  <c:v>-0.67479999999999996</c:v>
                </c:pt>
                <c:pt idx="8409">
                  <c:v>-0.61780000000000002</c:v>
                </c:pt>
                <c:pt idx="8410">
                  <c:v>-0.56020000000000003</c:v>
                </c:pt>
                <c:pt idx="8411">
                  <c:v>-0.50219999999999998</c:v>
                </c:pt>
                <c:pt idx="8412">
                  <c:v>-0.44379999999999997</c:v>
                </c:pt>
                <c:pt idx="8413">
                  <c:v>-0.38500000000000001</c:v>
                </c:pt>
                <c:pt idx="8414">
                  <c:v>-0.3256</c:v>
                </c:pt>
                <c:pt idx="8415">
                  <c:v>-0.2656</c:v>
                </c:pt>
                <c:pt idx="8416">
                  <c:v>-0.2056</c:v>
                </c:pt>
                <c:pt idx="8417">
                  <c:v>-0.1452</c:v>
                </c:pt>
                <c:pt idx="8418">
                  <c:v>-8.4400000000000003E-2</c:v>
                </c:pt>
                <c:pt idx="8419">
                  <c:v>-2.3E-2</c:v>
                </c:pt>
                <c:pt idx="8420">
                  <c:v>3.8800000000000001E-2</c:v>
                </c:pt>
                <c:pt idx="8421">
                  <c:v>0.1008</c:v>
                </c:pt>
                <c:pt idx="8422">
                  <c:v>0.16320000000000001</c:v>
                </c:pt>
                <c:pt idx="8423">
                  <c:v>0.22620000000000001</c:v>
                </c:pt>
                <c:pt idx="8424">
                  <c:v>0.28999999999999998</c:v>
                </c:pt>
                <c:pt idx="8425">
                  <c:v>0.35460000000000003</c:v>
                </c:pt>
                <c:pt idx="8426">
                  <c:v>0.4204</c:v>
                </c:pt>
                <c:pt idx="8427">
                  <c:v>0.4874</c:v>
                </c:pt>
                <c:pt idx="8428">
                  <c:v>0.55579999999999996</c:v>
                </c:pt>
                <c:pt idx="8429">
                  <c:v>0.62580000000000002</c:v>
                </c:pt>
                <c:pt idx="8430">
                  <c:v>0.6976</c:v>
                </c:pt>
                <c:pt idx="8431">
                  <c:v>0.77139999999999997</c:v>
                </c:pt>
                <c:pt idx="8432">
                  <c:v>0.84719999999999995</c:v>
                </c:pt>
                <c:pt idx="8433">
                  <c:v>0.92520000000000002</c:v>
                </c:pt>
                <c:pt idx="8434">
                  <c:v>1.0038</c:v>
                </c:pt>
                <c:pt idx="8435">
                  <c:v>1.0824</c:v>
                </c:pt>
                <c:pt idx="8436">
                  <c:v>1.161</c:v>
                </c:pt>
                <c:pt idx="8437">
                  <c:v>1.2396</c:v>
                </c:pt>
                <c:pt idx="8438">
                  <c:v>1.3182</c:v>
                </c:pt>
                <c:pt idx="8439">
                  <c:v>1.3968</c:v>
                </c:pt>
                <c:pt idx="8440">
                  <c:v>1.4754</c:v>
                </c:pt>
                <c:pt idx="8441">
                  <c:v>1.554</c:v>
                </c:pt>
                <c:pt idx="8442">
                  <c:v>1.6326000000000001</c:v>
                </c:pt>
                <c:pt idx="8443">
                  <c:v>1.7112000000000001</c:v>
                </c:pt>
                <c:pt idx="8444">
                  <c:v>1.7898000000000001</c:v>
                </c:pt>
                <c:pt idx="8445">
                  <c:v>1.8684000000000001</c:v>
                </c:pt>
                <c:pt idx="8446">
                  <c:v>1.9470000000000001</c:v>
                </c:pt>
                <c:pt idx="8447">
                  <c:v>2.0249999999999999</c:v>
                </c:pt>
                <c:pt idx="8448">
                  <c:v>2.1008</c:v>
                </c:pt>
                <c:pt idx="8449">
                  <c:v>2.1745999999999999</c:v>
                </c:pt>
                <c:pt idx="8450">
                  <c:v>2.2464</c:v>
                </c:pt>
                <c:pt idx="8451">
                  <c:v>2.3163999999999998</c:v>
                </c:pt>
                <c:pt idx="8452">
                  <c:v>2.3847999999999998</c:v>
                </c:pt>
                <c:pt idx="8453">
                  <c:v>2.4518</c:v>
                </c:pt>
                <c:pt idx="8454">
                  <c:v>2.5175999999999998</c:v>
                </c:pt>
                <c:pt idx="8455">
                  <c:v>2.5821999999999998</c:v>
                </c:pt>
                <c:pt idx="8456">
                  <c:v>2.6459999999999999</c:v>
                </c:pt>
                <c:pt idx="8457">
                  <c:v>2.7090000000000001</c:v>
                </c:pt>
                <c:pt idx="8458">
                  <c:v>2.7713999999999999</c:v>
                </c:pt>
                <c:pt idx="8459">
                  <c:v>2.8334000000000001</c:v>
                </c:pt>
                <c:pt idx="8460">
                  <c:v>2.8952</c:v>
                </c:pt>
                <c:pt idx="8461">
                  <c:v>2.9565999999999999</c:v>
                </c:pt>
                <c:pt idx="8462">
                  <c:v>3.0173999999999999</c:v>
                </c:pt>
                <c:pt idx="8463">
                  <c:v>3.0777999999999999</c:v>
                </c:pt>
                <c:pt idx="8464">
                  <c:v>3.1377999999999999</c:v>
                </c:pt>
                <c:pt idx="8465">
                  <c:v>3.1978</c:v>
                </c:pt>
                <c:pt idx="8466">
                  <c:v>3.2572000000000001</c:v>
                </c:pt>
                <c:pt idx="8467">
                  <c:v>3.3159999999999998</c:v>
                </c:pt>
                <c:pt idx="8468">
                  <c:v>3.3744000000000001</c:v>
                </c:pt>
                <c:pt idx="8469">
                  <c:v>3.4323999999999999</c:v>
                </c:pt>
                <c:pt idx="8470">
                  <c:v>3.49</c:v>
                </c:pt>
                <c:pt idx="8471">
                  <c:v>3.5470000000000002</c:v>
                </c:pt>
                <c:pt idx="8472">
                  <c:v>3.6034000000000002</c:v>
                </c:pt>
                <c:pt idx="8473">
                  <c:v>3.6594000000000002</c:v>
                </c:pt>
                <c:pt idx="8474">
                  <c:v>3.7149999999999999</c:v>
                </c:pt>
                <c:pt idx="8475">
                  <c:v>3.77</c:v>
                </c:pt>
                <c:pt idx="8476">
                  <c:v>3.8243999999999998</c:v>
                </c:pt>
                <c:pt idx="8477">
                  <c:v>3.8784000000000001</c:v>
                </c:pt>
                <c:pt idx="8478">
                  <c:v>3.9318</c:v>
                </c:pt>
                <c:pt idx="8479">
                  <c:v>3.9845999999999999</c:v>
                </c:pt>
                <c:pt idx="8480">
                  <c:v>4.0368000000000004</c:v>
                </c:pt>
                <c:pt idx="8481">
                  <c:v>4.0888</c:v>
                </c:pt>
                <c:pt idx="8482">
                  <c:v>4.1402000000000001</c:v>
                </c:pt>
                <c:pt idx="8483">
                  <c:v>4.1909999999999998</c:v>
                </c:pt>
                <c:pt idx="8484">
                  <c:v>4.2412000000000001</c:v>
                </c:pt>
                <c:pt idx="8485">
                  <c:v>4.2910000000000004</c:v>
                </c:pt>
                <c:pt idx="8486">
                  <c:v>4.3402000000000003</c:v>
                </c:pt>
                <c:pt idx="8487">
                  <c:v>4.3890000000000002</c:v>
                </c:pt>
                <c:pt idx="8488">
                  <c:v>4.4371999999999998</c:v>
                </c:pt>
                <c:pt idx="8489">
                  <c:v>4.4851999999999999</c:v>
                </c:pt>
                <c:pt idx="8490">
                  <c:v>4.5326000000000004</c:v>
                </c:pt>
                <c:pt idx="8491">
                  <c:v>4.5796000000000001</c:v>
                </c:pt>
                <c:pt idx="8492">
                  <c:v>4.6260000000000003</c:v>
                </c:pt>
                <c:pt idx="8493">
                  <c:v>4.6719999999999997</c:v>
                </c:pt>
                <c:pt idx="8494">
                  <c:v>4.7178000000000004</c:v>
                </c:pt>
                <c:pt idx="8495">
                  <c:v>4.7629999999999999</c:v>
                </c:pt>
                <c:pt idx="8496">
                  <c:v>4.8078000000000003</c:v>
                </c:pt>
                <c:pt idx="8497">
                  <c:v>4.8521999999999998</c:v>
                </c:pt>
                <c:pt idx="8498">
                  <c:v>4.8962000000000003</c:v>
                </c:pt>
                <c:pt idx="8499">
                  <c:v>4.9398</c:v>
                </c:pt>
                <c:pt idx="8500">
                  <c:v>4.9829999999999997</c:v>
                </c:pt>
                <c:pt idx="8501">
                  <c:v>5.0258000000000003</c:v>
                </c:pt>
                <c:pt idx="8502">
                  <c:v>5.0682</c:v>
                </c:pt>
                <c:pt idx="8503">
                  <c:v>5.1101999999999999</c:v>
                </c:pt>
                <c:pt idx="8504">
                  <c:v>5.1520000000000001</c:v>
                </c:pt>
                <c:pt idx="8505">
                  <c:v>5.1933999999999996</c:v>
                </c:pt>
                <c:pt idx="8506">
                  <c:v>5.2343999999999999</c:v>
                </c:pt>
                <c:pt idx="8507">
                  <c:v>5.2750000000000004</c:v>
                </c:pt>
                <c:pt idx="8508">
                  <c:v>5.3151999999999999</c:v>
                </c:pt>
                <c:pt idx="8509">
                  <c:v>5.3552</c:v>
                </c:pt>
                <c:pt idx="8510">
                  <c:v>5.3949999999999996</c:v>
                </c:pt>
                <c:pt idx="8511">
                  <c:v>5.4344000000000001</c:v>
                </c:pt>
                <c:pt idx="8512">
                  <c:v>5.4733999999999998</c:v>
                </c:pt>
                <c:pt idx="8513">
                  <c:v>5.5119999999999996</c:v>
                </c:pt>
                <c:pt idx="8514">
                  <c:v>5.5502000000000002</c:v>
                </c:pt>
                <c:pt idx="8515">
                  <c:v>5.5881999999999996</c:v>
                </c:pt>
                <c:pt idx="8516">
                  <c:v>5.6260000000000003</c:v>
                </c:pt>
                <c:pt idx="8517">
                  <c:v>5.6635999999999997</c:v>
                </c:pt>
                <c:pt idx="8518">
                  <c:v>5.7008000000000001</c:v>
                </c:pt>
                <c:pt idx="8519">
                  <c:v>5.7375999999999996</c:v>
                </c:pt>
                <c:pt idx="8520">
                  <c:v>5.774</c:v>
                </c:pt>
                <c:pt idx="8521">
                  <c:v>5.8102</c:v>
                </c:pt>
                <c:pt idx="8522">
                  <c:v>5.8461999999999996</c:v>
                </c:pt>
                <c:pt idx="8523">
                  <c:v>5.8819999999999997</c:v>
                </c:pt>
                <c:pt idx="8524">
                  <c:v>5.9173999999999998</c:v>
                </c:pt>
                <c:pt idx="8525">
                  <c:v>5.9523999999999999</c:v>
                </c:pt>
                <c:pt idx="8526">
                  <c:v>5.9870000000000001</c:v>
                </c:pt>
                <c:pt idx="8527">
                  <c:v>6.0213999999999999</c:v>
                </c:pt>
                <c:pt idx="8528">
                  <c:v>6.0553999999999997</c:v>
                </c:pt>
                <c:pt idx="8529">
                  <c:v>6.0894000000000004</c:v>
                </c:pt>
                <c:pt idx="8530">
                  <c:v>6.1230000000000002</c:v>
                </c:pt>
                <c:pt idx="8531">
                  <c:v>6.1563999999999997</c:v>
                </c:pt>
                <c:pt idx="8532">
                  <c:v>6.1894</c:v>
                </c:pt>
                <c:pt idx="8533">
                  <c:v>6.2220000000000004</c:v>
                </c:pt>
                <c:pt idx="8534">
                  <c:v>6.2544000000000004</c:v>
                </c:pt>
                <c:pt idx="8535">
                  <c:v>6.2864000000000004</c:v>
                </c:pt>
                <c:pt idx="8536">
                  <c:v>6.3183999999999996</c:v>
                </c:pt>
                <c:pt idx="8537">
                  <c:v>6.3502000000000001</c:v>
                </c:pt>
                <c:pt idx="8538">
                  <c:v>6.3815999999999997</c:v>
                </c:pt>
                <c:pt idx="8539">
                  <c:v>6.4127999999999998</c:v>
                </c:pt>
                <c:pt idx="8540">
                  <c:v>6.4436</c:v>
                </c:pt>
                <c:pt idx="8541">
                  <c:v>6.4741999999999997</c:v>
                </c:pt>
                <c:pt idx="8542">
                  <c:v>6.5044000000000004</c:v>
                </c:pt>
                <c:pt idx="8543">
                  <c:v>6.5343999999999998</c:v>
                </c:pt>
                <c:pt idx="8544">
                  <c:v>6.5644</c:v>
                </c:pt>
                <c:pt idx="8545">
                  <c:v>6.5941999999999998</c:v>
                </c:pt>
                <c:pt idx="8546">
                  <c:v>6.6235999999999997</c:v>
                </c:pt>
                <c:pt idx="8547">
                  <c:v>6.6528</c:v>
                </c:pt>
                <c:pt idx="8548">
                  <c:v>6.6816000000000004</c:v>
                </c:pt>
                <c:pt idx="8549">
                  <c:v>6.7102000000000004</c:v>
                </c:pt>
                <c:pt idx="8550">
                  <c:v>6.7385999999999999</c:v>
                </c:pt>
                <c:pt idx="8551">
                  <c:v>6.7666000000000004</c:v>
                </c:pt>
                <c:pt idx="8552">
                  <c:v>6.7946</c:v>
                </c:pt>
                <c:pt idx="8553">
                  <c:v>6.8224</c:v>
                </c:pt>
                <c:pt idx="8554">
                  <c:v>6.85</c:v>
                </c:pt>
                <c:pt idx="8555">
                  <c:v>6.8773999999999997</c:v>
                </c:pt>
                <c:pt idx="8556">
                  <c:v>6.9043999999999999</c:v>
                </c:pt>
                <c:pt idx="8557">
                  <c:v>6.9311999999999996</c:v>
                </c:pt>
                <c:pt idx="8558">
                  <c:v>6.9577999999999998</c:v>
                </c:pt>
                <c:pt idx="8559">
                  <c:v>6.984</c:v>
                </c:pt>
                <c:pt idx="8560">
                  <c:v>7.01</c:v>
                </c:pt>
                <c:pt idx="8561">
                  <c:v>7.0359999999999996</c:v>
                </c:pt>
                <c:pt idx="8562">
                  <c:v>7.0620000000000003</c:v>
                </c:pt>
                <c:pt idx="8563">
                  <c:v>7.0876000000000001</c:v>
                </c:pt>
                <c:pt idx="8564">
                  <c:v>7.1130000000000004</c:v>
                </c:pt>
                <c:pt idx="8565">
                  <c:v>7.1382000000000003</c:v>
                </c:pt>
                <c:pt idx="8566">
                  <c:v>7.1631999999999998</c:v>
                </c:pt>
                <c:pt idx="8567">
                  <c:v>7.1879999999999997</c:v>
                </c:pt>
                <c:pt idx="8568">
                  <c:v>7.2126000000000001</c:v>
                </c:pt>
                <c:pt idx="8569">
                  <c:v>7.2367999999999997</c:v>
                </c:pt>
                <c:pt idx="8570">
                  <c:v>7.2607999999999997</c:v>
                </c:pt>
                <c:pt idx="8571">
                  <c:v>7.2847999999999997</c:v>
                </c:pt>
                <c:pt idx="8572">
                  <c:v>7.3087999999999997</c:v>
                </c:pt>
                <c:pt idx="8573">
                  <c:v>7.3326000000000002</c:v>
                </c:pt>
                <c:pt idx="8574">
                  <c:v>7.3559999999999999</c:v>
                </c:pt>
                <c:pt idx="8575">
                  <c:v>7.3792</c:v>
                </c:pt>
                <c:pt idx="8576">
                  <c:v>7.4021999999999997</c:v>
                </c:pt>
                <c:pt idx="8577">
                  <c:v>7.4249999999999998</c:v>
                </c:pt>
                <c:pt idx="8578">
                  <c:v>7.4476000000000004</c:v>
                </c:pt>
                <c:pt idx="8579">
                  <c:v>7.47</c:v>
                </c:pt>
                <c:pt idx="8580">
                  <c:v>7.4922000000000004</c:v>
                </c:pt>
                <c:pt idx="8581">
                  <c:v>7.5141999999999998</c:v>
                </c:pt>
                <c:pt idx="8582">
                  <c:v>7.5362</c:v>
                </c:pt>
                <c:pt idx="8583">
                  <c:v>7.5579999999999998</c:v>
                </c:pt>
                <c:pt idx="8584">
                  <c:v>7.5796000000000001</c:v>
                </c:pt>
                <c:pt idx="8585">
                  <c:v>7.601</c:v>
                </c:pt>
                <c:pt idx="8586">
                  <c:v>7.6222000000000003</c:v>
                </c:pt>
                <c:pt idx="8587">
                  <c:v>7.6432000000000002</c:v>
                </c:pt>
                <c:pt idx="8588">
                  <c:v>7.6639999999999997</c:v>
                </c:pt>
                <c:pt idx="8589">
                  <c:v>7.6845999999999997</c:v>
                </c:pt>
                <c:pt idx="8590">
                  <c:v>7.7050000000000001</c:v>
                </c:pt>
                <c:pt idx="8591">
                  <c:v>7.7252000000000001</c:v>
                </c:pt>
                <c:pt idx="8592">
                  <c:v>7.7451999999999996</c:v>
                </c:pt>
                <c:pt idx="8593">
                  <c:v>7.7652000000000001</c:v>
                </c:pt>
                <c:pt idx="8594">
                  <c:v>7.7851999999999997</c:v>
                </c:pt>
                <c:pt idx="8595">
                  <c:v>7.8049999999999997</c:v>
                </c:pt>
                <c:pt idx="8596">
                  <c:v>7.8246000000000002</c:v>
                </c:pt>
                <c:pt idx="8597">
                  <c:v>7.8440000000000003</c:v>
                </c:pt>
                <c:pt idx="8598">
                  <c:v>7.8632</c:v>
                </c:pt>
                <c:pt idx="8599">
                  <c:v>7.8822000000000001</c:v>
                </c:pt>
                <c:pt idx="8600">
                  <c:v>7.9009999999999998</c:v>
                </c:pt>
                <c:pt idx="8601">
                  <c:v>7.9196</c:v>
                </c:pt>
                <c:pt idx="8602">
                  <c:v>7.9379999999999997</c:v>
                </c:pt>
                <c:pt idx="8603">
                  <c:v>7.9561999999999999</c:v>
                </c:pt>
                <c:pt idx="8604">
                  <c:v>7.9741999999999997</c:v>
                </c:pt>
                <c:pt idx="8605">
                  <c:v>7.9922000000000004</c:v>
                </c:pt>
                <c:pt idx="8606">
                  <c:v>8.0101999999999993</c:v>
                </c:pt>
                <c:pt idx="8607">
                  <c:v>8.0280000000000005</c:v>
                </c:pt>
                <c:pt idx="8608">
                  <c:v>8.0456000000000003</c:v>
                </c:pt>
                <c:pt idx="8609">
                  <c:v>8.0632000000000001</c:v>
                </c:pt>
                <c:pt idx="8610">
                  <c:v>8.0806000000000004</c:v>
                </c:pt>
                <c:pt idx="8611">
                  <c:v>8.0977999999999994</c:v>
                </c:pt>
                <c:pt idx="8612">
                  <c:v>8.1148000000000007</c:v>
                </c:pt>
                <c:pt idx="8613">
                  <c:v>8.1316000000000006</c:v>
                </c:pt>
                <c:pt idx="8614">
                  <c:v>8.1481999999999992</c:v>
                </c:pt>
                <c:pt idx="8615">
                  <c:v>8.1646000000000001</c:v>
                </c:pt>
                <c:pt idx="8616">
                  <c:v>8.1807999999999996</c:v>
                </c:pt>
                <c:pt idx="8617">
                  <c:v>8.1967999999999996</c:v>
                </c:pt>
                <c:pt idx="8618">
                  <c:v>8.2127999999999997</c:v>
                </c:pt>
                <c:pt idx="8619">
                  <c:v>8.2287999999999997</c:v>
                </c:pt>
                <c:pt idx="8620">
                  <c:v>8.2447999999999997</c:v>
                </c:pt>
                <c:pt idx="8621">
                  <c:v>8.2606000000000002</c:v>
                </c:pt>
                <c:pt idx="8622">
                  <c:v>8.2761999999999993</c:v>
                </c:pt>
                <c:pt idx="8623">
                  <c:v>8.2916000000000007</c:v>
                </c:pt>
                <c:pt idx="8624">
                  <c:v>8.3070000000000004</c:v>
                </c:pt>
                <c:pt idx="8625">
                  <c:v>8.3222000000000005</c:v>
                </c:pt>
                <c:pt idx="8626">
                  <c:v>8.3371999999999993</c:v>
                </c:pt>
                <c:pt idx="8627">
                  <c:v>8.3520000000000003</c:v>
                </c:pt>
                <c:pt idx="8628">
                  <c:v>8.3666</c:v>
                </c:pt>
                <c:pt idx="8629">
                  <c:v>8.3811999999999998</c:v>
                </c:pt>
                <c:pt idx="8630">
                  <c:v>8.3956</c:v>
                </c:pt>
                <c:pt idx="8631">
                  <c:v>8.4098000000000006</c:v>
                </c:pt>
                <c:pt idx="8632">
                  <c:v>8.4238</c:v>
                </c:pt>
                <c:pt idx="8633">
                  <c:v>8.4377999999999993</c:v>
                </c:pt>
                <c:pt idx="8634">
                  <c:v>8.4518000000000004</c:v>
                </c:pt>
                <c:pt idx="8635">
                  <c:v>8.4657999999999998</c:v>
                </c:pt>
                <c:pt idx="8636">
                  <c:v>8.4795999999999996</c:v>
                </c:pt>
                <c:pt idx="8637">
                  <c:v>8.4933999999999994</c:v>
                </c:pt>
                <c:pt idx="8638">
                  <c:v>8.5069999999999997</c:v>
                </c:pt>
                <c:pt idx="8639">
                  <c:v>8.5204000000000004</c:v>
                </c:pt>
                <c:pt idx="8640">
                  <c:v>8.5335999999999999</c:v>
                </c:pt>
                <c:pt idx="8641">
                  <c:v>8.5467999999999993</c:v>
                </c:pt>
                <c:pt idx="8642">
                  <c:v>8.5597999999999992</c:v>
                </c:pt>
                <c:pt idx="8643">
                  <c:v>8.5725999999999996</c:v>
                </c:pt>
                <c:pt idx="8644">
                  <c:v>8.5853999999999999</c:v>
                </c:pt>
                <c:pt idx="8645">
                  <c:v>8.5980000000000008</c:v>
                </c:pt>
                <c:pt idx="8646">
                  <c:v>8.6104000000000003</c:v>
                </c:pt>
                <c:pt idx="8647">
                  <c:v>8.6227999999999998</c:v>
                </c:pt>
                <c:pt idx="8648">
                  <c:v>8.6349999999999998</c:v>
                </c:pt>
                <c:pt idx="8649">
                  <c:v>8.6470000000000002</c:v>
                </c:pt>
                <c:pt idx="8650">
                  <c:v>8.6590000000000007</c:v>
                </c:pt>
                <c:pt idx="8651">
                  <c:v>8.6709999999999994</c:v>
                </c:pt>
                <c:pt idx="8652">
                  <c:v>8.6829999999999998</c:v>
                </c:pt>
                <c:pt idx="8653">
                  <c:v>8.6950000000000003</c:v>
                </c:pt>
                <c:pt idx="8654">
                  <c:v>8.7070000000000007</c:v>
                </c:pt>
                <c:pt idx="8655">
                  <c:v>8.7187999999999999</c:v>
                </c:pt>
                <c:pt idx="8656">
                  <c:v>8.7306000000000008</c:v>
                </c:pt>
                <c:pt idx="8657">
                  <c:v>8.7422000000000004</c:v>
                </c:pt>
                <c:pt idx="8658">
                  <c:v>8.7536000000000005</c:v>
                </c:pt>
                <c:pt idx="8659">
                  <c:v>8.7650000000000006</c:v>
                </c:pt>
                <c:pt idx="8660">
                  <c:v>8.7761999999999993</c:v>
                </c:pt>
                <c:pt idx="8661">
                  <c:v>8.7872000000000003</c:v>
                </c:pt>
                <c:pt idx="8662">
                  <c:v>8.7981999999999996</c:v>
                </c:pt>
                <c:pt idx="8663">
                  <c:v>8.8089999999999993</c:v>
                </c:pt>
                <c:pt idx="8664">
                  <c:v>8.8198000000000008</c:v>
                </c:pt>
                <c:pt idx="8665">
                  <c:v>8.8303999999999991</c:v>
                </c:pt>
                <c:pt idx="8666">
                  <c:v>8.8407999999999998</c:v>
                </c:pt>
                <c:pt idx="8667">
                  <c:v>8.8512000000000004</c:v>
                </c:pt>
                <c:pt idx="8668">
                  <c:v>8.8613999999999997</c:v>
                </c:pt>
                <c:pt idx="8669">
                  <c:v>8.8716000000000008</c:v>
                </c:pt>
                <c:pt idx="8670">
                  <c:v>8.8816000000000006</c:v>
                </c:pt>
                <c:pt idx="8671">
                  <c:v>8.8916000000000004</c:v>
                </c:pt>
                <c:pt idx="8672">
                  <c:v>8.9016000000000002</c:v>
                </c:pt>
                <c:pt idx="8673">
                  <c:v>8.9116</c:v>
                </c:pt>
                <c:pt idx="8674">
                  <c:v>8.9215999999999998</c:v>
                </c:pt>
                <c:pt idx="8675">
                  <c:v>8.9315999999999995</c:v>
                </c:pt>
                <c:pt idx="8676">
                  <c:v>8.9415999999999993</c:v>
                </c:pt>
                <c:pt idx="8677">
                  <c:v>8.9513999999999996</c:v>
                </c:pt>
                <c:pt idx="8678">
                  <c:v>8.9610000000000003</c:v>
                </c:pt>
                <c:pt idx="8679">
                  <c:v>8.9705999999999992</c:v>
                </c:pt>
                <c:pt idx="8680">
                  <c:v>8.98</c:v>
                </c:pt>
                <c:pt idx="8681">
                  <c:v>8.9893999999999998</c:v>
                </c:pt>
                <c:pt idx="8682">
                  <c:v>8.9985999999999997</c:v>
                </c:pt>
                <c:pt idx="8683">
                  <c:v>9.0077999999999996</c:v>
                </c:pt>
                <c:pt idx="8684">
                  <c:v>9.0167999999999999</c:v>
                </c:pt>
                <c:pt idx="8685">
                  <c:v>9.0256000000000007</c:v>
                </c:pt>
                <c:pt idx="8686">
                  <c:v>9.0343999999999998</c:v>
                </c:pt>
                <c:pt idx="8687">
                  <c:v>9.0429999999999993</c:v>
                </c:pt>
                <c:pt idx="8688">
                  <c:v>9.0516000000000005</c:v>
                </c:pt>
                <c:pt idx="8689">
                  <c:v>9.06</c:v>
                </c:pt>
                <c:pt idx="8690">
                  <c:v>9.0684000000000005</c:v>
                </c:pt>
                <c:pt idx="8691">
                  <c:v>9.0765999999999991</c:v>
                </c:pt>
                <c:pt idx="8692">
                  <c:v>9.0846</c:v>
                </c:pt>
                <c:pt idx="8693">
                  <c:v>9.0925999999999991</c:v>
                </c:pt>
                <c:pt idx="8694">
                  <c:v>9.1006</c:v>
                </c:pt>
                <c:pt idx="8695">
                  <c:v>9.1085999999999991</c:v>
                </c:pt>
                <c:pt idx="8696">
                  <c:v>9.1166</c:v>
                </c:pt>
                <c:pt idx="8697">
                  <c:v>9.1245999999999992</c:v>
                </c:pt>
                <c:pt idx="8698">
                  <c:v>9.1326000000000001</c:v>
                </c:pt>
                <c:pt idx="8699">
                  <c:v>9.1403999999999996</c:v>
                </c:pt>
                <c:pt idx="8700">
                  <c:v>9.1481999999999992</c:v>
                </c:pt>
                <c:pt idx="8701">
                  <c:v>9.1557999999999993</c:v>
                </c:pt>
                <c:pt idx="8702">
                  <c:v>9.1633999999999993</c:v>
                </c:pt>
                <c:pt idx="8703">
                  <c:v>9.1707999999999998</c:v>
                </c:pt>
                <c:pt idx="8704">
                  <c:v>9.1782000000000004</c:v>
                </c:pt>
                <c:pt idx="8705">
                  <c:v>9.1853999999999996</c:v>
                </c:pt>
                <c:pt idx="8706">
                  <c:v>9.1926000000000005</c:v>
                </c:pt>
                <c:pt idx="8707">
                  <c:v>9.1996000000000002</c:v>
                </c:pt>
                <c:pt idx="8708">
                  <c:v>9.2064000000000004</c:v>
                </c:pt>
                <c:pt idx="8709">
                  <c:v>9.2132000000000005</c:v>
                </c:pt>
                <c:pt idx="8710">
                  <c:v>9.2197999999999993</c:v>
                </c:pt>
                <c:pt idx="8711">
                  <c:v>9.2263999999999999</c:v>
                </c:pt>
                <c:pt idx="8712">
                  <c:v>9.2327999999999992</c:v>
                </c:pt>
                <c:pt idx="8713">
                  <c:v>9.2392000000000003</c:v>
                </c:pt>
                <c:pt idx="8714">
                  <c:v>9.2454000000000001</c:v>
                </c:pt>
                <c:pt idx="8715">
                  <c:v>9.2515999999999998</c:v>
                </c:pt>
                <c:pt idx="8716">
                  <c:v>9.2576000000000001</c:v>
                </c:pt>
                <c:pt idx="8717">
                  <c:v>9.2636000000000003</c:v>
                </c:pt>
                <c:pt idx="8718">
                  <c:v>9.2696000000000005</c:v>
                </c:pt>
                <c:pt idx="8719">
                  <c:v>9.2756000000000007</c:v>
                </c:pt>
                <c:pt idx="8720">
                  <c:v>9.2815999999999992</c:v>
                </c:pt>
                <c:pt idx="8721">
                  <c:v>9.2875999999999994</c:v>
                </c:pt>
                <c:pt idx="8722">
                  <c:v>9.2934000000000001</c:v>
                </c:pt>
                <c:pt idx="8723">
                  <c:v>9.2992000000000008</c:v>
                </c:pt>
                <c:pt idx="8724">
                  <c:v>9.3048000000000002</c:v>
                </c:pt>
                <c:pt idx="8725">
                  <c:v>9.3103999999999996</c:v>
                </c:pt>
                <c:pt idx="8726">
                  <c:v>9.3157999999999994</c:v>
                </c:pt>
                <c:pt idx="8727">
                  <c:v>9.3211999999999993</c:v>
                </c:pt>
                <c:pt idx="8728">
                  <c:v>9.3263999999999996</c:v>
                </c:pt>
                <c:pt idx="8729">
                  <c:v>9.3315999999999999</c:v>
                </c:pt>
                <c:pt idx="8730">
                  <c:v>9.3366000000000007</c:v>
                </c:pt>
                <c:pt idx="8731">
                  <c:v>9.3415999999999997</c:v>
                </c:pt>
                <c:pt idx="8732">
                  <c:v>9.3463999999999992</c:v>
                </c:pt>
                <c:pt idx="8733">
                  <c:v>9.3512000000000004</c:v>
                </c:pt>
                <c:pt idx="8734">
                  <c:v>9.3558000000000003</c:v>
                </c:pt>
                <c:pt idx="8735">
                  <c:v>9.3604000000000003</c:v>
                </c:pt>
                <c:pt idx="8736">
                  <c:v>9.3648000000000007</c:v>
                </c:pt>
                <c:pt idx="8737">
                  <c:v>9.3691999999999993</c:v>
                </c:pt>
                <c:pt idx="8738">
                  <c:v>9.3734000000000002</c:v>
                </c:pt>
                <c:pt idx="8739">
                  <c:v>9.3775999999999993</c:v>
                </c:pt>
                <c:pt idx="8740">
                  <c:v>9.3816000000000006</c:v>
                </c:pt>
                <c:pt idx="8741">
                  <c:v>9.3856000000000002</c:v>
                </c:pt>
                <c:pt idx="8742">
                  <c:v>9.3895999999999997</c:v>
                </c:pt>
                <c:pt idx="8743">
                  <c:v>9.3935999999999993</c:v>
                </c:pt>
                <c:pt idx="8744">
                  <c:v>9.3976000000000006</c:v>
                </c:pt>
                <c:pt idx="8745">
                  <c:v>9.4016000000000002</c:v>
                </c:pt>
                <c:pt idx="8746">
                  <c:v>9.4054000000000002</c:v>
                </c:pt>
                <c:pt idx="8747">
                  <c:v>9.4092000000000002</c:v>
                </c:pt>
                <c:pt idx="8748">
                  <c:v>9.4130000000000003</c:v>
                </c:pt>
                <c:pt idx="8749">
                  <c:v>9.4166000000000007</c:v>
                </c:pt>
                <c:pt idx="8750">
                  <c:v>9.4201999999999995</c:v>
                </c:pt>
                <c:pt idx="8751">
                  <c:v>9.4236000000000004</c:v>
                </c:pt>
                <c:pt idx="8752">
                  <c:v>9.4269999999999996</c:v>
                </c:pt>
                <c:pt idx="8753">
                  <c:v>9.4301999999999992</c:v>
                </c:pt>
                <c:pt idx="8754">
                  <c:v>9.4334000000000007</c:v>
                </c:pt>
                <c:pt idx="8755">
                  <c:v>9.4364000000000008</c:v>
                </c:pt>
                <c:pt idx="8756">
                  <c:v>9.4393999999999991</c:v>
                </c:pt>
                <c:pt idx="8757">
                  <c:v>9.4421999999999997</c:v>
                </c:pt>
                <c:pt idx="8758">
                  <c:v>9.4450000000000003</c:v>
                </c:pt>
                <c:pt idx="8759">
                  <c:v>9.4478000000000009</c:v>
                </c:pt>
                <c:pt idx="8760">
                  <c:v>9.4504000000000001</c:v>
                </c:pt>
                <c:pt idx="8761">
                  <c:v>9.4529999999999994</c:v>
                </c:pt>
                <c:pt idx="8762">
                  <c:v>9.4553999999999991</c:v>
                </c:pt>
                <c:pt idx="8763">
                  <c:v>9.4578000000000007</c:v>
                </c:pt>
                <c:pt idx="8764">
                  <c:v>9.4600000000000009</c:v>
                </c:pt>
                <c:pt idx="8765">
                  <c:v>9.4621999999999993</c:v>
                </c:pt>
                <c:pt idx="8766">
                  <c:v>9.4641999999999999</c:v>
                </c:pt>
                <c:pt idx="8767">
                  <c:v>9.4662000000000006</c:v>
                </c:pt>
                <c:pt idx="8768">
                  <c:v>9.4681999999999995</c:v>
                </c:pt>
                <c:pt idx="8769">
                  <c:v>9.4702000000000002</c:v>
                </c:pt>
                <c:pt idx="8770">
                  <c:v>9.4722000000000008</c:v>
                </c:pt>
                <c:pt idx="8771">
                  <c:v>9.4741999999999997</c:v>
                </c:pt>
                <c:pt idx="8772">
                  <c:v>9.4762000000000004</c:v>
                </c:pt>
                <c:pt idx="8773">
                  <c:v>9.4781999999999993</c:v>
                </c:pt>
                <c:pt idx="8774">
                  <c:v>9.4802</c:v>
                </c:pt>
                <c:pt idx="8775">
                  <c:v>9.4822000000000006</c:v>
                </c:pt>
                <c:pt idx="8776">
                  <c:v>9.4841999999999995</c:v>
                </c:pt>
                <c:pt idx="8777">
                  <c:v>9.4860000000000007</c:v>
                </c:pt>
                <c:pt idx="8778">
                  <c:v>9.4878</c:v>
                </c:pt>
                <c:pt idx="8779">
                  <c:v>9.4893999999999998</c:v>
                </c:pt>
                <c:pt idx="8780">
                  <c:v>9.4909999999999997</c:v>
                </c:pt>
                <c:pt idx="8781">
                  <c:v>9.4925999999999995</c:v>
                </c:pt>
                <c:pt idx="8782">
                  <c:v>9.4939999999999998</c:v>
                </c:pt>
                <c:pt idx="8783">
                  <c:v>9.4954000000000001</c:v>
                </c:pt>
                <c:pt idx="8784">
                  <c:v>9.4966000000000008</c:v>
                </c:pt>
                <c:pt idx="8785">
                  <c:v>9.4977999999999998</c:v>
                </c:pt>
                <c:pt idx="8786">
                  <c:v>9.4990000000000006</c:v>
                </c:pt>
                <c:pt idx="8787">
                  <c:v>9.5</c:v>
                </c:pt>
                <c:pt idx="8788">
                  <c:v>9.5009999999999994</c:v>
                </c:pt>
                <c:pt idx="8789">
                  <c:v>9.5020000000000007</c:v>
                </c:pt>
                <c:pt idx="8790">
                  <c:v>9.5028000000000006</c:v>
                </c:pt>
                <c:pt idx="8791">
                  <c:v>9.5036000000000005</c:v>
                </c:pt>
                <c:pt idx="8792">
                  <c:v>9.5042000000000009</c:v>
                </c:pt>
                <c:pt idx="8793">
                  <c:v>9.5047999999999995</c:v>
                </c:pt>
                <c:pt idx="8794">
                  <c:v>9.5053999999999998</c:v>
                </c:pt>
                <c:pt idx="8795">
                  <c:v>9.5058000000000007</c:v>
                </c:pt>
                <c:pt idx="8796">
                  <c:v>9.5061999999999998</c:v>
                </c:pt>
                <c:pt idx="8797">
                  <c:v>9.5063999999999993</c:v>
                </c:pt>
                <c:pt idx="8798">
                  <c:v>9.5066000000000006</c:v>
                </c:pt>
                <c:pt idx="8799">
                  <c:v>9.5068000000000001</c:v>
                </c:pt>
                <c:pt idx="8800">
                  <c:v>9.5068000000000001</c:v>
                </c:pt>
                <c:pt idx="8801">
                  <c:v>9.5068000000000001</c:v>
                </c:pt>
                <c:pt idx="8802">
                  <c:v>9.5068000000000001</c:v>
                </c:pt>
                <c:pt idx="8803">
                  <c:v>9.5068000000000001</c:v>
                </c:pt>
                <c:pt idx="8804">
                  <c:v>9.5068000000000001</c:v>
                </c:pt>
                <c:pt idx="8805">
                  <c:v>9.5068000000000001</c:v>
                </c:pt>
                <c:pt idx="8806">
                  <c:v>9.5068000000000001</c:v>
                </c:pt>
                <c:pt idx="8807">
                  <c:v>9.5068000000000001</c:v>
                </c:pt>
                <c:pt idx="8808">
                  <c:v>9.5068000000000001</c:v>
                </c:pt>
                <c:pt idx="8809">
                  <c:v>9.5068000000000001</c:v>
                </c:pt>
                <c:pt idx="8810">
                  <c:v>9.5068000000000001</c:v>
                </c:pt>
                <c:pt idx="8811">
                  <c:v>9.5066000000000006</c:v>
                </c:pt>
                <c:pt idx="8812">
                  <c:v>9.5063999999999993</c:v>
                </c:pt>
                <c:pt idx="8813">
                  <c:v>9.5060000000000002</c:v>
                </c:pt>
                <c:pt idx="8814">
                  <c:v>9.5055999999999994</c:v>
                </c:pt>
                <c:pt idx="8815">
                  <c:v>9.5052000000000003</c:v>
                </c:pt>
                <c:pt idx="8816">
                  <c:v>9.5045999999999999</c:v>
                </c:pt>
                <c:pt idx="8817">
                  <c:v>9.5039999999999996</c:v>
                </c:pt>
                <c:pt idx="8818">
                  <c:v>9.5031999999999996</c:v>
                </c:pt>
                <c:pt idx="8819">
                  <c:v>9.5023999999999997</c:v>
                </c:pt>
                <c:pt idx="8820">
                  <c:v>9.5014000000000003</c:v>
                </c:pt>
                <c:pt idx="8821">
                  <c:v>9.5004000000000008</c:v>
                </c:pt>
                <c:pt idx="8822">
                  <c:v>9.4992000000000001</c:v>
                </c:pt>
                <c:pt idx="8823">
                  <c:v>9.4979999999999993</c:v>
                </c:pt>
                <c:pt idx="8824">
                  <c:v>9.4966000000000008</c:v>
                </c:pt>
                <c:pt idx="8825">
                  <c:v>9.4952000000000005</c:v>
                </c:pt>
                <c:pt idx="8826">
                  <c:v>9.4936000000000007</c:v>
                </c:pt>
                <c:pt idx="8827">
                  <c:v>9.4920000000000009</c:v>
                </c:pt>
                <c:pt idx="8828">
                  <c:v>9.4901999999999997</c:v>
                </c:pt>
                <c:pt idx="8829">
                  <c:v>9.4884000000000004</c:v>
                </c:pt>
                <c:pt idx="8830">
                  <c:v>9.4863999999999997</c:v>
                </c:pt>
                <c:pt idx="8831">
                  <c:v>9.4844000000000008</c:v>
                </c:pt>
                <c:pt idx="8832">
                  <c:v>9.4824000000000002</c:v>
                </c:pt>
                <c:pt idx="8833">
                  <c:v>9.4803999999999995</c:v>
                </c:pt>
                <c:pt idx="8834">
                  <c:v>9.4784000000000006</c:v>
                </c:pt>
                <c:pt idx="8835">
                  <c:v>9.4763999999999999</c:v>
                </c:pt>
                <c:pt idx="8836">
                  <c:v>9.4741999999999997</c:v>
                </c:pt>
                <c:pt idx="8837">
                  <c:v>9.4718</c:v>
                </c:pt>
                <c:pt idx="8838">
                  <c:v>9.4694000000000003</c:v>
                </c:pt>
                <c:pt idx="8839">
                  <c:v>9.4667999999999992</c:v>
                </c:pt>
                <c:pt idx="8840">
                  <c:v>9.4641999999999999</c:v>
                </c:pt>
                <c:pt idx="8841">
                  <c:v>9.4613999999999994</c:v>
                </c:pt>
                <c:pt idx="8842">
                  <c:v>9.4583999999999993</c:v>
                </c:pt>
                <c:pt idx="8843">
                  <c:v>9.4553999999999991</c:v>
                </c:pt>
                <c:pt idx="8844">
                  <c:v>9.4521999999999995</c:v>
                </c:pt>
                <c:pt idx="8845">
                  <c:v>9.4489999999999998</c:v>
                </c:pt>
                <c:pt idx="8846">
                  <c:v>9.4456000000000007</c:v>
                </c:pt>
                <c:pt idx="8847">
                  <c:v>9.4420000000000002</c:v>
                </c:pt>
                <c:pt idx="8848">
                  <c:v>9.4383999999999997</c:v>
                </c:pt>
                <c:pt idx="8849">
                  <c:v>9.4345999999999997</c:v>
                </c:pt>
                <c:pt idx="8850">
                  <c:v>9.4307999999999996</c:v>
                </c:pt>
                <c:pt idx="8851">
                  <c:v>9.4268000000000001</c:v>
                </c:pt>
                <c:pt idx="8852">
                  <c:v>9.4228000000000005</c:v>
                </c:pt>
                <c:pt idx="8853">
                  <c:v>9.4187999999999992</c:v>
                </c:pt>
                <c:pt idx="8854">
                  <c:v>9.4146000000000001</c:v>
                </c:pt>
                <c:pt idx="8855">
                  <c:v>9.4103999999999992</c:v>
                </c:pt>
                <c:pt idx="8856">
                  <c:v>9.4060000000000006</c:v>
                </c:pt>
                <c:pt idx="8857">
                  <c:v>9.4014000000000006</c:v>
                </c:pt>
                <c:pt idx="8858">
                  <c:v>9.3965999999999994</c:v>
                </c:pt>
                <c:pt idx="8859">
                  <c:v>9.3917999999999999</c:v>
                </c:pt>
                <c:pt idx="8860">
                  <c:v>9.3867999999999991</c:v>
                </c:pt>
                <c:pt idx="8861">
                  <c:v>9.3816000000000006</c:v>
                </c:pt>
                <c:pt idx="8862">
                  <c:v>9.3764000000000003</c:v>
                </c:pt>
                <c:pt idx="8863">
                  <c:v>9.3710000000000004</c:v>
                </c:pt>
                <c:pt idx="8864">
                  <c:v>9.3653999999999993</c:v>
                </c:pt>
                <c:pt idx="8865">
                  <c:v>9.3597999999999999</c:v>
                </c:pt>
                <c:pt idx="8866">
                  <c:v>9.3539999999999992</c:v>
                </c:pt>
                <c:pt idx="8867">
                  <c:v>9.3480000000000008</c:v>
                </c:pt>
                <c:pt idx="8868">
                  <c:v>9.3420000000000005</c:v>
                </c:pt>
                <c:pt idx="8869">
                  <c:v>9.3360000000000003</c:v>
                </c:pt>
                <c:pt idx="8870">
                  <c:v>9.33</c:v>
                </c:pt>
                <c:pt idx="8871">
                  <c:v>9.3238000000000003</c:v>
                </c:pt>
                <c:pt idx="8872">
                  <c:v>9.3173999999999992</c:v>
                </c:pt>
                <c:pt idx="8873">
                  <c:v>9.3108000000000004</c:v>
                </c:pt>
                <c:pt idx="8874">
                  <c:v>9.3040000000000003</c:v>
                </c:pt>
                <c:pt idx="8875">
                  <c:v>9.2972000000000001</c:v>
                </c:pt>
                <c:pt idx="8876">
                  <c:v>9.2902000000000005</c:v>
                </c:pt>
                <c:pt idx="8877">
                  <c:v>9.2829999999999995</c:v>
                </c:pt>
                <c:pt idx="8878">
                  <c:v>9.2756000000000007</c:v>
                </c:pt>
                <c:pt idx="8879">
                  <c:v>9.2680000000000007</c:v>
                </c:pt>
                <c:pt idx="8880">
                  <c:v>9.2604000000000006</c:v>
                </c:pt>
                <c:pt idx="8881">
                  <c:v>9.2525999999999993</c:v>
                </c:pt>
                <c:pt idx="8882">
                  <c:v>9.2446000000000002</c:v>
                </c:pt>
                <c:pt idx="8883">
                  <c:v>9.2365999999999993</c:v>
                </c:pt>
                <c:pt idx="8884">
                  <c:v>9.2286000000000001</c:v>
                </c:pt>
                <c:pt idx="8885">
                  <c:v>9.2205999999999992</c:v>
                </c:pt>
                <c:pt idx="8886">
                  <c:v>9.2124000000000006</c:v>
                </c:pt>
                <c:pt idx="8887">
                  <c:v>9.2040000000000006</c:v>
                </c:pt>
                <c:pt idx="8888">
                  <c:v>9.1953999999999994</c:v>
                </c:pt>
                <c:pt idx="8889">
                  <c:v>9.1867999999999999</c:v>
                </c:pt>
                <c:pt idx="8890">
                  <c:v>9.1780000000000008</c:v>
                </c:pt>
                <c:pt idx="8891">
                  <c:v>9.1690000000000005</c:v>
                </c:pt>
                <c:pt idx="8892">
                  <c:v>9.1598000000000006</c:v>
                </c:pt>
                <c:pt idx="8893">
                  <c:v>9.1503999999999994</c:v>
                </c:pt>
                <c:pt idx="8894">
                  <c:v>9.1408000000000005</c:v>
                </c:pt>
                <c:pt idx="8895">
                  <c:v>9.1311999999999998</c:v>
                </c:pt>
                <c:pt idx="8896">
                  <c:v>9.1213999999999995</c:v>
                </c:pt>
                <c:pt idx="8897">
                  <c:v>9.1113999999999997</c:v>
                </c:pt>
                <c:pt idx="8898">
                  <c:v>9.1013999999999999</c:v>
                </c:pt>
                <c:pt idx="8899">
                  <c:v>9.0914000000000001</c:v>
                </c:pt>
                <c:pt idx="8900">
                  <c:v>9.0814000000000004</c:v>
                </c:pt>
                <c:pt idx="8901">
                  <c:v>9.0711999999999993</c:v>
                </c:pt>
                <c:pt idx="8902">
                  <c:v>9.0608000000000004</c:v>
                </c:pt>
                <c:pt idx="8903">
                  <c:v>9.0503999999999998</c:v>
                </c:pt>
                <c:pt idx="8904">
                  <c:v>9.0397999999999996</c:v>
                </c:pt>
                <c:pt idx="8905">
                  <c:v>9.0289999999999999</c:v>
                </c:pt>
                <c:pt idx="8906">
                  <c:v>9.0180000000000007</c:v>
                </c:pt>
                <c:pt idx="8907">
                  <c:v>9.0068000000000001</c:v>
                </c:pt>
                <c:pt idx="8908">
                  <c:v>8.9954000000000001</c:v>
                </c:pt>
                <c:pt idx="8909">
                  <c:v>8.9838000000000005</c:v>
                </c:pt>
                <c:pt idx="8910">
                  <c:v>8.9719999999999995</c:v>
                </c:pt>
                <c:pt idx="8911">
                  <c:v>8.9600000000000009</c:v>
                </c:pt>
                <c:pt idx="8912">
                  <c:v>8.9480000000000004</c:v>
                </c:pt>
                <c:pt idx="8913">
                  <c:v>8.9359999999999999</c:v>
                </c:pt>
                <c:pt idx="8914">
                  <c:v>8.9239999999999995</c:v>
                </c:pt>
                <c:pt idx="8915">
                  <c:v>8.9116</c:v>
                </c:pt>
                <c:pt idx="8916">
                  <c:v>8.8989999999999991</c:v>
                </c:pt>
                <c:pt idx="8917">
                  <c:v>8.8862000000000005</c:v>
                </c:pt>
                <c:pt idx="8918">
                  <c:v>8.8732000000000006</c:v>
                </c:pt>
                <c:pt idx="8919">
                  <c:v>8.86</c:v>
                </c:pt>
                <c:pt idx="8920">
                  <c:v>8.8466000000000005</c:v>
                </c:pt>
                <c:pt idx="8921">
                  <c:v>8.8330000000000002</c:v>
                </c:pt>
                <c:pt idx="8922">
                  <c:v>8.8192000000000004</c:v>
                </c:pt>
                <c:pt idx="8923">
                  <c:v>8.8051999999999992</c:v>
                </c:pt>
                <c:pt idx="8924">
                  <c:v>8.7911999999999999</c:v>
                </c:pt>
                <c:pt idx="8925">
                  <c:v>8.7769999999999992</c:v>
                </c:pt>
                <c:pt idx="8926">
                  <c:v>8.7626000000000008</c:v>
                </c:pt>
                <c:pt idx="8927">
                  <c:v>8.7477999999999998</c:v>
                </c:pt>
                <c:pt idx="8928">
                  <c:v>8.7327999999999992</c:v>
                </c:pt>
                <c:pt idx="8929">
                  <c:v>8.7175999999999991</c:v>
                </c:pt>
                <c:pt idx="8930">
                  <c:v>8.7021999999999995</c:v>
                </c:pt>
                <c:pt idx="8931">
                  <c:v>8.6864000000000008</c:v>
                </c:pt>
                <c:pt idx="8932">
                  <c:v>8.6704000000000008</c:v>
                </c:pt>
                <c:pt idx="8933">
                  <c:v>8.6544000000000008</c:v>
                </c:pt>
                <c:pt idx="8934">
                  <c:v>8.6381999999999994</c:v>
                </c:pt>
                <c:pt idx="8935">
                  <c:v>8.6218000000000004</c:v>
                </c:pt>
                <c:pt idx="8936">
                  <c:v>8.6052</c:v>
                </c:pt>
                <c:pt idx="8937">
                  <c:v>8.5882000000000005</c:v>
                </c:pt>
                <c:pt idx="8938">
                  <c:v>8.5709999999999997</c:v>
                </c:pt>
                <c:pt idx="8939">
                  <c:v>8.5535999999999994</c:v>
                </c:pt>
                <c:pt idx="8940">
                  <c:v>8.5358000000000001</c:v>
                </c:pt>
                <c:pt idx="8941">
                  <c:v>8.5177999999999994</c:v>
                </c:pt>
                <c:pt idx="8942">
                  <c:v>8.4998000000000005</c:v>
                </c:pt>
                <c:pt idx="8943">
                  <c:v>8.4816000000000003</c:v>
                </c:pt>
                <c:pt idx="8944">
                  <c:v>8.4629999999999992</c:v>
                </c:pt>
                <c:pt idx="8945">
                  <c:v>8.4442000000000004</c:v>
                </c:pt>
                <c:pt idx="8946">
                  <c:v>8.4252000000000002</c:v>
                </c:pt>
                <c:pt idx="8947">
                  <c:v>8.4057999999999993</c:v>
                </c:pt>
                <c:pt idx="8948">
                  <c:v>8.3862000000000005</c:v>
                </c:pt>
                <c:pt idx="8949">
                  <c:v>8.3661999999999992</c:v>
                </c:pt>
                <c:pt idx="8950">
                  <c:v>8.3461999999999996</c:v>
                </c:pt>
                <c:pt idx="8951">
                  <c:v>8.3260000000000005</c:v>
                </c:pt>
                <c:pt idx="8952">
                  <c:v>8.3056000000000001</c:v>
                </c:pt>
                <c:pt idx="8953">
                  <c:v>8.2848000000000006</c:v>
                </c:pt>
                <c:pt idx="8954">
                  <c:v>8.2637999999999998</c:v>
                </c:pt>
                <c:pt idx="8955">
                  <c:v>8.2423999999999999</c:v>
                </c:pt>
                <c:pt idx="8956">
                  <c:v>8.2208000000000006</c:v>
                </c:pt>
                <c:pt idx="8957">
                  <c:v>8.1988000000000003</c:v>
                </c:pt>
                <c:pt idx="8958">
                  <c:v>8.1768000000000001</c:v>
                </c:pt>
                <c:pt idx="8959">
                  <c:v>8.1546000000000003</c:v>
                </c:pt>
                <c:pt idx="8960">
                  <c:v>8.1319999999999997</c:v>
                </c:pt>
                <c:pt idx="8961">
                  <c:v>8.109</c:v>
                </c:pt>
                <c:pt idx="8962">
                  <c:v>8.0858000000000008</c:v>
                </c:pt>
                <c:pt idx="8963">
                  <c:v>8.0622000000000007</c:v>
                </c:pt>
                <c:pt idx="8964">
                  <c:v>8.0381999999999998</c:v>
                </c:pt>
                <c:pt idx="8965">
                  <c:v>8.0142000000000007</c:v>
                </c:pt>
                <c:pt idx="8966">
                  <c:v>7.99</c:v>
                </c:pt>
                <c:pt idx="8967">
                  <c:v>7.9653999999999998</c:v>
                </c:pt>
                <c:pt idx="8968">
                  <c:v>7.9405999999999999</c:v>
                </c:pt>
                <c:pt idx="8969">
                  <c:v>7.9154</c:v>
                </c:pt>
                <c:pt idx="8970">
                  <c:v>7.8898000000000001</c:v>
                </c:pt>
                <c:pt idx="8971">
                  <c:v>7.8638000000000003</c:v>
                </c:pt>
                <c:pt idx="8972">
                  <c:v>7.8377999999999997</c:v>
                </c:pt>
                <c:pt idx="8973">
                  <c:v>7.8116000000000003</c:v>
                </c:pt>
                <c:pt idx="8974">
                  <c:v>7.7847999999999997</c:v>
                </c:pt>
                <c:pt idx="8975">
                  <c:v>7.7577999999999996</c:v>
                </c:pt>
                <c:pt idx="8976">
                  <c:v>7.7302</c:v>
                </c:pt>
                <c:pt idx="8977">
                  <c:v>7.7023999999999999</c:v>
                </c:pt>
                <c:pt idx="8978">
                  <c:v>7.6744000000000003</c:v>
                </c:pt>
                <c:pt idx="8979">
                  <c:v>7.6459999999999999</c:v>
                </c:pt>
                <c:pt idx="8980">
                  <c:v>7.6172000000000004</c:v>
                </c:pt>
                <c:pt idx="8981">
                  <c:v>7.5880000000000001</c:v>
                </c:pt>
                <c:pt idx="8982">
                  <c:v>7.5583999999999998</c:v>
                </c:pt>
                <c:pt idx="8983">
                  <c:v>7.5284000000000004</c:v>
                </c:pt>
                <c:pt idx="8984">
                  <c:v>7.4981999999999998</c:v>
                </c:pt>
                <c:pt idx="8985">
                  <c:v>7.4676</c:v>
                </c:pt>
                <c:pt idx="8986">
                  <c:v>7.4363999999999999</c:v>
                </c:pt>
                <c:pt idx="8987">
                  <c:v>7.4047999999999998</c:v>
                </c:pt>
                <c:pt idx="8988">
                  <c:v>7.3727999999999998</c:v>
                </c:pt>
                <c:pt idx="8989">
                  <c:v>7.3406000000000002</c:v>
                </c:pt>
                <c:pt idx="8990">
                  <c:v>7.3079999999999998</c:v>
                </c:pt>
                <c:pt idx="8991">
                  <c:v>7.2747999999999999</c:v>
                </c:pt>
                <c:pt idx="8992">
                  <c:v>7.2412000000000001</c:v>
                </c:pt>
                <c:pt idx="8993">
                  <c:v>7.2072000000000003</c:v>
                </c:pt>
                <c:pt idx="8994">
                  <c:v>7.1727999999999996</c:v>
                </c:pt>
                <c:pt idx="8995">
                  <c:v>7.1378000000000004</c:v>
                </c:pt>
                <c:pt idx="8996">
                  <c:v>7.1021999999999998</c:v>
                </c:pt>
                <c:pt idx="8997">
                  <c:v>7.0662000000000003</c:v>
                </c:pt>
                <c:pt idx="8998">
                  <c:v>7.0297999999999998</c:v>
                </c:pt>
                <c:pt idx="8999">
                  <c:v>6.9930000000000003</c:v>
                </c:pt>
                <c:pt idx="9000">
                  <c:v>6.9555999999999996</c:v>
                </c:pt>
                <c:pt idx="9001">
                  <c:v>6.9176000000000002</c:v>
                </c:pt>
                <c:pt idx="9002">
                  <c:v>6.8792</c:v>
                </c:pt>
                <c:pt idx="9003">
                  <c:v>6.8402000000000003</c:v>
                </c:pt>
                <c:pt idx="9004">
                  <c:v>6.8007999999999997</c:v>
                </c:pt>
                <c:pt idx="9005">
                  <c:v>6.7607999999999997</c:v>
                </c:pt>
                <c:pt idx="9006">
                  <c:v>6.7203999999999997</c:v>
                </c:pt>
                <c:pt idx="9007">
                  <c:v>6.6794000000000002</c:v>
                </c:pt>
                <c:pt idx="9008">
                  <c:v>6.6378000000000004</c:v>
                </c:pt>
                <c:pt idx="9009">
                  <c:v>6.5957999999999997</c:v>
                </c:pt>
                <c:pt idx="9010">
                  <c:v>6.5532000000000004</c:v>
                </c:pt>
                <c:pt idx="9011">
                  <c:v>6.51</c:v>
                </c:pt>
                <c:pt idx="9012">
                  <c:v>6.4660000000000002</c:v>
                </c:pt>
                <c:pt idx="9013">
                  <c:v>6.4214000000000002</c:v>
                </c:pt>
                <c:pt idx="9014">
                  <c:v>6.3761999999999999</c:v>
                </c:pt>
                <c:pt idx="9015">
                  <c:v>6.3301999999999996</c:v>
                </c:pt>
                <c:pt idx="9016">
                  <c:v>6.2838000000000003</c:v>
                </c:pt>
                <c:pt idx="9017">
                  <c:v>6.2366000000000001</c:v>
                </c:pt>
                <c:pt idx="9018">
                  <c:v>6.1886000000000001</c:v>
                </c:pt>
                <c:pt idx="9019">
                  <c:v>6.14</c:v>
                </c:pt>
                <c:pt idx="9020">
                  <c:v>6.0906000000000002</c:v>
                </c:pt>
                <c:pt idx="9021">
                  <c:v>6.0406000000000004</c:v>
                </c:pt>
                <c:pt idx="9022">
                  <c:v>5.9897999999999998</c:v>
                </c:pt>
                <c:pt idx="9023">
                  <c:v>5.9382000000000001</c:v>
                </c:pt>
                <c:pt idx="9024">
                  <c:v>5.8857999999999997</c:v>
                </c:pt>
                <c:pt idx="9025">
                  <c:v>5.8326000000000002</c:v>
                </c:pt>
                <c:pt idx="9026">
                  <c:v>5.7786</c:v>
                </c:pt>
                <c:pt idx="9027">
                  <c:v>5.7237999999999998</c:v>
                </c:pt>
                <c:pt idx="9028">
                  <c:v>5.6681999999999997</c:v>
                </c:pt>
                <c:pt idx="9029">
                  <c:v>5.6121999999999996</c:v>
                </c:pt>
                <c:pt idx="9030">
                  <c:v>5.5552000000000001</c:v>
                </c:pt>
                <c:pt idx="9031">
                  <c:v>5.4973999999999998</c:v>
                </c:pt>
                <c:pt idx="9032">
                  <c:v>5.4391999999999996</c:v>
                </c:pt>
                <c:pt idx="9033">
                  <c:v>5.3803999999999998</c:v>
                </c:pt>
                <c:pt idx="9034">
                  <c:v>5.3209999999999997</c:v>
                </c:pt>
                <c:pt idx="9035">
                  <c:v>5.2610000000000001</c:v>
                </c:pt>
                <c:pt idx="9036">
                  <c:v>5.2008000000000001</c:v>
                </c:pt>
                <c:pt idx="9037">
                  <c:v>5.14</c:v>
                </c:pt>
                <c:pt idx="9038">
                  <c:v>5.0785999999999998</c:v>
                </c:pt>
                <c:pt idx="9039">
                  <c:v>5.0166000000000004</c:v>
                </c:pt>
                <c:pt idx="9040">
                  <c:v>4.9539999999999997</c:v>
                </c:pt>
                <c:pt idx="9041">
                  <c:v>4.8902000000000001</c:v>
                </c:pt>
                <c:pt idx="9042">
                  <c:v>4.8250000000000002</c:v>
                </c:pt>
                <c:pt idx="9043">
                  <c:v>4.7569999999999997</c:v>
                </c:pt>
                <c:pt idx="9044">
                  <c:v>4.6862000000000004</c:v>
                </c:pt>
                <c:pt idx="9045">
                  <c:v>4.6132</c:v>
                </c:pt>
                <c:pt idx="9046">
                  <c:v>4.5401999999999996</c:v>
                </c:pt>
                <c:pt idx="9047">
                  <c:v>4.4672000000000001</c:v>
                </c:pt>
                <c:pt idx="9048">
                  <c:v>4.3941999999999997</c:v>
                </c:pt>
                <c:pt idx="9049">
                  <c:v>4.3212000000000002</c:v>
                </c:pt>
                <c:pt idx="9050">
                  <c:v>4.2481999999999998</c:v>
                </c:pt>
                <c:pt idx="9051">
                  <c:v>4.1752000000000002</c:v>
                </c:pt>
                <c:pt idx="9052">
                  <c:v>4.1021999999999998</c:v>
                </c:pt>
                <c:pt idx="9053">
                  <c:v>4.0292000000000003</c:v>
                </c:pt>
                <c:pt idx="9054">
                  <c:v>3.9584000000000001</c:v>
                </c:pt>
                <c:pt idx="9055">
                  <c:v>3.8904000000000001</c:v>
                </c:pt>
                <c:pt idx="9056">
                  <c:v>3.8252000000000002</c:v>
                </c:pt>
                <c:pt idx="9057">
                  <c:v>3.7614000000000001</c:v>
                </c:pt>
                <c:pt idx="9058">
                  <c:v>3.6987999999999999</c:v>
                </c:pt>
                <c:pt idx="9059">
                  <c:v>3.6368</c:v>
                </c:pt>
                <c:pt idx="9060">
                  <c:v>3.5754000000000001</c:v>
                </c:pt>
                <c:pt idx="9061">
                  <c:v>3.5146000000000002</c:v>
                </c:pt>
                <c:pt idx="9062">
                  <c:v>3.4544000000000001</c:v>
                </c:pt>
                <c:pt idx="9063">
                  <c:v>3.3944000000000001</c:v>
                </c:pt>
                <c:pt idx="9064">
                  <c:v>3.335</c:v>
                </c:pt>
                <c:pt idx="9065">
                  <c:v>3.2761999999999998</c:v>
                </c:pt>
                <c:pt idx="9066">
                  <c:v>3.218</c:v>
                </c:pt>
                <c:pt idx="9067">
                  <c:v>3.1602000000000001</c:v>
                </c:pt>
                <c:pt idx="9068">
                  <c:v>3.1032000000000002</c:v>
                </c:pt>
                <c:pt idx="9069">
                  <c:v>3.0472000000000001</c:v>
                </c:pt>
                <c:pt idx="9070">
                  <c:v>2.9916</c:v>
                </c:pt>
                <c:pt idx="9071">
                  <c:v>2.9367999999999999</c:v>
                </c:pt>
                <c:pt idx="9072">
                  <c:v>2.8828</c:v>
                </c:pt>
                <c:pt idx="9073">
                  <c:v>2.8296000000000001</c:v>
                </c:pt>
                <c:pt idx="9074">
                  <c:v>2.7772000000000001</c:v>
                </c:pt>
                <c:pt idx="9075">
                  <c:v>2.7256</c:v>
                </c:pt>
                <c:pt idx="9076">
                  <c:v>2.6747999999999998</c:v>
                </c:pt>
                <c:pt idx="9077">
                  <c:v>2.6248</c:v>
                </c:pt>
                <c:pt idx="9078">
                  <c:v>2.5754000000000001</c:v>
                </c:pt>
                <c:pt idx="9079">
                  <c:v>2.5268000000000002</c:v>
                </c:pt>
                <c:pt idx="9080">
                  <c:v>2.4788000000000001</c:v>
                </c:pt>
                <c:pt idx="9081">
                  <c:v>2.4316</c:v>
                </c:pt>
                <c:pt idx="9082">
                  <c:v>2.3852000000000002</c:v>
                </c:pt>
                <c:pt idx="9083">
                  <c:v>2.3391999999999999</c:v>
                </c:pt>
                <c:pt idx="9084">
                  <c:v>2.294</c:v>
                </c:pt>
                <c:pt idx="9085">
                  <c:v>2.2494000000000001</c:v>
                </c:pt>
                <c:pt idx="9086">
                  <c:v>2.2054</c:v>
                </c:pt>
                <c:pt idx="9087">
                  <c:v>2.1621999999999999</c:v>
                </c:pt>
                <c:pt idx="9088">
                  <c:v>2.1196000000000002</c:v>
                </c:pt>
                <c:pt idx="9089">
                  <c:v>2.0775999999999999</c:v>
                </c:pt>
                <c:pt idx="9090">
                  <c:v>2.036</c:v>
                </c:pt>
                <c:pt idx="9091">
                  <c:v>1.9950000000000001</c:v>
                </c:pt>
                <c:pt idx="9092">
                  <c:v>1.9545999999999999</c:v>
                </c:pt>
                <c:pt idx="9093">
                  <c:v>1.9146000000000001</c:v>
                </c:pt>
                <c:pt idx="9094">
                  <c:v>1.8752</c:v>
                </c:pt>
                <c:pt idx="9095">
                  <c:v>1.8362000000000001</c:v>
                </c:pt>
                <c:pt idx="9096">
                  <c:v>1.7978000000000001</c:v>
                </c:pt>
                <c:pt idx="9097">
                  <c:v>1.7598</c:v>
                </c:pt>
                <c:pt idx="9098">
                  <c:v>1.7223999999999999</c:v>
                </c:pt>
                <c:pt idx="9099">
                  <c:v>1.6856</c:v>
                </c:pt>
                <c:pt idx="9100">
                  <c:v>1.6492</c:v>
                </c:pt>
                <c:pt idx="9101">
                  <c:v>1.6132</c:v>
                </c:pt>
                <c:pt idx="9102">
                  <c:v>1.5775999999999999</c:v>
                </c:pt>
                <c:pt idx="9103">
                  <c:v>1.5426</c:v>
                </c:pt>
                <c:pt idx="9104">
                  <c:v>1.5082</c:v>
                </c:pt>
                <c:pt idx="9105">
                  <c:v>1.4742</c:v>
                </c:pt>
                <c:pt idx="9106">
                  <c:v>1.4406000000000001</c:v>
                </c:pt>
                <c:pt idx="9107">
                  <c:v>1.4074</c:v>
                </c:pt>
                <c:pt idx="9108">
                  <c:v>1.3748</c:v>
                </c:pt>
                <c:pt idx="9109">
                  <c:v>1.3426</c:v>
                </c:pt>
                <c:pt idx="9110">
                  <c:v>1.3106</c:v>
                </c:pt>
                <c:pt idx="9111">
                  <c:v>1.2789999999999999</c:v>
                </c:pt>
                <c:pt idx="9112">
                  <c:v>1.2478</c:v>
                </c:pt>
                <c:pt idx="9113">
                  <c:v>1.2172000000000001</c:v>
                </c:pt>
                <c:pt idx="9114">
                  <c:v>1.1870000000000001</c:v>
                </c:pt>
                <c:pt idx="9115">
                  <c:v>1.157</c:v>
                </c:pt>
                <c:pt idx="9116">
                  <c:v>1.1274</c:v>
                </c:pt>
                <c:pt idx="9117">
                  <c:v>1.0982000000000001</c:v>
                </c:pt>
                <c:pt idx="9118">
                  <c:v>1.0693999999999999</c:v>
                </c:pt>
                <c:pt idx="9119">
                  <c:v>1.0409999999999999</c:v>
                </c:pt>
                <c:pt idx="9120">
                  <c:v>1.0129999999999999</c:v>
                </c:pt>
                <c:pt idx="9121">
                  <c:v>0.98519999999999996</c:v>
                </c:pt>
                <c:pt idx="9122">
                  <c:v>0.95760000000000001</c:v>
                </c:pt>
                <c:pt idx="9123">
                  <c:v>0.93059999999999998</c:v>
                </c:pt>
                <c:pt idx="9124">
                  <c:v>0.90380000000000005</c:v>
                </c:pt>
                <c:pt idx="9125">
                  <c:v>0.87760000000000005</c:v>
                </c:pt>
                <c:pt idx="9126">
                  <c:v>0.85160000000000002</c:v>
                </c:pt>
                <c:pt idx="9127">
                  <c:v>0.8256</c:v>
                </c:pt>
                <c:pt idx="9128">
                  <c:v>0.8</c:v>
                </c:pt>
                <c:pt idx="9129">
                  <c:v>0.77480000000000004</c:v>
                </c:pt>
                <c:pt idx="9130">
                  <c:v>0.75</c:v>
                </c:pt>
                <c:pt idx="9131">
                  <c:v>0.72540000000000004</c:v>
                </c:pt>
                <c:pt idx="9132">
                  <c:v>0.70120000000000005</c:v>
                </c:pt>
                <c:pt idx="9133">
                  <c:v>0.67720000000000002</c:v>
                </c:pt>
                <c:pt idx="9134">
                  <c:v>0.6532</c:v>
                </c:pt>
                <c:pt idx="9135">
                  <c:v>0.62960000000000005</c:v>
                </c:pt>
                <c:pt idx="9136">
                  <c:v>0.60640000000000005</c:v>
                </c:pt>
                <c:pt idx="9137">
                  <c:v>0.58340000000000003</c:v>
                </c:pt>
                <c:pt idx="9138">
                  <c:v>0.56079999999999997</c:v>
                </c:pt>
                <c:pt idx="9139">
                  <c:v>0.53859999999999997</c:v>
                </c:pt>
                <c:pt idx="9140">
                  <c:v>0.51659999999999995</c:v>
                </c:pt>
                <c:pt idx="9141">
                  <c:v>0.49459999999999998</c:v>
                </c:pt>
                <c:pt idx="9142">
                  <c:v>0.47299999999999998</c:v>
                </c:pt>
                <c:pt idx="9143">
                  <c:v>0.4516</c:v>
                </c:pt>
                <c:pt idx="9144">
                  <c:v>0.43059999999999998</c:v>
                </c:pt>
                <c:pt idx="9145">
                  <c:v>0.4098</c:v>
                </c:pt>
                <c:pt idx="9146">
                  <c:v>0.38940000000000002</c:v>
                </c:pt>
                <c:pt idx="9147">
                  <c:v>0.36919999999999997</c:v>
                </c:pt>
                <c:pt idx="9148">
                  <c:v>0.34920000000000001</c:v>
                </c:pt>
                <c:pt idx="9149">
                  <c:v>0.32919999999999999</c:v>
                </c:pt>
                <c:pt idx="9150">
                  <c:v>0.30959999999999999</c:v>
                </c:pt>
                <c:pt idx="9151">
                  <c:v>0.29020000000000001</c:v>
                </c:pt>
                <c:pt idx="9152">
                  <c:v>0.2712</c:v>
                </c:pt>
                <c:pt idx="9153">
                  <c:v>0.25240000000000001</c:v>
                </c:pt>
                <c:pt idx="9154">
                  <c:v>0.23380000000000001</c:v>
                </c:pt>
                <c:pt idx="9155">
                  <c:v>0.21560000000000001</c:v>
                </c:pt>
                <c:pt idx="9156">
                  <c:v>0.1976</c:v>
                </c:pt>
                <c:pt idx="9157">
                  <c:v>0.17960000000000001</c:v>
                </c:pt>
                <c:pt idx="9158">
                  <c:v>0.1618</c:v>
                </c:pt>
                <c:pt idx="9159">
                  <c:v>0.1444</c:v>
                </c:pt>
                <c:pt idx="9160">
                  <c:v>0.12720000000000001</c:v>
                </c:pt>
                <c:pt idx="9161">
                  <c:v>0.11020000000000001</c:v>
                </c:pt>
                <c:pt idx="9162">
                  <c:v>9.3600000000000003E-2</c:v>
                </c:pt>
                <c:pt idx="9163">
                  <c:v>7.7200000000000005E-2</c:v>
                </c:pt>
                <c:pt idx="9164">
                  <c:v>6.0999999999999999E-2</c:v>
                </c:pt>
                <c:pt idx="9165">
                  <c:v>4.4999999999999998E-2</c:v>
                </c:pt>
                <c:pt idx="9166">
                  <c:v>2.9000000000000001E-2</c:v>
                </c:pt>
                <c:pt idx="9167">
                  <c:v>1.32E-2</c:v>
                </c:pt>
                <c:pt idx="9168">
                  <c:v>-2.2000000000000001E-3</c:v>
                </c:pt>
                <c:pt idx="9169">
                  <c:v>-1.7399999999999999E-2</c:v>
                </c:pt>
                <c:pt idx="9170">
                  <c:v>-3.2399999999999998E-2</c:v>
                </c:pt>
                <c:pt idx="9171">
                  <c:v>-4.7199999999999999E-2</c:v>
                </c:pt>
                <c:pt idx="9172">
                  <c:v>-6.1600000000000002E-2</c:v>
                </c:pt>
                <c:pt idx="9173">
                  <c:v>-7.5800000000000006E-2</c:v>
                </c:pt>
                <c:pt idx="9174">
                  <c:v>-8.9800000000000005E-2</c:v>
                </c:pt>
                <c:pt idx="9175">
                  <c:v>-0.1038</c:v>
                </c:pt>
                <c:pt idx="9176">
                  <c:v>-0.1176</c:v>
                </c:pt>
                <c:pt idx="9177">
                  <c:v>-0.13120000000000001</c:v>
                </c:pt>
                <c:pt idx="9178">
                  <c:v>-0.14460000000000001</c:v>
                </c:pt>
                <c:pt idx="9179">
                  <c:v>-0.1578</c:v>
                </c:pt>
                <c:pt idx="9180">
                  <c:v>-0.17080000000000001</c:v>
                </c:pt>
                <c:pt idx="9181">
                  <c:v>-0.18360000000000001</c:v>
                </c:pt>
                <c:pt idx="9182">
                  <c:v>-0.19620000000000001</c:v>
                </c:pt>
                <c:pt idx="9183">
                  <c:v>-0.20860000000000001</c:v>
                </c:pt>
                <c:pt idx="9184">
                  <c:v>-0.22059999999999999</c:v>
                </c:pt>
                <c:pt idx="9185">
                  <c:v>-0.2326</c:v>
                </c:pt>
                <c:pt idx="9186">
                  <c:v>-0.24460000000000001</c:v>
                </c:pt>
                <c:pt idx="9187">
                  <c:v>-0.25659999999999999</c:v>
                </c:pt>
                <c:pt idx="9188">
                  <c:v>-0.26840000000000003</c:v>
                </c:pt>
                <c:pt idx="9189">
                  <c:v>-0.28000000000000003</c:v>
                </c:pt>
                <c:pt idx="9190">
                  <c:v>-0.29139999999999999</c:v>
                </c:pt>
                <c:pt idx="9191">
                  <c:v>-0.30259999999999998</c:v>
                </c:pt>
                <c:pt idx="9192">
                  <c:v>-0.31359999999999999</c:v>
                </c:pt>
                <c:pt idx="9193">
                  <c:v>-0.32440000000000002</c:v>
                </c:pt>
                <c:pt idx="9194">
                  <c:v>-0.33500000000000002</c:v>
                </c:pt>
                <c:pt idx="9195">
                  <c:v>-0.34539999999999998</c:v>
                </c:pt>
                <c:pt idx="9196">
                  <c:v>-0.35580000000000001</c:v>
                </c:pt>
                <c:pt idx="9197">
                  <c:v>-0.36599999999999999</c:v>
                </c:pt>
                <c:pt idx="9198">
                  <c:v>-0.376</c:v>
                </c:pt>
                <c:pt idx="9199">
                  <c:v>-0.38600000000000001</c:v>
                </c:pt>
                <c:pt idx="9200">
                  <c:v>-0.39600000000000002</c:v>
                </c:pt>
                <c:pt idx="9201">
                  <c:v>-0.40600000000000003</c:v>
                </c:pt>
                <c:pt idx="9202">
                  <c:v>-0.4158</c:v>
                </c:pt>
                <c:pt idx="9203">
                  <c:v>-0.4254</c:v>
                </c:pt>
                <c:pt idx="9204">
                  <c:v>-0.435</c:v>
                </c:pt>
                <c:pt idx="9205">
                  <c:v>-0.44440000000000002</c:v>
                </c:pt>
                <c:pt idx="9206">
                  <c:v>-0.4536</c:v>
                </c:pt>
                <c:pt idx="9207">
                  <c:v>-0.46260000000000001</c:v>
                </c:pt>
                <c:pt idx="9208">
                  <c:v>-0.47139999999999999</c:v>
                </c:pt>
                <c:pt idx="9209">
                  <c:v>-0.48</c:v>
                </c:pt>
                <c:pt idx="9210">
                  <c:v>-0.48859999999999998</c:v>
                </c:pt>
                <c:pt idx="9211">
                  <c:v>-0.497</c:v>
                </c:pt>
                <c:pt idx="9212">
                  <c:v>-0.50519999999999998</c:v>
                </c:pt>
                <c:pt idx="9213">
                  <c:v>-0.51319999999999999</c:v>
                </c:pt>
                <c:pt idx="9214">
                  <c:v>-0.5212</c:v>
                </c:pt>
                <c:pt idx="9215">
                  <c:v>-0.5292</c:v>
                </c:pt>
                <c:pt idx="9216">
                  <c:v>-0.53720000000000001</c:v>
                </c:pt>
                <c:pt idx="9217">
                  <c:v>-0.54500000000000004</c:v>
                </c:pt>
                <c:pt idx="9218">
                  <c:v>-0.55259999999999998</c:v>
                </c:pt>
                <c:pt idx="9219">
                  <c:v>-0.56020000000000003</c:v>
                </c:pt>
                <c:pt idx="9220">
                  <c:v>-0.56759999999999999</c:v>
                </c:pt>
                <c:pt idx="9221">
                  <c:v>-0.57479999999999998</c:v>
                </c:pt>
                <c:pt idx="9222">
                  <c:v>-0.58179999999999998</c:v>
                </c:pt>
                <c:pt idx="9223">
                  <c:v>-0.58860000000000001</c:v>
                </c:pt>
                <c:pt idx="9224">
                  <c:v>-0.59540000000000004</c:v>
                </c:pt>
                <c:pt idx="9225">
                  <c:v>-0.60199999999999998</c:v>
                </c:pt>
                <c:pt idx="9226">
                  <c:v>-0.60840000000000005</c:v>
                </c:pt>
                <c:pt idx="9227">
                  <c:v>-0.61460000000000004</c:v>
                </c:pt>
                <c:pt idx="9228">
                  <c:v>-0.62060000000000004</c:v>
                </c:pt>
                <c:pt idx="9229">
                  <c:v>-0.62660000000000005</c:v>
                </c:pt>
                <c:pt idx="9230">
                  <c:v>-0.63260000000000005</c:v>
                </c:pt>
                <c:pt idx="9231">
                  <c:v>-0.63859999999999995</c:v>
                </c:pt>
                <c:pt idx="9232">
                  <c:v>-0.64439999999999997</c:v>
                </c:pt>
                <c:pt idx="9233">
                  <c:v>-0.65</c:v>
                </c:pt>
                <c:pt idx="9234">
                  <c:v>-0.65559999999999996</c:v>
                </c:pt>
                <c:pt idx="9235">
                  <c:v>-0.66100000000000003</c:v>
                </c:pt>
                <c:pt idx="9236">
                  <c:v>-0.66620000000000001</c:v>
                </c:pt>
                <c:pt idx="9237">
                  <c:v>-0.6714</c:v>
                </c:pt>
                <c:pt idx="9238">
                  <c:v>-0.6764</c:v>
                </c:pt>
                <c:pt idx="9239">
                  <c:v>-0.68120000000000003</c:v>
                </c:pt>
                <c:pt idx="9240">
                  <c:v>-0.68600000000000005</c:v>
                </c:pt>
                <c:pt idx="9241">
                  <c:v>-0.69059999999999999</c:v>
                </c:pt>
                <c:pt idx="9242">
                  <c:v>-0.69499999999999995</c:v>
                </c:pt>
                <c:pt idx="9243">
                  <c:v>-0.69920000000000004</c:v>
                </c:pt>
                <c:pt idx="9244">
                  <c:v>-0.70340000000000003</c:v>
                </c:pt>
                <c:pt idx="9245">
                  <c:v>-0.70740000000000003</c:v>
                </c:pt>
                <c:pt idx="9246">
                  <c:v>-0.71140000000000003</c:v>
                </c:pt>
                <c:pt idx="9247">
                  <c:v>-0.71540000000000004</c:v>
                </c:pt>
                <c:pt idx="9248">
                  <c:v>-0.71919999999999995</c:v>
                </c:pt>
                <c:pt idx="9249">
                  <c:v>-0.72299999999999998</c:v>
                </c:pt>
                <c:pt idx="9250">
                  <c:v>-0.72660000000000002</c:v>
                </c:pt>
                <c:pt idx="9251">
                  <c:v>-0.73019999999999996</c:v>
                </c:pt>
                <c:pt idx="9252">
                  <c:v>-0.73360000000000003</c:v>
                </c:pt>
                <c:pt idx="9253">
                  <c:v>-0.73680000000000001</c:v>
                </c:pt>
                <c:pt idx="9254">
                  <c:v>-0.74</c:v>
                </c:pt>
                <c:pt idx="9255">
                  <c:v>-0.74299999999999999</c:v>
                </c:pt>
                <c:pt idx="9256">
                  <c:v>-0.746</c:v>
                </c:pt>
                <c:pt idx="9257">
                  <c:v>-0.74880000000000002</c:v>
                </c:pt>
                <c:pt idx="9258">
                  <c:v>-0.75139999999999996</c:v>
                </c:pt>
                <c:pt idx="9259">
                  <c:v>-0.754</c:v>
                </c:pt>
                <c:pt idx="9260">
                  <c:v>-0.75639999999999996</c:v>
                </c:pt>
                <c:pt idx="9261">
                  <c:v>-0.75880000000000003</c:v>
                </c:pt>
                <c:pt idx="9262">
                  <c:v>-0.76100000000000001</c:v>
                </c:pt>
                <c:pt idx="9263">
                  <c:v>-0.76300000000000001</c:v>
                </c:pt>
                <c:pt idx="9264">
                  <c:v>-0.76500000000000001</c:v>
                </c:pt>
                <c:pt idx="9265">
                  <c:v>-0.76700000000000002</c:v>
                </c:pt>
                <c:pt idx="9266">
                  <c:v>-0.76900000000000002</c:v>
                </c:pt>
                <c:pt idx="9267">
                  <c:v>-0.77100000000000002</c:v>
                </c:pt>
                <c:pt idx="9268">
                  <c:v>-0.77300000000000002</c:v>
                </c:pt>
                <c:pt idx="9269">
                  <c:v>-0.77480000000000004</c:v>
                </c:pt>
                <c:pt idx="9270">
                  <c:v>-0.77659999999999996</c:v>
                </c:pt>
                <c:pt idx="9271">
                  <c:v>-0.7782</c:v>
                </c:pt>
                <c:pt idx="9272">
                  <c:v>-0.77980000000000005</c:v>
                </c:pt>
                <c:pt idx="9273">
                  <c:v>-0.78120000000000001</c:v>
                </c:pt>
                <c:pt idx="9274">
                  <c:v>-0.78259999999999996</c:v>
                </c:pt>
                <c:pt idx="9275">
                  <c:v>-0.78380000000000005</c:v>
                </c:pt>
                <c:pt idx="9276">
                  <c:v>-0.78500000000000003</c:v>
                </c:pt>
                <c:pt idx="9277">
                  <c:v>-0.78600000000000003</c:v>
                </c:pt>
                <c:pt idx="9278">
                  <c:v>-0.78700000000000003</c:v>
                </c:pt>
                <c:pt idx="9279">
                  <c:v>-0.78779999999999994</c:v>
                </c:pt>
                <c:pt idx="9280">
                  <c:v>-0.78859999999999997</c:v>
                </c:pt>
                <c:pt idx="9281">
                  <c:v>-0.78920000000000001</c:v>
                </c:pt>
                <c:pt idx="9282">
                  <c:v>-0.78979999999999995</c:v>
                </c:pt>
                <c:pt idx="9283">
                  <c:v>-0.79020000000000001</c:v>
                </c:pt>
                <c:pt idx="9284">
                  <c:v>-0.79059999999999997</c:v>
                </c:pt>
                <c:pt idx="9285">
                  <c:v>-0.79100000000000004</c:v>
                </c:pt>
                <c:pt idx="9286">
                  <c:v>-0.79120000000000001</c:v>
                </c:pt>
                <c:pt idx="9287">
                  <c:v>-0.79139999999999999</c:v>
                </c:pt>
                <c:pt idx="9288">
                  <c:v>-0.79139999999999999</c:v>
                </c:pt>
                <c:pt idx="9289">
                  <c:v>-0.79139999999999999</c:v>
                </c:pt>
                <c:pt idx="9290">
                  <c:v>-0.79139999999999999</c:v>
                </c:pt>
                <c:pt idx="9291">
                  <c:v>-0.79139999999999999</c:v>
                </c:pt>
                <c:pt idx="9292">
                  <c:v>-0.79139999999999999</c:v>
                </c:pt>
                <c:pt idx="9293">
                  <c:v>-0.79139999999999999</c:v>
                </c:pt>
                <c:pt idx="9294">
                  <c:v>-0.79139999999999999</c:v>
                </c:pt>
                <c:pt idx="9295">
                  <c:v>-0.79139999999999999</c:v>
                </c:pt>
                <c:pt idx="9296">
                  <c:v>-0.79120000000000001</c:v>
                </c:pt>
                <c:pt idx="9297">
                  <c:v>-0.79100000000000004</c:v>
                </c:pt>
                <c:pt idx="9298">
                  <c:v>-0.79059999999999997</c:v>
                </c:pt>
                <c:pt idx="9299">
                  <c:v>-0.79</c:v>
                </c:pt>
                <c:pt idx="9300">
                  <c:v>-0.78939999999999999</c:v>
                </c:pt>
                <c:pt idx="9301">
                  <c:v>-0.78859999999999997</c:v>
                </c:pt>
                <c:pt idx="9302">
                  <c:v>-0.78759999999999997</c:v>
                </c:pt>
                <c:pt idx="9303">
                  <c:v>-0.78639999999999999</c:v>
                </c:pt>
                <c:pt idx="9304">
                  <c:v>-0.78520000000000001</c:v>
                </c:pt>
                <c:pt idx="9305">
                  <c:v>-0.78380000000000005</c:v>
                </c:pt>
                <c:pt idx="9306">
                  <c:v>-0.78220000000000001</c:v>
                </c:pt>
                <c:pt idx="9307">
                  <c:v>-0.78059999999999996</c:v>
                </c:pt>
                <c:pt idx="9308">
                  <c:v>-0.77880000000000005</c:v>
                </c:pt>
                <c:pt idx="9309">
                  <c:v>-0.77680000000000005</c:v>
                </c:pt>
                <c:pt idx="9310">
                  <c:v>-0.77480000000000004</c:v>
                </c:pt>
                <c:pt idx="9311">
                  <c:v>-0.77259999999999995</c:v>
                </c:pt>
                <c:pt idx="9312">
                  <c:v>-0.7702</c:v>
                </c:pt>
                <c:pt idx="9313">
                  <c:v>-0.76759999999999995</c:v>
                </c:pt>
                <c:pt idx="9314">
                  <c:v>-0.76480000000000004</c:v>
                </c:pt>
                <c:pt idx="9315">
                  <c:v>-0.76180000000000003</c:v>
                </c:pt>
                <c:pt idx="9316">
                  <c:v>-0.75860000000000005</c:v>
                </c:pt>
                <c:pt idx="9317">
                  <c:v>-0.75519999999999998</c:v>
                </c:pt>
                <c:pt idx="9318">
                  <c:v>-0.75160000000000005</c:v>
                </c:pt>
                <c:pt idx="9319">
                  <c:v>-0.74780000000000002</c:v>
                </c:pt>
                <c:pt idx="9320">
                  <c:v>-0.74380000000000002</c:v>
                </c:pt>
                <c:pt idx="9321">
                  <c:v>-0.73960000000000004</c:v>
                </c:pt>
                <c:pt idx="9322">
                  <c:v>-0.73519999999999996</c:v>
                </c:pt>
                <c:pt idx="9323">
                  <c:v>-0.73060000000000003</c:v>
                </c:pt>
                <c:pt idx="9324">
                  <c:v>-0.72560000000000002</c:v>
                </c:pt>
                <c:pt idx="9325">
                  <c:v>-0.72040000000000004</c:v>
                </c:pt>
                <c:pt idx="9326">
                  <c:v>-0.71479999999999999</c:v>
                </c:pt>
                <c:pt idx="9327">
                  <c:v>-0.70899999999999996</c:v>
                </c:pt>
                <c:pt idx="9328">
                  <c:v>-0.70299999999999996</c:v>
                </c:pt>
                <c:pt idx="9329">
                  <c:v>-0.69679999999999997</c:v>
                </c:pt>
                <c:pt idx="9330">
                  <c:v>-0.69020000000000004</c:v>
                </c:pt>
                <c:pt idx="9331">
                  <c:v>-0.68340000000000001</c:v>
                </c:pt>
                <c:pt idx="9332">
                  <c:v>-0.67620000000000002</c:v>
                </c:pt>
                <c:pt idx="9333">
                  <c:v>-0.66859999999999997</c:v>
                </c:pt>
                <c:pt idx="9334">
                  <c:v>-0.66080000000000005</c:v>
                </c:pt>
                <c:pt idx="9335">
                  <c:v>-0.65280000000000005</c:v>
                </c:pt>
                <c:pt idx="9336">
                  <c:v>-0.64439999999999997</c:v>
                </c:pt>
                <c:pt idx="9337">
                  <c:v>-0.63560000000000005</c:v>
                </c:pt>
                <c:pt idx="9338">
                  <c:v>-0.62639999999999996</c:v>
                </c:pt>
                <c:pt idx="9339">
                  <c:v>-0.61680000000000001</c:v>
                </c:pt>
                <c:pt idx="9340">
                  <c:v>-0.60680000000000001</c:v>
                </c:pt>
                <c:pt idx="9341">
                  <c:v>-0.59640000000000004</c:v>
                </c:pt>
                <c:pt idx="9342">
                  <c:v>-0.58540000000000003</c:v>
                </c:pt>
                <c:pt idx="9343">
                  <c:v>-0.57379999999999998</c:v>
                </c:pt>
                <c:pt idx="9344">
                  <c:v>-0.56179999999999997</c:v>
                </c:pt>
                <c:pt idx="9345">
                  <c:v>-0.54920000000000002</c:v>
                </c:pt>
                <c:pt idx="9346">
                  <c:v>-0.53580000000000005</c:v>
                </c:pt>
                <c:pt idx="9347">
                  <c:v>-0.52180000000000004</c:v>
                </c:pt>
                <c:pt idx="9348">
                  <c:v>-0.50700000000000001</c:v>
                </c:pt>
                <c:pt idx="9349">
                  <c:v>-0.4914</c:v>
                </c:pt>
                <c:pt idx="9350">
                  <c:v>-0.47520000000000001</c:v>
                </c:pt>
                <c:pt idx="9351">
                  <c:v>-0.45800000000000002</c:v>
                </c:pt>
                <c:pt idx="9352">
                  <c:v>-0.44</c:v>
                </c:pt>
                <c:pt idx="9353">
                  <c:v>-0.42099999999999999</c:v>
                </c:pt>
                <c:pt idx="9354">
                  <c:v>-0.40100000000000002</c:v>
                </c:pt>
                <c:pt idx="9355">
                  <c:v>-0.38</c:v>
                </c:pt>
                <c:pt idx="9356">
                  <c:v>-0.35799999999999998</c:v>
                </c:pt>
                <c:pt idx="9357">
                  <c:v>-0.33460000000000001</c:v>
                </c:pt>
                <c:pt idx="9358">
                  <c:v>-0.30980000000000002</c:v>
                </c:pt>
                <c:pt idx="9359">
                  <c:v>-0.28320000000000001</c:v>
                </c:pt>
                <c:pt idx="9360">
                  <c:v>-0.255</c:v>
                </c:pt>
                <c:pt idx="9361">
                  <c:v>-0.22500000000000001</c:v>
                </c:pt>
                <c:pt idx="9362">
                  <c:v>-0.19259999999999999</c:v>
                </c:pt>
                <c:pt idx="9363">
                  <c:v>-0.15759999999999999</c:v>
                </c:pt>
                <c:pt idx="9364">
                  <c:v>-0.1198</c:v>
                </c:pt>
                <c:pt idx="9365">
                  <c:v>-7.8399999999999997E-2</c:v>
                </c:pt>
                <c:pt idx="9366">
                  <c:v>-3.2000000000000001E-2</c:v>
                </c:pt>
                <c:pt idx="9367">
                  <c:v>1.7999999999999999E-2</c:v>
                </c:pt>
                <c:pt idx="9368">
                  <c:v>6.8000000000000005E-2</c:v>
                </c:pt>
                <c:pt idx="9369">
                  <c:v>0.11799999999999999</c:v>
                </c:pt>
                <c:pt idx="9370">
                  <c:v>0.16439999999999999</c:v>
                </c:pt>
                <c:pt idx="9371">
                  <c:v>0.20580000000000001</c:v>
                </c:pt>
                <c:pt idx="9372">
                  <c:v>0.24360000000000001</c:v>
                </c:pt>
                <c:pt idx="9373">
                  <c:v>0.27860000000000001</c:v>
                </c:pt>
                <c:pt idx="9374">
                  <c:v>0.311</c:v>
                </c:pt>
                <c:pt idx="9375">
                  <c:v>0.34100000000000003</c:v>
                </c:pt>
                <c:pt idx="9376">
                  <c:v>0.36919999999999997</c:v>
                </c:pt>
                <c:pt idx="9377">
                  <c:v>0.39579999999999999</c:v>
                </c:pt>
                <c:pt idx="9378">
                  <c:v>0.42059999999999997</c:v>
                </c:pt>
                <c:pt idx="9379">
                  <c:v>0.44400000000000001</c:v>
                </c:pt>
                <c:pt idx="9380">
                  <c:v>0.46600000000000003</c:v>
                </c:pt>
                <c:pt idx="9381">
                  <c:v>0.48699999999999999</c:v>
                </c:pt>
                <c:pt idx="9382">
                  <c:v>0.50700000000000001</c:v>
                </c:pt>
                <c:pt idx="9383">
                  <c:v>0.52600000000000002</c:v>
                </c:pt>
                <c:pt idx="9384">
                  <c:v>0.54400000000000004</c:v>
                </c:pt>
                <c:pt idx="9385">
                  <c:v>0.56120000000000003</c:v>
                </c:pt>
                <c:pt idx="9386">
                  <c:v>0.57740000000000002</c:v>
                </c:pt>
                <c:pt idx="9387">
                  <c:v>0.59299999999999997</c:v>
                </c:pt>
                <c:pt idx="9388">
                  <c:v>0.60780000000000001</c:v>
                </c:pt>
                <c:pt idx="9389">
                  <c:v>0.62180000000000002</c:v>
                </c:pt>
                <c:pt idx="9390">
                  <c:v>0.63519999999999999</c:v>
                </c:pt>
                <c:pt idx="9391">
                  <c:v>0.64780000000000004</c:v>
                </c:pt>
                <c:pt idx="9392">
                  <c:v>0.65980000000000005</c:v>
                </c:pt>
                <c:pt idx="9393">
                  <c:v>0.6714</c:v>
                </c:pt>
                <c:pt idx="9394">
                  <c:v>0.68240000000000001</c:v>
                </c:pt>
                <c:pt idx="9395">
                  <c:v>0.69279999999999997</c:v>
                </c:pt>
                <c:pt idx="9396">
                  <c:v>0.70279999999999998</c:v>
                </c:pt>
                <c:pt idx="9397">
                  <c:v>0.71240000000000003</c:v>
                </c:pt>
                <c:pt idx="9398">
                  <c:v>0.72160000000000002</c:v>
                </c:pt>
                <c:pt idx="9399">
                  <c:v>0.73040000000000005</c:v>
                </c:pt>
                <c:pt idx="9400">
                  <c:v>0.73880000000000001</c:v>
                </c:pt>
                <c:pt idx="9401">
                  <c:v>0.74680000000000002</c:v>
                </c:pt>
                <c:pt idx="9402">
                  <c:v>0.75460000000000005</c:v>
                </c:pt>
                <c:pt idx="9403">
                  <c:v>0.76219999999999999</c:v>
                </c:pt>
                <c:pt idx="9404">
                  <c:v>0.76939999999999997</c:v>
                </c:pt>
                <c:pt idx="9405">
                  <c:v>0.7762</c:v>
                </c:pt>
                <c:pt idx="9406">
                  <c:v>0.78280000000000005</c:v>
                </c:pt>
                <c:pt idx="9407">
                  <c:v>0.78900000000000003</c:v>
                </c:pt>
                <c:pt idx="9408">
                  <c:v>0.79500000000000004</c:v>
                </c:pt>
                <c:pt idx="9409">
                  <c:v>0.80079999999999996</c:v>
                </c:pt>
                <c:pt idx="9410">
                  <c:v>0.80640000000000001</c:v>
                </c:pt>
                <c:pt idx="9411">
                  <c:v>0.81159999999999999</c:v>
                </c:pt>
                <c:pt idx="9412">
                  <c:v>0.81659999999999999</c:v>
                </c:pt>
                <c:pt idx="9413">
                  <c:v>0.82120000000000004</c:v>
                </c:pt>
                <c:pt idx="9414">
                  <c:v>0.8256</c:v>
                </c:pt>
                <c:pt idx="9415">
                  <c:v>0.82979999999999998</c:v>
                </c:pt>
                <c:pt idx="9416">
                  <c:v>0.83379999999999999</c:v>
                </c:pt>
                <c:pt idx="9417">
                  <c:v>0.83760000000000001</c:v>
                </c:pt>
                <c:pt idx="9418">
                  <c:v>0.84119999999999995</c:v>
                </c:pt>
                <c:pt idx="9419">
                  <c:v>0.84460000000000002</c:v>
                </c:pt>
                <c:pt idx="9420">
                  <c:v>0.8478</c:v>
                </c:pt>
                <c:pt idx="9421">
                  <c:v>0.8508</c:v>
                </c:pt>
                <c:pt idx="9422">
                  <c:v>0.85360000000000003</c:v>
                </c:pt>
                <c:pt idx="9423">
                  <c:v>0.85619999999999996</c:v>
                </c:pt>
                <c:pt idx="9424">
                  <c:v>0.85860000000000003</c:v>
                </c:pt>
                <c:pt idx="9425">
                  <c:v>0.86080000000000001</c:v>
                </c:pt>
                <c:pt idx="9426">
                  <c:v>0.86280000000000001</c:v>
                </c:pt>
                <c:pt idx="9427">
                  <c:v>0.86480000000000001</c:v>
                </c:pt>
                <c:pt idx="9428">
                  <c:v>0.86660000000000004</c:v>
                </c:pt>
                <c:pt idx="9429">
                  <c:v>0.86819999999999997</c:v>
                </c:pt>
                <c:pt idx="9430">
                  <c:v>0.86980000000000002</c:v>
                </c:pt>
                <c:pt idx="9431">
                  <c:v>0.87119999999999997</c:v>
                </c:pt>
                <c:pt idx="9432">
                  <c:v>0.87239999999999995</c:v>
                </c:pt>
                <c:pt idx="9433">
                  <c:v>0.87360000000000004</c:v>
                </c:pt>
                <c:pt idx="9434">
                  <c:v>0.87460000000000004</c:v>
                </c:pt>
                <c:pt idx="9435">
                  <c:v>0.87539999999999996</c:v>
                </c:pt>
                <c:pt idx="9436">
                  <c:v>0.876</c:v>
                </c:pt>
                <c:pt idx="9437">
                  <c:v>0.87660000000000005</c:v>
                </c:pt>
                <c:pt idx="9438">
                  <c:v>0.877</c:v>
                </c:pt>
                <c:pt idx="9439">
                  <c:v>0.87719999999999998</c:v>
                </c:pt>
                <c:pt idx="9440">
                  <c:v>0.87739999999999996</c:v>
                </c:pt>
                <c:pt idx="9441">
                  <c:v>0.87739999999999996</c:v>
                </c:pt>
                <c:pt idx="9442">
                  <c:v>0.87739999999999996</c:v>
                </c:pt>
                <c:pt idx="9443">
                  <c:v>0.87739999999999996</c:v>
                </c:pt>
                <c:pt idx="9444">
                  <c:v>0.87739999999999996</c:v>
                </c:pt>
                <c:pt idx="9445">
                  <c:v>0.87739999999999996</c:v>
                </c:pt>
                <c:pt idx="9446">
                  <c:v>0.87739999999999996</c:v>
                </c:pt>
                <c:pt idx="9447">
                  <c:v>0.87739999999999996</c:v>
                </c:pt>
                <c:pt idx="9448">
                  <c:v>0.87739999999999996</c:v>
                </c:pt>
                <c:pt idx="9449">
                  <c:v>0.87719999999999998</c:v>
                </c:pt>
                <c:pt idx="9450">
                  <c:v>0.87680000000000002</c:v>
                </c:pt>
                <c:pt idx="9451">
                  <c:v>0.87639999999999996</c:v>
                </c:pt>
                <c:pt idx="9452">
                  <c:v>0.87580000000000002</c:v>
                </c:pt>
                <c:pt idx="9453">
                  <c:v>0.875</c:v>
                </c:pt>
                <c:pt idx="9454">
                  <c:v>0.874</c:v>
                </c:pt>
                <c:pt idx="9455">
                  <c:v>0.873</c:v>
                </c:pt>
                <c:pt idx="9456">
                  <c:v>0.87180000000000002</c:v>
                </c:pt>
                <c:pt idx="9457">
                  <c:v>0.87039999999999995</c:v>
                </c:pt>
                <c:pt idx="9458">
                  <c:v>0.86899999999999999</c:v>
                </c:pt>
                <c:pt idx="9459">
                  <c:v>0.86739999999999995</c:v>
                </c:pt>
                <c:pt idx="9460">
                  <c:v>0.86560000000000004</c:v>
                </c:pt>
                <c:pt idx="9461">
                  <c:v>0.86380000000000001</c:v>
                </c:pt>
                <c:pt idx="9462">
                  <c:v>0.86180000000000001</c:v>
                </c:pt>
                <c:pt idx="9463">
                  <c:v>0.85980000000000001</c:v>
                </c:pt>
                <c:pt idx="9464">
                  <c:v>0.85760000000000003</c:v>
                </c:pt>
                <c:pt idx="9465">
                  <c:v>0.85519999999999996</c:v>
                </c:pt>
                <c:pt idx="9466">
                  <c:v>0.85240000000000005</c:v>
                </c:pt>
                <c:pt idx="9467">
                  <c:v>0.84940000000000004</c:v>
                </c:pt>
                <c:pt idx="9468">
                  <c:v>0.84619999999999995</c:v>
                </c:pt>
                <c:pt idx="9469">
                  <c:v>0.84279999999999999</c:v>
                </c:pt>
                <c:pt idx="9470">
                  <c:v>0.83919999999999995</c:v>
                </c:pt>
                <c:pt idx="9471">
                  <c:v>0.83540000000000003</c:v>
                </c:pt>
                <c:pt idx="9472">
                  <c:v>0.83140000000000003</c:v>
                </c:pt>
                <c:pt idx="9473">
                  <c:v>0.82720000000000005</c:v>
                </c:pt>
                <c:pt idx="9474">
                  <c:v>0.82279999999999998</c:v>
                </c:pt>
                <c:pt idx="9475">
                  <c:v>0.81799999999999995</c:v>
                </c:pt>
                <c:pt idx="9476">
                  <c:v>0.81279999999999997</c:v>
                </c:pt>
                <c:pt idx="9477">
                  <c:v>0.80740000000000001</c:v>
                </c:pt>
                <c:pt idx="9478">
                  <c:v>0.80159999999999998</c:v>
                </c:pt>
                <c:pt idx="9479">
                  <c:v>0.79559999999999997</c:v>
                </c:pt>
                <c:pt idx="9480">
                  <c:v>0.78920000000000001</c:v>
                </c:pt>
                <c:pt idx="9481">
                  <c:v>0.78239999999999998</c:v>
                </c:pt>
                <c:pt idx="9482">
                  <c:v>0.7752</c:v>
                </c:pt>
                <c:pt idx="9483">
                  <c:v>0.76759999999999995</c:v>
                </c:pt>
                <c:pt idx="9484">
                  <c:v>0.75960000000000005</c:v>
                </c:pt>
                <c:pt idx="9485">
                  <c:v>0.75139999999999996</c:v>
                </c:pt>
                <c:pt idx="9486">
                  <c:v>0.74260000000000004</c:v>
                </c:pt>
                <c:pt idx="9487">
                  <c:v>0.73319999999999996</c:v>
                </c:pt>
                <c:pt idx="9488">
                  <c:v>0.72340000000000004</c:v>
                </c:pt>
                <c:pt idx="9489">
                  <c:v>0.71299999999999997</c:v>
                </c:pt>
                <c:pt idx="9490">
                  <c:v>0.70199999999999996</c:v>
                </c:pt>
                <c:pt idx="9491">
                  <c:v>0.69020000000000004</c:v>
                </c:pt>
                <c:pt idx="9492">
                  <c:v>0.6774</c:v>
                </c:pt>
                <c:pt idx="9493">
                  <c:v>0.66359999999999997</c:v>
                </c:pt>
                <c:pt idx="9494">
                  <c:v>0.64859999999999995</c:v>
                </c:pt>
                <c:pt idx="9495">
                  <c:v>0.63239999999999996</c:v>
                </c:pt>
                <c:pt idx="9496">
                  <c:v>0.61480000000000001</c:v>
                </c:pt>
                <c:pt idx="9497">
                  <c:v>0.5958</c:v>
                </c:pt>
                <c:pt idx="9498">
                  <c:v>0.57499999999999996</c:v>
                </c:pt>
                <c:pt idx="9499">
                  <c:v>0.55220000000000002</c:v>
                </c:pt>
                <c:pt idx="9500">
                  <c:v>0.52680000000000005</c:v>
                </c:pt>
                <c:pt idx="9501">
                  <c:v>0.49819999999999998</c:v>
                </c:pt>
                <c:pt idx="9502">
                  <c:v>0.4662</c:v>
                </c:pt>
                <c:pt idx="9503">
                  <c:v>0.4284</c:v>
                </c:pt>
                <c:pt idx="9504">
                  <c:v>0.38440000000000002</c:v>
                </c:pt>
                <c:pt idx="9505">
                  <c:v>0.34039999999999998</c:v>
                </c:pt>
                <c:pt idx="9506">
                  <c:v>0.2964</c:v>
                </c:pt>
                <c:pt idx="9507">
                  <c:v>0.2586</c:v>
                </c:pt>
                <c:pt idx="9508">
                  <c:v>0.2266</c:v>
                </c:pt>
                <c:pt idx="9509">
                  <c:v>0.19800000000000001</c:v>
                </c:pt>
                <c:pt idx="9510">
                  <c:v>0.1726</c:v>
                </c:pt>
                <c:pt idx="9511">
                  <c:v>0.14979999999999999</c:v>
                </c:pt>
                <c:pt idx="9512">
                  <c:v>0.129</c:v>
                </c:pt>
                <c:pt idx="9513">
                  <c:v>0.11</c:v>
                </c:pt>
                <c:pt idx="9514">
                  <c:v>9.2399999999999996E-2</c:v>
                </c:pt>
                <c:pt idx="9515">
                  <c:v>7.6200000000000004E-2</c:v>
                </c:pt>
                <c:pt idx="9516">
                  <c:v>6.1199999999999997E-2</c:v>
                </c:pt>
                <c:pt idx="9517">
                  <c:v>4.7399999999999998E-2</c:v>
                </c:pt>
                <c:pt idx="9518">
                  <c:v>3.4599999999999999E-2</c:v>
                </c:pt>
                <c:pt idx="9519">
                  <c:v>2.2800000000000001E-2</c:v>
                </c:pt>
                <c:pt idx="9520">
                  <c:v>1.18E-2</c:v>
                </c:pt>
                <c:pt idx="9521">
                  <c:v>1.4E-3</c:v>
                </c:pt>
                <c:pt idx="9522">
                  <c:v>-8.3999999999999995E-3</c:v>
                </c:pt>
                <c:pt idx="9523">
                  <c:v>-1.78E-2</c:v>
                </c:pt>
                <c:pt idx="9524">
                  <c:v>-2.6599999999999999E-2</c:v>
                </c:pt>
                <c:pt idx="9525">
                  <c:v>-3.4799999999999998E-2</c:v>
                </c:pt>
                <c:pt idx="9526">
                  <c:v>-4.2799999999999998E-2</c:v>
                </c:pt>
                <c:pt idx="9527">
                  <c:v>-5.04E-2</c:v>
                </c:pt>
                <c:pt idx="9528">
                  <c:v>-5.7599999999999998E-2</c:v>
                </c:pt>
                <c:pt idx="9529">
                  <c:v>-6.4399999999999999E-2</c:v>
                </c:pt>
                <c:pt idx="9530">
                  <c:v>-7.0800000000000002E-2</c:v>
                </c:pt>
                <c:pt idx="9531">
                  <c:v>-7.6799999999999993E-2</c:v>
                </c:pt>
                <c:pt idx="9532">
                  <c:v>-8.2600000000000007E-2</c:v>
                </c:pt>
                <c:pt idx="9533">
                  <c:v>-8.7999999999999995E-2</c:v>
                </c:pt>
                <c:pt idx="9534">
                  <c:v>-9.3200000000000005E-2</c:v>
                </c:pt>
                <c:pt idx="9535">
                  <c:v>-9.8000000000000004E-2</c:v>
                </c:pt>
                <c:pt idx="9536">
                  <c:v>-0.1024</c:v>
                </c:pt>
                <c:pt idx="9537">
                  <c:v>-0.1066</c:v>
                </c:pt>
                <c:pt idx="9538">
                  <c:v>-0.1106</c:v>
                </c:pt>
                <c:pt idx="9539">
                  <c:v>-0.1144</c:v>
                </c:pt>
                <c:pt idx="9540">
                  <c:v>-0.11799999999999999</c:v>
                </c:pt>
                <c:pt idx="9541">
                  <c:v>-0.12139999999999999</c:v>
                </c:pt>
                <c:pt idx="9542">
                  <c:v>-0.1246</c:v>
                </c:pt>
                <c:pt idx="9543">
                  <c:v>-0.12759999999999999</c:v>
                </c:pt>
                <c:pt idx="9544">
                  <c:v>-0.13039999999999999</c:v>
                </c:pt>
                <c:pt idx="9545">
                  <c:v>-0.1328</c:v>
                </c:pt>
                <c:pt idx="9546">
                  <c:v>-0.13500000000000001</c:v>
                </c:pt>
                <c:pt idx="9547">
                  <c:v>-0.13700000000000001</c:v>
                </c:pt>
                <c:pt idx="9548">
                  <c:v>-0.13900000000000001</c:v>
                </c:pt>
                <c:pt idx="9549">
                  <c:v>-0.14080000000000001</c:v>
                </c:pt>
                <c:pt idx="9550">
                  <c:v>-0.1426</c:v>
                </c:pt>
                <c:pt idx="9551">
                  <c:v>-0.14419999999999999</c:v>
                </c:pt>
                <c:pt idx="9552">
                  <c:v>-0.14560000000000001</c:v>
                </c:pt>
                <c:pt idx="9553">
                  <c:v>-0.14699999999999999</c:v>
                </c:pt>
                <c:pt idx="9554">
                  <c:v>-0.1482</c:v>
                </c:pt>
                <c:pt idx="9555">
                  <c:v>-0.1492</c:v>
                </c:pt>
                <c:pt idx="9556">
                  <c:v>-0.1502</c:v>
                </c:pt>
                <c:pt idx="9557">
                  <c:v>-0.151</c:v>
                </c:pt>
                <c:pt idx="9558">
                  <c:v>-0.15160000000000001</c:v>
                </c:pt>
                <c:pt idx="9559">
                  <c:v>-0.152</c:v>
                </c:pt>
                <c:pt idx="9560">
                  <c:v>-0.15240000000000001</c:v>
                </c:pt>
                <c:pt idx="9561">
                  <c:v>-0.15260000000000001</c:v>
                </c:pt>
                <c:pt idx="9562">
                  <c:v>-0.15260000000000001</c:v>
                </c:pt>
                <c:pt idx="9563">
                  <c:v>-0.15260000000000001</c:v>
                </c:pt>
                <c:pt idx="9564">
                  <c:v>-0.15260000000000001</c:v>
                </c:pt>
                <c:pt idx="9565">
                  <c:v>-0.15260000000000001</c:v>
                </c:pt>
                <c:pt idx="9566">
                  <c:v>-0.15260000000000001</c:v>
                </c:pt>
                <c:pt idx="9567">
                  <c:v>-0.15260000000000001</c:v>
                </c:pt>
                <c:pt idx="9568">
                  <c:v>-0.15260000000000001</c:v>
                </c:pt>
                <c:pt idx="9569">
                  <c:v>-0.15260000000000001</c:v>
                </c:pt>
                <c:pt idx="9570">
                  <c:v>-0.15260000000000001</c:v>
                </c:pt>
                <c:pt idx="9571">
                  <c:v>-0.15240000000000001</c:v>
                </c:pt>
                <c:pt idx="9572">
                  <c:v>-0.152</c:v>
                </c:pt>
                <c:pt idx="9573">
                  <c:v>-0.15140000000000001</c:v>
                </c:pt>
                <c:pt idx="9574">
                  <c:v>-0.15060000000000001</c:v>
                </c:pt>
                <c:pt idx="9575">
                  <c:v>-0.14960000000000001</c:v>
                </c:pt>
                <c:pt idx="9576">
                  <c:v>-0.1484</c:v>
                </c:pt>
                <c:pt idx="9577">
                  <c:v>-0.14680000000000001</c:v>
                </c:pt>
                <c:pt idx="9578">
                  <c:v>-0.14499999999999999</c:v>
                </c:pt>
                <c:pt idx="9579">
                  <c:v>-0.14299999999999999</c:v>
                </c:pt>
                <c:pt idx="9580">
                  <c:v>-0.14080000000000001</c:v>
                </c:pt>
                <c:pt idx="9581">
                  <c:v>-0.13819999999999999</c:v>
                </c:pt>
                <c:pt idx="9582">
                  <c:v>-0.13500000000000001</c:v>
                </c:pt>
                <c:pt idx="9583">
                  <c:v>-0.13139999999999999</c:v>
                </c:pt>
                <c:pt idx="9584">
                  <c:v>-0.12740000000000001</c:v>
                </c:pt>
                <c:pt idx="9585">
                  <c:v>-0.12239999999999999</c:v>
                </c:pt>
                <c:pt idx="9586">
                  <c:v>-0.1164</c:v>
                </c:pt>
                <c:pt idx="9587">
                  <c:v>-0.109</c:v>
                </c:pt>
                <c:pt idx="9588">
                  <c:v>-9.9199999999999997E-2</c:v>
                </c:pt>
                <c:pt idx="9589">
                  <c:v>-8.5400000000000004E-2</c:v>
                </c:pt>
                <c:pt idx="9590">
                  <c:v>-6.3E-2</c:v>
                </c:pt>
                <c:pt idx="9591">
                  <c:v>-3.1600000000000003E-2</c:v>
                </c:pt>
                <c:pt idx="9592">
                  <c:v>-9.1999999999999998E-3</c:v>
                </c:pt>
                <c:pt idx="9593">
                  <c:v>4.5999999999999999E-3</c:v>
                </c:pt>
                <c:pt idx="9594">
                  <c:v>1.44E-2</c:v>
                </c:pt>
                <c:pt idx="9595">
                  <c:v>2.18E-2</c:v>
                </c:pt>
                <c:pt idx="9596">
                  <c:v>2.7799999999999998E-2</c:v>
                </c:pt>
                <c:pt idx="9597">
                  <c:v>3.2800000000000003E-2</c:v>
                </c:pt>
                <c:pt idx="9598">
                  <c:v>3.6799999999999999E-2</c:v>
                </c:pt>
                <c:pt idx="9599">
                  <c:v>4.0399999999999998E-2</c:v>
                </c:pt>
                <c:pt idx="9600">
                  <c:v>4.36E-2</c:v>
                </c:pt>
                <c:pt idx="9601">
                  <c:v>4.6199999999999998E-2</c:v>
                </c:pt>
                <c:pt idx="9602">
                  <c:v>4.8399999999999999E-2</c:v>
                </c:pt>
                <c:pt idx="9603">
                  <c:v>5.04E-2</c:v>
                </c:pt>
                <c:pt idx="9604">
                  <c:v>5.2200000000000003E-2</c:v>
                </c:pt>
                <c:pt idx="9605">
                  <c:v>5.3800000000000001E-2</c:v>
                </c:pt>
                <c:pt idx="9606">
                  <c:v>5.5E-2</c:v>
                </c:pt>
                <c:pt idx="9607">
                  <c:v>5.6000000000000001E-2</c:v>
                </c:pt>
                <c:pt idx="9608">
                  <c:v>5.6800000000000003E-2</c:v>
                </c:pt>
                <c:pt idx="9609">
                  <c:v>5.74E-2</c:v>
                </c:pt>
                <c:pt idx="9610">
                  <c:v>5.7799999999999997E-2</c:v>
                </c:pt>
                <c:pt idx="9611">
                  <c:v>5.8000000000000003E-2</c:v>
                </c:pt>
                <c:pt idx="9612">
                  <c:v>5.8000000000000003E-2</c:v>
                </c:pt>
                <c:pt idx="9613">
                  <c:v>5.8000000000000003E-2</c:v>
                </c:pt>
                <c:pt idx="9614">
                  <c:v>5.8000000000000003E-2</c:v>
                </c:pt>
                <c:pt idx="9615">
                  <c:v>5.8000000000000003E-2</c:v>
                </c:pt>
                <c:pt idx="9616">
                  <c:v>5.8000000000000003E-2</c:v>
                </c:pt>
                <c:pt idx="9617">
                  <c:v>5.8000000000000003E-2</c:v>
                </c:pt>
                <c:pt idx="9618">
                  <c:v>5.8000000000000003E-2</c:v>
                </c:pt>
                <c:pt idx="9619">
                  <c:v>5.7799999999999997E-2</c:v>
                </c:pt>
                <c:pt idx="9620">
                  <c:v>5.6800000000000003E-2</c:v>
                </c:pt>
                <c:pt idx="9621">
                  <c:v>5.5199999999999999E-2</c:v>
                </c:pt>
                <c:pt idx="9622">
                  <c:v>5.2200000000000003E-2</c:v>
                </c:pt>
                <c:pt idx="9623">
                  <c:v>4.4999999999999998E-2</c:v>
                </c:pt>
                <c:pt idx="9624">
                  <c:v>1.5599999999999999E-2</c:v>
                </c:pt>
                <c:pt idx="9625">
                  <c:v>8.3999999999999995E-3</c:v>
                </c:pt>
                <c:pt idx="9626">
                  <c:v>5.4000000000000003E-3</c:v>
                </c:pt>
                <c:pt idx="9627">
                  <c:v>3.8E-3</c:v>
                </c:pt>
                <c:pt idx="9628">
                  <c:v>2.8E-3</c:v>
                </c:pt>
                <c:pt idx="9629">
                  <c:v>2.5999999999999999E-3</c:v>
                </c:pt>
                <c:pt idx="9630">
                  <c:v>2.5999999999999999E-3</c:v>
                </c:pt>
                <c:pt idx="9631">
                  <c:v>2.5999999999999999E-3</c:v>
                </c:pt>
                <c:pt idx="9632">
                  <c:v>2.5999999999999999E-3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772240"/>
        <c:axId val="385571528"/>
      </c:scatterChart>
      <c:valAx>
        <c:axId val="430772240"/>
        <c:scaling>
          <c:orientation val="minMax"/>
          <c:max val="2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Test Cycle Distance,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71528"/>
        <c:crosses val="autoZero"/>
        <c:crossBetween val="midCat"/>
      </c:valAx>
      <c:valAx>
        <c:axId val="38557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Elevation,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7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9E47"/>
                </a:solidFill>
              </a:rPr>
              <a:t>Profile C-reversed </a:t>
            </a:r>
            <a:r>
              <a:rPr lang="en-US"/>
              <a:t>(Speed limits 65-75 mph)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'65 mph Data TestCycle Reversed'!$G$3</c:f>
              <c:strCache>
                <c:ptCount val="1"/>
                <c:pt idx="0">
                  <c:v>Test Cycle Elevation (m)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rgbClr val="009E47"/>
                </a:solidFill>
              </a:ln>
              <a:effectLst/>
            </c:spPr>
          </c:marker>
          <c:xVal>
            <c:numRef>
              <c:f>'65 mph Data TestCycle Reversed'!$D$4:$D$9636</c:f>
              <c:numCache>
                <c:formatCode>General</c:formatCode>
                <c:ptCount val="963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</c:numCache>
            </c:numRef>
          </c:xVal>
          <c:yVal>
            <c:numRef>
              <c:f>'65 mph Data TestCycle Reversed'!$G$4:$G$9636</c:f>
              <c:numCache>
                <c:formatCode>General</c:formatCode>
                <c:ptCount val="9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1.1999999999999999E-3</c:v>
                </c:pt>
                <c:pt idx="5">
                  <c:v>2.8E-3</c:v>
                </c:pt>
                <c:pt idx="6">
                  <c:v>5.7999999999999996E-3</c:v>
                </c:pt>
                <c:pt idx="7">
                  <c:v>1.2999999999999999E-2</c:v>
                </c:pt>
                <c:pt idx="8">
                  <c:v>4.24E-2</c:v>
                </c:pt>
                <c:pt idx="9">
                  <c:v>4.9599999999999998E-2</c:v>
                </c:pt>
                <c:pt idx="10">
                  <c:v>5.2600000000000001E-2</c:v>
                </c:pt>
                <c:pt idx="11">
                  <c:v>5.4199999999999998E-2</c:v>
                </c:pt>
                <c:pt idx="12">
                  <c:v>5.5199999999999999E-2</c:v>
                </c:pt>
                <c:pt idx="13">
                  <c:v>5.5399999999999998E-2</c:v>
                </c:pt>
                <c:pt idx="14">
                  <c:v>5.5399999999999998E-2</c:v>
                </c:pt>
                <c:pt idx="15">
                  <c:v>5.5399999999999998E-2</c:v>
                </c:pt>
                <c:pt idx="16">
                  <c:v>5.5399999999999998E-2</c:v>
                </c:pt>
                <c:pt idx="17">
                  <c:v>5.5399999999999998E-2</c:v>
                </c:pt>
                <c:pt idx="18">
                  <c:v>5.5399999999999998E-2</c:v>
                </c:pt>
                <c:pt idx="19">
                  <c:v>5.5399999999999998E-2</c:v>
                </c:pt>
                <c:pt idx="20">
                  <c:v>5.5399999999999998E-2</c:v>
                </c:pt>
                <c:pt idx="21">
                  <c:v>5.5199999999999999E-2</c:v>
                </c:pt>
                <c:pt idx="22">
                  <c:v>5.4800000000000001E-2</c:v>
                </c:pt>
                <c:pt idx="23">
                  <c:v>5.4199999999999998E-2</c:v>
                </c:pt>
                <c:pt idx="24">
                  <c:v>5.3400000000000003E-2</c:v>
                </c:pt>
                <c:pt idx="25">
                  <c:v>5.2400000000000002E-2</c:v>
                </c:pt>
                <c:pt idx="26">
                  <c:v>5.1200000000000002E-2</c:v>
                </c:pt>
                <c:pt idx="27">
                  <c:v>4.9599999999999998E-2</c:v>
                </c:pt>
                <c:pt idx="28">
                  <c:v>4.7800000000000002E-2</c:v>
                </c:pt>
                <c:pt idx="29">
                  <c:v>4.58E-2</c:v>
                </c:pt>
                <c:pt idx="30">
                  <c:v>4.36E-2</c:v>
                </c:pt>
                <c:pt idx="31">
                  <c:v>4.1000000000000002E-2</c:v>
                </c:pt>
                <c:pt idx="32">
                  <c:v>3.78E-2</c:v>
                </c:pt>
                <c:pt idx="33">
                  <c:v>3.4200000000000001E-2</c:v>
                </c:pt>
                <c:pt idx="34">
                  <c:v>3.0200000000000001E-2</c:v>
                </c:pt>
                <c:pt idx="35">
                  <c:v>2.52E-2</c:v>
                </c:pt>
                <c:pt idx="36">
                  <c:v>1.9199999999999998E-2</c:v>
                </c:pt>
                <c:pt idx="37">
                  <c:v>1.18E-2</c:v>
                </c:pt>
                <c:pt idx="38">
                  <c:v>2E-3</c:v>
                </c:pt>
                <c:pt idx="39">
                  <c:v>-1.18E-2</c:v>
                </c:pt>
                <c:pt idx="40">
                  <c:v>-3.4200000000000001E-2</c:v>
                </c:pt>
                <c:pt idx="41">
                  <c:v>-6.5600000000000006E-2</c:v>
                </c:pt>
                <c:pt idx="42">
                  <c:v>-8.7999999999999995E-2</c:v>
                </c:pt>
                <c:pt idx="43">
                  <c:v>-0.1018</c:v>
                </c:pt>
                <c:pt idx="44">
                  <c:v>-0.1116</c:v>
                </c:pt>
                <c:pt idx="45">
                  <c:v>-0.11899999999999999</c:v>
                </c:pt>
                <c:pt idx="46">
                  <c:v>-0.125</c:v>
                </c:pt>
                <c:pt idx="47">
                  <c:v>-0.13</c:v>
                </c:pt>
                <c:pt idx="48">
                  <c:v>-0.13400000000000001</c:v>
                </c:pt>
                <c:pt idx="49">
                  <c:v>-0.1376</c:v>
                </c:pt>
                <c:pt idx="50">
                  <c:v>-0.14080000000000001</c:v>
                </c:pt>
                <c:pt idx="51">
                  <c:v>-0.1434</c:v>
                </c:pt>
                <c:pt idx="52">
                  <c:v>-0.14560000000000001</c:v>
                </c:pt>
                <c:pt idx="53">
                  <c:v>-0.14760000000000001</c:v>
                </c:pt>
                <c:pt idx="54">
                  <c:v>-0.14940000000000001</c:v>
                </c:pt>
                <c:pt idx="55">
                  <c:v>-0.151</c:v>
                </c:pt>
                <c:pt idx="56">
                  <c:v>-0.1522</c:v>
                </c:pt>
                <c:pt idx="57">
                  <c:v>-0.1532</c:v>
                </c:pt>
                <c:pt idx="58">
                  <c:v>-0.154</c:v>
                </c:pt>
                <c:pt idx="59">
                  <c:v>-0.15459999999999999</c:v>
                </c:pt>
                <c:pt idx="60">
                  <c:v>-0.155</c:v>
                </c:pt>
                <c:pt idx="61">
                  <c:v>-0.1552</c:v>
                </c:pt>
                <c:pt idx="62">
                  <c:v>-0.1552</c:v>
                </c:pt>
                <c:pt idx="63">
                  <c:v>-0.1552</c:v>
                </c:pt>
                <c:pt idx="64">
                  <c:v>-0.1552</c:v>
                </c:pt>
                <c:pt idx="65">
                  <c:v>-0.1552</c:v>
                </c:pt>
                <c:pt idx="66">
                  <c:v>-0.1552</c:v>
                </c:pt>
                <c:pt idx="67">
                  <c:v>-0.1552</c:v>
                </c:pt>
                <c:pt idx="68">
                  <c:v>-0.1552</c:v>
                </c:pt>
                <c:pt idx="69">
                  <c:v>-0.1552</c:v>
                </c:pt>
                <c:pt idx="70">
                  <c:v>-0.1552</c:v>
                </c:pt>
                <c:pt idx="71">
                  <c:v>-0.155</c:v>
                </c:pt>
                <c:pt idx="72">
                  <c:v>-0.15459999999999999</c:v>
                </c:pt>
                <c:pt idx="73">
                  <c:v>-0.1542</c:v>
                </c:pt>
                <c:pt idx="74">
                  <c:v>-0.15359999999999999</c:v>
                </c:pt>
                <c:pt idx="75">
                  <c:v>-0.15279999999999999</c:v>
                </c:pt>
                <c:pt idx="76">
                  <c:v>-0.15179999999999999</c:v>
                </c:pt>
                <c:pt idx="77">
                  <c:v>-0.15079999999999999</c:v>
                </c:pt>
                <c:pt idx="78">
                  <c:v>-0.14960000000000001</c:v>
                </c:pt>
                <c:pt idx="79">
                  <c:v>-0.1482</c:v>
                </c:pt>
                <c:pt idx="80">
                  <c:v>-0.14680000000000001</c:v>
                </c:pt>
                <c:pt idx="81">
                  <c:v>-0.1452</c:v>
                </c:pt>
                <c:pt idx="82">
                  <c:v>-0.1434</c:v>
                </c:pt>
                <c:pt idx="83">
                  <c:v>-0.1416</c:v>
                </c:pt>
                <c:pt idx="84">
                  <c:v>-0.1396</c:v>
                </c:pt>
                <c:pt idx="85">
                  <c:v>-0.1376</c:v>
                </c:pt>
                <c:pt idx="86">
                  <c:v>-0.13539999999999999</c:v>
                </c:pt>
                <c:pt idx="87">
                  <c:v>-0.13300000000000001</c:v>
                </c:pt>
                <c:pt idx="88">
                  <c:v>-0.13020000000000001</c:v>
                </c:pt>
                <c:pt idx="89">
                  <c:v>-0.12720000000000001</c:v>
                </c:pt>
                <c:pt idx="90">
                  <c:v>-0.124</c:v>
                </c:pt>
                <c:pt idx="91">
                  <c:v>-0.1206</c:v>
                </c:pt>
                <c:pt idx="92">
                  <c:v>-0.11700000000000001</c:v>
                </c:pt>
                <c:pt idx="93">
                  <c:v>-0.1132</c:v>
                </c:pt>
                <c:pt idx="94">
                  <c:v>-0.10920000000000001</c:v>
                </c:pt>
                <c:pt idx="95">
                  <c:v>-0.105</c:v>
                </c:pt>
                <c:pt idx="96">
                  <c:v>-0.10059999999999999</c:v>
                </c:pt>
                <c:pt idx="97">
                  <c:v>-9.5799999999999996E-2</c:v>
                </c:pt>
                <c:pt idx="98">
                  <c:v>-9.06E-2</c:v>
                </c:pt>
                <c:pt idx="99">
                  <c:v>-8.5199999999999998E-2</c:v>
                </c:pt>
                <c:pt idx="100">
                  <c:v>-7.9399999999999998E-2</c:v>
                </c:pt>
                <c:pt idx="101">
                  <c:v>-7.3400000000000007E-2</c:v>
                </c:pt>
                <c:pt idx="102">
                  <c:v>-6.7000000000000004E-2</c:v>
                </c:pt>
                <c:pt idx="103">
                  <c:v>-6.0199999999999997E-2</c:v>
                </c:pt>
                <c:pt idx="104">
                  <c:v>-5.2999999999999999E-2</c:v>
                </c:pt>
                <c:pt idx="105">
                  <c:v>-4.5400000000000003E-2</c:v>
                </c:pt>
                <c:pt idx="106">
                  <c:v>-3.7400000000000003E-2</c:v>
                </c:pt>
                <c:pt idx="107">
                  <c:v>-2.92E-2</c:v>
                </c:pt>
                <c:pt idx="108">
                  <c:v>-2.0400000000000001E-2</c:v>
                </c:pt>
                <c:pt idx="109">
                  <c:v>-1.0999999999999999E-2</c:v>
                </c:pt>
                <c:pt idx="110">
                  <c:v>-1.1999999999999999E-3</c:v>
                </c:pt>
                <c:pt idx="111">
                  <c:v>9.1999999999999998E-3</c:v>
                </c:pt>
                <c:pt idx="112">
                  <c:v>2.0199999999999999E-2</c:v>
                </c:pt>
                <c:pt idx="113">
                  <c:v>3.2000000000000001E-2</c:v>
                </c:pt>
                <c:pt idx="114">
                  <c:v>4.48E-2</c:v>
                </c:pt>
                <c:pt idx="115">
                  <c:v>5.8599999999999999E-2</c:v>
                </c:pt>
                <c:pt idx="116">
                  <c:v>7.3599999999999999E-2</c:v>
                </c:pt>
                <c:pt idx="117">
                  <c:v>8.9800000000000005E-2</c:v>
                </c:pt>
                <c:pt idx="118">
                  <c:v>0.1074</c:v>
                </c:pt>
                <c:pt idx="119">
                  <c:v>0.12640000000000001</c:v>
                </c:pt>
                <c:pt idx="120">
                  <c:v>0.1472</c:v>
                </c:pt>
                <c:pt idx="121">
                  <c:v>0.17</c:v>
                </c:pt>
                <c:pt idx="122">
                  <c:v>0.19539999999999999</c:v>
                </c:pt>
                <c:pt idx="123">
                  <c:v>0.224</c:v>
                </c:pt>
                <c:pt idx="124">
                  <c:v>0.25600000000000001</c:v>
                </c:pt>
                <c:pt idx="125">
                  <c:v>0.29380000000000001</c:v>
                </c:pt>
                <c:pt idx="126">
                  <c:v>0.33779999999999999</c:v>
                </c:pt>
                <c:pt idx="127">
                  <c:v>0.38179999999999997</c:v>
                </c:pt>
                <c:pt idx="128">
                  <c:v>0.42580000000000001</c:v>
                </c:pt>
                <c:pt idx="129">
                  <c:v>0.46360000000000001</c:v>
                </c:pt>
                <c:pt idx="130">
                  <c:v>0.49559999999999998</c:v>
                </c:pt>
                <c:pt idx="131">
                  <c:v>0.5242</c:v>
                </c:pt>
                <c:pt idx="132">
                  <c:v>0.54959999999999998</c:v>
                </c:pt>
                <c:pt idx="133">
                  <c:v>0.57240000000000002</c:v>
                </c:pt>
                <c:pt idx="134">
                  <c:v>0.59319999999999995</c:v>
                </c:pt>
                <c:pt idx="135">
                  <c:v>0.61219999999999997</c:v>
                </c:pt>
                <c:pt idx="136">
                  <c:v>0.62980000000000003</c:v>
                </c:pt>
                <c:pt idx="137">
                  <c:v>0.64600000000000002</c:v>
                </c:pt>
                <c:pt idx="138">
                  <c:v>0.66100000000000003</c:v>
                </c:pt>
                <c:pt idx="139">
                  <c:v>0.67479999999999996</c:v>
                </c:pt>
                <c:pt idx="140">
                  <c:v>0.68759999999999999</c:v>
                </c:pt>
                <c:pt idx="141">
                  <c:v>0.69940000000000002</c:v>
                </c:pt>
                <c:pt idx="142">
                  <c:v>0.71040000000000003</c:v>
                </c:pt>
                <c:pt idx="143">
                  <c:v>0.7208</c:v>
                </c:pt>
                <c:pt idx="144">
                  <c:v>0.73060000000000003</c:v>
                </c:pt>
                <c:pt idx="145">
                  <c:v>0.74</c:v>
                </c:pt>
                <c:pt idx="146">
                  <c:v>0.74880000000000002</c:v>
                </c:pt>
                <c:pt idx="147">
                  <c:v>0.75700000000000001</c:v>
                </c:pt>
                <c:pt idx="148">
                  <c:v>0.76500000000000001</c:v>
                </c:pt>
                <c:pt idx="149">
                  <c:v>0.77259999999999995</c:v>
                </c:pt>
                <c:pt idx="150">
                  <c:v>0.77980000000000005</c:v>
                </c:pt>
                <c:pt idx="151">
                  <c:v>0.78659999999999997</c:v>
                </c:pt>
                <c:pt idx="152">
                  <c:v>0.79300000000000004</c:v>
                </c:pt>
                <c:pt idx="153">
                  <c:v>0.79900000000000004</c:v>
                </c:pt>
                <c:pt idx="154">
                  <c:v>0.80479999999999996</c:v>
                </c:pt>
                <c:pt idx="155">
                  <c:v>0.81020000000000003</c:v>
                </c:pt>
                <c:pt idx="156">
                  <c:v>0.81540000000000001</c:v>
                </c:pt>
                <c:pt idx="157">
                  <c:v>0.82020000000000004</c:v>
                </c:pt>
                <c:pt idx="158">
                  <c:v>0.8246</c:v>
                </c:pt>
                <c:pt idx="159">
                  <c:v>0.82879999999999998</c:v>
                </c:pt>
                <c:pt idx="160">
                  <c:v>0.83279999999999998</c:v>
                </c:pt>
                <c:pt idx="161">
                  <c:v>0.83660000000000001</c:v>
                </c:pt>
                <c:pt idx="162">
                  <c:v>0.84019999999999995</c:v>
                </c:pt>
                <c:pt idx="163">
                  <c:v>0.84360000000000002</c:v>
                </c:pt>
                <c:pt idx="164">
                  <c:v>0.8468</c:v>
                </c:pt>
                <c:pt idx="165">
                  <c:v>0.8498</c:v>
                </c:pt>
                <c:pt idx="166">
                  <c:v>0.85260000000000002</c:v>
                </c:pt>
                <c:pt idx="167">
                  <c:v>0.85499999999999998</c:v>
                </c:pt>
                <c:pt idx="168">
                  <c:v>0.85719999999999996</c:v>
                </c:pt>
                <c:pt idx="169">
                  <c:v>0.85919999999999996</c:v>
                </c:pt>
                <c:pt idx="170">
                  <c:v>0.86119999999999997</c:v>
                </c:pt>
                <c:pt idx="171">
                  <c:v>0.86299999999999999</c:v>
                </c:pt>
                <c:pt idx="172">
                  <c:v>0.86480000000000001</c:v>
                </c:pt>
                <c:pt idx="173">
                  <c:v>0.86639999999999995</c:v>
                </c:pt>
                <c:pt idx="174">
                  <c:v>0.86780000000000002</c:v>
                </c:pt>
                <c:pt idx="175">
                  <c:v>0.86919999999999997</c:v>
                </c:pt>
                <c:pt idx="176">
                  <c:v>0.87039999999999995</c:v>
                </c:pt>
                <c:pt idx="177">
                  <c:v>0.87139999999999995</c:v>
                </c:pt>
                <c:pt idx="178">
                  <c:v>0.87239999999999995</c:v>
                </c:pt>
                <c:pt idx="179">
                  <c:v>0.87319999999999998</c:v>
                </c:pt>
                <c:pt idx="180">
                  <c:v>0.87380000000000002</c:v>
                </c:pt>
                <c:pt idx="181">
                  <c:v>0.87419999999999998</c:v>
                </c:pt>
                <c:pt idx="182">
                  <c:v>0.87460000000000004</c:v>
                </c:pt>
                <c:pt idx="183">
                  <c:v>0.87480000000000002</c:v>
                </c:pt>
                <c:pt idx="184">
                  <c:v>0.87480000000000002</c:v>
                </c:pt>
                <c:pt idx="185">
                  <c:v>0.87480000000000002</c:v>
                </c:pt>
                <c:pt idx="186">
                  <c:v>0.87480000000000002</c:v>
                </c:pt>
                <c:pt idx="187">
                  <c:v>0.87480000000000002</c:v>
                </c:pt>
                <c:pt idx="188">
                  <c:v>0.87480000000000002</c:v>
                </c:pt>
                <c:pt idx="189">
                  <c:v>0.87480000000000002</c:v>
                </c:pt>
                <c:pt idx="190">
                  <c:v>0.87480000000000002</c:v>
                </c:pt>
                <c:pt idx="191">
                  <c:v>0.87480000000000002</c:v>
                </c:pt>
                <c:pt idx="192">
                  <c:v>0.87460000000000004</c:v>
                </c:pt>
                <c:pt idx="193">
                  <c:v>0.87439999999999996</c:v>
                </c:pt>
                <c:pt idx="194">
                  <c:v>0.874</c:v>
                </c:pt>
                <c:pt idx="195">
                  <c:v>0.87339999999999995</c:v>
                </c:pt>
                <c:pt idx="196">
                  <c:v>0.87280000000000002</c:v>
                </c:pt>
                <c:pt idx="197">
                  <c:v>0.872</c:v>
                </c:pt>
                <c:pt idx="198">
                  <c:v>0.871</c:v>
                </c:pt>
                <c:pt idx="199">
                  <c:v>0.86980000000000002</c:v>
                </c:pt>
                <c:pt idx="200">
                  <c:v>0.86860000000000004</c:v>
                </c:pt>
                <c:pt idx="201">
                  <c:v>0.86719999999999997</c:v>
                </c:pt>
                <c:pt idx="202">
                  <c:v>0.86560000000000004</c:v>
                </c:pt>
                <c:pt idx="203">
                  <c:v>0.86399999999999999</c:v>
                </c:pt>
                <c:pt idx="204">
                  <c:v>0.86219999999999997</c:v>
                </c:pt>
                <c:pt idx="205">
                  <c:v>0.86019999999999996</c:v>
                </c:pt>
                <c:pt idx="206">
                  <c:v>0.85819999999999996</c:v>
                </c:pt>
                <c:pt idx="207">
                  <c:v>0.85599999999999998</c:v>
                </c:pt>
                <c:pt idx="208">
                  <c:v>0.85360000000000003</c:v>
                </c:pt>
                <c:pt idx="209">
                  <c:v>0.85099999999999998</c:v>
                </c:pt>
                <c:pt idx="210">
                  <c:v>0.84819999999999995</c:v>
                </c:pt>
                <c:pt idx="211">
                  <c:v>0.84519999999999995</c:v>
                </c:pt>
                <c:pt idx="212">
                  <c:v>0.84199999999999997</c:v>
                </c:pt>
                <c:pt idx="213">
                  <c:v>0.83860000000000001</c:v>
                </c:pt>
                <c:pt idx="214">
                  <c:v>0.83499999999999996</c:v>
                </c:pt>
                <c:pt idx="215">
                  <c:v>0.83120000000000005</c:v>
                </c:pt>
                <c:pt idx="216">
                  <c:v>0.82720000000000005</c:v>
                </c:pt>
                <c:pt idx="217">
                  <c:v>0.82299999999999995</c:v>
                </c:pt>
                <c:pt idx="218">
                  <c:v>0.81859999999999999</c:v>
                </c:pt>
                <c:pt idx="219">
                  <c:v>0.81399999999999995</c:v>
                </c:pt>
                <c:pt idx="220">
                  <c:v>0.80900000000000005</c:v>
                </c:pt>
                <c:pt idx="221">
                  <c:v>0.80379999999999996</c:v>
                </c:pt>
                <c:pt idx="222">
                  <c:v>0.79820000000000002</c:v>
                </c:pt>
                <c:pt idx="223">
                  <c:v>0.79239999999999999</c:v>
                </c:pt>
                <c:pt idx="224">
                  <c:v>0.78639999999999999</c:v>
                </c:pt>
                <c:pt idx="225">
                  <c:v>0.7802</c:v>
                </c:pt>
                <c:pt idx="226">
                  <c:v>0.77359999999999995</c:v>
                </c:pt>
                <c:pt idx="227">
                  <c:v>0.76680000000000004</c:v>
                </c:pt>
                <c:pt idx="228">
                  <c:v>0.75960000000000005</c:v>
                </c:pt>
                <c:pt idx="229">
                  <c:v>0.752</c:v>
                </c:pt>
                <c:pt idx="230">
                  <c:v>0.74419999999999997</c:v>
                </c:pt>
                <c:pt idx="231">
                  <c:v>0.73619999999999997</c:v>
                </c:pt>
                <c:pt idx="232">
                  <c:v>0.7278</c:v>
                </c:pt>
                <c:pt idx="233">
                  <c:v>0.71899999999999997</c:v>
                </c:pt>
                <c:pt idx="234">
                  <c:v>0.70979999999999999</c:v>
                </c:pt>
                <c:pt idx="235">
                  <c:v>0.70020000000000004</c:v>
                </c:pt>
                <c:pt idx="236">
                  <c:v>0.69020000000000004</c:v>
                </c:pt>
                <c:pt idx="237">
                  <c:v>0.67979999999999996</c:v>
                </c:pt>
                <c:pt idx="238">
                  <c:v>0.66879999999999995</c:v>
                </c:pt>
                <c:pt idx="239">
                  <c:v>0.65720000000000001</c:v>
                </c:pt>
                <c:pt idx="240">
                  <c:v>0.6452</c:v>
                </c:pt>
                <c:pt idx="241">
                  <c:v>0.63260000000000005</c:v>
                </c:pt>
                <c:pt idx="242">
                  <c:v>0.61919999999999997</c:v>
                </c:pt>
                <c:pt idx="243">
                  <c:v>0.60519999999999996</c:v>
                </c:pt>
                <c:pt idx="244">
                  <c:v>0.59040000000000004</c:v>
                </c:pt>
                <c:pt idx="245">
                  <c:v>0.57479999999999998</c:v>
                </c:pt>
                <c:pt idx="246">
                  <c:v>0.55859999999999999</c:v>
                </c:pt>
                <c:pt idx="247">
                  <c:v>0.54139999999999999</c:v>
                </c:pt>
                <c:pt idx="248">
                  <c:v>0.52339999999999998</c:v>
                </c:pt>
                <c:pt idx="249">
                  <c:v>0.50439999999999996</c:v>
                </c:pt>
                <c:pt idx="250">
                  <c:v>0.4844</c:v>
                </c:pt>
                <c:pt idx="251">
                  <c:v>0.46339999999999998</c:v>
                </c:pt>
                <c:pt idx="252">
                  <c:v>0.44140000000000001</c:v>
                </c:pt>
                <c:pt idx="253">
                  <c:v>0.41799999999999998</c:v>
                </c:pt>
                <c:pt idx="254">
                  <c:v>0.39319999999999999</c:v>
                </c:pt>
                <c:pt idx="255">
                  <c:v>0.36659999999999998</c:v>
                </c:pt>
                <c:pt idx="256">
                  <c:v>0.33839999999999998</c:v>
                </c:pt>
                <c:pt idx="257">
                  <c:v>0.30840000000000001</c:v>
                </c:pt>
                <c:pt idx="258">
                  <c:v>0.27600000000000002</c:v>
                </c:pt>
                <c:pt idx="259">
                  <c:v>0.24099999999999999</c:v>
                </c:pt>
                <c:pt idx="260">
                  <c:v>0.20319999999999999</c:v>
                </c:pt>
                <c:pt idx="261">
                  <c:v>0.1618</c:v>
                </c:pt>
                <c:pt idx="262">
                  <c:v>0.1154</c:v>
                </c:pt>
                <c:pt idx="263">
                  <c:v>6.54E-2</c:v>
                </c:pt>
                <c:pt idx="264">
                  <c:v>1.54E-2</c:v>
                </c:pt>
                <c:pt idx="265">
                  <c:v>-3.4599999999999999E-2</c:v>
                </c:pt>
                <c:pt idx="266">
                  <c:v>-8.1000000000000003E-2</c:v>
                </c:pt>
                <c:pt idx="267">
                  <c:v>-0.12239999999999999</c:v>
                </c:pt>
                <c:pt idx="268">
                  <c:v>-0.16020000000000001</c:v>
                </c:pt>
                <c:pt idx="269">
                  <c:v>-0.19520000000000001</c:v>
                </c:pt>
                <c:pt idx="270">
                  <c:v>-0.2276</c:v>
                </c:pt>
                <c:pt idx="271">
                  <c:v>-0.2576</c:v>
                </c:pt>
                <c:pt idx="272">
                  <c:v>-0.2858</c:v>
                </c:pt>
                <c:pt idx="273">
                  <c:v>-0.31240000000000001</c:v>
                </c:pt>
                <c:pt idx="274">
                  <c:v>-0.3372</c:v>
                </c:pt>
                <c:pt idx="275">
                  <c:v>-0.36059999999999998</c:v>
                </c:pt>
                <c:pt idx="276">
                  <c:v>-0.3826</c:v>
                </c:pt>
                <c:pt idx="277">
                  <c:v>-0.40360000000000001</c:v>
                </c:pt>
                <c:pt idx="278">
                  <c:v>-0.42359999999999998</c:v>
                </c:pt>
                <c:pt idx="279">
                  <c:v>-0.44259999999999999</c:v>
                </c:pt>
                <c:pt idx="280">
                  <c:v>-0.46060000000000001</c:v>
                </c:pt>
                <c:pt idx="281">
                  <c:v>-0.4778</c:v>
                </c:pt>
                <c:pt idx="282">
                  <c:v>-0.49399999999999999</c:v>
                </c:pt>
                <c:pt idx="283">
                  <c:v>-0.50960000000000005</c:v>
                </c:pt>
                <c:pt idx="284">
                  <c:v>-0.52439999999999998</c:v>
                </c:pt>
                <c:pt idx="285">
                  <c:v>-0.53839999999999999</c:v>
                </c:pt>
                <c:pt idx="286">
                  <c:v>-0.55179999999999996</c:v>
                </c:pt>
                <c:pt idx="287">
                  <c:v>-0.56440000000000001</c:v>
                </c:pt>
                <c:pt idx="288">
                  <c:v>-0.57640000000000002</c:v>
                </c:pt>
                <c:pt idx="289">
                  <c:v>-0.58799999999999997</c:v>
                </c:pt>
                <c:pt idx="290">
                  <c:v>-0.59899999999999998</c:v>
                </c:pt>
                <c:pt idx="291">
                  <c:v>-0.60940000000000005</c:v>
                </c:pt>
                <c:pt idx="292">
                  <c:v>-0.61939999999999995</c:v>
                </c:pt>
                <c:pt idx="293">
                  <c:v>-0.629</c:v>
                </c:pt>
                <c:pt idx="294">
                  <c:v>-0.63819999999999999</c:v>
                </c:pt>
                <c:pt idx="295">
                  <c:v>-0.64700000000000002</c:v>
                </c:pt>
                <c:pt idx="296">
                  <c:v>-0.65539999999999998</c:v>
                </c:pt>
                <c:pt idx="297">
                  <c:v>-0.66339999999999999</c:v>
                </c:pt>
                <c:pt idx="298">
                  <c:v>-0.67120000000000002</c:v>
                </c:pt>
                <c:pt idx="299">
                  <c:v>-0.67879999999999996</c:v>
                </c:pt>
                <c:pt idx="300">
                  <c:v>-0.68600000000000005</c:v>
                </c:pt>
                <c:pt idx="301">
                  <c:v>-0.69279999999999997</c:v>
                </c:pt>
                <c:pt idx="302">
                  <c:v>-0.69940000000000002</c:v>
                </c:pt>
                <c:pt idx="303">
                  <c:v>-0.7056</c:v>
                </c:pt>
                <c:pt idx="304">
                  <c:v>-0.71160000000000001</c:v>
                </c:pt>
                <c:pt idx="305">
                  <c:v>-0.71740000000000004</c:v>
                </c:pt>
                <c:pt idx="306">
                  <c:v>-0.72299999999999998</c:v>
                </c:pt>
                <c:pt idx="307">
                  <c:v>-0.72819999999999996</c:v>
                </c:pt>
                <c:pt idx="308">
                  <c:v>-0.73319999999999996</c:v>
                </c:pt>
                <c:pt idx="309">
                  <c:v>-0.73780000000000001</c:v>
                </c:pt>
                <c:pt idx="310">
                  <c:v>-0.74219999999999997</c:v>
                </c:pt>
                <c:pt idx="311">
                  <c:v>-0.74639999999999995</c:v>
                </c:pt>
                <c:pt idx="312">
                  <c:v>-0.75039999999999996</c:v>
                </c:pt>
                <c:pt idx="313">
                  <c:v>-0.75419999999999998</c:v>
                </c:pt>
                <c:pt idx="314">
                  <c:v>-0.75780000000000003</c:v>
                </c:pt>
                <c:pt idx="315">
                  <c:v>-0.76119999999999999</c:v>
                </c:pt>
                <c:pt idx="316">
                  <c:v>-0.76439999999999997</c:v>
                </c:pt>
                <c:pt idx="317">
                  <c:v>-0.76739999999999997</c:v>
                </c:pt>
                <c:pt idx="318">
                  <c:v>-0.7702</c:v>
                </c:pt>
                <c:pt idx="319">
                  <c:v>-0.77280000000000004</c:v>
                </c:pt>
                <c:pt idx="320">
                  <c:v>-0.7752</c:v>
                </c:pt>
                <c:pt idx="321">
                  <c:v>-0.77739999999999998</c:v>
                </c:pt>
                <c:pt idx="322">
                  <c:v>-0.77939999999999998</c:v>
                </c:pt>
                <c:pt idx="323">
                  <c:v>-0.78139999999999998</c:v>
                </c:pt>
                <c:pt idx="324">
                  <c:v>-0.78320000000000001</c:v>
                </c:pt>
                <c:pt idx="325">
                  <c:v>-0.78480000000000005</c:v>
                </c:pt>
                <c:pt idx="326">
                  <c:v>-0.78639999999999999</c:v>
                </c:pt>
                <c:pt idx="327">
                  <c:v>-0.78779999999999994</c:v>
                </c:pt>
                <c:pt idx="328">
                  <c:v>-0.78900000000000003</c:v>
                </c:pt>
                <c:pt idx="329">
                  <c:v>-0.79020000000000001</c:v>
                </c:pt>
                <c:pt idx="330">
                  <c:v>-0.79120000000000001</c:v>
                </c:pt>
                <c:pt idx="331">
                  <c:v>-0.79200000000000004</c:v>
                </c:pt>
                <c:pt idx="332">
                  <c:v>-0.79259999999999997</c:v>
                </c:pt>
                <c:pt idx="333">
                  <c:v>-0.79320000000000002</c:v>
                </c:pt>
                <c:pt idx="334">
                  <c:v>-0.79359999999999997</c:v>
                </c:pt>
                <c:pt idx="335">
                  <c:v>-0.79379999999999995</c:v>
                </c:pt>
                <c:pt idx="336">
                  <c:v>-0.79400000000000004</c:v>
                </c:pt>
                <c:pt idx="337">
                  <c:v>-0.79400000000000004</c:v>
                </c:pt>
                <c:pt idx="338">
                  <c:v>-0.79400000000000004</c:v>
                </c:pt>
                <c:pt idx="339">
                  <c:v>-0.79400000000000004</c:v>
                </c:pt>
                <c:pt idx="340">
                  <c:v>-0.79400000000000004</c:v>
                </c:pt>
                <c:pt idx="341">
                  <c:v>-0.79400000000000004</c:v>
                </c:pt>
                <c:pt idx="342">
                  <c:v>-0.79400000000000004</c:v>
                </c:pt>
                <c:pt idx="343">
                  <c:v>-0.79400000000000004</c:v>
                </c:pt>
                <c:pt idx="344">
                  <c:v>-0.79400000000000004</c:v>
                </c:pt>
                <c:pt idx="345">
                  <c:v>-0.79379999999999995</c:v>
                </c:pt>
                <c:pt idx="346">
                  <c:v>-0.79359999999999997</c:v>
                </c:pt>
                <c:pt idx="347">
                  <c:v>-0.79320000000000002</c:v>
                </c:pt>
                <c:pt idx="348">
                  <c:v>-0.79279999999999995</c:v>
                </c:pt>
                <c:pt idx="349">
                  <c:v>-0.79239999999999999</c:v>
                </c:pt>
                <c:pt idx="350">
                  <c:v>-0.79179999999999995</c:v>
                </c:pt>
                <c:pt idx="351">
                  <c:v>-0.79120000000000001</c:v>
                </c:pt>
                <c:pt idx="352">
                  <c:v>-0.79039999999999999</c:v>
                </c:pt>
                <c:pt idx="353">
                  <c:v>-0.78959999999999997</c:v>
                </c:pt>
                <c:pt idx="354">
                  <c:v>-0.78859999999999997</c:v>
                </c:pt>
                <c:pt idx="355">
                  <c:v>-0.78759999999999997</c:v>
                </c:pt>
                <c:pt idx="356">
                  <c:v>-0.78639999999999999</c:v>
                </c:pt>
                <c:pt idx="357">
                  <c:v>-0.78520000000000001</c:v>
                </c:pt>
                <c:pt idx="358">
                  <c:v>-0.78380000000000005</c:v>
                </c:pt>
                <c:pt idx="359">
                  <c:v>-0.78239999999999998</c:v>
                </c:pt>
                <c:pt idx="360">
                  <c:v>-0.78080000000000005</c:v>
                </c:pt>
                <c:pt idx="361">
                  <c:v>-0.7792</c:v>
                </c:pt>
                <c:pt idx="362">
                  <c:v>-0.77739999999999998</c:v>
                </c:pt>
                <c:pt idx="363">
                  <c:v>-0.77559999999999996</c:v>
                </c:pt>
                <c:pt idx="364">
                  <c:v>-0.77359999999999995</c:v>
                </c:pt>
                <c:pt idx="365">
                  <c:v>-0.77159999999999995</c:v>
                </c:pt>
                <c:pt idx="366">
                  <c:v>-0.76959999999999995</c:v>
                </c:pt>
                <c:pt idx="367">
                  <c:v>-0.76759999999999995</c:v>
                </c:pt>
                <c:pt idx="368">
                  <c:v>-0.76559999999999995</c:v>
                </c:pt>
                <c:pt idx="369">
                  <c:v>-0.76359999999999995</c:v>
                </c:pt>
                <c:pt idx="370">
                  <c:v>-0.76139999999999997</c:v>
                </c:pt>
                <c:pt idx="371">
                  <c:v>-0.75900000000000001</c:v>
                </c:pt>
                <c:pt idx="372">
                  <c:v>-0.75660000000000005</c:v>
                </c:pt>
                <c:pt idx="373">
                  <c:v>-0.754</c:v>
                </c:pt>
                <c:pt idx="374">
                  <c:v>-0.75139999999999996</c:v>
                </c:pt>
                <c:pt idx="375">
                  <c:v>-0.74860000000000004</c:v>
                </c:pt>
                <c:pt idx="376">
                  <c:v>-0.74560000000000004</c:v>
                </c:pt>
                <c:pt idx="377">
                  <c:v>-0.74260000000000004</c:v>
                </c:pt>
                <c:pt idx="378">
                  <c:v>-0.73939999999999995</c:v>
                </c:pt>
                <c:pt idx="379">
                  <c:v>-0.73619999999999997</c:v>
                </c:pt>
                <c:pt idx="380">
                  <c:v>-0.73280000000000001</c:v>
                </c:pt>
                <c:pt idx="381">
                  <c:v>-0.72919999999999996</c:v>
                </c:pt>
                <c:pt idx="382">
                  <c:v>-0.72560000000000002</c:v>
                </c:pt>
                <c:pt idx="383">
                  <c:v>-0.7218</c:v>
                </c:pt>
                <c:pt idx="384">
                  <c:v>-0.71799999999999997</c:v>
                </c:pt>
                <c:pt idx="385">
                  <c:v>-0.71399999999999997</c:v>
                </c:pt>
                <c:pt idx="386">
                  <c:v>-0.71</c:v>
                </c:pt>
                <c:pt idx="387">
                  <c:v>-0.70599999999999996</c:v>
                </c:pt>
                <c:pt idx="388">
                  <c:v>-0.70179999999999998</c:v>
                </c:pt>
                <c:pt idx="389">
                  <c:v>-0.6976</c:v>
                </c:pt>
                <c:pt idx="390">
                  <c:v>-0.69320000000000004</c:v>
                </c:pt>
                <c:pt idx="391">
                  <c:v>-0.68859999999999999</c:v>
                </c:pt>
                <c:pt idx="392">
                  <c:v>-0.68379999999999996</c:v>
                </c:pt>
                <c:pt idx="393">
                  <c:v>-0.67900000000000005</c:v>
                </c:pt>
                <c:pt idx="394">
                  <c:v>-0.67400000000000004</c:v>
                </c:pt>
                <c:pt idx="395">
                  <c:v>-0.66879999999999995</c:v>
                </c:pt>
                <c:pt idx="396">
                  <c:v>-0.66359999999999997</c:v>
                </c:pt>
                <c:pt idx="397">
                  <c:v>-0.65820000000000001</c:v>
                </c:pt>
                <c:pt idx="398">
                  <c:v>-0.65259999999999996</c:v>
                </c:pt>
                <c:pt idx="399">
                  <c:v>-0.64700000000000002</c:v>
                </c:pt>
                <c:pt idx="400">
                  <c:v>-0.64119999999999999</c:v>
                </c:pt>
                <c:pt idx="401">
                  <c:v>-0.63519999999999999</c:v>
                </c:pt>
                <c:pt idx="402">
                  <c:v>-0.62919999999999998</c:v>
                </c:pt>
                <c:pt idx="403">
                  <c:v>-0.62319999999999998</c:v>
                </c:pt>
                <c:pt idx="404">
                  <c:v>-0.61719999999999997</c:v>
                </c:pt>
                <c:pt idx="405">
                  <c:v>-0.61099999999999999</c:v>
                </c:pt>
                <c:pt idx="406">
                  <c:v>-0.60460000000000003</c:v>
                </c:pt>
                <c:pt idx="407">
                  <c:v>-0.59799999999999998</c:v>
                </c:pt>
                <c:pt idx="408">
                  <c:v>-0.59119999999999995</c:v>
                </c:pt>
                <c:pt idx="409">
                  <c:v>-0.58440000000000003</c:v>
                </c:pt>
                <c:pt idx="410">
                  <c:v>-0.57740000000000002</c:v>
                </c:pt>
                <c:pt idx="411">
                  <c:v>-0.57020000000000004</c:v>
                </c:pt>
                <c:pt idx="412">
                  <c:v>-0.56279999999999997</c:v>
                </c:pt>
                <c:pt idx="413">
                  <c:v>-0.55520000000000003</c:v>
                </c:pt>
                <c:pt idx="414">
                  <c:v>-0.54759999999999998</c:v>
                </c:pt>
                <c:pt idx="415">
                  <c:v>-0.53979999999999995</c:v>
                </c:pt>
                <c:pt idx="416">
                  <c:v>-0.53180000000000005</c:v>
                </c:pt>
                <c:pt idx="417">
                  <c:v>-0.52380000000000004</c:v>
                </c:pt>
                <c:pt idx="418">
                  <c:v>-0.51580000000000004</c:v>
                </c:pt>
                <c:pt idx="419">
                  <c:v>-0.50780000000000003</c:v>
                </c:pt>
                <c:pt idx="420">
                  <c:v>-0.49959999999999999</c:v>
                </c:pt>
                <c:pt idx="421">
                  <c:v>-0.49120000000000003</c:v>
                </c:pt>
                <c:pt idx="422">
                  <c:v>-0.48259999999999997</c:v>
                </c:pt>
                <c:pt idx="423">
                  <c:v>-0.47399999999999998</c:v>
                </c:pt>
                <c:pt idx="424">
                  <c:v>-0.4652</c:v>
                </c:pt>
                <c:pt idx="425">
                  <c:v>-0.45619999999999999</c:v>
                </c:pt>
                <c:pt idx="426">
                  <c:v>-0.44700000000000001</c:v>
                </c:pt>
                <c:pt idx="427">
                  <c:v>-0.43759999999999999</c:v>
                </c:pt>
                <c:pt idx="428">
                  <c:v>-0.42799999999999999</c:v>
                </c:pt>
                <c:pt idx="429">
                  <c:v>-0.41839999999999999</c:v>
                </c:pt>
                <c:pt idx="430">
                  <c:v>-0.40860000000000002</c:v>
                </c:pt>
                <c:pt idx="431">
                  <c:v>-0.39860000000000001</c:v>
                </c:pt>
                <c:pt idx="432">
                  <c:v>-0.3886</c:v>
                </c:pt>
                <c:pt idx="433">
                  <c:v>-0.37859999999999999</c:v>
                </c:pt>
                <c:pt idx="434">
                  <c:v>-0.36859999999999998</c:v>
                </c:pt>
                <c:pt idx="435">
                  <c:v>-0.3584</c:v>
                </c:pt>
                <c:pt idx="436">
                  <c:v>-0.34799999999999998</c:v>
                </c:pt>
                <c:pt idx="437">
                  <c:v>-0.33760000000000001</c:v>
                </c:pt>
                <c:pt idx="438">
                  <c:v>-0.32700000000000001</c:v>
                </c:pt>
                <c:pt idx="439">
                  <c:v>-0.31619999999999998</c:v>
                </c:pt>
                <c:pt idx="440">
                  <c:v>-0.30520000000000003</c:v>
                </c:pt>
                <c:pt idx="441">
                  <c:v>-0.29399999999999998</c:v>
                </c:pt>
                <c:pt idx="442">
                  <c:v>-0.28260000000000002</c:v>
                </c:pt>
                <c:pt idx="443">
                  <c:v>-0.27100000000000002</c:v>
                </c:pt>
                <c:pt idx="444">
                  <c:v>-0.25919999999999999</c:v>
                </c:pt>
                <c:pt idx="445">
                  <c:v>-0.2472</c:v>
                </c:pt>
                <c:pt idx="446">
                  <c:v>-0.23519999999999999</c:v>
                </c:pt>
                <c:pt idx="447">
                  <c:v>-0.22320000000000001</c:v>
                </c:pt>
                <c:pt idx="448">
                  <c:v>-0.2112</c:v>
                </c:pt>
                <c:pt idx="449">
                  <c:v>-0.1988</c:v>
                </c:pt>
                <c:pt idx="450">
                  <c:v>-0.1862</c:v>
                </c:pt>
                <c:pt idx="451">
                  <c:v>-0.1734</c:v>
                </c:pt>
                <c:pt idx="452">
                  <c:v>-0.16039999999999999</c:v>
                </c:pt>
                <c:pt idx="453">
                  <c:v>-0.1472</c:v>
                </c:pt>
                <c:pt idx="454">
                  <c:v>-0.1338</c:v>
                </c:pt>
                <c:pt idx="455">
                  <c:v>-0.1202</c:v>
                </c:pt>
                <c:pt idx="456">
                  <c:v>-0.10639999999999999</c:v>
                </c:pt>
                <c:pt idx="457">
                  <c:v>-9.2399999999999996E-2</c:v>
                </c:pt>
                <c:pt idx="458">
                  <c:v>-7.8399999999999997E-2</c:v>
                </c:pt>
                <c:pt idx="459">
                  <c:v>-6.4199999999999993E-2</c:v>
                </c:pt>
                <c:pt idx="460">
                  <c:v>-4.9799999999999997E-2</c:v>
                </c:pt>
                <c:pt idx="461">
                  <c:v>-3.5000000000000003E-2</c:v>
                </c:pt>
                <c:pt idx="462">
                  <c:v>-0.02</c:v>
                </c:pt>
                <c:pt idx="463">
                  <c:v>-4.7999999999999996E-3</c:v>
                </c:pt>
                <c:pt idx="464">
                  <c:v>1.06E-2</c:v>
                </c:pt>
                <c:pt idx="465">
                  <c:v>2.64E-2</c:v>
                </c:pt>
                <c:pt idx="466">
                  <c:v>4.24E-2</c:v>
                </c:pt>
                <c:pt idx="467">
                  <c:v>5.8400000000000001E-2</c:v>
                </c:pt>
                <c:pt idx="468">
                  <c:v>7.46E-2</c:v>
                </c:pt>
                <c:pt idx="469">
                  <c:v>9.0999999999999998E-2</c:v>
                </c:pt>
                <c:pt idx="470">
                  <c:v>0.1076</c:v>
                </c:pt>
                <c:pt idx="471">
                  <c:v>0.1246</c:v>
                </c:pt>
                <c:pt idx="472">
                  <c:v>0.14180000000000001</c:v>
                </c:pt>
                <c:pt idx="473">
                  <c:v>0.15920000000000001</c:v>
                </c:pt>
                <c:pt idx="474">
                  <c:v>0.17699999999999999</c:v>
                </c:pt>
                <c:pt idx="475">
                  <c:v>0.19500000000000001</c:v>
                </c:pt>
                <c:pt idx="476">
                  <c:v>0.21299999999999999</c:v>
                </c:pt>
                <c:pt idx="477">
                  <c:v>0.23119999999999999</c:v>
                </c:pt>
                <c:pt idx="478">
                  <c:v>0.24979999999999999</c:v>
                </c:pt>
                <c:pt idx="479">
                  <c:v>0.26860000000000001</c:v>
                </c:pt>
                <c:pt idx="480">
                  <c:v>0.28760000000000002</c:v>
                </c:pt>
                <c:pt idx="481">
                  <c:v>0.307</c:v>
                </c:pt>
                <c:pt idx="482">
                  <c:v>0.3266</c:v>
                </c:pt>
                <c:pt idx="483">
                  <c:v>0.34660000000000002</c:v>
                </c:pt>
                <c:pt idx="484">
                  <c:v>0.36659999999999998</c:v>
                </c:pt>
                <c:pt idx="485">
                  <c:v>0.38679999999999998</c:v>
                </c:pt>
                <c:pt idx="486">
                  <c:v>0.40720000000000001</c:v>
                </c:pt>
                <c:pt idx="487">
                  <c:v>0.42799999999999999</c:v>
                </c:pt>
                <c:pt idx="488">
                  <c:v>0.44900000000000001</c:v>
                </c:pt>
                <c:pt idx="489">
                  <c:v>0.47039999999999998</c:v>
                </c:pt>
                <c:pt idx="490">
                  <c:v>0.49199999999999999</c:v>
                </c:pt>
                <c:pt idx="491">
                  <c:v>0.51400000000000001</c:v>
                </c:pt>
                <c:pt idx="492">
                  <c:v>0.53600000000000003</c:v>
                </c:pt>
                <c:pt idx="493">
                  <c:v>0.55820000000000003</c:v>
                </c:pt>
                <c:pt idx="494">
                  <c:v>0.58079999999999998</c:v>
                </c:pt>
                <c:pt idx="495">
                  <c:v>0.6038</c:v>
                </c:pt>
                <c:pt idx="496">
                  <c:v>0.627</c:v>
                </c:pt>
                <c:pt idx="497">
                  <c:v>0.65059999999999996</c:v>
                </c:pt>
                <c:pt idx="498">
                  <c:v>0.67459999999999998</c:v>
                </c:pt>
                <c:pt idx="499">
                  <c:v>0.6986</c:v>
                </c:pt>
                <c:pt idx="500">
                  <c:v>0.7228</c:v>
                </c:pt>
                <c:pt idx="501">
                  <c:v>0.74739999999999995</c:v>
                </c:pt>
                <c:pt idx="502">
                  <c:v>0.7722</c:v>
                </c:pt>
                <c:pt idx="503">
                  <c:v>0.7974</c:v>
                </c:pt>
                <c:pt idx="504">
                  <c:v>0.82299999999999995</c:v>
                </c:pt>
                <c:pt idx="505">
                  <c:v>0.84899999999999998</c:v>
                </c:pt>
                <c:pt idx="506">
                  <c:v>0.875</c:v>
                </c:pt>
                <c:pt idx="507">
                  <c:v>0.9012</c:v>
                </c:pt>
                <c:pt idx="508">
                  <c:v>0.92800000000000005</c:v>
                </c:pt>
                <c:pt idx="509">
                  <c:v>0.95499999999999996</c:v>
                </c:pt>
                <c:pt idx="510">
                  <c:v>0.98260000000000003</c:v>
                </c:pt>
                <c:pt idx="511">
                  <c:v>1.0104</c:v>
                </c:pt>
                <c:pt idx="512">
                  <c:v>1.0384</c:v>
                </c:pt>
                <c:pt idx="513">
                  <c:v>1.0668</c:v>
                </c:pt>
                <c:pt idx="514">
                  <c:v>1.0955999999999999</c:v>
                </c:pt>
                <c:pt idx="515">
                  <c:v>1.1248</c:v>
                </c:pt>
                <c:pt idx="516">
                  <c:v>1.1544000000000001</c:v>
                </c:pt>
                <c:pt idx="517">
                  <c:v>1.1843999999999999</c:v>
                </c:pt>
                <c:pt idx="518">
                  <c:v>1.2145999999999999</c:v>
                </c:pt>
                <c:pt idx="519">
                  <c:v>1.2452000000000001</c:v>
                </c:pt>
                <c:pt idx="520">
                  <c:v>1.2764</c:v>
                </c:pt>
                <c:pt idx="521">
                  <c:v>1.3080000000000001</c:v>
                </c:pt>
                <c:pt idx="522">
                  <c:v>1.34</c:v>
                </c:pt>
                <c:pt idx="523">
                  <c:v>1.3722000000000001</c:v>
                </c:pt>
                <c:pt idx="524">
                  <c:v>1.4048</c:v>
                </c:pt>
                <c:pt idx="525">
                  <c:v>1.4379999999999999</c:v>
                </c:pt>
                <c:pt idx="526">
                  <c:v>1.4716</c:v>
                </c:pt>
                <c:pt idx="527">
                  <c:v>1.5056</c:v>
                </c:pt>
                <c:pt idx="528">
                  <c:v>1.54</c:v>
                </c:pt>
                <c:pt idx="529">
                  <c:v>1.575</c:v>
                </c:pt>
                <c:pt idx="530">
                  <c:v>1.6106</c:v>
                </c:pt>
                <c:pt idx="531">
                  <c:v>1.6466000000000001</c:v>
                </c:pt>
                <c:pt idx="532">
                  <c:v>1.6830000000000001</c:v>
                </c:pt>
                <c:pt idx="533">
                  <c:v>1.7198</c:v>
                </c:pt>
                <c:pt idx="534">
                  <c:v>1.7572000000000001</c:v>
                </c:pt>
                <c:pt idx="535">
                  <c:v>1.7951999999999999</c:v>
                </c:pt>
                <c:pt idx="536">
                  <c:v>1.8335999999999999</c:v>
                </c:pt>
                <c:pt idx="537">
                  <c:v>1.8726</c:v>
                </c:pt>
                <c:pt idx="538">
                  <c:v>1.9119999999999999</c:v>
                </c:pt>
                <c:pt idx="539">
                  <c:v>1.952</c:v>
                </c:pt>
                <c:pt idx="540">
                  <c:v>1.9923999999999999</c:v>
                </c:pt>
                <c:pt idx="541">
                  <c:v>2.0333999999999999</c:v>
                </c:pt>
                <c:pt idx="542">
                  <c:v>2.0750000000000002</c:v>
                </c:pt>
                <c:pt idx="543">
                  <c:v>2.117</c:v>
                </c:pt>
                <c:pt idx="544">
                  <c:v>2.1596000000000002</c:v>
                </c:pt>
                <c:pt idx="545">
                  <c:v>2.2027999999999999</c:v>
                </c:pt>
                <c:pt idx="546">
                  <c:v>2.2467999999999999</c:v>
                </c:pt>
                <c:pt idx="547">
                  <c:v>2.2913999999999999</c:v>
                </c:pt>
                <c:pt idx="548">
                  <c:v>2.3365999999999998</c:v>
                </c:pt>
                <c:pt idx="549">
                  <c:v>2.3826000000000001</c:v>
                </c:pt>
                <c:pt idx="550">
                  <c:v>2.4289999999999998</c:v>
                </c:pt>
                <c:pt idx="551">
                  <c:v>2.4762</c:v>
                </c:pt>
                <c:pt idx="552">
                  <c:v>2.5242</c:v>
                </c:pt>
                <c:pt idx="553">
                  <c:v>2.5728</c:v>
                </c:pt>
                <c:pt idx="554">
                  <c:v>2.6221999999999999</c:v>
                </c:pt>
                <c:pt idx="555">
                  <c:v>2.6722000000000001</c:v>
                </c:pt>
                <c:pt idx="556">
                  <c:v>2.7229999999999999</c:v>
                </c:pt>
                <c:pt idx="557">
                  <c:v>2.7746</c:v>
                </c:pt>
                <c:pt idx="558">
                  <c:v>2.827</c:v>
                </c:pt>
                <c:pt idx="559">
                  <c:v>2.8801999999999999</c:v>
                </c:pt>
                <c:pt idx="560">
                  <c:v>2.9342000000000001</c:v>
                </c:pt>
                <c:pt idx="561">
                  <c:v>2.9889999999999999</c:v>
                </c:pt>
                <c:pt idx="562">
                  <c:v>3.0446</c:v>
                </c:pt>
                <c:pt idx="563">
                  <c:v>3.1006</c:v>
                </c:pt>
                <c:pt idx="564">
                  <c:v>3.1576</c:v>
                </c:pt>
                <c:pt idx="565">
                  <c:v>3.2153999999999998</c:v>
                </c:pt>
                <c:pt idx="566">
                  <c:v>3.2736000000000001</c:v>
                </c:pt>
                <c:pt idx="567">
                  <c:v>3.3323999999999998</c:v>
                </c:pt>
                <c:pt idx="568">
                  <c:v>3.3917999999999999</c:v>
                </c:pt>
                <c:pt idx="569">
                  <c:v>3.4518</c:v>
                </c:pt>
                <c:pt idx="570">
                  <c:v>3.512</c:v>
                </c:pt>
                <c:pt idx="571">
                  <c:v>3.5728</c:v>
                </c:pt>
                <c:pt idx="572">
                  <c:v>3.6341999999999999</c:v>
                </c:pt>
                <c:pt idx="573">
                  <c:v>3.6962000000000002</c:v>
                </c:pt>
                <c:pt idx="574">
                  <c:v>3.7587999999999999</c:v>
                </c:pt>
                <c:pt idx="575">
                  <c:v>3.8226</c:v>
                </c:pt>
                <c:pt idx="576">
                  <c:v>3.8877999999999999</c:v>
                </c:pt>
                <c:pt idx="577">
                  <c:v>3.9558</c:v>
                </c:pt>
                <c:pt idx="578">
                  <c:v>4.0266000000000002</c:v>
                </c:pt>
                <c:pt idx="579">
                  <c:v>4.0995999999999997</c:v>
                </c:pt>
                <c:pt idx="580">
                  <c:v>4.1726000000000001</c:v>
                </c:pt>
                <c:pt idx="581">
                  <c:v>4.2455999999999996</c:v>
                </c:pt>
                <c:pt idx="582">
                  <c:v>4.3186</c:v>
                </c:pt>
                <c:pt idx="583">
                  <c:v>4.3916000000000004</c:v>
                </c:pt>
                <c:pt idx="584">
                  <c:v>4.4645999999999999</c:v>
                </c:pt>
                <c:pt idx="585">
                  <c:v>4.5376000000000003</c:v>
                </c:pt>
                <c:pt idx="586">
                  <c:v>4.6105999999999998</c:v>
                </c:pt>
                <c:pt idx="587">
                  <c:v>4.6836000000000002</c:v>
                </c:pt>
                <c:pt idx="588">
                  <c:v>4.7544000000000004</c:v>
                </c:pt>
                <c:pt idx="589">
                  <c:v>4.8224</c:v>
                </c:pt>
                <c:pt idx="590">
                  <c:v>4.8875999999999999</c:v>
                </c:pt>
                <c:pt idx="591">
                  <c:v>4.9513999999999996</c:v>
                </c:pt>
                <c:pt idx="592">
                  <c:v>5.0140000000000002</c:v>
                </c:pt>
                <c:pt idx="593">
                  <c:v>5.0759999999999996</c:v>
                </c:pt>
                <c:pt idx="594">
                  <c:v>5.1374000000000004</c:v>
                </c:pt>
                <c:pt idx="595">
                  <c:v>5.1981999999999999</c:v>
                </c:pt>
                <c:pt idx="596">
                  <c:v>5.2584</c:v>
                </c:pt>
                <c:pt idx="597">
                  <c:v>5.3183999999999996</c:v>
                </c:pt>
                <c:pt idx="598">
                  <c:v>5.3777999999999997</c:v>
                </c:pt>
                <c:pt idx="599">
                  <c:v>5.4366000000000003</c:v>
                </c:pt>
                <c:pt idx="600">
                  <c:v>5.4947999999999997</c:v>
                </c:pt>
                <c:pt idx="601">
                  <c:v>5.5526</c:v>
                </c:pt>
                <c:pt idx="602">
                  <c:v>5.6096000000000004</c:v>
                </c:pt>
                <c:pt idx="603">
                  <c:v>5.6656000000000004</c:v>
                </c:pt>
                <c:pt idx="604">
                  <c:v>5.7211999999999996</c:v>
                </c:pt>
                <c:pt idx="605">
                  <c:v>5.7759999999999998</c:v>
                </c:pt>
                <c:pt idx="606">
                  <c:v>5.83</c:v>
                </c:pt>
                <c:pt idx="607">
                  <c:v>5.8832000000000004</c:v>
                </c:pt>
                <c:pt idx="608">
                  <c:v>5.9356</c:v>
                </c:pt>
                <c:pt idx="609">
                  <c:v>5.9871999999999996</c:v>
                </c:pt>
                <c:pt idx="610">
                  <c:v>6.0380000000000003</c:v>
                </c:pt>
                <c:pt idx="611">
                  <c:v>6.0880000000000001</c:v>
                </c:pt>
                <c:pt idx="612">
                  <c:v>6.1374000000000004</c:v>
                </c:pt>
                <c:pt idx="613">
                  <c:v>6.1859999999999999</c:v>
                </c:pt>
                <c:pt idx="614">
                  <c:v>6.234</c:v>
                </c:pt>
                <c:pt idx="615">
                  <c:v>6.2812000000000001</c:v>
                </c:pt>
                <c:pt idx="616">
                  <c:v>6.3276000000000003</c:v>
                </c:pt>
                <c:pt idx="617">
                  <c:v>6.3735999999999997</c:v>
                </c:pt>
                <c:pt idx="618">
                  <c:v>6.4188000000000001</c:v>
                </c:pt>
                <c:pt idx="619">
                  <c:v>6.4634</c:v>
                </c:pt>
                <c:pt idx="620">
                  <c:v>6.5073999999999996</c:v>
                </c:pt>
                <c:pt idx="621">
                  <c:v>6.5506000000000002</c:v>
                </c:pt>
                <c:pt idx="622">
                  <c:v>6.5932000000000004</c:v>
                </c:pt>
                <c:pt idx="623">
                  <c:v>6.6352000000000002</c:v>
                </c:pt>
                <c:pt idx="624">
                  <c:v>6.6768000000000001</c:v>
                </c:pt>
                <c:pt idx="625">
                  <c:v>6.7178000000000004</c:v>
                </c:pt>
                <c:pt idx="626">
                  <c:v>6.7582000000000004</c:v>
                </c:pt>
                <c:pt idx="627">
                  <c:v>6.7981999999999996</c:v>
                </c:pt>
                <c:pt idx="628">
                  <c:v>6.8376000000000001</c:v>
                </c:pt>
                <c:pt idx="629">
                  <c:v>6.8765999999999998</c:v>
                </c:pt>
                <c:pt idx="630">
                  <c:v>6.915</c:v>
                </c:pt>
                <c:pt idx="631">
                  <c:v>6.9530000000000003</c:v>
                </c:pt>
                <c:pt idx="632">
                  <c:v>6.9904000000000002</c:v>
                </c:pt>
                <c:pt idx="633">
                  <c:v>7.0271999999999997</c:v>
                </c:pt>
                <c:pt idx="634">
                  <c:v>7.0636000000000001</c:v>
                </c:pt>
                <c:pt idx="635">
                  <c:v>7.0995999999999997</c:v>
                </c:pt>
                <c:pt idx="636">
                  <c:v>7.1352000000000002</c:v>
                </c:pt>
                <c:pt idx="637">
                  <c:v>7.1702000000000004</c:v>
                </c:pt>
                <c:pt idx="638">
                  <c:v>7.2046000000000001</c:v>
                </c:pt>
                <c:pt idx="639">
                  <c:v>7.2385999999999999</c:v>
                </c:pt>
                <c:pt idx="640">
                  <c:v>7.2721999999999998</c:v>
                </c:pt>
                <c:pt idx="641">
                  <c:v>7.3053999999999997</c:v>
                </c:pt>
                <c:pt idx="642">
                  <c:v>7.3380000000000001</c:v>
                </c:pt>
                <c:pt idx="643">
                  <c:v>7.3701999999999996</c:v>
                </c:pt>
                <c:pt idx="644">
                  <c:v>7.4021999999999997</c:v>
                </c:pt>
                <c:pt idx="645">
                  <c:v>7.4337999999999997</c:v>
                </c:pt>
                <c:pt idx="646">
                  <c:v>7.4649999999999999</c:v>
                </c:pt>
                <c:pt idx="647">
                  <c:v>7.4955999999999996</c:v>
                </c:pt>
                <c:pt idx="648">
                  <c:v>7.5258000000000003</c:v>
                </c:pt>
                <c:pt idx="649">
                  <c:v>7.5557999999999996</c:v>
                </c:pt>
                <c:pt idx="650">
                  <c:v>7.5853999999999999</c:v>
                </c:pt>
                <c:pt idx="651">
                  <c:v>7.6146000000000003</c:v>
                </c:pt>
                <c:pt idx="652">
                  <c:v>7.6433999999999997</c:v>
                </c:pt>
                <c:pt idx="653">
                  <c:v>7.6718000000000002</c:v>
                </c:pt>
                <c:pt idx="654">
                  <c:v>7.6997999999999998</c:v>
                </c:pt>
                <c:pt idx="655">
                  <c:v>7.7275999999999998</c:v>
                </c:pt>
                <c:pt idx="656">
                  <c:v>7.7552000000000003</c:v>
                </c:pt>
                <c:pt idx="657">
                  <c:v>7.7821999999999996</c:v>
                </c:pt>
                <c:pt idx="658">
                  <c:v>7.8090000000000002</c:v>
                </c:pt>
                <c:pt idx="659">
                  <c:v>7.8352000000000004</c:v>
                </c:pt>
                <c:pt idx="660">
                  <c:v>7.8612000000000002</c:v>
                </c:pt>
                <c:pt idx="661">
                  <c:v>7.8872</c:v>
                </c:pt>
                <c:pt idx="662">
                  <c:v>7.9127999999999998</c:v>
                </c:pt>
                <c:pt idx="663">
                  <c:v>7.9379999999999997</c:v>
                </c:pt>
                <c:pt idx="664">
                  <c:v>7.9627999999999997</c:v>
                </c:pt>
                <c:pt idx="665">
                  <c:v>7.9874000000000001</c:v>
                </c:pt>
                <c:pt idx="666">
                  <c:v>8.0115999999999996</c:v>
                </c:pt>
                <c:pt idx="667">
                  <c:v>8.0356000000000005</c:v>
                </c:pt>
                <c:pt idx="668">
                  <c:v>8.0595999999999997</c:v>
                </c:pt>
                <c:pt idx="669">
                  <c:v>8.0831999999999997</c:v>
                </c:pt>
                <c:pt idx="670">
                  <c:v>8.1064000000000007</c:v>
                </c:pt>
                <c:pt idx="671">
                  <c:v>8.1294000000000004</c:v>
                </c:pt>
                <c:pt idx="672">
                  <c:v>8.1519999999999992</c:v>
                </c:pt>
                <c:pt idx="673">
                  <c:v>8.1742000000000008</c:v>
                </c:pt>
                <c:pt idx="674">
                  <c:v>8.1961999999999993</c:v>
                </c:pt>
                <c:pt idx="675">
                  <c:v>8.2181999999999995</c:v>
                </c:pt>
                <c:pt idx="676">
                  <c:v>8.2398000000000007</c:v>
                </c:pt>
                <c:pt idx="677">
                  <c:v>8.2612000000000005</c:v>
                </c:pt>
                <c:pt idx="678">
                  <c:v>8.2821999999999996</c:v>
                </c:pt>
                <c:pt idx="679">
                  <c:v>8.3030000000000008</c:v>
                </c:pt>
                <c:pt idx="680">
                  <c:v>8.3233999999999995</c:v>
                </c:pt>
                <c:pt idx="681">
                  <c:v>8.3436000000000003</c:v>
                </c:pt>
                <c:pt idx="682">
                  <c:v>8.3635999999999999</c:v>
                </c:pt>
                <c:pt idx="683">
                  <c:v>8.3835999999999995</c:v>
                </c:pt>
                <c:pt idx="684">
                  <c:v>8.4032</c:v>
                </c:pt>
                <c:pt idx="685">
                  <c:v>8.4225999999999992</c:v>
                </c:pt>
                <c:pt idx="686">
                  <c:v>8.4415999999999993</c:v>
                </c:pt>
                <c:pt idx="687">
                  <c:v>8.4603999999999999</c:v>
                </c:pt>
                <c:pt idx="688">
                  <c:v>8.4789999999999992</c:v>
                </c:pt>
                <c:pt idx="689">
                  <c:v>8.4971999999999994</c:v>
                </c:pt>
                <c:pt idx="690">
                  <c:v>8.5152000000000001</c:v>
                </c:pt>
                <c:pt idx="691">
                  <c:v>8.5332000000000008</c:v>
                </c:pt>
                <c:pt idx="692">
                  <c:v>8.5510000000000002</c:v>
                </c:pt>
                <c:pt idx="693">
                  <c:v>8.5684000000000005</c:v>
                </c:pt>
                <c:pt idx="694">
                  <c:v>8.5855999999999995</c:v>
                </c:pt>
                <c:pt idx="695">
                  <c:v>8.6026000000000007</c:v>
                </c:pt>
                <c:pt idx="696">
                  <c:v>8.6191999999999993</c:v>
                </c:pt>
                <c:pt idx="697">
                  <c:v>8.6356000000000002</c:v>
                </c:pt>
                <c:pt idx="698">
                  <c:v>8.6517999999999997</c:v>
                </c:pt>
                <c:pt idx="699">
                  <c:v>8.6677999999999997</c:v>
                </c:pt>
                <c:pt idx="700">
                  <c:v>8.6837999999999997</c:v>
                </c:pt>
                <c:pt idx="701">
                  <c:v>8.6996000000000002</c:v>
                </c:pt>
                <c:pt idx="702">
                  <c:v>8.7149999999999999</c:v>
                </c:pt>
                <c:pt idx="703">
                  <c:v>8.7302</c:v>
                </c:pt>
                <c:pt idx="704">
                  <c:v>8.7452000000000005</c:v>
                </c:pt>
                <c:pt idx="705">
                  <c:v>8.76</c:v>
                </c:pt>
                <c:pt idx="706">
                  <c:v>8.7744</c:v>
                </c:pt>
                <c:pt idx="707">
                  <c:v>8.7886000000000006</c:v>
                </c:pt>
                <c:pt idx="708">
                  <c:v>8.8026</c:v>
                </c:pt>
                <c:pt idx="709">
                  <c:v>8.8165999999999993</c:v>
                </c:pt>
                <c:pt idx="710">
                  <c:v>8.8303999999999991</c:v>
                </c:pt>
                <c:pt idx="711">
                  <c:v>8.8439999999999994</c:v>
                </c:pt>
                <c:pt idx="712">
                  <c:v>8.8574000000000002</c:v>
                </c:pt>
                <c:pt idx="713">
                  <c:v>8.8705999999999996</c:v>
                </c:pt>
                <c:pt idx="714">
                  <c:v>8.8835999999999995</c:v>
                </c:pt>
                <c:pt idx="715">
                  <c:v>8.8963999999999999</c:v>
                </c:pt>
                <c:pt idx="716">
                  <c:v>8.9090000000000007</c:v>
                </c:pt>
                <c:pt idx="717">
                  <c:v>8.9214000000000002</c:v>
                </c:pt>
                <c:pt idx="718">
                  <c:v>8.9334000000000007</c:v>
                </c:pt>
                <c:pt idx="719">
                  <c:v>8.9453999999999994</c:v>
                </c:pt>
                <c:pt idx="720">
                  <c:v>8.9573999999999998</c:v>
                </c:pt>
                <c:pt idx="721">
                  <c:v>8.9694000000000003</c:v>
                </c:pt>
                <c:pt idx="722">
                  <c:v>8.9811999999999994</c:v>
                </c:pt>
                <c:pt idx="723">
                  <c:v>8.9928000000000008</c:v>
                </c:pt>
                <c:pt idx="724">
                  <c:v>9.0042000000000009</c:v>
                </c:pt>
                <c:pt idx="725">
                  <c:v>9.0153999999999996</c:v>
                </c:pt>
                <c:pt idx="726">
                  <c:v>9.0264000000000006</c:v>
                </c:pt>
                <c:pt idx="727">
                  <c:v>9.0372000000000003</c:v>
                </c:pt>
                <c:pt idx="728">
                  <c:v>9.0478000000000005</c:v>
                </c:pt>
                <c:pt idx="729">
                  <c:v>9.0581999999999994</c:v>
                </c:pt>
                <c:pt idx="730">
                  <c:v>9.0686</c:v>
                </c:pt>
                <c:pt idx="731">
                  <c:v>9.0787999999999993</c:v>
                </c:pt>
                <c:pt idx="732">
                  <c:v>9.0888000000000009</c:v>
                </c:pt>
                <c:pt idx="733">
                  <c:v>9.0988000000000007</c:v>
                </c:pt>
                <c:pt idx="734">
                  <c:v>9.1088000000000005</c:v>
                </c:pt>
                <c:pt idx="735">
                  <c:v>9.1188000000000002</c:v>
                </c:pt>
                <c:pt idx="736">
                  <c:v>9.1286000000000005</c:v>
                </c:pt>
                <c:pt idx="737">
                  <c:v>9.1381999999999994</c:v>
                </c:pt>
                <c:pt idx="738">
                  <c:v>9.1478000000000002</c:v>
                </c:pt>
                <c:pt idx="739">
                  <c:v>9.1571999999999996</c:v>
                </c:pt>
                <c:pt idx="740">
                  <c:v>9.1663999999999994</c:v>
                </c:pt>
                <c:pt idx="741">
                  <c:v>9.1753999999999998</c:v>
                </c:pt>
                <c:pt idx="742">
                  <c:v>9.1842000000000006</c:v>
                </c:pt>
                <c:pt idx="743">
                  <c:v>9.1928000000000001</c:v>
                </c:pt>
                <c:pt idx="744">
                  <c:v>9.2013999999999996</c:v>
                </c:pt>
                <c:pt idx="745">
                  <c:v>9.2097999999999995</c:v>
                </c:pt>
                <c:pt idx="746">
                  <c:v>9.218</c:v>
                </c:pt>
                <c:pt idx="747">
                  <c:v>9.2260000000000009</c:v>
                </c:pt>
                <c:pt idx="748">
                  <c:v>9.234</c:v>
                </c:pt>
                <c:pt idx="749">
                  <c:v>9.2420000000000009</c:v>
                </c:pt>
                <c:pt idx="750">
                  <c:v>9.25</c:v>
                </c:pt>
                <c:pt idx="751">
                  <c:v>9.2577999999999996</c:v>
                </c:pt>
                <c:pt idx="752">
                  <c:v>9.2653999999999996</c:v>
                </c:pt>
                <c:pt idx="753">
                  <c:v>9.2729999999999997</c:v>
                </c:pt>
                <c:pt idx="754">
                  <c:v>9.2804000000000002</c:v>
                </c:pt>
                <c:pt idx="755">
                  <c:v>9.2875999999999994</c:v>
                </c:pt>
                <c:pt idx="756">
                  <c:v>9.2946000000000009</c:v>
                </c:pt>
                <c:pt idx="757">
                  <c:v>9.3013999999999992</c:v>
                </c:pt>
                <c:pt idx="758">
                  <c:v>9.3081999999999994</c:v>
                </c:pt>
                <c:pt idx="759">
                  <c:v>9.3148</c:v>
                </c:pt>
                <c:pt idx="760">
                  <c:v>9.3211999999999993</c:v>
                </c:pt>
                <c:pt idx="761">
                  <c:v>9.3274000000000008</c:v>
                </c:pt>
                <c:pt idx="762">
                  <c:v>9.3333999999999993</c:v>
                </c:pt>
                <c:pt idx="763">
                  <c:v>9.3393999999999995</c:v>
                </c:pt>
                <c:pt idx="764">
                  <c:v>9.3453999999999997</c:v>
                </c:pt>
                <c:pt idx="765">
                  <c:v>9.3513999999999999</c:v>
                </c:pt>
                <c:pt idx="766">
                  <c:v>9.3572000000000006</c:v>
                </c:pt>
                <c:pt idx="767">
                  <c:v>9.3628</c:v>
                </c:pt>
                <c:pt idx="768">
                  <c:v>9.3683999999999994</c:v>
                </c:pt>
                <c:pt idx="769">
                  <c:v>9.3737999999999992</c:v>
                </c:pt>
                <c:pt idx="770">
                  <c:v>9.3789999999999996</c:v>
                </c:pt>
                <c:pt idx="771">
                  <c:v>9.3841999999999999</c:v>
                </c:pt>
                <c:pt idx="772">
                  <c:v>9.3892000000000007</c:v>
                </c:pt>
                <c:pt idx="773">
                  <c:v>9.3940000000000001</c:v>
                </c:pt>
                <c:pt idx="774">
                  <c:v>9.3987999999999996</c:v>
                </c:pt>
                <c:pt idx="775">
                  <c:v>9.4033999999999995</c:v>
                </c:pt>
                <c:pt idx="776">
                  <c:v>9.4077999999999999</c:v>
                </c:pt>
                <c:pt idx="777">
                  <c:v>9.4120000000000008</c:v>
                </c:pt>
                <c:pt idx="778">
                  <c:v>9.4161999999999999</c:v>
                </c:pt>
                <c:pt idx="779">
                  <c:v>9.4201999999999995</c:v>
                </c:pt>
                <c:pt idx="780">
                  <c:v>9.4242000000000008</c:v>
                </c:pt>
                <c:pt idx="781">
                  <c:v>9.4282000000000004</c:v>
                </c:pt>
                <c:pt idx="782">
                  <c:v>9.4320000000000004</c:v>
                </c:pt>
                <c:pt idx="783">
                  <c:v>9.4358000000000004</c:v>
                </c:pt>
                <c:pt idx="784">
                  <c:v>9.4393999999999991</c:v>
                </c:pt>
                <c:pt idx="785">
                  <c:v>9.4429999999999996</c:v>
                </c:pt>
                <c:pt idx="786">
                  <c:v>9.4464000000000006</c:v>
                </c:pt>
                <c:pt idx="787">
                  <c:v>9.4496000000000002</c:v>
                </c:pt>
                <c:pt idx="788">
                  <c:v>9.4527999999999999</c:v>
                </c:pt>
                <c:pt idx="789">
                  <c:v>9.4558</c:v>
                </c:pt>
                <c:pt idx="790">
                  <c:v>9.4588000000000001</c:v>
                </c:pt>
                <c:pt idx="791">
                  <c:v>9.4616000000000007</c:v>
                </c:pt>
                <c:pt idx="792">
                  <c:v>9.4641999999999999</c:v>
                </c:pt>
                <c:pt idx="793">
                  <c:v>9.4667999999999992</c:v>
                </c:pt>
                <c:pt idx="794">
                  <c:v>9.4692000000000007</c:v>
                </c:pt>
                <c:pt idx="795">
                  <c:v>9.4716000000000005</c:v>
                </c:pt>
                <c:pt idx="796">
                  <c:v>9.4738000000000007</c:v>
                </c:pt>
                <c:pt idx="797">
                  <c:v>9.4757999999999996</c:v>
                </c:pt>
                <c:pt idx="798">
                  <c:v>9.4778000000000002</c:v>
                </c:pt>
                <c:pt idx="799">
                  <c:v>9.4797999999999991</c:v>
                </c:pt>
                <c:pt idx="800">
                  <c:v>9.4817999999999998</c:v>
                </c:pt>
                <c:pt idx="801">
                  <c:v>9.4838000000000005</c:v>
                </c:pt>
                <c:pt idx="802">
                  <c:v>9.4857999999999993</c:v>
                </c:pt>
                <c:pt idx="803">
                  <c:v>9.4876000000000005</c:v>
                </c:pt>
                <c:pt idx="804">
                  <c:v>9.4893999999999998</c:v>
                </c:pt>
                <c:pt idx="805">
                  <c:v>9.4909999999999997</c:v>
                </c:pt>
                <c:pt idx="806">
                  <c:v>9.4925999999999995</c:v>
                </c:pt>
                <c:pt idx="807">
                  <c:v>9.4939999999999998</c:v>
                </c:pt>
                <c:pt idx="808">
                  <c:v>9.4954000000000001</c:v>
                </c:pt>
                <c:pt idx="809">
                  <c:v>9.4966000000000008</c:v>
                </c:pt>
                <c:pt idx="810">
                  <c:v>9.4977999999999998</c:v>
                </c:pt>
                <c:pt idx="811">
                  <c:v>9.4987999999999992</c:v>
                </c:pt>
                <c:pt idx="812">
                  <c:v>9.4998000000000005</c:v>
                </c:pt>
                <c:pt idx="813">
                  <c:v>9.5006000000000004</c:v>
                </c:pt>
                <c:pt idx="814">
                  <c:v>9.5014000000000003</c:v>
                </c:pt>
                <c:pt idx="815">
                  <c:v>9.5020000000000007</c:v>
                </c:pt>
                <c:pt idx="816">
                  <c:v>9.5025999999999993</c:v>
                </c:pt>
                <c:pt idx="817">
                  <c:v>9.5030000000000001</c:v>
                </c:pt>
                <c:pt idx="818">
                  <c:v>9.5033999999999992</c:v>
                </c:pt>
                <c:pt idx="819">
                  <c:v>9.5038</c:v>
                </c:pt>
                <c:pt idx="820">
                  <c:v>9.5039999999999996</c:v>
                </c:pt>
                <c:pt idx="821">
                  <c:v>9.5042000000000009</c:v>
                </c:pt>
                <c:pt idx="822">
                  <c:v>9.5042000000000009</c:v>
                </c:pt>
                <c:pt idx="823">
                  <c:v>9.5042000000000009</c:v>
                </c:pt>
                <c:pt idx="824">
                  <c:v>9.5042000000000009</c:v>
                </c:pt>
                <c:pt idx="825">
                  <c:v>9.5042000000000009</c:v>
                </c:pt>
                <c:pt idx="826">
                  <c:v>9.5042000000000009</c:v>
                </c:pt>
                <c:pt idx="827">
                  <c:v>9.5042000000000009</c:v>
                </c:pt>
                <c:pt idx="828">
                  <c:v>9.5042000000000009</c:v>
                </c:pt>
                <c:pt idx="829">
                  <c:v>9.5042000000000009</c:v>
                </c:pt>
                <c:pt idx="830">
                  <c:v>9.5042000000000009</c:v>
                </c:pt>
                <c:pt idx="831">
                  <c:v>9.5042000000000009</c:v>
                </c:pt>
                <c:pt idx="832">
                  <c:v>9.5042000000000009</c:v>
                </c:pt>
                <c:pt idx="833">
                  <c:v>9.5039999999999996</c:v>
                </c:pt>
                <c:pt idx="834">
                  <c:v>9.5038</c:v>
                </c:pt>
                <c:pt idx="835">
                  <c:v>9.5036000000000005</c:v>
                </c:pt>
                <c:pt idx="836">
                  <c:v>9.5031999999999996</c:v>
                </c:pt>
                <c:pt idx="837">
                  <c:v>9.5028000000000006</c:v>
                </c:pt>
                <c:pt idx="838">
                  <c:v>9.5022000000000002</c:v>
                </c:pt>
                <c:pt idx="839">
                  <c:v>9.5015999999999998</c:v>
                </c:pt>
                <c:pt idx="840">
                  <c:v>9.5009999999999994</c:v>
                </c:pt>
                <c:pt idx="841">
                  <c:v>9.5001999999999995</c:v>
                </c:pt>
                <c:pt idx="842">
                  <c:v>9.4993999999999996</c:v>
                </c:pt>
                <c:pt idx="843">
                  <c:v>9.4984000000000002</c:v>
                </c:pt>
                <c:pt idx="844">
                  <c:v>9.4974000000000007</c:v>
                </c:pt>
                <c:pt idx="845">
                  <c:v>9.4963999999999995</c:v>
                </c:pt>
                <c:pt idx="846">
                  <c:v>9.4952000000000005</c:v>
                </c:pt>
                <c:pt idx="847">
                  <c:v>9.4939999999999998</c:v>
                </c:pt>
                <c:pt idx="848">
                  <c:v>9.4928000000000008</c:v>
                </c:pt>
                <c:pt idx="849">
                  <c:v>9.4914000000000005</c:v>
                </c:pt>
                <c:pt idx="850">
                  <c:v>9.49</c:v>
                </c:pt>
                <c:pt idx="851">
                  <c:v>9.4884000000000004</c:v>
                </c:pt>
                <c:pt idx="852">
                  <c:v>9.4868000000000006</c:v>
                </c:pt>
                <c:pt idx="853">
                  <c:v>9.4852000000000007</c:v>
                </c:pt>
                <c:pt idx="854">
                  <c:v>9.4833999999999996</c:v>
                </c:pt>
                <c:pt idx="855">
                  <c:v>9.4816000000000003</c:v>
                </c:pt>
                <c:pt idx="856">
                  <c:v>9.4795999999999996</c:v>
                </c:pt>
                <c:pt idx="857">
                  <c:v>9.4776000000000007</c:v>
                </c:pt>
                <c:pt idx="858">
                  <c:v>9.4756</c:v>
                </c:pt>
                <c:pt idx="859">
                  <c:v>9.4735999999999994</c:v>
                </c:pt>
                <c:pt idx="860">
                  <c:v>9.4716000000000005</c:v>
                </c:pt>
                <c:pt idx="861">
                  <c:v>9.4695999999999998</c:v>
                </c:pt>
                <c:pt idx="862">
                  <c:v>9.4675999999999991</c:v>
                </c:pt>
                <c:pt idx="863">
                  <c:v>9.4656000000000002</c:v>
                </c:pt>
                <c:pt idx="864">
                  <c:v>9.4635999999999996</c:v>
                </c:pt>
                <c:pt idx="865">
                  <c:v>9.4616000000000007</c:v>
                </c:pt>
                <c:pt idx="866">
                  <c:v>9.4596</c:v>
                </c:pt>
                <c:pt idx="867">
                  <c:v>9.4573999999999998</c:v>
                </c:pt>
                <c:pt idx="868">
                  <c:v>9.4551999999999996</c:v>
                </c:pt>
                <c:pt idx="869">
                  <c:v>9.4527999999999999</c:v>
                </c:pt>
                <c:pt idx="870">
                  <c:v>9.4504000000000001</c:v>
                </c:pt>
                <c:pt idx="871">
                  <c:v>9.4478000000000009</c:v>
                </c:pt>
                <c:pt idx="872">
                  <c:v>9.4451999999999998</c:v>
                </c:pt>
                <c:pt idx="873">
                  <c:v>9.4423999999999992</c:v>
                </c:pt>
                <c:pt idx="874">
                  <c:v>9.4396000000000004</c:v>
                </c:pt>
                <c:pt idx="875">
                  <c:v>9.4367999999999999</c:v>
                </c:pt>
                <c:pt idx="876">
                  <c:v>9.4337999999999997</c:v>
                </c:pt>
                <c:pt idx="877">
                  <c:v>9.4307999999999996</c:v>
                </c:pt>
                <c:pt idx="878">
                  <c:v>9.4276</c:v>
                </c:pt>
                <c:pt idx="879">
                  <c:v>9.4244000000000003</c:v>
                </c:pt>
                <c:pt idx="880">
                  <c:v>9.4209999999999994</c:v>
                </c:pt>
                <c:pt idx="881">
                  <c:v>9.4176000000000002</c:v>
                </c:pt>
                <c:pt idx="882">
                  <c:v>9.4139999999999997</c:v>
                </c:pt>
                <c:pt idx="883">
                  <c:v>9.4103999999999992</c:v>
                </c:pt>
                <c:pt idx="884">
                  <c:v>9.4065999999999992</c:v>
                </c:pt>
                <c:pt idx="885">
                  <c:v>9.4027999999999992</c:v>
                </c:pt>
                <c:pt idx="886">
                  <c:v>9.3989999999999991</c:v>
                </c:pt>
                <c:pt idx="887">
                  <c:v>9.3949999999999996</c:v>
                </c:pt>
                <c:pt idx="888">
                  <c:v>9.391</c:v>
                </c:pt>
                <c:pt idx="889">
                  <c:v>9.3870000000000005</c:v>
                </c:pt>
                <c:pt idx="890">
                  <c:v>9.3829999999999991</c:v>
                </c:pt>
                <c:pt idx="891">
                  <c:v>9.3789999999999996</c:v>
                </c:pt>
                <c:pt idx="892">
                  <c:v>9.375</c:v>
                </c:pt>
                <c:pt idx="893">
                  <c:v>9.3707999999999991</c:v>
                </c:pt>
                <c:pt idx="894">
                  <c:v>9.3666</c:v>
                </c:pt>
                <c:pt idx="895">
                  <c:v>9.3621999999999996</c:v>
                </c:pt>
                <c:pt idx="896">
                  <c:v>9.3577999999999992</c:v>
                </c:pt>
                <c:pt idx="897">
                  <c:v>9.3531999999999993</c:v>
                </c:pt>
                <c:pt idx="898">
                  <c:v>9.3485999999999994</c:v>
                </c:pt>
                <c:pt idx="899">
                  <c:v>9.3437999999999999</c:v>
                </c:pt>
                <c:pt idx="900">
                  <c:v>9.3390000000000004</c:v>
                </c:pt>
                <c:pt idx="901">
                  <c:v>9.3339999999999996</c:v>
                </c:pt>
                <c:pt idx="902">
                  <c:v>9.3290000000000006</c:v>
                </c:pt>
                <c:pt idx="903">
                  <c:v>9.3238000000000003</c:v>
                </c:pt>
                <c:pt idx="904">
                  <c:v>9.3186</c:v>
                </c:pt>
                <c:pt idx="905">
                  <c:v>9.3132000000000001</c:v>
                </c:pt>
                <c:pt idx="906">
                  <c:v>9.3078000000000003</c:v>
                </c:pt>
                <c:pt idx="907">
                  <c:v>9.3021999999999991</c:v>
                </c:pt>
                <c:pt idx="908">
                  <c:v>9.2965999999999998</c:v>
                </c:pt>
                <c:pt idx="909">
                  <c:v>9.2908000000000008</c:v>
                </c:pt>
                <c:pt idx="910">
                  <c:v>9.2850000000000001</c:v>
                </c:pt>
                <c:pt idx="911">
                  <c:v>9.2789999999999999</c:v>
                </c:pt>
                <c:pt idx="912">
                  <c:v>9.2729999999999997</c:v>
                </c:pt>
                <c:pt idx="913">
                  <c:v>9.2669999999999995</c:v>
                </c:pt>
                <c:pt idx="914">
                  <c:v>9.2609999999999992</c:v>
                </c:pt>
                <c:pt idx="915">
                  <c:v>9.2550000000000008</c:v>
                </c:pt>
                <c:pt idx="916">
                  <c:v>9.2490000000000006</c:v>
                </c:pt>
                <c:pt idx="917">
                  <c:v>9.2428000000000008</c:v>
                </c:pt>
                <c:pt idx="918">
                  <c:v>9.2365999999999993</c:v>
                </c:pt>
                <c:pt idx="919">
                  <c:v>9.2302</c:v>
                </c:pt>
                <c:pt idx="920">
                  <c:v>9.2238000000000007</c:v>
                </c:pt>
                <c:pt idx="921">
                  <c:v>9.2172000000000001</c:v>
                </c:pt>
                <c:pt idx="922">
                  <c:v>9.2105999999999995</c:v>
                </c:pt>
                <c:pt idx="923">
                  <c:v>9.2037999999999993</c:v>
                </c:pt>
                <c:pt idx="924">
                  <c:v>9.1969999999999992</c:v>
                </c:pt>
                <c:pt idx="925">
                  <c:v>9.19</c:v>
                </c:pt>
                <c:pt idx="926">
                  <c:v>9.1828000000000003</c:v>
                </c:pt>
                <c:pt idx="927">
                  <c:v>9.1755999999999993</c:v>
                </c:pt>
                <c:pt idx="928">
                  <c:v>9.1682000000000006</c:v>
                </c:pt>
                <c:pt idx="929">
                  <c:v>9.1608000000000001</c:v>
                </c:pt>
                <c:pt idx="930">
                  <c:v>9.1532</c:v>
                </c:pt>
                <c:pt idx="931">
                  <c:v>9.1456</c:v>
                </c:pt>
                <c:pt idx="932">
                  <c:v>9.1378000000000004</c:v>
                </c:pt>
                <c:pt idx="933">
                  <c:v>9.1300000000000008</c:v>
                </c:pt>
                <c:pt idx="934">
                  <c:v>9.1219999999999999</c:v>
                </c:pt>
                <c:pt idx="935">
                  <c:v>9.1140000000000008</c:v>
                </c:pt>
                <c:pt idx="936">
                  <c:v>9.1059999999999999</c:v>
                </c:pt>
                <c:pt idx="937">
                  <c:v>9.0980000000000008</c:v>
                </c:pt>
                <c:pt idx="938">
                  <c:v>9.09</c:v>
                </c:pt>
                <c:pt idx="939">
                  <c:v>9.0820000000000007</c:v>
                </c:pt>
                <c:pt idx="940">
                  <c:v>9.0739999999999998</c:v>
                </c:pt>
                <c:pt idx="941">
                  <c:v>9.0657999999999994</c:v>
                </c:pt>
                <c:pt idx="942">
                  <c:v>9.0573999999999995</c:v>
                </c:pt>
                <c:pt idx="943">
                  <c:v>9.0489999999999995</c:v>
                </c:pt>
                <c:pt idx="944">
                  <c:v>9.0404</c:v>
                </c:pt>
                <c:pt idx="945">
                  <c:v>9.0318000000000005</c:v>
                </c:pt>
                <c:pt idx="946">
                  <c:v>9.0229999999999997</c:v>
                </c:pt>
                <c:pt idx="947">
                  <c:v>9.0142000000000007</c:v>
                </c:pt>
                <c:pt idx="948">
                  <c:v>9.0052000000000003</c:v>
                </c:pt>
                <c:pt idx="949">
                  <c:v>8.9960000000000004</c:v>
                </c:pt>
                <c:pt idx="950">
                  <c:v>8.9868000000000006</c:v>
                </c:pt>
                <c:pt idx="951">
                  <c:v>8.9773999999999994</c:v>
                </c:pt>
                <c:pt idx="952">
                  <c:v>8.968</c:v>
                </c:pt>
                <c:pt idx="953">
                  <c:v>8.9583999999999993</c:v>
                </c:pt>
                <c:pt idx="954">
                  <c:v>8.9488000000000003</c:v>
                </c:pt>
                <c:pt idx="955">
                  <c:v>8.9390000000000001</c:v>
                </c:pt>
                <c:pt idx="956">
                  <c:v>8.9290000000000003</c:v>
                </c:pt>
                <c:pt idx="957">
                  <c:v>8.9190000000000005</c:v>
                </c:pt>
                <c:pt idx="958">
                  <c:v>8.9090000000000007</c:v>
                </c:pt>
                <c:pt idx="959">
                  <c:v>8.8989999999999991</c:v>
                </c:pt>
                <c:pt idx="960">
                  <c:v>8.8889999999999993</c:v>
                </c:pt>
                <c:pt idx="961">
                  <c:v>8.8789999999999996</c:v>
                </c:pt>
                <c:pt idx="962">
                  <c:v>8.8689999999999998</c:v>
                </c:pt>
                <c:pt idx="963">
                  <c:v>8.8588000000000005</c:v>
                </c:pt>
                <c:pt idx="964">
                  <c:v>8.8485999999999994</c:v>
                </c:pt>
                <c:pt idx="965">
                  <c:v>8.8382000000000005</c:v>
                </c:pt>
                <c:pt idx="966">
                  <c:v>8.8277999999999999</c:v>
                </c:pt>
                <c:pt idx="967">
                  <c:v>8.8171999999999997</c:v>
                </c:pt>
                <c:pt idx="968">
                  <c:v>8.8064</c:v>
                </c:pt>
                <c:pt idx="969">
                  <c:v>8.7956000000000003</c:v>
                </c:pt>
                <c:pt idx="970">
                  <c:v>8.7845999999999993</c:v>
                </c:pt>
                <c:pt idx="971">
                  <c:v>8.7736000000000001</c:v>
                </c:pt>
                <c:pt idx="972">
                  <c:v>8.7623999999999995</c:v>
                </c:pt>
                <c:pt idx="973">
                  <c:v>8.7509999999999994</c:v>
                </c:pt>
                <c:pt idx="974">
                  <c:v>8.7395999999999994</c:v>
                </c:pt>
                <c:pt idx="975">
                  <c:v>8.7279999999999998</c:v>
                </c:pt>
                <c:pt idx="976">
                  <c:v>8.7162000000000006</c:v>
                </c:pt>
                <c:pt idx="977">
                  <c:v>8.7043999999999997</c:v>
                </c:pt>
                <c:pt idx="978">
                  <c:v>8.6923999999999992</c:v>
                </c:pt>
                <c:pt idx="979">
                  <c:v>8.6804000000000006</c:v>
                </c:pt>
                <c:pt idx="980">
                  <c:v>8.6684000000000001</c:v>
                </c:pt>
                <c:pt idx="981">
                  <c:v>8.6563999999999997</c:v>
                </c:pt>
                <c:pt idx="982">
                  <c:v>8.6443999999999992</c:v>
                </c:pt>
                <c:pt idx="983">
                  <c:v>8.6324000000000005</c:v>
                </c:pt>
                <c:pt idx="984">
                  <c:v>8.6202000000000005</c:v>
                </c:pt>
                <c:pt idx="985">
                  <c:v>8.6077999999999992</c:v>
                </c:pt>
                <c:pt idx="986">
                  <c:v>8.5953999999999997</c:v>
                </c:pt>
                <c:pt idx="987">
                  <c:v>8.5828000000000007</c:v>
                </c:pt>
                <c:pt idx="988">
                  <c:v>8.57</c:v>
                </c:pt>
                <c:pt idx="989">
                  <c:v>8.5571999999999999</c:v>
                </c:pt>
                <c:pt idx="990">
                  <c:v>8.5442</c:v>
                </c:pt>
                <c:pt idx="991">
                  <c:v>8.5310000000000006</c:v>
                </c:pt>
                <c:pt idx="992">
                  <c:v>8.5177999999999994</c:v>
                </c:pt>
                <c:pt idx="993">
                  <c:v>8.5044000000000004</c:v>
                </c:pt>
                <c:pt idx="994">
                  <c:v>8.4908000000000001</c:v>
                </c:pt>
                <c:pt idx="995">
                  <c:v>8.4770000000000003</c:v>
                </c:pt>
                <c:pt idx="996">
                  <c:v>8.4632000000000005</c:v>
                </c:pt>
                <c:pt idx="997">
                  <c:v>8.4491999999999994</c:v>
                </c:pt>
                <c:pt idx="998">
                  <c:v>8.4352</c:v>
                </c:pt>
                <c:pt idx="999">
                  <c:v>8.4212000000000007</c:v>
                </c:pt>
                <c:pt idx="1000">
                  <c:v>8.4071999999999996</c:v>
                </c:pt>
                <c:pt idx="1001">
                  <c:v>8.3930000000000007</c:v>
                </c:pt>
                <c:pt idx="1002">
                  <c:v>8.3786000000000005</c:v>
                </c:pt>
                <c:pt idx="1003">
                  <c:v>8.3640000000000008</c:v>
                </c:pt>
                <c:pt idx="1004">
                  <c:v>8.3493999999999993</c:v>
                </c:pt>
                <c:pt idx="1005">
                  <c:v>8.3346</c:v>
                </c:pt>
                <c:pt idx="1006">
                  <c:v>8.3195999999999994</c:v>
                </c:pt>
                <c:pt idx="1007">
                  <c:v>8.3043999999999993</c:v>
                </c:pt>
                <c:pt idx="1008">
                  <c:v>8.2889999999999997</c:v>
                </c:pt>
                <c:pt idx="1009">
                  <c:v>8.2736000000000001</c:v>
                </c:pt>
                <c:pt idx="1010">
                  <c:v>8.2579999999999991</c:v>
                </c:pt>
                <c:pt idx="1011">
                  <c:v>8.2422000000000004</c:v>
                </c:pt>
                <c:pt idx="1012">
                  <c:v>8.2262000000000004</c:v>
                </c:pt>
                <c:pt idx="1013">
                  <c:v>8.2102000000000004</c:v>
                </c:pt>
                <c:pt idx="1014">
                  <c:v>8.1942000000000004</c:v>
                </c:pt>
                <c:pt idx="1015">
                  <c:v>8.1782000000000004</c:v>
                </c:pt>
                <c:pt idx="1016">
                  <c:v>8.1620000000000008</c:v>
                </c:pt>
                <c:pt idx="1017">
                  <c:v>8.1456</c:v>
                </c:pt>
                <c:pt idx="1018">
                  <c:v>8.1289999999999996</c:v>
                </c:pt>
                <c:pt idx="1019">
                  <c:v>8.1121999999999996</c:v>
                </c:pt>
                <c:pt idx="1020">
                  <c:v>8.0952000000000002</c:v>
                </c:pt>
                <c:pt idx="1021">
                  <c:v>8.0779999999999994</c:v>
                </c:pt>
                <c:pt idx="1022">
                  <c:v>8.0606000000000009</c:v>
                </c:pt>
                <c:pt idx="1023">
                  <c:v>8.0429999999999993</c:v>
                </c:pt>
                <c:pt idx="1024">
                  <c:v>8.0253999999999994</c:v>
                </c:pt>
                <c:pt idx="1025">
                  <c:v>8.0076000000000001</c:v>
                </c:pt>
                <c:pt idx="1026">
                  <c:v>7.9896000000000003</c:v>
                </c:pt>
                <c:pt idx="1027">
                  <c:v>7.9715999999999996</c:v>
                </c:pt>
                <c:pt idx="1028">
                  <c:v>7.9535999999999998</c:v>
                </c:pt>
                <c:pt idx="1029">
                  <c:v>7.9353999999999996</c:v>
                </c:pt>
                <c:pt idx="1030">
                  <c:v>7.9169999999999998</c:v>
                </c:pt>
                <c:pt idx="1031">
                  <c:v>7.8983999999999996</c:v>
                </c:pt>
                <c:pt idx="1032">
                  <c:v>7.8795999999999999</c:v>
                </c:pt>
                <c:pt idx="1033">
                  <c:v>7.8605999999999998</c:v>
                </c:pt>
                <c:pt idx="1034">
                  <c:v>7.8414000000000001</c:v>
                </c:pt>
                <c:pt idx="1035">
                  <c:v>7.8220000000000001</c:v>
                </c:pt>
                <c:pt idx="1036">
                  <c:v>7.8023999999999996</c:v>
                </c:pt>
                <c:pt idx="1037">
                  <c:v>7.7826000000000004</c:v>
                </c:pt>
                <c:pt idx="1038">
                  <c:v>7.7625999999999999</c:v>
                </c:pt>
                <c:pt idx="1039">
                  <c:v>7.7426000000000004</c:v>
                </c:pt>
                <c:pt idx="1040">
                  <c:v>7.7225999999999999</c:v>
                </c:pt>
                <c:pt idx="1041">
                  <c:v>7.7023999999999999</c:v>
                </c:pt>
                <c:pt idx="1042">
                  <c:v>7.6820000000000004</c:v>
                </c:pt>
                <c:pt idx="1043">
                  <c:v>7.6614000000000004</c:v>
                </c:pt>
                <c:pt idx="1044">
                  <c:v>7.6406000000000001</c:v>
                </c:pt>
                <c:pt idx="1045">
                  <c:v>7.6196000000000002</c:v>
                </c:pt>
                <c:pt idx="1046">
                  <c:v>7.5983999999999998</c:v>
                </c:pt>
                <c:pt idx="1047">
                  <c:v>7.577</c:v>
                </c:pt>
                <c:pt idx="1048">
                  <c:v>7.5553999999999997</c:v>
                </c:pt>
                <c:pt idx="1049">
                  <c:v>7.5335999999999999</c:v>
                </c:pt>
                <c:pt idx="1050">
                  <c:v>7.5115999999999996</c:v>
                </c:pt>
                <c:pt idx="1051">
                  <c:v>7.4896000000000003</c:v>
                </c:pt>
                <c:pt idx="1052">
                  <c:v>7.4673999999999996</c:v>
                </c:pt>
                <c:pt idx="1053">
                  <c:v>7.4450000000000003</c:v>
                </c:pt>
                <c:pt idx="1054">
                  <c:v>7.4223999999999997</c:v>
                </c:pt>
                <c:pt idx="1055">
                  <c:v>7.3996000000000004</c:v>
                </c:pt>
                <c:pt idx="1056">
                  <c:v>7.3765999999999998</c:v>
                </c:pt>
                <c:pt idx="1057">
                  <c:v>7.3533999999999997</c:v>
                </c:pt>
                <c:pt idx="1058">
                  <c:v>7.33</c:v>
                </c:pt>
                <c:pt idx="1059">
                  <c:v>7.3061999999999996</c:v>
                </c:pt>
                <c:pt idx="1060">
                  <c:v>7.2821999999999996</c:v>
                </c:pt>
                <c:pt idx="1061">
                  <c:v>7.2582000000000004</c:v>
                </c:pt>
                <c:pt idx="1062">
                  <c:v>7.2342000000000004</c:v>
                </c:pt>
                <c:pt idx="1063">
                  <c:v>7.21</c:v>
                </c:pt>
                <c:pt idx="1064">
                  <c:v>7.1853999999999996</c:v>
                </c:pt>
                <c:pt idx="1065">
                  <c:v>7.1605999999999996</c:v>
                </c:pt>
                <c:pt idx="1066">
                  <c:v>7.1356000000000002</c:v>
                </c:pt>
                <c:pt idx="1067">
                  <c:v>7.1104000000000003</c:v>
                </c:pt>
                <c:pt idx="1068">
                  <c:v>7.085</c:v>
                </c:pt>
                <c:pt idx="1069">
                  <c:v>7.0594000000000001</c:v>
                </c:pt>
                <c:pt idx="1070">
                  <c:v>7.0334000000000003</c:v>
                </c:pt>
                <c:pt idx="1071">
                  <c:v>7.0073999999999996</c:v>
                </c:pt>
                <c:pt idx="1072">
                  <c:v>6.9813999999999998</c:v>
                </c:pt>
                <c:pt idx="1073">
                  <c:v>6.9551999999999996</c:v>
                </c:pt>
                <c:pt idx="1074">
                  <c:v>6.9286000000000003</c:v>
                </c:pt>
                <c:pt idx="1075">
                  <c:v>6.9017999999999997</c:v>
                </c:pt>
                <c:pt idx="1076">
                  <c:v>6.8747999999999996</c:v>
                </c:pt>
                <c:pt idx="1077">
                  <c:v>6.8474000000000004</c:v>
                </c:pt>
                <c:pt idx="1078">
                  <c:v>6.8197999999999999</c:v>
                </c:pt>
                <c:pt idx="1079">
                  <c:v>6.7919999999999998</c:v>
                </c:pt>
                <c:pt idx="1080">
                  <c:v>6.7640000000000002</c:v>
                </c:pt>
                <c:pt idx="1081">
                  <c:v>6.7359999999999998</c:v>
                </c:pt>
                <c:pt idx="1082">
                  <c:v>6.7076000000000002</c:v>
                </c:pt>
                <c:pt idx="1083">
                  <c:v>6.6790000000000003</c:v>
                </c:pt>
                <c:pt idx="1084">
                  <c:v>6.6501999999999999</c:v>
                </c:pt>
                <c:pt idx="1085">
                  <c:v>6.6210000000000004</c:v>
                </c:pt>
                <c:pt idx="1086">
                  <c:v>6.5915999999999997</c:v>
                </c:pt>
                <c:pt idx="1087">
                  <c:v>6.5617999999999999</c:v>
                </c:pt>
                <c:pt idx="1088">
                  <c:v>6.5317999999999996</c:v>
                </c:pt>
                <c:pt idx="1089">
                  <c:v>6.5018000000000002</c:v>
                </c:pt>
                <c:pt idx="1090">
                  <c:v>6.4715999999999996</c:v>
                </c:pt>
                <c:pt idx="1091">
                  <c:v>6.4409999999999998</c:v>
                </c:pt>
                <c:pt idx="1092">
                  <c:v>6.4101999999999997</c:v>
                </c:pt>
                <c:pt idx="1093">
                  <c:v>6.3789999999999996</c:v>
                </c:pt>
                <c:pt idx="1094">
                  <c:v>6.3475999999999999</c:v>
                </c:pt>
                <c:pt idx="1095">
                  <c:v>6.3158000000000003</c:v>
                </c:pt>
                <c:pt idx="1096">
                  <c:v>6.2838000000000003</c:v>
                </c:pt>
                <c:pt idx="1097">
                  <c:v>6.2518000000000002</c:v>
                </c:pt>
                <c:pt idx="1098">
                  <c:v>6.2194000000000003</c:v>
                </c:pt>
                <c:pt idx="1099">
                  <c:v>6.1867999999999999</c:v>
                </c:pt>
                <c:pt idx="1100">
                  <c:v>6.1538000000000004</c:v>
                </c:pt>
                <c:pt idx="1101">
                  <c:v>6.1204000000000001</c:v>
                </c:pt>
                <c:pt idx="1102">
                  <c:v>6.0868000000000002</c:v>
                </c:pt>
                <c:pt idx="1103">
                  <c:v>6.0528000000000004</c:v>
                </c:pt>
                <c:pt idx="1104">
                  <c:v>6.0187999999999997</c:v>
                </c:pt>
                <c:pt idx="1105">
                  <c:v>5.9843999999999999</c:v>
                </c:pt>
                <c:pt idx="1106">
                  <c:v>5.9497999999999998</c:v>
                </c:pt>
                <c:pt idx="1107">
                  <c:v>5.9147999999999996</c:v>
                </c:pt>
                <c:pt idx="1108">
                  <c:v>5.8794000000000004</c:v>
                </c:pt>
                <c:pt idx="1109">
                  <c:v>5.8436000000000003</c:v>
                </c:pt>
                <c:pt idx="1110">
                  <c:v>5.8075999999999999</c:v>
                </c:pt>
                <c:pt idx="1111">
                  <c:v>5.7713999999999999</c:v>
                </c:pt>
                <c:pt idx="1112">
                  <c:v>5.7350000000000003</c:v>
                </c:pt>
                <c:pt idx="1113">
                  <c:v>5.6981999999999999</c:v>
                </c:pt>
                <c:pt idx="1114">
                  <c:v>5.6609999999999996</c:v>
                </c:pt>
                <c:pt idx="1115">
                  <c:v>5.6234000000000002</c:v>
                </c:pt>
                <c:pt idx="1116">
                  <c:v>5.5856000000000003</c:v>
                </c:pt>
                <c:pt idx="1117">
                  <c:v>5.5476000000000001</c:v>
                </c:pt>
                <c:pt idx="1118">
                  <c:v>5.5094000000000003</c:v>
                </c:pt>
                <c:pt idx="1119">
                  <c:v>5.4707999999999997</c:v>
                </c:pt>
                <c:pt idx="1120">
                  <c:v>5.4318</c:v>
                </c:pt>
                <c:pt idx="1121">
                  <c:v>5.3924000000000003</c:v>
                </c:pt>
                <c:pt idx="1122">
                  <c:v>5.3525999999999998</c:v>
                </c:pt>
                <c:pt idx="1123">
                  <c:v>5.3125999999999998</c:v>
                </c:pt>
                <c:pt idx="1124">
                  <c:v>5.2724000000000002</c:v>
                </c:pt>
                <c:pt idx="1125">
                  <c:v>5.2317999999999998</c:v>
                </c:pt>
                <c:pt idx="1126">
                  <c:v>5.1908000000000003</c:v>
                </c:pt>
                <c:pt idx="1127">
                  <c:v>5.1494</c:v>
                </c:pt>
                <c:pt idx="1128">
                  <c:v>5.1075999999999997</c:v>
                </c:pt>
                <c:pt idx="1129">
                  <c:v>5.0655999999999999</c:v>
                </c:pt>
                <c:pt idx="1130">
                  <c:v>5.0232000000000001</c:v>
                </c:pt>
                <c:pt idx="1131">
                  <c:v>4.9804000000000004</c:v>
                </c:pt>
                <c:pt idx="1132">
                  <c:v>4.9371999999999998</c:v>
                </c:pt>
                <c:pt idx="1133">
                  <c:v>4.8936000000000002</c:v>
                </c:pt>
                <c:pt idx="1134">
                  <c:v>4.8495999999999997</c:v>
                </c:pt>
                <c:pt idx="1135">
                  <c:v>4.8052000000000001</c:v>
                </c:pt>
                <c:pt idx="1136">
                  <c:v>4.7603999999999997</c:v>
                </c:pt>
                <c:pt idx="1137">
                  <c:v>4.7152000000000003</c:v>
                </c:pt>
                <c:pt idx="1138">
                  <c:v>4.6694000000000004</c:v>
                </c:pt>
                <c:pt idx="1139">
                  <c:v>4.6234000000000002</c:v>
                </c:pt>
                <c:pt idx="1140">
                  <c:v>4.577</c:v>
                </c:pt>
                <c:pt idx="1141">
                  <c:v>4.53</c:v>
                </c:pt>
                <c:pt idx="1142">
                  <c:v>4.4825999999999997</c:v>
                </c:pt>
                <c:pt idx="1143">
                  <c:v>4.4345999999999997</c:v>
                </c:pt>
                <c:pt idx="1144">
                  <c:v>4.3864000000000001</c:v>
                </c:pt>
                <c:pt idx="1145">
                  <c:v>4.3376000000000001</c:v>
                </c:pt>
                <c:pt idx="1146">
                  <c:v>4.2884000000000002</c:v>
                </c:pt>
                <c:pt idx="1147">
                  <c:v>4.2385999999999999</c:v>
                </c:pt>
                <c:pt idx="1148">
                  <c:v>4.1883999999999997</c:v>
                </c:pt>
                <c:pt idx="1149">
                  <c:v>4.1375999999999999</c:v>
                </c:pt>
                <c:pt idx="1150">
                  <c:v>4.0861999999999998</c:v>
                </c:pt>
                <c:pt idx="1151">
                  <c:v>4.0342000000000002</c:v>
                </c:pt>
                <c:pt idx="1152">
                  <c:v>3.9820000000000002</c:v>
                </c:pt>
                <c:pt idx="1153">
                  <c:v>3.9291999999999998</c:v>
                </c:pt>
                <c:pt idx="1154">
                  <c:v>3.8757999999999999</c:v>
                </c:pt>
                <c:pt idx="1155">
                  <c:v>3.8218000000000001</c:v>
                </c:pt>
                <c:pt idx="1156">
                  <c:v>3.7673999999999999</c:v>
                </c:pt>
                <c:pt idx="1157">
                  <c:v>3.7124000000000001</c:v>
                </c:pt>
                <c:pt idx="1158">
                  <c:v>3.6568000000000001</c:v>
                </c:pt>
                <c:pt idx="1159">
                  <c:v>3.6008</c:v>
                </c:pt>
                <c:pt idx="1160">
                  <c:v>3.5444</c:v>
                </c:pt>
                <c:pt idx="1161">
                  <c:v>3.4874000000000001</c:v>
                </c:pt>
                <c:pt idx="1162">
                  <c:v>3.4298000000000002</c:v>
                </c:pt>
                <c:pt idx="1163">
                  <c:v>3.3717999999999999</c:v>
                </c:pt>
                <c:pt idx="1164">
                  <c:v>3.3134000000000001</c:v>
                </c:pt>
                <c:pt idx="1165">
                  <c:v>3.2545999999999999</c:v>
                </c:pt>
                <c:pt idx="1166">
                  <c:v>3.1951999999999998</c:v>
                </c:pt>
                <c:pt idx="1167">
                  <c:v>3.1352000000000002</c:v>
                </c:pt>
                <c:pt idx="1168">
                  <c:v>3.0752000000000002</c:v>
                </c:pt>
                <c:pt idx="1169">
                  <c:v>3.0148000000000001</c:v>
                </c:pt>
                <c:pt idx="1170">
                  <c:v>2.9540000000000002</c:v>
                </c:pt>
                <c:pt idx="1171">
                  <c:v>2.8925999999999998</c:v>
                </c:pt>
                <c:pt idx="1172">
                  <c:v>2.8308</c:v>
                </c:pt>
                <c:pt idx="1173">
                  <c:v>2.7688000000000001</c:v>
                </c:pt>
                <c:pt idx="1174">
                  <c:v>2.7063999999999999</c:v>
                </c:pt>
                <c:pt idx="1175">
                  <c:v>2.6434000000000002</c:v>
                </c:pt>
                <c:pt idx="1176">
                  <c:v>2.5796000000000001</c:v>
                </c:pt>
                <c:pt idx="1177">
                  <c:v>2.5150000000000001</c:v>
                </c:pt>
                <c:pt idx="1178">
                  <c:v>2.4491999999999998</c:v>
                </c:pt>
                <c:pt idx="1179">
                  <c:v>2.3822000000000001</c:v>
                </c:pt>
                <c:pt idx="1180">
                  <c:v>2.3138000000000001</c:v>
                </c:pt>
                <c:pt idx="1181">
                  <c:v>2.2437999999999998</c:v>
                </c:pt>
                <c:pt idx="1182">
                  <c:v>2.1720000000000002</c:v>
                </c:pt>
                <c:pt idx="1183">
                  <c:v>2.0981999999999998</c:v>
                </c:pt>
                <c:pt idx="1184">
                  <c:v>2.0224000000000002</c:v>
                </c:pt>
                <c:pt idx="1185">
                  <c:v>1.9443999999999999</c:v>
                </c:pt>
                <c:pt idx="1186">
                  <c:v>1.8657999999999999</c:v>
                </c:pt>
                <c:pt idx="1187">
                  <c:v>1.7871999999999999</c:v>
                </c:pt>
                <c:pt idx="1188">
                  <c:v>1.7085999999999999</c:v>
                </c:pt>
                <c:pt idx="1189">
                  <c:v>1.63</c:v>
                </c:pt>
                <c:pt idx="1190">
                  <c:v>1.5513999999999999</c:v>
                </c:pt>
                <c:pt idx="1191">
                  <c:v>1.4728000000000001</c:v>
                </c:pt>
                <c:pt idx="1192">
                  <c:v>1.3942000000000001</c:v>
                </c:pt>
                <c:pt idx="1193">
                  <c:v>1.3156000000000001</c:v>
                </c:pt>
                <c:pt idx="1194">
                  <c:v>1.2370000000000001</c:v>
                </c:pt>
                <c:pt idx="1195">
                  <c:v>1.1584000000000001</c:v>
                </c:pt>
                <c:pt idx="1196">
                  <c:v>1.0798000000000001</c:v>
                </c:pt>
                <c:pt idx="1197">
                  <c:v>1.0012000000000001</c:v>
                </c:pt>
                <c:pt idx="1198">
                  <c:v>0.92259999999999998</c:v>
                </c:pt>
                <c:pt idx="1199">
                  <c:v>0.84460000000000002</c:v>
                </c:pt>
                <c:pt idx="1200">
                  <c:v>0.76880000000000004</c:v>
                </c:pt>
                <c:pt idx="1201">
                  <c:v>0.69499999999999995</c:v>
                </c:pt>
                <c:pt idx="1202">
                  <c:v>0.62319999999999998</c:v>
                </c:pt>
                <c:pt idx="1203">
                  <c:v>0.55320000000000003</c:v>
                </c:pt>
                <c:pt idx="1204">
                  <c:v>0.48480000000000001</c:v>
                </c:pt>
                <c:pt idx="1205">
                  <c:v>0.4178</c:v>
                </c:pt>
                <c:pt idx="1206">
                  <c:v>0.35199999999999998</c:v>
                </c:pt>
                <c:pt idx="1207">
                  <c:v>0.28739999999999999</c:v>
                </c:pt>
                <c:pt idx="1208">
                  <c:v>0.22359999999999999</c:v>
                </c:pt>
                <c:pt idx="1209">
                  <c:v>0.16059999999999999</c:v>
                </c:pt>
                <c:pt idx="1210">
                  <c:v>9.8199999999999996E-2</c:v>
                </c:pt>
                <c:pt idx="1211">
                  <c:v>3.6200000000000003E-2</c:v>
                </c:pt>
                <c:pt idx="1212">
                  <c:v>-2.5600000000000001E-2</c:v>
                </c:pt>
                <c:pt idx="1213">
                  <c:v>-8.6999999999999994E-2</c:v>
                </c:pt>
                <c:pt idx="1214">
                  <c:v>-0.14779999999999999</c:v>
                </c:pt>
                <c:pt idx="1215">
                  <c:v>-0.2082</c:v>
                </c:pt>
                <c:pt idx="1216">
                  <c:v>-0.26819999999999999</c:v>
                </c:pt>
                <c:pt idx="1217">
                  <c:v>-0.32819999999999999</c:v>
                </c:pt>
                <c:pt idx="1218">
                  <c:v>-0.3876</c:v>
                </c:pt>
                <c:pt idx="1219">
                  <c:v>-0.44640000000000002</c:v>
                </c:pt>
                <c:pt idx="1220">
                  <c:v>-0.50480000000000003</c:v>
                </c:pt>
                <c:pt idx="1221">
                  <c:v>-0.56279999999999997</c:v>
                </c:pt>
                <c:pt idx="1222">
                  <c:v>-0.62039999999999995</c:v>
                </c:pt>
                <c:pt idx="1223">
                  <c:v>-0.6774</c:v>
                </c:pt>
                <c:pt idx="1224">
                  <c:v>-0.73380000000000001</c:v>
                </c:pt>
                <c:pt idx="1225">
                  <c:v>-0.78979999999999995</c:v>
                </c:pt>
                <c:pt idx="1226">
                  <c:v>-0.84540000000000004</c:v>
                </c:pt>
                <c:pt idx="1227">
                  <c:v>-0.90039999999999998</c:v>
                </c:pt>
                <c:pt idx="1228">
                  <c:v>-0.95479999999999998</c:v>
                </c:pt>
                <c:pt idx="1229">
                  <c:v>-1.0087999999999999</c:v>
                </c:pt>
                <c:pt idx="1230">
                  <c:v>-1.0622</c:v>
                </c:pt>
                <c:pt idx="1231">
                  <c:v>-1.115</c:v>
                </c:pt>
                <c:pt idx="1232">
                  <c:v>-1.1672</c:v>
                </c:pt>
                <c:pt idx="1233">
                  <c:v>-1.2192000000000001</c:v>
                </c:pt>
                <c:pt idx="1234">
                  <c:v>-1.2706</c:v>
                </c:pt>
                <c:pt idx="1235">
                  <c:v>-1.3213999999999999</c:v>
                </c:pt>
                <c:pt idx="1236">
                  <c:v>-1.3715999999999999</c:v>
                </c:pt>
                <c:pt idx="1237">
                  <c:v>-1.4214</c:v>
                </c:pt>
                <c:pt idx="1238">
                  <c:v>-1.4705999999999999</c:v>
                </c:pt>
                <c:pt idx="1239">
                  <c:v>-1.5194000000000001</c:v>
                </c:pt>
                <c:pt idx="1240">
                  <c:v>-1.5676000000000001</c:v>
                </c:pt>
                <c:pt idx="1241">
                  <c:v>-1.6155999999999999</c:v>
                </c:pt>
                <c:pt idx="1242">
                  <c:v>-1.663</c:v>
                </c:pt>
                <c:pt idx="1243">
                  <c:v>-1.71</c:v>
                </c:pt>
                <c:pt idx="1244">
                  <c:v>-1.7564</c:v>
                </c:pt>
                <c:pt idx="1245">
                  <c:v>-1.8024</c:v>
                </c:pt>
                <c:pt idx="1246">
                  <c:v>-1.8482000000000001</c:v>
                </c:pt>
                <c:pt idx="1247">
                  <c:v>-1.8934</c:v>
                </c:pt>
                <c:pt idx="1248">
                  <c:v>-1.9381999999999999</c:v>
                </c:pt>
                <c:pt idx="1249">
                  <c:v>-1.9825999999999999</c:v>
                </c:pt>
                <c:pt idx="1250">
                  <c:v>-2.0266000000000002</c:v>
                </c:pt>
                <c:pt idx="1251">
                  <c:v>-2.0701999999999998</c:v>
                </c:pt>
                <c:pt idx="1252">
                  <c:v>-2.1133999999999999</c:v>
                </c:pt>
                <c:pt idx="1253">
                  <c:v>-2.1562000000000001</c:v>
                </c:pt>
                <c:pt idx="1254">
                  <c:v>-2.1985999999999999</c:v>
                </c:pt>
                <c:pt idx="1255">
                  <c:v>-2.2406000000000001</c:v>
                </c:pt>
                <c:pt idx="1256">
                  <c:v>-2.2824</c:v>
                </c:pt>
                <c:pt idx="1257">
                  <c:v>-2.3237999999999999</c:v>
                </c:pt>
                <c:pt idx="1258">
                  <c:v>-2.3647999999999998</c:v>
                </c:pt>
                <c:pt idx="1259">
                  <c:v>-2.4054000000000002</c:v>
                </c:pt>
                <c:pt idx="1260">
                  <c:v>-2.4456000000000002</c:v>
                </c:pt>
                <c:pt idx="1261">
                  <c:v>-2.4855999999999998</c:v>
                </c:pt>
                <c:pt idx="1262">
                  <c:v>-2.5253999999999999</c:v>
                </c:pt>
                <c:pt idx="1263">
                  <c:v>-2.5648</c:v>
                </c:pt>
                <c:pt idx="1264">
                  <c:v>-2.6038000000000001</c:v>
                </c:pt>
                <c:pt idx="1265">
                  <c:v>-2.6423999999999999</c:v>
                </c:pt>
                <c:pt idx="1266">
                  <c:v>-2.6806000000000001</c:v>
                </c:pt>
                <c:pt idx="1267">
                  <c:v>-2.7185999999999999</c:v>
                </c:pt>
                <c:pt idx="1268">
                  <c:v>-2.7564000000000002</c:v>
                </c:pt>
                <c:pt idx="1269">
                  <c:v>-2.794</c:v>
                </c:pt>
                <c:pt idx="1270">
                  <c:v>-2.8311999999999999</c:v>
                </c:pt>
                <c:pt idx="1271">
                  <c:v>-2.8679999999999999</c:v>
                </c:pt>
                <c:pt idx="1272">
                  <c:v>-2.9043999999999999</c:v>
                </c:pt>
                <c:pt idx="1273">
                  <c:v>-2.9405999999999999</c:v>
                </c:pt>
                <c:pt idx="1274">
                  <c:v>-2.9765999999999999</c:v>
                </c:pt>
                <c:pt idx="1275">
                  <c:v>-3.0124</c:v>
                </c:pt>
                <c:pt idx="1276">
                  <c:v>-3.0478000000000001</c:v>
                </c:pt>
                <c:pt idx="1277">
                  <c:v>-3.0828000000000002</c:v>
                </c:pt>
                <c:pt idx="1278">
                  <c:v>-3.1173999999999999</c:v>
                </c:pt>
                <c:pt idx="1279">
                  <c:v>-3.1518000000000002</c:v>
                </c:pt>
                <c:pt idx="1280">
                  <c:v>-3.1858</c:v>
                </c:pt>
                <c:pt idx="1281">
                  <c:v>-3.2198000000000002</c:v>
                </c:pt>
                <c:pt idx="1282">
                  <c:v>-3.2534000000000001</c:v>
                </c:pt>
                <c:pt idx="1283">
                  <c:v>-3.2867999999999999</c:v>
                </c:pt>
                <c:pt idx="1284">
                  <c:v>-3.3197999999999999</c:v>
                </c:pt>
                <c:pt idx="1285">
                  <c:v>-3.3523999999999998</c:v>
                </c:pt>
                <c:pt idx="1286">
                  <c:v>-3.3847999999999998</c:v>
                </c:pt>
                <c:pt idx="1287">
                  <c:v>-3.4167999999999998</c:v>
                </c:pt>
                <c:pt idx="1288">
                  <c:v>-3.4487999999999999</c:v>
                </c:pt>
                <c:pt idx="1289">
                  <c:v>-3.4805999999999999</c:v>
                </c:pt>
                <c:pt idx="1290">
                  <c:v>-3.512</c:v>
                </c:pt>
                <c:pt idx="1291">
                  <c:v>-3.5432000000000001</c:v>
                </c:pt>
                <c:pt idx="1292">
                  <c:v>-3.5739999999999998</c:v>
                </c:pt>
                <c:pt idx="1293">
                  <c:v>-3.6046</c:v>
                </c:pt>
                <c:pt idx="1294">
                  <c:v>-3.6347999999999998</c:v>
                </c:pt>
                <c:pt idx="1295">
                  <c:v>-3.6648000000000001</c:v>
                </c:pt>
                <c:pt idx="1296">
                  <c:v>-3.6947999999999999</c:v>
                </c:pt>
                <c:pt idx="1297">
                  <c:v>-3.7246000000000001</c:v>
                </c:pt>
                <c:pt idx="1298">
                  <c:v>-3.754</c:v>
                </c:pt>
                <c:pt idx="1299">
                  <c:v>-3.7831999999999999</c:v>
                </c:pt>
                <c:pt idx="1300">
                  <c:v>-3.8119999999999998</c:v>
                </c:pt>
                <c:pt idx="1301">
                  <c:v>-3.8405999999999998</c:v>
                </c:pt>
                <c:pt idx="1302">
                  <c:v>-3.8690000000000002</c:v>
                </c:pt>
                <c:pt idx="1303">
                  <c:v>-3.8969999999999998</c:v>
                </c:pt>
                <c:pt idx="1304">
                  <c:v>-3.9249999999999998</c:v>
                </c:pt>
                <c:pt idx="1305">
                  <c:v>-3.9527999999999999</c:v>
                </c:pt>
                <c:pt idx="1306">
                  <c:v>-3.9803999999999999</c:v>
                </c:pt>
                <c:pt idx="1307">
                  <c:v>-4.0077999999999996</c:v>
                </c:pt>
                <c:pt idx="1308">
                  <c:v>-4.0347999999999997</c:v>
                </c:pt>
                <c:pt idx="1309">
                  <c:v>-4.0616000000000003</c:v>
                </c:pt>
                <c:pt idx="1310">
                  <c:v>-4.0881999999999996</c:v>
                </c:pt>
                <c:pt idx="1311">
                  <c:v>-4.1143999999999998</c:v>
                </c:pt>
                <c:pt idx="1312">
                  <c:v>-4.1403999999999996</c:v>
                </c:pt>
                <c:pt idx="1313">
                  <c:v>-4.1664000000000003</c:v>
                </c:pt>
                <c:pt idx="1314">
                  <c:v>-4.1924000000000001</c:v>
                </c:pt>
                <c:pt idx="1315">
                  <c:v>-4.218</c:v>
                </c:pt>
                <c:pt idx="1316">
                  <c:v>-4.2434000000000003</c:v>
                </c:pt>
                <c:pt idx="1317">
                  <c:v>-4.2686000000000002</c:v>
                </c:pt>
                <c:pt idx="1318">
                  <c:v>-4.2935999999999996</c:v>
                </c:pt>
                <c:pt idx="1319">
                  <c:v>-4.3183999999999996</c:v>
                </c:pt>
                <c:pt idx="1320">
                  <c:v>-4.343</c:v>
                </c:pt>
                <c:pt idx="1321">
                  <c:v>-4.3672000000000004</c:v>
                </c:pt>
                <c:pt idx="1322">
                  <c:v>-4.3912000000000004</c:v>
                </c:pt>
                <c:pt idx="1323">
                  <c:v>-4.4151999999999996</c:v>
                </c:pt>
                <c:pt idx="1324">
                  <c:v>-4.4391999999999996</c:v>
                </c:pt>
                <c:pt idx="1325">
                  <c:v>-4.4630000000000001</c:v>
                </c:pt>
                <c:pt idx="1326">
                  <c:v>-4.4863999999999997</c:v>
                </c:pt>
                <c:pt idx="1327">
                  <c:v>-4.5095999999999998</c:v>
                </c:pt>
                <c:pt idx="1328">
                  <c:v>-4.5326000000000004</c:v>
                </c:pt>
                <c:pt idx="1329">
                  <c:v>-4.5553999999999997</c:v>
                </c:pt>
                <c:pt idx="1330">
                  <c:v>-4.5780000000000003</c:v>
                </c:pt>
                <c:pt idx="1331">
                  <c:v>-4.6003999999999996</c:v>
                </c:pt>
                <c:pt idx="1332">
                  <c:v>-4.6226000000000003</c:v>
                </c:pt>
                <c:pt idx="1333">
                  <c:v>-4.6445999999999996</c:v>
                </c:pt>
                <c:pt idx="1334">
                  <c:v>-4.6665999999999999</c:v>
                </c:pt>
                <c:pt idx="1335">
                  <c:v>-4.6883999999999997</c:v>
                </c:pt>
                <c:pt idx="1336">
                  <c:v>-4.71</c:v>
                </c:pt>
                <c:pt idx="1337">
                  <c:v>-4.7313999999999998</c:v>
                </c:pt>
                <c:pt idx="1338">
                  <c:v>-4.7526000000000002</c:v>
                </c:pt>
                <c:pt idx="1339">
                  <c:v>-4.7736000000000001</c:v>
                </c:pt>
                <c:pt idx="1340">
                  <c:v>-4.7944000000000004</c:v>
                </c:pt>
                <c:pt idx="1341">
                  <c:v>-4.8150000000000004</c:v>
                </c:pt>
                <c:pt idx="1342">
                  <c:v>-4.8353999999999999</c:v>
                </c:pt>
                <c:pt idx="1343">
                  <c:v>-4.8555999999999999</c:v>
                </c:pt>
                <c:pt idx="1344">
                  <c:v>-4.8756000000000004</c:v>
                </c:pt>
                <c:pt idx="1345">
                  <c:v>-4.8956</c:v>
                </c:pt>
                <c:pt idx="1346">
                  <c:v>-4.9156000000000004</c:v>
                </c:pt>
                <c:pt idx="1347">
                  <c:v>-4.9353999999999996</c:v>
                </c:pt>
                <c:pt idx="1348">
                  <c:v>-4.9550000000000001</c:v>
                </c:pt>
                <c:pt idx="1349">
                  <c:v>-4.9744000000000002</c:v>
                </c:pt>
                <c:pt idx="1350">
                  <c:v>-4.9935999999999998</c:v>
                </c:pt>
                <c:pt idx="1351">
                  <c:v>-5.0125999999999999</c:v>
                </c:pt>
                <c:pt idx="1352">
                  <c:v>-5.0313999999999997</c:v>
                </c:pt>
                <c:pt idx="1353">
                  <c:v>-5.05</c:v>
                </c:pt>
                <c:pt idx="1354">
                  <c:v>-5.0683999999999996</c:v>
                </c:pt>
                <c:pt idx="1355">
                  <c:v>-5.0865999999999998</c:v>
                </c:pt>
                <c:pt idx="1356">
                  <c:v>-5.1045999999999996</c:v>
                </c:pt>
                <c:pt idx="1357">
                  <c:v>-5.1226000000000003</c:v>
                </c:pt>
                <c:pt idx="1358">
                  <c:v>-5.1406000000000001</c:v>
                </c:pt>
                <c:pt idx="1359">
                  <c:v>-5.1584000000000003</c:v>
                </c:pt>
                <c:pt idx="1360">
                  <c:v>-5.1760000000000002</c:v>
                </c:pt>
                <c:pt idx="1361">
                  <c:v>-5.1936</c:v>
                </c:pt>
                <c:pt idx="1362">
                  <c:v>-5.2110000000000003</c:v>
                </c:pt>
                <c:pt idx="1363">
                  <c:v>-5.2282000000000002</c:v>
                </c:pt>
                <c:pt idx="1364">
                  <c:v>-5.2451999999999996</c:v>
                </c:pt>
                <c:pt idx="1365">
                  <c:v>-5.2619999999999996</c:v>
                </c:pt>
                <c:pt idx="1366">
                  <c:v>-5.2786</c:v>
                </c:pt>
                <c:pt idx="1367">
                  <c:v>-5.2949999999999999</c:v>
                </c:pt>
                <c:pt idx="1368">
                  <c:v>-5.3112000000000004</c:v>
                </c:pt>
                <c:pt idx="1369">
                  <c:v>-5.3272000000000004</c:v>
                </c:pt>
                <c:pt idx="1370">
                  <c:v>-5.3432000000000004</c:v>
                </c:pt>
                <c:pt idx="1371">
                  <c:v>-5.3592000000000004</c:v>
                </c:pt>
                <c:pt idx="1372">
                  <c:v>-5.3752000000000004</c:v>
                </c:pt>
                <c:pt idx="1373">
                  <c:v>-5.391</c:v>
                </c:pt>
                <c:pt idx="1374">
                  <c:v>-5.4066000000000001</c:v>
                </c:pt>
                <c:pt idx="1375">
                  <c:v>-5.4219999999999997</c:v>
                </c:pt>
                <c:pt idx="1376">
                  <c:v>-5.4374000000000002</c:v>
                </c:pt>
                <c:pt idx="1377">
                  <c:v>-5.4526000000000003</c:v>
                </c:pt>
                <c:pt idx="1378">
                  <c:v>-5.4676</c:v>
                </c:pt>
                <c:pt idx="1379">
                  <c:v>-5.4824000000000002</c:v>
                </c:pt>
                <c:pt idx="1380">
                  <c:v>-5.4969999999999999</c:v>
                </c:pt>
                <c:pt idx="1381">
                  <c:v>-5.5115999999999996</c:v>
                </c:pt>
                <c:pt idx="1382">
                  <c:v>-5.5259999999999998</c:v>
                </c:pt>
                <c:pt idx="1383">
                  <c:v>-5.5401999999999996</c:v>
                </c:pt>
                <c:pt idx="1384">
                  <c:v>-5.5541999999999998</c:v>
                </c:pt>
                <c:pt idx="1385">
                  <c:v>-5.5682</c:v>
                </c:pt>
                <c:pt idx="1386">
                  <c:v>-5.5822000000000003</c:v>
                </c:pt>
                <c:pt idx="1387">
                  <c:v>-5.5961999999999996</c:v>
                </c:pt>
                <c:pt idx="1388">
                  <c:v>-5.61</c:v>
                </c:pt>
                <c:pt idx="1389">
                  <c:v>-5.6238000000000001</c:v>
                </c:pt>
                <c:pt idx="1390">
                  <c:v>-5.6374000000000004</c:v>
                </c:pt>
                <c:pt idx="1391">
                  <c:v>-5.6508000000000003</c:v>
                </c:pt>
                <c:pt idx="1392">
                  <c:v>-5.6639999999999997</c:v>
                </c:pt>
                <c:pt idx="1393">
                  <c:v>-5.6772</c:v>
                </c:pt>
                <c:pt idx="1394">
                  <c:v>-5.6901999999999999</c:v>
                </c:pt>
                <c:pt idx="1395">
                  <c:v>-5.7030000000000003</c:v>
                </c:pt>
                <c:pt idx="1396">
                  <c:v>-5.7157999999999998</c:v>
                </c:pt>
                <c:pt idx="1397">
                  <c:v>-5.7283999999999997</c:v>
                </c:pt>
                <c:pt idx="1398">
                  <c:v>-5.7408000000000001</c:v>
                </c:pt>
                <c:pt idx="1399">
                  <c:v>-5.7531999999999996</c:v>
                </c:pt>
                <c:pt idx="1400">
                  <c:v>-5.7653999999999996</c:v>
                </c:pt>
                <c:pt idx="1401">
                  <c:v>-5.7774000000000001</c:v>
                </c:pt>
                <c:pt idx="1402">
                  <c:v>-5.7893999999999997</c:v>
                </c:pt>
                <c:pt idx="1403">
                  <c:v>-5.8014000000000001</c:v>
                </c:pt>
                <c:pt idx="1404">
                  <c:v>-5.8133999999999997</c:v>
                </c:pt>
                <c:pt idx="1405">
                  <c:v>-5.8254000000000001</c:v>
                </c:pt>
                <c:pt idx="1406">
                  <c:v>-5.8373999999999997</c:v>
                </c:pt>
                <c:pt idx="1407">
                  <c:v>-5.8491999999999997</c:v>
                </c:pt>
                <c:pt idx="1408">
                  <c:v>-5.8609999999999998</c:v>
                </c:pt>
                <c:pt idx="1409">
                  <c:v>-5.8726000000000003</c:v>
                </c:pt>
                <c:pt idx="1410">
                  <c:v>-5.8840000000000003</c:v>
                </c:pt>
                <c:pt idx="1411">
                  <c:v>-5.8954000000000004</c:v>
                </c:pt>
                <c:pt idx="1412">
                  <c:v>-5.9066000000000001</c:v>
                </c:pt>
                <c:pt idx="1413">
                  <c:v>-5.9176000000000002</c:v>
                </c:pt>
                <c:pt idx="1414">
                  <c:v>-5.9286000000000003</c:v>
                </c:pt>
                <c:pt idx="1415">
                  <c:v>-5.9394</c:v>
                </c:pt>
                <c:pt idx="1416">
                  <c:v>-5.9501999999999997</c:v>
                </c:pt>
                <c:pt idx="1417">
                  <c:v>-5.9607999999999999</c:v>
                </c:pt>
                <c:pt idx="1418">
                  <c:v>-5.9711999999999996</c:v>
                </c:pt>
                <c:pt idx="1419">
                  <c:v>-5.9816000000000003</c:v>
                </c:pt>
                <c:pt idx="1420">
                  <c:v>-5.9917999999999996</c:v>
                </c:pt>
                <c:pt idx="1421">
                  <c:v>-6.0019999999999998</c:v>
                </c:pt>
                <c:pt idx="1422">
                  <c:v>-6.0119999999999996</c:v>
                </c:pt>
                <c:pt idx="1423">
                  <c:v>-6.0220000000000002</c:v>
                </c:pt>
                <c:pt idx="1424">
                  <c:v>-6.032</c:v>
                </c:pt>
                <c:pt idx="1425">
                  <c:v>-6.0419999999999998</c:v>
                </c:pt>
                <c:pt idx="1426">
                  <c:v>-6.0519999999999996</c:v>
                </c:pt>
                <c:pt idx="1427">
                  <c:v>-6.0620000000000003</c:v>
                </c:pt>
                <c:pt idx="1428">
                  <c:v>-6.0720000000000001</c:v>
                </c:pt>
                <c:pt idx="1429">
                  <c:v>-6.0818000000000003</c:v>
                </c:pt>
                <c:pt idx="1430">
                  <c:v>-6.0914000000000001</c:v>
                </c:pt>
                <c:pt idx="1431">
                  <c:v>-6.101</c:v>
                </c:pt>
                <c:pt idx="1432">
                  <c:v>-6.1104000000000003</c:v>
                </c:pt>
                <c:pt idx="1433">
                  <c:v>-6.1197999999999997</c:v>
                </c:pt>
                <c:pt idx="1434">
                  <c:v>-6.1289999999999996</c:v>
                </c:pt>
                <c:pt idx="1435">
                  <c:v>-6.1382000000000003</c:v>
                </c:pt>
                <c:pt idx="1436">
                  <c:v>-6.1471999999999998</c:v>
                </c:pt>
                <c:pt idx="1437">
                  <c:v>-6.1559999999999997</c:v>
                </c:pt>
                <c:pt idx="1438">
                  <c:v>-6.1647999999999996</c:v>
                </c:pt>
                <c:pt idx="1439">
                  <c:v>-6.1734</c:v>
                </c:pt>
                <c:pt idx="1440">
                  <c:v>-6.1820000000000004</c:v>
                </c:pt>
                <c:pt idx="1441">
                  <c:v>-6.1904000000000003</c:v>
                </c:pt>
                <c:pt idx="1442">
                  <c:v>-6.1988000000000003</c:v>
                </c:pt>
                <c:pt idx="1443">
                  <c:v>-6.2069999999999999</c:v>
                </c:pt>
                <c:pt idx="1444">
                  <c:v>-6.2149999999999999</c:v>
                </c:pt>
                <c:pt idx="1445">
                  <c:v>-6.2229999999999999</c:v>
                </c:pt>
                <c:pt idx="1446">
                  <c:v>-6.2309999999999999</c:v>
                </c:pt>
                <c:pt idx="1447">
                  <c:v>-6.2389999999999999</c:v>
                </c:pt>
                <c:pt idx="1448">
                  <c:v>-6.2469999999999999</c:v>
                </c:pt>
                <c:pt idx="1449">
                  <c:v>-6.2549999999999999</c:v>
                </c:pt>
                <c:pt idx="1450">
                  <c:v>-6.2629999999999999</c:v>
                </c:pt>
                <c:pt idx="1451">
                  <c:v>-6.2708000000000004</c:v>
                </c:pt>
                <c:pt idx="1452">
                  <c:v>-6.2786</c:v>
                </c:pt>
                <c:pt idx="1453">
                  <c:v>-6.2862</c:v>
                </c:pt>
                <c:pt idx="1454">
                  <c:v>-6.2938000000000001</c:v>
                </c:pt>
                <c:pt idx="1455">
                  <c:v>-6.3011999999999997</c:v>
                </c:pt>
                <c:pt idx="1456">
                  <c:v>-6.3086000000000002</c:v>
                </c:pt>
                <c:pt idx="1457">
                  <c:v>-6.3158000000000003</c:v>
                </c:pt>
                <c:pt idx="1458">
                  <c:v>-6.3230000000000004</c:v>
                </c:pt>
                <c:pt idx="1459">
                  <c:v>-6.33</c:v>
                </c:pt>
                <c:pt idx="1460">
                  <c:v>-6.3368000000000002</c:v>
                </c:pt>
                <c:pt idx="1461">
                  <c:v>-6.3436000000000003</c:v>
                </c:pt>
                <c:pt idx="1462">
                  <c:v>-6.3502000000000001</c:v>
                </c:pt>
                <c:pt idx="1463">
                  <c:v>-6.3567999999999998</c:v>
                </c:pt>
                <c:pt idx="1464">
                  <c:v>-6.3632</c:v>
                </c:pt>
                <c:pt idx="1465">
                  <c:v>-6.3696000000000002</c:v>
                </c:pt>
                <c:pt idx="1466">
                  <c:v>-6.3757999999999999</c:v>
                </c:pt>
                <c:pt idx="1467">
                  <c:v>-6.3819999999999997</c:v>
                </c:pt>
                <c:pt idx="1468">
                  <c:v>-6.3879999999999999</c:v>
                </c:pt>
                <c:pt idx="1469">
                  <c:v>-6.3940000000000001</c:v>
                </c:pt>
                <c:pt idx="1470">
                  <c:v>-6.4</c:v>
                </c:pt>
                <c:pt idx="1471">
                  <c:v>-6.4059999999999997</c:v>
                </c:pt>
                <c:pt idx="1472">
                  <c:v>-6.4119999999999999</c:v>
                </c:pt>
                <c:pt idx="1473">
                  <c:v>-6.4180000000000001</c:v>
                </c:pt>
                <c:pt idx="1474">
                  <c:v>-6.4238</c:v>
                </c:pt>
                <c:pt idx="1475">
                  <c:v>-6.4295999999999998</c:v>
                </c:pt>
                <c:pt idx="1476">
                  <c:v>-6.4352</c:v>
                </c:pt>
                <c:pt idx="1477">
                  <c:v>-6.4408000000000003</c:v>
                </c:pt>
                <c:pt idx="1478">
                  <c:v>-6.4462000000000002</c:v>
                </c:pt>
                <c:pt idx="1479">
                  <c:v>-6.4516</c:v>
                </c:pt>
                <c:pt idx="1480">
                  <c:v>-6.4568000000000003</c:v>
                </c:pt>
                <c:pt idx="1481">
                  <c:v>-6.4619999999999997</c:v>
                </c:pt>
                <c:pt idx="1482">
                  <c:v>-6.4669999999999996</c:v>
                </c:pt>
                <c:pt idx="1483">
                  <c:v>-6.4720000000000004</c:v>
                </c:pt>
                <c:pt idx="1484">
                  <c:v>-6.4767999999999999</c:v>
                </c:pt>
                <c:pt idx="1485">
                  <c:v>-6.4816000000000003</c:v>
                </c:pt>
                <c:pt idx="1486">
                  <c:v>-6.4862000000000002</c:v>
                </c:pt>
                <c:pt idx="1487">
                  <c:v>-6.4908000000000001</c:v>
                </c:pt>
                <c:pt idx="1488">
                  <c:v>-6.4951999999999996</c:v>
                </c:pt>
                <c:pt idx="1489">
                  <c:v>-6.4996</c:v>
                </c:pt>
                <c:pt idx="1490">
                  <c:v>-6.5038</c:v>
                </c:pt>
                <c:pt idx="1491">
                  <c:v>-6.508</c:v>
                </c:pt>
                <c:pt idx="1492">
                  <c:v>-6.5119999999999996</c:v>
                </c:pt>
                <c:pt idx="1493">
                  <c:v>-6.516</c:v>
                </c:pt>
                <c:pt idx="1494">
                  <c:v>-6.52</c:v>
                </c:pt>
                <c:pt idx="1495">
                  <c:v>-6.524</c:v>
                </c:pt>
                <c:pt idx="1496">
                  <c:v>-6.5279999999999996</c:v>
                </c:pt>
                <c:pt idx="1497">
                  <c:v>-6.532</c:v>
                </c:pt>
                <c:pt idx="1498">
                  <c:v>-6.5358000000000001</c:v>
                </c:pt>
                <c:pt idx="1499">
                  <c:v>-6.5396000000000001</c:v>
                </c:pt>
                <c:pt idx="1500">
                  <c:v>-6.5434000000000001</c:v>
                </c:pt>
                <c:pt idx="1501">
                  <c:v>-6.5469999999999997</c:v>
                </c:pt>
                <c:pt idx="1502">
                  <c:v>-6.5506000000000002</c:v>
                </c:pt>
                <c:pt idx="1503">
                  <c:v>-6.5540000000000003</c:v>
                </c:pt>
                <c:pt idx="1504">
                  <c:v>-6.5574000000000003</c:v>
                </c:pt>
                <c:pt idx="1505">
                  <c:v>-6.5606</c:v>
                </c:pt>
                <c:pt idx="1506">
                  <c:v>-6.5637999999999996</c:v>
                </c:pt>
                <c:pt idx="1507">
                  <c:v>-6.5667999999999997</c:v>
                </c:pt>
                <c:pt idx="1508">
                  <c:v>-6.5697999999999999</c:v>
                </c:pt>
                <c:pt idx="1509">
                  <c:v>-6.5726000000000004</c:v>
                </c:pt>
                <c:pt idx="1510">
                  <c:v>-6.5754000000000001</c:v>
                </c:pt>
                <c:pt idx="1511">
                  <c:v>-6.5781999999999998</c:v>
                </c:pt>
                <c:pt idx="1512">
                  <c:v>-6.5808</c:v>
                </c:pt>
                <c:pt idx="1513">
                  <c:v>-6.5834000000000001</c:v>
                </c:pt>
                <c:pt idx="1514">
                  <c:v>-6.5857999999999999</c:v>
                </c:pt>
                <c:pt idx="1515">
                  <c:v>-6.5881999999999996</c:v>
                </c:pt>
                <c:pt idx="1516">
                  <c:v>-6.5903999999999998</c:v>
                </c:pt>
                <c:pt idx="1517">
                  <c:v>-6.5926</c:v>
                </c:pt>
                <c:pt idx="1518">
                  <c:v>-6.5945999999999998</c:v>
                </c:pt>
                <c:pt idx="1519">
                  <c:v>-6.5965999999999996</c:v>
                </c:pt>
                <c:pt idx="1520">
                  <c:v>-6.5986000000000002</c:v>
                </c:pt>
                <c:pt idx="1521">
                  <c:v>-6.6006</c:v>
                </c:pt>
                <c:pt idx="1522">
                  <c:v>-6.6025999999999998</c:v>
                </c:pt>
                <c:pt idx="1523">
                  <c:v>-6.6045999999999996</c:v>
                </c:pt>
                <c:pt idx="1524">
                  <c:v>-6.6066000000000003</c:v>
                </c:pt>
                <c:pt idx="1525">
                  <c:v>-6.6086</c:v>
                </c:pt>
                <c:pt idx="1526">
                  <c:v>-6.6105999999999998</c:v>
                </c:pt>
                <c:pt idx="1527">
                  <c:v>-6.6125999999999996</c:v>
                </c:pt>
                <c:pt idx="1528">
                  <c:v>-6.6146000000000003</c:v>
                </c:pt>
                <c:pt idx="1529">
                  <c:v>-6.6163999999999996</c:v>
                </c:pt>
                <c:pt idx="1530">
                  <c:v>-6.6181999999999999</c:v>
                </c:pt>
                <c:pt idx="1531">
                  <c:v>-6.6197999999999997</c:v>
                </c:pt>
                <c:pt idx="1532">
                  <c:v>-6.6214000000000004</c:v>
                </c:pt>
                <c:pt idx="1533">
                  <c:v>-6.6230000000000002</c:v>
                </c:pt>
                <c:pt idx="1534">
                  <c:v>-6.6243999999999996</c:v>
                </c:pt>
                <c:pt idx="1535">
                  <c:v>-6.6257999999999999</c:v>
                </c:pt>
                <c:pt idx="1536">
                  <c:v>-6.6269999999999998</c:v>
                </c:pt>
                <c:pt idx="1537">
                  <c:v>-6.6281999999999996</c:v>
                </c:pt>
                <c:pt idx="1538">
                  <c:v>-6.6294000000000004</c:v>
                </c:pt>
                <c:pt idx="1539">
                  <c:v>-6.6303999999999998</c:v>
                </c:pt>
                <c:pt idx="1540">
                  <c:v>-6.6314000000000002</c:v>
                </c:pt>
                <c:pt idx="1541">
                  <c:v>-6.6323999999999996</c:v>
                </c:pt>
                <c:pt idx="1542">
                  <c:v>-6.6332000000000004</c:v>
                </c:pt>
                <c:pt idx="1543">
                  <c:v>-6.6340000000000003</c:v>
                </c:pt>
                <c:pt idx="1544">
                  <c:v>-6.6345999999999998</c:v>
                </c:pt>
                <c:pt idx="1545">
                  <c:v>-6.6352000000000002</c:v>
                </c:pt>
                <c:pt idx="1546">
                  <c:v>-6.6357999999999997</c:v>
                </c:pt>
                <c:pt idx="1547">
                  <c:v>-6.6361999999999997</c:v>
                </c:pt>
                <c:pt idx="1548">
                  <c:v>-6.6365999999999996</c:v>
                </c:pt>
                <c:pt idx="1549">
                  <c:v>-6.6368</c:v>
                </c:pt>
                <c:pt idx="1550">
                  <c:v>-6.6369999999999996</c:v>
                </c:pt>
                <c:pt idx="1551">
                  <c:v>-6.6372</c:v>
                </c:pt>
                <c:pt idx="1552">
                  <c:v>-6.6372</c:v>
                </c:pt>
                <c:pt idx="1553">
                  <c:v>-6.6372</c:v>
                </c:pt>
                <c:pt idx="1554">
                  <c:v>-6.6372</c:v>
                </c:pt>
                <c:pt idx="1555">
                  <c:v>-6.6372</c:v>
                </c:pt>
                <c:pt idx="1556">
                  <c:v>-6.6372</c:v>
                </c:pt>
                <c:pt idx="1557">
                  <c:v>-6.6372</c:v>
                </c:pt>
                <c:pt idx="1558">
                  <c:v>-6.6372</c:v>
                </c:pt>
                <c:pt idx="1559">
                  <c:v>-6.6372</c:v>
                </c:pt>
                <c:pt idx="1560">
                  <c:v>-6.6372</c:v>
                </c:pt>
                <c:pt idx="1561">
                  <c:v>-6.6372</c:v>
                </c:pt>
                <c:pt idx="1562">
                  <c:v>-6.6372</c:v>
                </c:pt>
                <c:pt idx="1563">
                  <c:v>-6.6372</c:v>
                </c:pt>
                <c:pt idx="1564">
                  <c:v>-6.6369999999999996</c:v>
                </c:pt>
                <c:pt idx="1565">
                  <c:v>-6.6368</c:v>
                </c:pt>
                <c:pt idx="1566">
                  <c:v>-6.6364000000000001</c:v>
                </c:pt>
                <c:pt idx="1567">
                  <c:v>-6.6360000000000001</c:v>
                </c:pt>
                <c:pt idx="1568">
                  <c:v>-6.6356000000000002</c:v>
                </c:pt>
                <c:pt idx="1569">
                  <c:v>-6.6349999999999998</c:v>
                </c:pt>
                <c:pt idx="1570">
                  <c:v>-6.6344000000000003</c:v>
                </c:pt>
                <c:pt idx="1571">
                  <c:v>-6.6336000000000004</c:v>
                </c:pt>
                <c:pt idx="1572">
                  <c:v>-6.6327999999999996</c:v>
                </c:pt>
                <c:pt idx="1573">
                  <c:v>-6.6318000000000001</c:v>
                </c:pt>
                <c:pt idx="1574">
                  <c:v>-6.6307999999999998</c:v>
                </c:pt>
                <c:pt idx="1575">
                  <c:v>-6.6295999999999999</c:v>
                </c:pt>
                <c:pt idx="1576">
                  <c:v>-6.6284000000000001</c:v>
                </c:pt>
                <c:pt idx="1577">
                  <c:v>-6.6269999999999998</c:v>
                </c:pt>
                <c:pt idx="1578">
                  <c:v>-6.6256000000000004</c:v>
                </c:pt>
                <c:pt idx="1579">
                  <c:v>-6.6242000000000001</c:v>
                </c:pt>
                <c:pt idx="1580">
                  <c:v>-6.6226000000000003</c:v>
                </c:pt>
                <c:pt idx="1581">
                  <c:v>-6.6210000000000004</c:v>
                </c:pt>
                <c:pt idx="1582">
                  <c:v>-6.6192000000000002</c:v>
                </c:pt>
                <c:pt idx="1583">
                  <c:v>-6.6173999999999999</c:v>
                </c:pt>
                <c:pt idx="1584">
                  <c:v>-6.6154000000000002</c:v>
                </c:pt>
                <c:pt idx="1585">
                  <c:v>-6.6134000000000004</c:v>
                </c:pt>
                <c:pt idx="1586">
                  <c:v>-6.6113999999999997</c:v>
                </c:pt>
                <c:pt idx="1587">
                  <c:v>-6.6093999999999999</c:v>
                </c:pt>
                <c:pt idx="1588">
                  <c:v>-6.6074000000000002</c:v>
                </c:pt>
                <c:pt idx="1589">
                  <c:v>-6.6054000000000004</c:v>
                </c:pt>
                <c:pt idx="1590">
                  <c:v>-6.6033999999999997</c:v>
                </c:pt>
                <c:pt idx="1591">
                  <c:v>-6.6013999999999999</c:v>
                </c:pt>
                <c:pt idx="1592">
                  <c:v>-6.5991999999999997</c:v>
                </c:pt>
                <c:pt idx="1593">
                  <c:v>-6.5968</c:v>
                </c:pt>
                <c:pt idx="1594">
                  <c:v>-6.5944000000000003</c:v>
                </c:pt>
                <c:pt idx="1595">
                  <c:v>-6.5918000000000001</c:v>
                </c:pt>
                <c:pt idx="1596">
                  <c:v>-6.5891999999999999</c:v>
                </c:pt>
                <c:pt idx="1597">
                  <c:v>-6.5864000000000003</c:v>
                </c:pt>
                <c:pt idx="1598">
                  <c:v>-6.5835999999999997</c:v>
                </c:pt>
                <c:pt idx="1599">
                  <c:v>-6.5805999999999996</c:v>
                </c:pt>
                <c:pt idx="1600">
                  <c:v>-6.5776000000000003</c:v>
                </c:pt>
                <c:pt idx="1601">
                  <c:v>-6.5743999999999998</c:v>
                </c:pt>
                <c:pt idx="1602">
                  <c:v>-6.5712000000000002</c:v>
                </c:pt>
                <c:pt idx="1603">
                  <c:v>-6.5678000000000001</c:v>
                </c:pt>
                <c:pt idx="1604">
                  <c:v>-6.5641999999999996</c:v>
                </c:pt>
                <c:pt idx="1605">
                  <c:v>-6.5606</c:v>
                </c:pt>
                <c:pt idx="1606">
                  <c:v>-6.5568</c:v>
                </c:pt>
                <c:pt idx="1607">
                  <c:v>-6.5529999999999999</c:v>
                </c:pt>
                <c:pt idx="1608">
                  <c:v>-6.5490000000000004</c:v>
                </c:pt>
                <c:pt idx="1609">
                  <c:v>-6.5449999999999999</c:v>
                </c:pt>
                <c:pt idx="1610">
                  <c:v>-6.5410000000000004</c:v>
                </c:pt>
                <c:pt idx="1611">
                  <c:v>-6.5369999999999999</c:v>
                </c:pt>
                <c:pt idx="1612">
                  <c:v>-6.5330000000000004</c:v>
                </c:pt>
                <c:pt idx="1613">
                  <c:v>-6.5288000000000004</c:v>
                </c:pt>
                <c:pt idx="1614">
                  <c:v>-6.5244</c:v>
                </c:pt>
                <c:pt idx="1615">
                  <c:v>-6.52</c:v>
                </c:pt>
                <c:pt idx="1616">
                  <c:v>-6.5153999999999996</c:v>
                </c:pt>
                <c:pt idx="1617">
                  <c:v>-6.5106000000000002</c:v>
                </c:pt>
                <c:pt idx="1618">
                  <c:v>-6.5057999999999998</c:v>
                </c:pt>
                <c:pt idx="1619">
                  <c:v>-6.5007999999999999</c:v>
                </c:pt>
                <c:pt idx="1620">
                  <c:v>-6.4955999999999996</c:v>
                </c:pt>
                <c:pt idx="1621">
                  <c:v>-6.4904000000000002</c:v>
                </c:pt>
                <c:pt idx="1622">
                  <c:v>-6.4850000000000003</c:v>
                </c:pt>
                <c:pt idx="1623">
                  <c:v>-6.4794</c:v>
                </c:pt>
                <c:pt idx="1624">
                  <c:v>-6.4737999999999998</c:v>
                </c:pt>
                <c:pt idx="1625">
                  <c:v>-6.468</c:v>
                </c:pt>
                <c:pt idx="1626">
                  <c:v>-6.4619999999999997</c:v>
                </c:pt>
                <c:pt idx="1627">
                  <c:v>-6.4560000000000004</c:v>
                </c:pt>
                <c:pt idx="1628">
                  <c:v>-6.45</c:v>
                </c:pt>
                <c:pt idx="1629">
                  <c:v>-6.444</c:v>
                </c:pt>
                <c:pt idx="1630">
                  <c:v>-6.4379999999999997</c:v>
                </c:pt>
                <c:pt idx="1631">
                  <c:v>-6.4318</c:v>
                </c:pt>
                <c:pt idx="1632">
                  <c:v>-6.4253999999999998</c:v>
                </c:pt>
                <c:pt idx="1633">
                  <c:v>-6.4189999999999996</c:v>
                </c:pt>
                <c:pt idx="1634">
                  <c:v>-6.4123999999999999</c:v>
                </c:pt>
                <c:pt idx="1635">
                  <c:v>-6.4055999999999997</c:v>
                </c:pt>
                <c:pt idx="1636">
                  <c:v>-6.3987999999999996</c:v>
                </c:pt>
                <c:pt idx="1637">
                  <c:v>-6.3917999999999999</c:v>
                </c:pt>
                <c:pt idx="1638">
                  <c:v>-6.3845999999999998</c:v>
                </c:pt>
                <c:pt idx="1639">
                  <c:v>-6.3773999999999997</c:v>
                </c:pt>
                <c:pt idx="1640">
                  <c:v>-6.37</c:v>
                </c:pt>
                <c:pt idx="1641">
                  <c:v>-6.3624000000000001</c:v>
                </c:pt>
                <c:pt idx="1642">
                  <c:v>-6.3548</c:v>
                </c:pt>
                <c:pt idx="1643">
                  <c:v>-6.3470000000000004</c:v>
                </c:pt>
                <c:pt idx="1644">
                  <c:v>-6.3390000000000004</c:v>
                </c:pt>
                <c:pt idx="1645">
                  <c:v>-6.3310000000000004</c:v>
                </c:pt>
                <c:pt idx="1646">
                  <c:v>-6.3230000000000004</c:v>
                </c:pt>
                <c:pt idx="1647">
                  <c:v>-6.3150000000000004</c:v>
                </c:pt>
                <c:pt idx="1648">
                  <c:v>-6.3070000000000004</c:v>
                </c:pt>
                <c:pt idx="1649">
                  <c:v>-6.2988</c:v>
                </c:pt>
                <c:pt idx="1650">
                  <c:v>-6.2904</c:v>
                </c:pt>
                <c:pt idx="1651">
                  <c:v>-6.2817999999999996</c:v>
                </c:pt>
                <c:pt idx="1652">
                  <c:v>-6.2732000000000001</c:v>
                </c:pt>
                <c:pt idx="1653">
                  <c:v>-6.2644000000000002</c:v>
                </c:pt>
                <c:pt idx="1654">
                  <c:v>-6.2553999999999998</c:v>
                </c:pt>
                <c:pt idx="1655">
                  <c:v>-6.2464000000000004</c:v>
                </c:pt>
                <c:pt idx="1656">
                  <c:v>-6.2371999999999996</c:v>
                </c:pt>
                <c:pt idx="1657">
                  <c:v>-6.2278000000000002</c:v>
                </c:pt>
                <c:pt idx="1658">
                  <c:v>-6.2183999999999999</c:v>
                </c:pt>
                <c:pt idx="1659">
                  <c:v>-6.2088000000000001</c:v>
                </c:pt>
                <c:pt idx="1660">
                  <c:v>-6.1989999999999998</c:v>
                </c:pt>
                <c:pt idx="1661">
                  <c:v>-6.1890000000000001</c:v>
                </c:pt>
                <c:pt idx="1662">
                  <c:v>-6.1790000000000003</c:v>
                </c:pt>
                <c:pt idx="1663">
                  <c:v>-6.1689999999999996</c:v>
                </c:pt>
                <c:pt idx="1664">
                  <c:v>-6.1589999999999998</c:v>
                </c:pt>
                <c:pt idx="1665">
                  <c:v>-6.149</c:v>
                </c:pt>
                <c:pt idx="1666">
                  <c:v>-6.1387999999999998</c:v>
                </c:pt>
                <c:pt idx="1667">
                  <c:v>-6.1284000000000001</c:v>
                </c:pt>
                <c:pt idx="1668">
                  <c:v>-6.1180000000000003</c:v>
                </c:pt>
                <c:pt idx="1669">
                  <c:v>-6.1074000000000002</c:v>
                </c:pt>
                <c:pt idx="1670">
                  <c:v>-6.0965999999999996</c:v>
                </c:pt>
                <c:pt idx="1671">
                  <c:v>-6.0856000000000003</c:v>
                </c:pt>
                <c:pt idx="1672">
                  <c:v>-6.0743999999999998</c:v>
                </c:pt>
                <c:pt idx="1673">
                  <c:v>-6.0632000000000001</c:v>
                </c:pt>
                <c:pt idx="1674">
                  <c:v>-6.0518000000000001</c:v>
                </c:pt>
                <c:pt idx="1675">
                  <c:v>-6.0401999999999996</c:v>
                </c:pt>
                <c:pt idx="1676">
                  <c:v>-6.0284000000000004</c:v>
                </c:pt>
                <c:pt idx="1677">
                  <c:v>-6.0164</c:v>
                </c:pt>
                <c:pt idx="1678">
                  <c:v>-6.0044000000000004</c:v>
                </c:pt>
                <c:pt idx="1679">
                  <c:v>-5.9923999999999999</c:v>
                </c:pt>
                <c:pt idx="1680">
                  <c:v>-5.9804000000000004</c:v>
                </c:pt>
                <c:pt idx="1681">
                  <c:v>-5.9682000000000004</c:v>
                </c:pt>
                <c:pt idx="1682">
                  <c:v>-5.9558</c:v>
                </c:pt>
                <c:pt idx="1683">
                  <c:v>-5.9432</c:v>
                </c:pt>
                <c:pt idx="1684">
                  <c:v>-5.9303999999999997</c:v>
                </c:pt>
                <c:pt idx="1685">
                  <c:v>-5.9173999999999998</c:v>
                </c:pt>
                <c:pt idx="1686">
                  <c:v>-5.9042000000000003</c:v>
                </c:pt>
                <c:pt idx="1687">
                  <c:v>-5.8907999999999996</c:v>
                </c:pt>
                <c:pt idx="1688">
                  <c:v>-5.8772000000000002</c:v>
                </c:pt>
                <c:pt idx="1689">
                  <c:v>-5.8634000000000004</c:v>
                </c:pt>
                <c:pt idx="1690">
                  <c:v>-5.8494000000000002</c:v>
                </c:pt>
                <c:pt idx="1691">
                  <c:v>-5.8353999999999999</c:v>
                </c:pt>
                <c:pt idx="1692">
                  <c:v>-5.8213999999999997</c:v>
                </c:pt>
                <c:pt idx="1693">
                  <c:v>-5.8071999999999999</c:v>
                </c:pt>
                <c:pt idx="1694">
                  <c:v>-5.7927999999999997</c:v>
                </c:pt>
                <c:pt idx="1695">
                  <c:v>-5.7782</c:v>
                </c:pt>
                <c:pt idx="1696">
                  <c:v>-5.7633999999999999</c:v>
                </c:pt>
                <c:pt idx="1697">
                  <c:v>-5.7481999999999998</c:v>
                </c:pt>
                <c:pt idx="1698">
                  <c:v>-5.7328000000000001</c:v>
                </c:pt>
                <c:pt idx="1699">
                  <c:v>-5.7172000000000001</c:v>
                </c:pt>
                <c:pt idx="1700">
                  <c:v>-5.7013999999999996</c:v>
                </c:pt>
                <c:pt idx="1701">
                  <c:v>-5.6853999999999996</c:v>
                </c:pt>
                <c:pt idx="1702">
                  <c:v>-5.6694000000000004</c:v>
                </c:pt>
                <c:pt idx="1703">
                  <c:v>-5.6534000000000004</c:v>
                </c:pt>
                <c:pt idx="1704">
                  <c:v>-5.6372</c:v>
                </c:pt>
                <c:pt idx="1705">
                  <c:v>-5.6205999999999996</c:v>
                </c:pt>
                <c:pt idx="1706">
                  <c:v>-5.6037999999999997</c:v>
                </c:pt>
                <c:pt idx="1707">
                  <c:v>-5.5868000000000002</c:v>
                </c:pt>
                <c:pt idx="1708">
                  <c:v>-5.5696000000000003</c:v>
                </c:pt>
                <c:pt idx="1709">
                  <c:v>-5.5519999999999996</c:v>
                </c:pt>
                <c:pt idx="1710">
                  <c:v>-5.5342000000000002</c:v>
                </c:pt>
                <c:pt idx="1711">
                  <c:v>-5.5162000000000004</c:v>
                </c:pt>
                <c:pt idx="1712">
                  <c:v>-5.4981999999999998</c:v>
                </c:pt>
                <c:pt idx="1713">
                  <c:v>-5.4802</c:v>
                </c:pt>
                <c:pt idx="1714">
                  <c:v>-5.4619999999999997</c:v>
                </c:pt>
                <c:pt idx="1715">
                  <c:v>-5.4433999999999996</c:v>
                </c:pt>
                <c:pt idx="1716">
                  <c:v>-5.4245999999999999</c:v>
                </c:pt>
                <c:pt idx="1717">
                  <c:v>-5.4055999999999997</c:v>
                </c:pt>
                <c:pt idx="1718">
                  <c:v>-5.3864000000000001</c:v>
                </c:pt>
                <c:pt idx="1719">
                  <c:v>-5.3667999999999996</c:v>
                </c:pt>
                <c:pt idx="1720">
                  <c:v>-5.3470000000000004</c:v>
                </c:pt>
                <c:pt idx="1721">
                  <c:v>-5.327</c:v>
                </c:pt>
                <c:pt idx="1722">
                  <c:v>-5.3070000000000004</c:v>
                </c:pt>
                <c:pt idx="1723">
                  <c:v>-5.2868000000000004</c:v>
                </c:pt>
                <c:pt idx="1724">
                  <c:v>-5.2662000000000004</c:v>
                </c:pt>
                <c:pt idx="1725">
                  <c:v>-5.2454000000000001</c:v>
                </c:pt>
                <c:pt idx="1726">
                  <c:v>-5.2244000000000002</c:v>
                </c:pt>
                <c:pt idx="1727">
                  <c:v>-5.2030000000000003</c:v>
                </c:pt>
                <c:pt idx="1728">
                  <c:v>-5.1814</c:v>
                </c:pt>
                <c:pt idx="1729">
                  <c:v>-5.1596000000000002</c:v>
                </c:pt>
                <c:pt idx="1730">
                  <c:v>-5.1375999999999999</c:v>
                </c:pt>
                <c:pt idx="1731">
                  <c:v>-5.1154000000000002</c:v>
                </c:pt>
                <c:pt idx="1732">
                  <c:v>-5.093</c:v>
                </c:pt>
                <c:pt idx="1733">
                  <c:v>-5.0704000000000002</c:v>
                </c:pt>
                <c:pt idx="1734">
                  <c:v>-5.0473999999999997</c:v>
                </c:pt>
                <c:pt idx="1735">
                  <c:v>-5.0242000000000004</c:v>
                </c:pt>
                <c:pt idx="1736">
                  <c:v>-5.0006000000000004</c:v>
                </c:pt>
                <c:pt idx="1737">
                  <c:v>-4.9767999999999999</c:v>
                </c:pt>
                <c:pt idx="1738">
                  <c:v>-4.9527999999999999</c:v>
                </c:pt>
                <c:pt idx="1739">
                  <c:v>-4.9286000000000003</c:v>
                </c:pt>
                <c:pt idx="1740">
                  <c:v>-4.9042000000000003</c:v>
                </c:pt>
                <c:pt idx="1741">
                  <c:v>-4.8794000000000004</c:v>
                </c:pt>
                <c:pt idx="1742">
                  <c:v>-4.8544</c:v>
                </c:pt>
                <c:pt idx="1743">
                  <c:v>-4.8289999999999997</c:v>
                </c:pt>
                <c:pt idx="1744">
                  <c:v>-4.8033999999999999</c:v>
                </c:pt>
                <c:pt idx="1745">
                  <c:v>-4.7774000000000001</c:v>
                </c:pt>
                <c:pt idx="1746">
                  <c:v>-4.7514000000000003</c:v>
                </c:pt>
                <c:pt idx="1747">
                  <c:v>-4.7252000000000001</c:v>
                </c:pt>
                <c:pt idx="1748">
                  <c:v>-4.6985999999999999</c:v>
                </c:pt>
                <c:pt idx="1749">
                  <c:v>-4.6715999999999998</c:v>
                </c:pt>
                <c:pt idx="1750">
                  <c:v>-4.6441999999999997</c:v>
                </c:pt>
                <c:pt idx="1751">
                  <c:v>-4.6166</c:v>
                </c:pt>
                <c:pt idx="1752">
                  <c:v>-4.5885999999999996</c:v>
                </c:pt>
                <c:pt idx="1753">
                  <c:v>-4.5606</c:v>
                </c:pt>
                <c:pt idx="1754">
                  <c:v>-4.5321999999999996</c:v>
                </c:pt>
                <c:pt idx="1755">
                  <c:v>-4.5034000000000001</c:v>
                </c:pt>
                <c:pt idx="1756">
                  <c:v>-4.4744000000000002</c:v>
                </c:pt>
                <c:pt idx="1757">
                  <c:v>-4.4450000000000003</c:v>
                </c:pt>
                <c:pt idx="1758">
                  <c:v>-4.4151999999999996</c:v>
                </c:pt>
                <c:pt idx="1759">
                  <c:v>-4.3852000000000002</c:v>
                </c:pt>
                <c:pt idx="1760">
                  <c:v>-4.3550000000000004</c:v>
                </c:pt>
                <c:pt idx="1761">
                  <c:v>-4.3243999999999998</c:v>
                </c:pt>
                <c:pt idx="1762">
                  <c:v>-4.2934000000000001</c:v>
                </c:pt>
                <c:pt idx="1763">
                  <c:v>-4.2619999999999996</c:v>
                </c:pt>
                <c:pt idx="1764">
                  <c:v>-4.2302</c:v>
                </c:pt>
                <c:pt idx="1765">
                  <c:v>-4.1981999999999999</c:v>
                </c:pt>
                <c:pt idx="1766">
                  <c:v>-4.1657999999999999</c:v>
                </c:pt>
                <c:pt idx="1767">
                  <c:v>-4.133</c:v>
                </c:pt>
                <c:pt idx="1768">
                  <c:v>-4.0998000000000001</c:v>
                </c:pt>
                <c:pt idx="1769">
                  <c:v>-4.0662000000000003</c:v>
                </c:pt>
                <c:pt idx="1770">
                  <c:v>-4.0321999999999996</c:v>
                </c:pt>
                <c:pt idx="1771">
                  <c:v>-3.9980000000000002</c:v>
                </c:pt>
                <c:pt idx="1772">
                  <c:v>-3.9634</c:v>
                </c:pt>
                <c:pt idx="1773">
                  <c:v>-3.9283999999999999</c:v>
                </c:pt>
                <c:pt idx="1774">
                  <c:v>-3.8929999999999998</c:v>
                </c:pt>
                <c:pt idx="1775">
                  <c:v>-3.8570000000000002</c:v>
                </c:pt>
                <c:pt idx="1776">
                  <c:v>-3.8210000000000002</c:v>
                </c:pt>
                <c:pt idx="1777">
                  <c:v>-3.7846000000000002</c:v>
                </c:pt>
                <c:pt idx="1778">
                  <c:v>-3.7475999999999998</c:v>
                </c:pt>
                <c:pt idx="1779">
                  <c:v>-3.7101999999999999</c:v>
                </c:pt>
                <c:pt idx="1780">
                  <c:v>-3.6724000000000001</c:v>
                </c:pt>
                <c:pt idx="1781">
                  <c:v>-3.6341999999999999</c:v>
                </c:pt>
                <c:pt idx="1782">
                  <c:v>-3.5956000000000001</c:v>
                </c:pt>
                <c:pt idx="1783">
                  <c:v>-3.5564</c:v>
                </c:pt>
                <c:pt idx="1784">
                  <c:v>-3.5167999999999999</c:v>
                </c:pt>
                <c:pt idx="1785">
                  <c:v>-3.4767999999999999</c:v>
                </c:pt>
                <c:pt idx="1786">
                  <c:v>-3.4365999999999999</c:v>
                </c:pt>
                <c:pt idx="1787">
                  <c:v>-3.3959999999999999</c:v>
                </c:pt>
                <c:pt idx="1788">
                  <c:v>-3.3548</c:v>
                </c:pt>
                <c:pt idx="1789">
                  <c:v>-3.3132000000000001</c:v>
                </c:pt>
                <c:pt idx="1790">
                  <c:v>-3.2711999999999999</c:v>
                </c:pt>
                <c:pt idx="1791">
                  <c:v>-3.2288000000000001</c:v>
                </c:pt>
                <c:pt idx="1792">
                  <c:v>-3.1858</c:v>
                </c:pt>
                <c:pt idx="1793">
                  <c:v>-3.1421999999999999</c:v>
                </c:pt>
                <c:pt idx="1794">
                  <c:v>-3.0981999999999998</c:v>
                </c:pt>
                <c:pt idx="1795">
                  <c:v>-3.0535999999999999</c:v>
                </c:pt>
                <c:pt idx="1796">
                  <c:v>-3.0082</c:v>
                </c:pt>
                <c:pt idx="1797">
                  <c:v>-2.9622000000000002</c:v>
                </c:pt>
                <c:pt idx="1798">
                  <c:v>-2.9157999999999999</c:v>
                </c:pt>
                <c:pt idx="1799">
                  <c:v>-2.8685999999999998</c:v>
                </c:pt>
                <c:pt idx="1800">
                  <c:v>-2.8208000000000002</c:v>
                </c:pt>
                <c:pt idx="1801">
                  <c:v>-2.7724000000000002</c:v>
                </c:pt>
                <c:pt idx="1802">
                  <c:v>-2.7231999999999998</c:v>
                </c:pt>
                <c:pt idx="1803">
                  <c:v>-2.6732</c:v>
                </c:pt>
                <c:pt idx="1804">
                  <c:v>-2.6227999999999998</c:v>
                </c:pt>
                <c:pt idx="1805">
                  <c:v>-2.5716000000000001</c:v>
                </c:pt>
                <c:pt idx="1806">
                  <c:v>-2.5196000000000001</c:v>
                </c:pt>
                <c:pt idx="1807">
                  <c:v>-2.4672000000000001</c:v>
                </c:pt>
                <c:pt idx="1808">
                  <c:v>-2.4138000000000002</c:v>
                </c:pt>
                <c:pt idx="1809">
                  <c:v>-2.3597999999999999</c:v>
                </c:pt>
                <c:pt idx="1810">
                  <c:v>-2.3050000000000002</c:v>
                </c:pt>
                <c:pt idx="1811">
                  <c:v>-2.2494000000000001</c:v>
                </c:pt>
                <c:pt idx="1812">
                  <c:v>-2.1932</c:v>
                </c:pt>
                <c:pt idx="1813">
                  <c:v>-2.1362000000000001</c:v>
                </c:pt>
                <c:pt idx="1814">
                  <c:v>-2.0783999999999998</c:v>
                </c:pt>
                <c:pt idx="1815">
                  <c:v>-2.0204</c:v>
                </c:pt>
                <c:pt idx="1816">
                  <c:v>-1.9616</c:v>
                </c:pt>
                <c:pt idx="1817">
                  <c:v>-1.9021999999999999</c:v>
                </c:pt>
                <c:pt idx="1818">
                  <c:v>-1.8422000000000001</c:v>
                </c:pt>
                <c:pt idx="1819">
                  <c:v>-1.782</c:v>
                </c:pt>
                <c:pt idx="1820">
                  <c:v>-1.7210000000000001</c:v>
                </c:pt>
                <c:pt idx="1821">
                  <c:v>-1.6594</c:v>
                </c:pt>
                <c:pt idx="1822">
                  <c:v>-1.5973999999999999</c:v>
                </c:pt>
                <c:pt idx="1823">
                  <c:v>-1.5346</c:v>
                </c:pt>
                <c:pt idx="1824">
                  <c:v>-1.4705999999999999</c:v>
                </c:pt>
                <c:pt idx="1825">
                  <c:v>-1.4052</c:v>
                </c:pt>
                <c:pt idx="1826">
                  <c:v>-1.3375999999999999</c:v>
                </c:pt>
                <c:pt idx="1827">
                  <c:v>-1.2672000000000001</c:v>
                </c:pt>
                <c:pt idx="1828">
                  <c:v>-1.1932</c:v>
                </c:pt>
                <c:pt idx="1829">
                  <c:v>-1.1192</c:v>
                </c:pt>
                <c:pt idx="1830">
                  <c:v>-1.0451999999999999</c:v>
                </c:pt>
                <c:pt idx="1831">
                  <c:v>-0.97119999999999995</c:v>
                </c:pt>
                <c:pt idx="1832">
                  <c:v>-0.8972</c:v>
                </c:pt>
                <c:pt idx="1833">
                  <c:v>-0.82320000000000004</c:v>
                </c:pt>
                <c:pt idx="1834">
                  <c:v>-0.74919999999999998</c:v>
                </c:pt>
                <c:pt idx="1835">
                  <c:v>-0.67520000000000002</c:v>
                </c:pt>
                <c:pt idx="1836">
                  <c:v>-0.60119999999999996</c:v>
                </c:pt>
                <c:pt idx="1837">
                  <c:v>-0.5272</c:v>
                </c:pt>
                <c:pt idx="1838">
                  <c:v>-0.45319999999999999</c:v>
                </c:pt>
                <c:pt idx="1839">
                  <c:v>-0.38279999999999997</c:v>
                </c:pt>
                <c:pt idx="1840">
                  <c:v>-0.31519999999999998</c:v>
                </c:pt>
                <c:pt idx="1841">
                  <c:v>-0.24979999999999999</c:v>
                </c:pt>
                <c:pt idx="1842">
                  <c:v>-0.18579999999999999</c:v>
                </c:pt>
                <c:pt idx="1843">
                  <c:v>-0.123</c:v>
                </c:pt>
                <c:pt idx="1844">
                  <c:v>-6.0999999999999999E-2</c:v>
                </c:pt>
                <c:pt idx="1845">
                  <c:v>5.9999999999999995E-4</c:v>
                </c:pt>
                <c:pt idx="1846">
                  <c:v>6.1600000000000002E-2</c:v>
                </c:pt>
                <c:pt idx="1847">
                  <c:v>0.12180000000000001</c:v>
                </c:pt>
                <c:pt idx="1848">
                  <c:v>0.18179999999999999</c:v>
                </c:pt>
                <c:pt idx="1849">
                  <c:v>0.2412</c:v>
                </c:pt>
                <c:pt idx="1850">
                  <c:v>0.3</c:v>
                </c:pt>
                <c:pt idx="1851">
                  <c:v>0.35799999999999998</c:v>
                </c:pt>
                <c:pt idx="1852">
                  <c:v>0.4158</c:v>
                </c:pt>
                <c:pt idx="1853">
                  <c:v>0.4728</c:v>
                </c:pt>
                <c:pt idx="1854">
                  <c:v>0.52900000000000003</c:v>
                </c:pt>
                <c:pt idx="1855">
                  <c:v>0.58460000000000001</c:v>
                </c:pt>
                <c:pt idx="1856">
                  <c:v>0.63939999999999997</c:v>
                </c:pt>
                <c:pt idx="1857">
                  <c:v>0.69340000000000002</c:v>
                </c:pt>
                <c:pt idx="1858">
                  <c:v>0.74680000000000002</c:v>
                </c:pt>
                <c:pt idx="1859">
                  <c:v>0.79920000000000002</c:v>
                </c:pt>
                <c:pt idx="1860">
                  <c:v>0.85119999999999996</c:v>
                </c:pt>
                <c:pt idx="1861">
                  <c:v>0.90239999999999998</c:v>
                </c:pt>
                <c:pt idx="1862">
                  <c:v>0.95279999999999998</c:v>
                </c:pt>
                <c:pt idx="1863">
                  <c:v>1.0027999999999999</c:v>
                </c:pt>
                <c:pt idx="1864">
                  <c:v>1.052</c:v>
                </c:pt>
                <c:pt idx="1865">
                  <c:v>1.1004</c:v>
                </c:pt>
                <c:pt idx="1866">
                  <c:v>1.1482000000000001</c:v>
                </c:pt>
                <c:pt idx="1867">
                  <c:v>1.1954</c:v>
                </c:pt>
                <c:pt idx="1868">
                  <c:v>1.2418</c:v>
                </c:pt>
                <c:pt idx="1869">
                  <c:v>1.2878000000000001</c:v>
                </c:pt>
                <c:pt idx="1870">
                  <c:v>1.3331999999999999</c:v>
                </c:pt>
                <c:pt idx="1871">
                  <c:v>1.3777999999999999</c:v>
                </c:pt>
                <c:pt idx="1872">
                  <c:v>1.4218</c:v>
                </c:pt>
                <c:pt idx="1873">
                  <c:v>1.4654</c:v>
                </c:pt>
                <c:pt idx="1874">
                  <c:v>1.5084</c:v>
                </c:pt>
                <c:pt idx="1875">
                  <c:v>1.5508</c:v>
                </c:pt>
                <c:pt idx="1876">
                  <c:v>1.5928</c:v>
                </c:pt>
                <c:pt idx="1877">
                  <c:v>1.6344000000000001</c:v>
                </c:pt>
                <c:pt idx="1878">
                  <c:v>1.6756</c:v>
                </c:pt>
                <c:pt idx="1879">
                  <c:v>1.7161999999999999</c:v>
                </c:pt>
                <c:pt idx="1880">
                  <c:v>1.7564</c:v>
                </c:pt>
                <c:pt idx="1881">
                  <c:v>1.7964</c:v>
                </c:pt>
                <c:pt idx="1882">
                  <c:v>1.8360000000000001</c:v>
                </c:pt>
                <c:pt idx="1883">
                  <c:v>1.8752</c:v>
                </c:pt>
                <c:pt idx="1884">
                  <c:v>1.9137999999999999</c:v>
                </c:pt>
                <c:pt idx="1885">
                  <c:v>1.952</c:v>
                </c:pt>
                <c:pt idx="1886">
                  <c:v>1.9898</c:v>
                </c:pt>
                <c:pt idx="1887">
                  <c:v>2.0272000000000001</c:v>
                </c:pt>
                <c:pt idx="1888">
                  <c:v>2.0642</c:v>
                </c:pt>
                <c:pt idx="1889">
                  <c:v>2.1006</c:v>
                </c:pt>
                <c:pt idx="1890">
                  <c:v>2.1366000000000001</c:v>
                </c:pt>
                <c:pt idx="1891">
                  <c:v>2.1726000000000001</c:v>
                </c:pt>
                <c:pt idx="1892">
                  <c:v>2.2080000000000002</c:v>
                </c:pt>
                <c:pt idx="1893">
                  <c:v>2.2429999999999999</c:v>
                </c:pt>
                <c:pt idx="1894">
                  <c:v>2.2776000000000001</c:v>
                </c:pt>
                <c:pt idx="1895">
                  <c:v>2.3117999999999999</c:v>
                </c:pt>
                <c:pt idx="1896">
                  <c:v>2.3458000000000001</c:v>
                </c:pt>
                <c:pt idx="1897">
                  <c:v>2.3794</c:v>
                </c:pt>
                <c:pt idx="1898">
                  <c:v>2.4125999999999999</c:v>
                </c:pt>
                <c:pt idx="1899">
                  <c:v>2.4453999999999998</c:v>
                </c:pt>
                <c:pt idx="1900">
                  <c:v>2.4777999999999998</c:v>
                </c:pt>
                <c:pt idx="1901">
                  <c:v>2.5097999999999998</c:v>
                </c:pt>
                <c:pt idx="1902">
                  <c:v>2.5415999999999999</c:v>
                </c:pt>
                <c:pt idx="1903">
                  <c:v>2.573</c:v>
                </c:pt>
                <c:pt idx="1904">
                  <c:v>2.6040000000000001</c:v>
                </c:pt>
                <c:pt idx="1905">
                  <c:v>2.6345999999999998</c:v>
                </c:pt>
                <c:pt idx="1906">
                  <c:v>2.6648000000000001</c:v>
                </c:pt>
                <c:pt idx="1907">
                  <c:v>2.6947999999999999</c:v>
                </c:pt>
                <c:pt idx="1908">
                  <c:v>2.7246000000000001</c:v>
                </c:pt>
                <c:pt idx="1909">
                  <c:v>2.754</c:v>
                </c:pt>
                <c:pt idx="1910">
                  <c:v>2.7829999999999999</c:v>
                </c:pt>
                <c:pt idx="1911">
                  <c:v>2.8117999999999999</c:v>
                </c:pt>
                <c:pt idx="1912">
                  <c:v>2.8401999999999998</c:v>
                </c:pt>
                <c:pt idx="1913">
                  <c:v>2.8681999999999999</c:v>
                </c:pt>
                <c:pt idx="1914">
                  <c:v>2.8961999999999999</c:v>
                </c:pt>
                <c:pt idx="1915">
                  <c:v>2.9238</c:v>
                </c:pt>
                <c:pt idx="1916">
                  <c:v>2.9512</c:v>
                </c:pt>
                <c:pt idx="1917">
                  <c:v>2.9782000000000002</c:v>
                </c:pt>
                <c:pt idx="1918">
                  <c:v>3.0047999999999999</c:v>
                </c:pt>
                <c:pt idx="1919">
                  <c:v>3.0310000000000001</c:v>
                </c:pt>
                <c:pt idx="1920">
                  <c:v>3.0569999999999999</c:v>
                </c:pt>
                <c:pt idx="1921">
                  <c:v>3.0830000000000002</c:v>
                </c:pt>
                <c:pt idx="1922">
                  <c:v>3.1086</c:v>
                </c:pt>
                <c:pt idx="1923">
                  <c:v>3.1339999999999999</c:v>
                </c:pt>
                <c:pt idx="1924">
                  <c:v>3.1589999999999998</c:v>
                </c:pt>
                <c:pt idx="1925">
                  <c:v>3.1838000000000002</c:v>
                </c:pt>
                <c:pt idx="1926">
                  <c:v>3.2082000000000002</c:v>
                </c:pt>
                <c:pt idx="1927">
                  <c:v>3.2324000000000002</c:v>
                </c:pt>
                <c:pt idx="1928">
                  <c:v>3.2564000000000002</c:v>
                </c:pt>
                <c:pt idx="1929">
                  <c:v>3.2801999999999998</c:v>
                </c:pt>
                <c:pt idx="1930">
                  <c:v>3.3037999999999998</c:v>
                </c:pt>
                <c:pt idx="1931">
                  <c:v>3.327</c:v>
                </c:pt>
                <c:pt idx="1932">
                  <c:v>3.35</c:v>
                </c:pt>
                <c:pt idx="1933">
                  <c:v>3.3725999999999998</c:v>
                </c:pt>
                <c:pt idx="1934">
                  <c:v>3.395</c:v>
                </c:pt>
                <c:pt idx="1935">
                  <c:v>3.4171999999999998</c:v>
                </c:pt>
                <c:pt idx="1936">
                  <c:v>3.4392</c:v>
                </c:pt>
                <c:pt idx="1937">
                  <c:v>3.4609999999999999</c:v>
                </c:pt>
                <c:pt idx="1938">
                  <c:v>3.4826000000000001</c:v>
                </c:pt>
                <c:pt idx="1939">
                  <c:v>3.504</c:v>
                </c:pt>
                <c:pt idx="1940">
                  <c:v>3.5249999999999999</c:v>
                </c:pt>
                <c:pt idx="1941">
                  <c:v>3.5457999999999998</c:v>
                </c:pt>
                <c:pt idx="1942">
                  <c:v>3.5663999999999998</c:v>
                </c:pt>
                <c:pt idx="1943">
                  <c:v>3.5865999999999998</c:v>
                </c:pt>
                <c:pt idx="1944">
                  <c:v>3.6065999999999998</c:v>
                </c:pt>
                <c:pt idx="1945">
                  <c:v>3.6265999999999998</c:v>
                </c:pt>
                <c:pt idx="1946">
                  <c:v>3.6463999999999999</c:v>
                </c:pt>
                <c:pt idx="1947">
                  <c:v>3.6659999999999999</c:v>
                </c:pt>
                <c:pt idx="1948">
                  <c:v>3.6852</c:v>
                </c:pt>
                <c:pt idx="1949">
                  <c:v>3.7042000000000002</c:v>
                </c:pt>
                <c:pt idx="1950">
                  <c:v>3.7229999999999999</c:v>
                </c:pt>
                <c:pt idx="1951">
                  <c:v>3.7416</c:v>
                </c:pt>
                <c:pt idx="1952">
                  <c:v>3.7597999999999998</c:v>
                </c:pt>
                <c:pt idx="1953">
                  <c:v>3.7778</c:v>
                </c:pt>
                <c:pt idx="1954">
                  <c:v>3.7957999999999998</c:v>
                </c:pt>
                <c:pt idx="1955">
                  <c:v>3.8138000000000001</c:v>
                </c:pt>
                <c:pt idx="1956">
                  <c:v>3.8315999999999999</c:v>
                </c:pt>
                <c:pt idx="1957">
                  <c:v>3.8492000000000002</c:v>
                </c:pt>
                <c:pt idx="1958">
                  <c:v>3.8664000000000001</c:v>
                </c:pt>
                <c:pt idx="1959">
                  <c:v>3.8834</c:v>
                </c:pt>
                <c:pt idx="1960">
                  <c:v>3.9001999999999999</c:v>
                </c:pt>
                <c:pt idx="1961">
                  <c:v>3.9167999999999998</c:v>
                </c:pt>
                <c:pt idx="1962">
                  <c:v>3.9329999999999998</c:v>
                </c:pt>
                <c:pt idx="1963">
                  <c:v>3.9489999999999998</c:v>
                </c:pt>
                <c:pt idx="1964">
                  <c:v>3.9649999999999999</c:v>
                </c:pt>
                <c:pt idx="1965">
                  <c:v>3.9809999999999999</c:v>
                </c:pt>
                <c:pt idx="1966">
                  <c:v>3.9967999999999999</c:v>
                </c:pt>
                <c:pt idx="1967">
                  <c:v>4.0124000000000004</c:v>
                </c:pt>
                <c:pt idx="1968">
                  <c:v>4.0278</c:v>
                </c:pt>
                <c:pt idx="1969">
                  <c:v>4.0430000000000001</c:v>
                </c:pt>
                <c:pt idx="1970">
                  <c:v>4.0578000000000003</c:v>
                </c:pt>
                <c:pt idx="1971">
                  <c:v>4.0724</c:v>
                </c:pt>
                <c:pt idx="1972">
                  <c:v>4.0868000000000002</c:v>
                </c:pt>
                <c:pt idx="1973">
                  <c:v>4.101</c:v>
                </c:pt>
                <c:pt idx="1974">
                  <c:v>4.1150000000000002</c:v>
                </c:pt>
                <c:pt idx="1975">
                  <c:v>4.1289999999999996</c:v>
                </c:pt>
                <c:pt idx="1976">
                  <c:v>4.1429999999999998</c:v>
                </c:pt>
                <c:pt idx="1977">
                  <c:v>4.1567999999999996</c:v>
                </c:pt>
                <c:pt idx="1978">
                  <c:v>4.1703999999999999</c:v>
                </c:pt>
                <c:pt idx="1979">
                  <c:v>4.1837999999999997</c:v>
                </c:pt>
                <c:pt idx="1980">
                  <c:v>4.1970000000000001</c:v>
                </c:pt>
                <c:pt idx="1981">
                  <c:v>4.21</c:v>
                </c:pt>
                <c:pt idx="1982">
                  <c:v>4.2228000000000003</c:v>
                </c:pt>
                <c:pt idx="1983">
                  <c:v>4.2354000000000003</c:v>
                </c:pt>
                <c:pt idx="1984">
                  <c:v>4.2477999999999998</c:v>
                </c:pt>
                <c:pt idx="1985">
                  <c:v>4.26</c:v>
                </c:pt>
                <c:pt idx="1986">
                  <c:v>4.2720000000000002</c:v>
                </c:pt>
                <c:pt idx="1987">
                  <c:v>4.2839999999999998</c:v>
                </c:pt>
                <c:pt idx="1988">
                  <c:v>4.2960000000000003</c:v>
                </c:pt>
                <c:pt idx="1989">
                  <c:v>4.3079999999999998</c:v>
                </c:pt>
                <c:pt idx="1990">
                  <c:v>4.3197999999999999</c:v>
                </c:pt>
                <c:pt idx="1991">
                  <c:v>4.3314000000000004</c:v>
                </c:pt>
                <c:pt idx="1992">
                  <c:v>4.3428000000000004</c:v>
                </c:pt>
                <c:pt idx="1993">
                  <c:v>4.3540000000000001</c:v>
                </c:pt>
                <c:pt idx="1994">
                  <c:v>4.3651999999999997</c:v>
                </c:pt>
                <c:pt idx="1995">
                  <c:v>4.3761999999999999</c:v>
                </c:pt>
                <c:pt idx="1996">
                  <c:v>4.3869999999999996</c:v>
                </c:pt>
                <c:pt idx="1997">
                  <c:v>4.3975999999999997</c:v>
                </c:pt>
                <c:pt idx="1998">
                  <c:v>4.4080000000000004</c:v>
                </c:pt>
                <c:pt idx="1999">
                  <c:v>4.4184000000000001</c:v>
                </c:pt>
                <c:pt idx="2000">
                  <c:v>4.4286000000000003</c:v>
                </c:pt>
                <c:pt idx="2001">
                  <c:v>4.4386000000000001</c:v>
                </c:pt>
                <c:pt idx="2002">
                  <c:v>4.4485999999999999</c:v>
                </c:pt>
                <c:pt idx="2003">
                  <c:v>4.4585999999999997</c:v>
                </c:pt>
                <c:pt idx="2004">
                  <c:v>4.4686000000000003</c:v>
                </c:pt>
                <c:pt idx="2005">
                  <c:v>4.4786000000000001</c:v>
                </c:pt>
                <c:pt idx="2006">
                  <c:v>4.4884000000000004</c:v>
                </c:pt>
                <c:pt idx="2007">
                  <c:v>4.4980000000000002</c:v>
                </c:pt>
                <c:pt idx="2008">
                  <c:v>4.5073999999999996</c:v>
                </c:pt>
                <c:pt idx="2009">
                  <c:v>4.5167999999999999</c:v>
                </c:pt>
                <c:pt idx="2010">
                  <c:v>4.5259999999999998</c:v>
                </c:pt>
                <c:pt idx="2011">
                  <c:v>4.5350000000000001</c:v>
                </c:pt>
                <c:pt idx="2012">
                  <c:v>4.5439999999999996</c:v>
                </c:pt>
                <c:pt idx="2013">
                  <c:v>4.5528000000000004</c:v>
                </c:pt>
                <c:pt idx="2014">
                  <c:v>4.5613999999999999</c:v>
                </c:pt>
                <c:pt idx="2015">
                  <c:v>4.57</c:v>
                </c:pt>
                <c:pt idx="2016">
                  <c:v>4.5784000000000002</c:v>
                </c:pt>
                <c:pt idx="2017">
                  <c:v>4.5865999999999998</c:v>
                </c:pt>
                <c:pt idx="2018">
                  <c:v>4.5945999999999998</c:v>
                </c:pt>
                <c:pt idx="2019">
                  <c:v>4.6025999999999998</c:v>
                </c:pt>
                <c:pt idx="2020">
                  <c:v>4.6105999999999998</c:v>
                </c:pt>
                <c:pt idx="2021">
                  <c:v>4.6185999999999998</c:v>
                </c:pt>
                <c:pt idx="2022">
                  <c:v>4.6265999999999998</c:v>
                </c:pt>
                <c:pt idx="2023">
                  <c:v>4.6344000000000003</c:v>
                </c:pt>
                <c:pt idx="2024">
                  <c:v>4.6420000000000003</c:v>
                </c:pt>
                <c:pt idx="2025">
                  <c:v>4.6496000000000004</c:v>
                </c:pt>
                <c:pt idx="2026">
                  <c:v>4.657</c:v>
                </c:pt>
                <c:pt idx="2027">
                  <c:v>4.6642000000000001</c:v>
                </c:pt>
                <c:pt idx="2028">
                  <c:v>4.6714000000000002</c:v>
                </c:pt>
                <c:pt idx="2029">
                  <c:v>4.6783999999999999</c:v>
                </c:pt>
                <c:pt idx="2030">
                  <c:v>4.6852</c:v>
                </c:pt>
                <c:pt idx="2031">
                  <c:v>4.6920000000000002</c:v>
                </c:pt>
                <c:pt idx="2032">
                  <c:v>4.6985999999999999</c:v>
                </c:pt>
                <c:pt idx="2033">
                  <c:v>4.7050000000000001</c:v>
                </c:pt>
                <c:pt idx="2034">
                  <c:v>4.7114000000000003</c:v>
                </c:pt>
                <c:pt idx="2035">
                  <c:v>4.7176</c:v>
                </c:pt>
                <c:pt idx="2036">
                  <c:v>4.7236000000000002</c:v>
                </c:pt>
                <c:pt idx="2037">
                  <c:v>4.7295999999999996</c:v>
                </c:pt>
                <c:pt idx="2038">
                  <c:v>4.7355999999999998</c:v>
                </c:pt>
                <c:pt idx="2039">
                  <c:v>4.7416</c:v>
                </c:pt>
                <c:pt idx="2040">
                  <c:v>4.7476000000000003</c:v>
                </c:pt>
                <c:pt idx="2041">
                  <c:v>4.7534000000000001</c:v>
                </c:pt>
                <c:pt idx="2042">
                  <c:v>4.7590000000000003</c:v>
                </c:pt>
                <c:pt idx="2043">
                  <c:v>4.7645999999999997</c:v>
                </c:pt>
                <c:pt idx="2044">
                  <c:v>4.7699999999999996</c:v>
                </c:pt>
                <c:pt idx="2045">
                  <c:v>4.7751999999999999</c:v>
                </c:pt>
                <c:pt idx="2046">
                  <c:v>4.7804000000000002</c:v>
                </c:pt>
                <c:pt idx="2047">
                  <c:v>4.7854000000000001</c:v>
                </c:pt>
                <c:pt idx="2048">
                  <c:v>4.7901999999999996</c:v>
                </c:pt>
                <c:pt idx="2049">
                  <c:v>4.7949999999999999</c:v>
                </c:pt>
                <c:pt idx="2050">
                  <c:v>4.7995999999999999</c:v>
                </c:pt>
                <c:pt idx="2051">
                  <c:v>4.8040000000000003</c:v>
                </c:pt>
                <c:pt idx="2052">
                  <c:v>4.8083999999999998</c:v>
                </c:pt>
                <c:pt idx="2053">
                  <c:v>4.8125999999999998</c:v>
                </c:pt>
                <c:pt idx="2054">
                  <c:v>4.8166000000000002</c:v>
                </c:pt>
                <c:pt idx="2055">
                  <c:v>4.8205999999999998</c:v>
                </c:pt>
                <c:pt idx="2056">
                  <c:v>4.8246000000000002</c:v>
                </c:pt>
                <c:pt idx="2057">
                  <c:v>4.8285999999999998</c:v>
                </c:pt>
                <c:pt idx="2058">
                  <c:v>4.8326000000000002</c:v>
                </c:pt>
                <c:pt idx="2059">
                  <c:v>4.8364000000000003</c:v>
                </c:pt>
                <c:pt idx="2060">
                  <c:v>4.8402000000000003</c:v>
                </c:pt>
                <c:pt idx="2061">
                  <c:v>4.8437999999999999</c:v>
                </c:pt>
                <c:pt idx="2062">
                  <c:v>4.8474000000000004</c:v>
                </c:pt>
                <c:pt idx="2063">
                  <c:v>4.8507999999999996</c:v>
                </c:pt>
                <c:pt idx="2064">
                  <c:v>4.8540000000000001</c:v>
                </c:pt>
                <c:pt idx="2065">
                  <c:v>4.8571999999999997</c:v>
                </c:pt>
                <c:pt idx="2066">
                  <c:v>4.8601999999999999</c:v>
                </c:pt>
                <c:pt idx="2067">
                  <c:v>4.8632</c:v>
                </c:pt>
                <c:pt idx="2068">
                  <c:v>4.8659999999999997</c:v>
                </c:pt>
                <c:pt idx="2069">
                  <c:v>4.8688000000000002</c:v>
                </c:pt>
                <c:pt idx="2070">
                  <c:v>4.8714000000000004</c:v>
                </c:pt>
                <c:pt idx="2071">
                  <c:v>4.8739999999999997</c:v>
                </c:pt>
                <c:pt idx="2072">
                  <c:v>4.8764000000000003</c:v>
                </c:pt>
                <c:pt idx="2073">
                  <c:v>4.8788</c:v>
                </c:pt>
                <c:pt idx="2074">
                  <c:v>4.8810000000000002</c:v>
                </c:pt>
                <c:pt idx="2075">
                  <c:v>4.883</c:v>
                </c:pt>
                <c:pt idx="2076">
                  <c:v>4.8849999999999998</c:v>
                </c:pt>
                <c:pt idx="2077">
                  <c:v>4.8869999999999996</c:v>
                </c:pt>
                <c:pt idx="2078">
                  <c:v>4.8890000000000002</c:v>
                </c:pt>
                <c:pt idx="2079">
                  <c:v>4.891</c:v>
                </c:pt>
                <c:pt idx="2080">
                  <c:v>4.8929999999999998</c:v>
                </c:pt>
                <c:pt idx="2081">
                  <c:v>4.8949999999999996</c:v>
                </c:pt>
                <c:pt idx="2082">
                  <c:v>4.8970000000000002</c:v>
                </c:pt>
                <c:pt idx="2083">
                  <c:v>4.8987999999999996</c:v>
                </c:pt>
                <c:pt idx="2084">
                  <c:v>4.9005999999999998</c:v>
                </c:pt>
                <c:pt idx="2085">
                  <c:v>4.9021999999999997</c:v>
                </c:pt>
                <c:pt idx="2086">
                  <c:v>4.9038000000000004</c:v>
                </c:pt>
                <c:pt idx="2087">
                  <c:v>4.9051999999999998</c:v>
                </c:pt>
                <c:pt idx="2088">
                  <c:v>4.9066000000000001</c:v>
                </c:pt>
                <c:pt idx="2089">
                  <c:v>4.9080000000000004</c:v>
                </c:pt>
                <c:pt idx="2090">
                  <c:v>4.9092000000000002</c:v>
                </c:pt>
                <c:pt idx="2091">
                  <c:v>4.9104000000000001</c:v>
                </c:pt>
                <c:pt idx="2092">
                  <c:v>4.9114000000000004</c:v>
                </c:pt>
                <c:pt idx="2093">
                  <c:v>4.9123999999999999</c:v>
                </c:pt>
                <c:pt idx="2094">
                  <c:v>4.9131999999999998</c:v>
                </c:pt>
                <c:pt idx="2095">
                  <c:v>4.9139999999999997</c:v>
                </c:pt>
                <c:pt idx="2096">
                  <c:v>4.9146000000000001</c:v>
                </c:pt>
                <c:pt idx="2097">
                  <c:v>4.9151999999999996</c:v>
                </c:pt>
                <c:pt idx="2098">
                  <c:v>4.9156000000000004</c:v>
                </c:pt>
                <c:pt idx="2099">
                  <c:v>4.9160000000000004</c:v>
                </c:pt>
                <c:pt idx="2100">
                  <c:v>4.9164000000000003</c:v>
                </c:pt>
                <c:pt idx="2101">
                  <c:v>4.9165999999999999</c:v>
                </c:pt>
                <c:pt idx="2102">
                  <c:v>4.9168000000000003</c:v>
                </c:pt>
                <c:pt idx="2103">
                  <c:v>4.9168000000000003</c:v>
                </c:pt>
                <c:pt idx="2104">
                  <c:v>4.9168000000000003</c:v>
                </c:pt>
                <c:pt idx="2105">
                  <c:v>4.9168000000000003</c:v>
                </c:pt>
                <c:pt idx="2106">
                  <c:v>4.9168000000000003</c:v>
                </c:pt>
                <c:pt idx="2107">
                  <c:v>4.9168000000000003</c:v>
                </c:pt>
                <c:pt idx="2108">
                  <c:v>4.9168000000000003</c:v>
                </c:pt>
                <c:pt idx="2109">
                  <c:v>4.9168000000000003</c:v>
                </c:pt>
                <c:pt idx="2110">
                  <c:v>4.9168000000000003</c:v>
                </c:pt>
                <c:pt idx="2111">
                  <c:v>4.9168000000000003</c:v>
                </c:pt>
                <c:pt idx="2112">
                  <c:v>4.9165999999999999</c:v>
                </c:pt>
                <c:pt idx="2113">
                  <c:v>4.9161999999999999</c:v>
                </c:pt>
                <c:pt idx="2114">
                  <c:v>4.9157999999999999</c:v>
                </c:pt>
                <c:pt idx="2115">
                  <c:v>4.9151999999999996</c:v>
                </c:pt>
                <c:pt idx="2116">
                  <c:v>4.9143999999999997</c:v>
                </c:pt>
                <c:pt idx="2117">
                  <c:v>4.9134000000000002</c:v>
                </c:pt>
                <c:pt idx="2118">
                  <c:v>4.9123999999999999</c:v>
                </c:pt>
                <c:pt idx="2119">
                  <c:v>4.9112</c:v>
                </c:pt>
                <c:pt idx="2120">
                  <c:v>4.9097999999999997</c:v>
                </c:pt>
                <c:pt idx="2121">
                  <c:v>4.9084000000000003</c:v>
                </c:pt>
                <c:pt idx="2122">
                  <c:v>4.9067999999999996</c:v>
                </c:pt>
                <c:pt idx="2123">
                  <c:v>4.9050000000000002</c:v>
                </c:pt>
                <c:pt idx="2124">
                  <c:v>4.9029999999999996</c:v>
                </c:pt>
                <c:pt idx="2125">
                  <c:v>4.9009999999999998</c:v>
                </c:pt>
                <c:pt idx="2126">
                  <c:v>4.8987999999999996</c:v>
                </c:pt>
                <c:pt idx="2127">
                  <c:v>4.8963999999999999</c:v>
                </c:pt>
                <c:pt idx="2128">
                  <c:v>4.8940000000000001</c:v>
                </c:pt>
                <c:pt idx="2129">
                  <c:v>4.8912000000000004</c:v>
                </c:pt>
                <c:pt idx="2130">
                  <c:v>4.8882000000000003</c:v>
                </c:pt>
                <c:pt idx="2131">
                  <c:v>4.8852000000000002</c:v>
                </c:pt>
                <c:pt idx="2132">
                  <c:v>4.8819999999999997</c:v>
                </c:pt>
                <c:pt idx="2133">
                  <c:v>4.8785999999999996</c:v>
                </c:pt>
                <c:pt idx="2134">
                  <c:v>4.875</c:v>
                </c:pt>
                <c:pt idx="2135">
                  <c:v>4.8712</c:v>
                </c:pt>
                <c:pt idx="2136">
                  <c:v>4.8672000000000004</c:v>
                </c:pt>
                <c:pt idx="2137">
                  <c:v>4.8630000000000004</c:v>
                </c:pt>
                <c:pt idx="2138">
                  <c:v>4.8586</c:v>
                </c:pt>
                <c:pt idx="2139">
                  <c:v>4.8540000000000001</c:v>
                </c:pt>
                <c:pt idx="2140">
                  <c:v>4.8490000000000002</c:v>
                </c:pt>
                <c:pt idx="2141">
                  <c:v>4.8437999999999999</c:v>
                </c:pt>
                <c:pt idx="2142">
                  <c:v>4.8384</c:v>
                </c:pt>
                <c:pt idx="2143">
                  <c:v>4.8327999999999998</c:v>
                </c:pt>
                <c:pt idx="2144">
                  <c:v>4.8268000000000004</c:v>
                </c:pt>
                <c:pt idx="2145">
                  <c:v>4.8208000000000002</c:v>
                </c:pt>
                <c:pt idx="2146">
                  <c:v>4.8146000000000004</c:v>
                </c:pt>
                <c:pt idx="2147">
                  <c:v>4.8079999999999998</c:v>
                </c:pt>
                <c:pt idx="2148">
                  <c:v>4.8011999999999997</c:v>
                </c:pt>
                <c:pt idx="2149">
                  <c:v>4.7939999999999996</c:v>
                </c:pt>
                <c:pt idx="2150">
                  <c:v>4.7866</c:v>
                </c:pt>
                <c:pt idx="2151">
                  <c:v>4.7788000000000004</c:v>
                </c:pt>
                <c:pt idx="2152">
                  <c:v>4.7708000000000004</c:v>
                </c:pt>
                <c:pt idx="2153">
                  <c:v>4.7625999999999999</c:v>
                </c:pt>
                <c:pt idx="2154">
                  <c:v>4.7542</c:v>
                </c:pt>
                <c:pt idx="2155">
                  <c:v>4.7454000000000001</c:v>
                </c:pt>
                <c:pt idx="2156">
                  <c:v>4.7362000000000002</c:v>
                </c:pt>
                <c:pt idx="2157">
                  <c:v>4.7266000000000004</c:v>
                </c:pt>
                <c:pt idx="2158">
                  <c:v>4.7165999999999997</c:v>
                </c:pt>
                <c:pt idx="2159">
                  <c:v>4.7065999999999999</c:v>
                </c:pt>
                <c:pt idx="2160">
                  <c:v>4.6959999999999997</c:v>
                </c:pt>
                <c:pt idx="2161">
                  <c:v>4.6849999999999996</c:v>
                </c:pt>
                <c:pt idx="2162">
                  <c:v>4.6736000000000004</c:v>
                </c:pt>
                <c:pt idx="2163">
                  <c:v>4.6618000000000004</c:v>
                </c:pt>
                <c:pt idx="2164">
                  <c:v>4.6496000000000004</c:v>
                </c:pt>
                <c:pt idx="2165">
                  <c:v>4.6368</c:v>
                </c:pt>
                <c:pt idx="2166">
                  <c:v>4.6235999999999997</c:v>
                </c:pt>
                <c:pt idx="2167">
                  <c:v>4.6097999999999999</c:v>
                </c:pt>
                <c:pt idx="2168">
                  <c:v>4.5953999999999997</c:v>
                </c:pt>
                <c:pt idx="2169">
                  <c:v>4.5804</c:v>
                </c:pt>
                <c:pt idx="2170">
                  <c:v>4.5648</c:v>
                </c:pt>
                <c:pt idx="2171">
                  <c:v>4.5486000000000004</c:v>
                </c:pt>
                <c:pt idx="2172">
                  <c:v>4.5316000000000001</c:v>
                </c:pt>
                <c:pt idx="2173">
                  <c:v>4.5137999999999998</c:v>
                </c:pt>
                <c:pt idx="2174">
                  <c:v>4.4954000000000001</c:v>
                </c:pt>
                <c:pt idx="2175">
                  <c:v>4.4762000000000004</c:v>
                </c:pt>
                <c:pt idx="2176">
                  <c:v>4.4561999999999999</c:v>
                </c:pt>
                <c:pt idx="2177">
                  <c:v>4.4356</c:v>
                </c:pt>
                <c:pt idx="2178">
                  <c:v>4.4139999999999997</c:v>
                </c:pt>
                <c:pt idx="2179">
                  <c:v>4.3917999999999999</c:v>
                </c:pt>
                <c:pt idx="2180">
                  <c:v>4.3685999999999998</c:v>
                </c:pt>
                <c:pt idx="2181">
                  <c:v>4.3444000000000003</c:v>
                </c:pt>
                <c:pt idx="2182">
                  <c:v>4.319</c:v>
                </c:pt>
                <c:pt idx="2183">
                  <c:v>4.2927999999999997</c:v>
                </c:pt>
                <c:pt idx="2184">
                  <c:v>4.2652000000000001</c:v>
                </c:pt>
                <c:pt idx="2185">
                  <c:v>4.2366000000000001</c:v>
                </c:pt>
                <c:pt idx="2186">
                  <c:v>4.2065999999999999</c:v>
                </c:pt>
                <c:pt idx="2187">
                  <c:v>4.1752000000000002</c:v>
                </c:pt>
                <c:pt idx="2188">
                  <c:v>4.1424000000000003</c:v>
                </c:pt>
                <c:pt idx="2189">
                  <c:v>4.1078000000000001</c:v>
                </c:pt>
                <c:pt idx="2190">
                  <c:v>4.0716000000000001</c:v>
                </c:pt>
                <c:pt idx="2191">
                  <c:v>4.0335999999999999</c:v>
                </c:pt>
                <c:pt idx="2192">
                  <c:v>3.9933999999999998</c:v>
                </c:pt>
                <c:pt idx="2193">
                  <c:v>3.9506000000000001</c:v>
                </c:pt>
                <c:pt idx="2194">
                  <c:v>3.9049999999999998</c:v>
                </c:pt>
                <c:pt idx="2195">
                  <c:v>3.8559999999999999</c:v>
                </c:pt>
                <c:pt idx="2196">
                  <c:v>3.8024</c:v>
                </c:pt>
                <c:pt idx="2197">
                  <c:v>3.7486000000000002</c:v>
                </c:pt>
                <c:pt idx="2198">
                  <c:v>3.6947999999999999</c:v>
                </c:pt>
                <c:pt idx="2199">
                  <c:v>3.641</c:v>
                </c:pt>
                <c:pt idx="2200">
                  <c:v>3.5874000000000001</c:v>
                </c:pt>
                <c:pt idx="2201">
                  <c:v>3.5384000000000002</c:v>
                </c:pt>
                <c:pt idx="2202">
                  <c:v>3.4927999999999999</c:v>
                </c:pt>
                <c:pt idx="2203">
                  <c:v>3.45</c:v>
                </c:pt>
                <c:pt idx="2204">
                  <c:v>3.4098000000000002</c:v>
                </c:pt>
                <c:pt idx="2205">
                  <c:v>3.3717999999999999</c:v>
                </c:pt>
                <c:pt idx="2206">
                  <c:v>3.3355999999999999</c:v>
                </c:pt>
                <c:pt idx="2207">
                  <c:v>3.3010000000000002</c:v>
                </c:pt>
                <c:pt idx="2208">
                  <c:v>3.2682000000000002</c:v>
                </c:pt>
                <c:pt idx="2209">
                  <c:v>3.2368000000000001</c:v>
                </c:pt>
                <c:pt idx="2210">
                  <c:v>3.2067999999999999</c:v>
                </c:pt>
                <c:pt idx="2211">
                  <c:v>3.1781999999999999</c:v>
                </c:pt>
                <c:pt idx="2212">
                  <c:v>3.1505999999999998</c:v>
                </c:pt>
                <c:pt idx="2213">
                  <c:v>3.1244000000000001</c:v>
                </c:pt>
                <c:pt idx="2214">
                  <c:v>3.0990000000000002</c:v>
                </c:pt>
                <c:pt idx="2215">
                  <c:v>3.0748000000000002</c:v>
                </c:pt>
                <c:pt idx="2216">
                  <c:v>3.0516000000000001</c:v>
                </c:pt>
                <c:pt idx="2217">
                  <c:v>3.0293999999999999</c:v>
                </c:pt>
                <c:pt idx="2218">
                  <c:v>3.0078</c:v>
                </c:pt>
                <c:pt idx="2219">
                  <c:v>2.9872000000000001</c:v>
                </c:pt>
                <c:pt idx="2220">
                  <c:v>2.9672000000000001</c:v>
                </c:pt>
                <c:pt idx="2221">
                  <c:v>2.948</c:v>
                </c:pt>
                <c:pt idx="2222">
                  <c:v>2.9296000000000002</c:v>
                </c:pt>
                <c:pt idx="2223">
                  <c:v>2.9117999999999999</c:v>
                </c:pt>
                <c:pt idx="2224">
                  <c:v>2.8948</c:v>
                </c:pt>
                <c:pt idx="2225">
                  <c:v>2.8786</c:v>
                </c:pt>
                <c:pt idx="2226">
                  <c:v>2.863</c:v>
                </c:pt>
                <c:pt idx="2227">
                  <c:v>2.8479999999999999</c:v>
                </c:pt>
                <c:pt idx="2228">
                  <c:v>2.8336000000000001</c:v>
                </c:pt>
                <c:pt idx="2229">
                  <c:v>2.8197999999999999</c:v>
                </c:pt>
                <c:pt idx="2230">
                  <c:v>2.8066</c:v>
                </c:pt>
                <c:pt idx="2231">
                  <c:v>2.7938000000000001</c:v>
                </c:pt>
                <c:pt idx="2232">
                  <c:v>2.7816000000000001</c:v>
                </c:pt>
                <c:pt idx="2233">
                  <c:v>2.7698</c:v>
                </c:pt>
                <c:pt idx="2234">
                  <c:v>2.7584</c:v>
                </c:pt>
                <c:pt idx="2235">
                  <c:v>2.7473999999999998</c:v>
                </c:pt>
                <c:pt idx="2236">
                  <c:v>2.7368000000000001</c:v>
                </c:pt>
                <c:pt idx="2237">
                  <c:v>2.7267999999999999</c:v>
                </c:pt>
                <c:pt idx="2238">
                  <c:v>2.7168000000000001</c:v>
                </c:pt>
                <c:pt idx="2239">
                  <c:v>2.7071999999999998</c:v>
                </c:pt>
                <c:pt idx="2240">
                  <c:v>2.698</c:v>
                </c:pt>
                <c:pt idx="2241">
                  <c:v>2.6892</c:v>
                </c:pt>
                <c:pt idx="2242">
                  <c:v>2.6808000000000001</c:v>
                </c:pt>
                <c:pt idx="2243">
                  <c:v>2.6726000000000001</c:v>
                </c:pt>
                <c:pt idx="2244">
                  <c:v>2.6646000000000001</c:v>
                </c:pt>
                <c:pt idx="2245">
                  <c:v>2.6568000000000001</c:v>
                </c:pt>
                <c:pt idx="2246">
                  <c:v>2.6494</c:v>
                </c:pt>
                <c:pt idx="2247">
                  <c:v>2.6421999999999999</c:v>
                </c:pt>
                <c:pt idx="2248">
                  <c:v>2.6354000000000002</c:v>
                </c:pt>
                <c:pt idx="2249">
                  <c:v>2.6288</c:v>
                </c:pt>
                <c:pt idx="2250">
                  <c:v>2.6225999999999998</c:v>
                </c:pt>
                <c:pt idx="2251">
                  <c:v>2.6166</c:v>
                </c:pt>
                <c:pt idx="2252">
                  <c:v>2.6105999999999998</c:v>
                </c:pt>
                <c:pt idx="2253">
                  <c:v>2.605</c:v>
                </c:pt>
                <c:pt idx="2254">
                  <c:v>2.5996000000000001</c:v>
                </c:pt>
                <c:pt idx="2255">
                  <c:v>2.5943999999999998</c:v>
                </c:pt>
                <c:pt idx="2256">
                  <c:v>2.5893999999999999</c:v>
                </c:pt>
                <c:pt idx="2257">
                  <c:v>2.5848</c:v>
                </c:pt>
                <c:pt idx="2258">
                  <c:v>2.5804</c:v>
                </c:pt>
                <c:pt idx="2259">
                  <c:v>2.5762</c:v>
                </c:pt>
                <c:pt idx="2260">
                  <c:v>2.5722</c:v>
                </c:pt>
                <c:pt idx="2261">
                  <c:v>2.5684</c:v>
                </c:pt>
                <c:pt idx="2262">
                  <c:v>2.5648</c:v>
                </c:pt>
                <c:pt idx="2263">
                  <c:v>2.5613999999999999</c:v>
                </c:pt>
                <c:pt idx="2264">
                  <c:v>2.5581999999999998</c:v>
                </c:pt>
                <c:pt idx="2265">
                  <c:v>2.5552000000000001</c:v>
                </c:pt>
                <c:pt idx="2266">
                  <c:v>2.5522</c:v>
                </c:pt>
                <c:pt idx="2267">
                  <c:v>2.5493999999999999</c:v>
                </c:pt>
                <c:pt idx="2268">
                  <c:v>2.5470000000000002</c:v>
                </c:pt>
                <c:pt idx="2269">
                  <c:v>2.5446</c:v>
                </c:pt>
                <c:pt idx="2270">
                  <c:v>2.5424000000000002</c:v>
                </c:pt>
                <c:pt idx="2271">
                  <c:v>2.5404</c:v>
                </c:pt>
                <c:pt idx="2272">
                  <c:v>2.5384000000000002</c:v>
                </c:pt>
                <c:pt idx="2273">
                  <c:v>2.5366</c:v>
                </c:pt>
                <c:pt idx="2274">
                  <c:v>2.5350000000000001</c:v>
                </c:pt>
                <c:pt idx="2275">
                  <c:v>2.5335999999999999</c:v>
                </c:pt>
                <c:pt idx="2276">
                  <c:v>2.5322</c:v>
                </c:pt>
                <c:pt idx="2277">
                  <c:v>2.5310000000000001</c:v>
                </c:pt>
                <c:pt idx="2278">
                  <c:v>2.5299999999999998</c:v>
                </c:pt>
                <c:pt idx="2279">
                  <c:v>2.5289999999999999</c:v>
                </c:pt>
                <c:pt idx="2280">
                  <c:v>2.5282</c:v>
                </c:pt>
                <c:pt idx="2281">
                  <c:v>2.5276000000000001</c:v>
                </c:pt>
                <c:pt idx="2282">
                  <c:v>2.5272000000000001</c:v>
                </c:pt>
                <c:pt idx="2283">
                  <c:v>2.5268000000000002</c:v>
                </c:pt>
                <c:pt idx="2284">
                  <c:v>2.5266000000000002</c:v>
                </c:pt>
                <c:pt idx="2285">
                  <c:v>2.5266000000000002</c:v>
                </c:pt>
                <c:pt idx="2286">
                  <c:v>2.5266000000000002</c:v>
                </c:pt>
                <c:pt idx="2287">
                  <c:v>2.5266000000000002</c:v>
                </c:pt>
                <c:pt idx="2288">
                  <c:v>2.5266000000000002</c:v>
                </c:pt>
                <c:pt idx="2289">
                  <c:v>2.5266000000000002</c:v>
                </c:pt>
                <c:pt idx="2290">
                  <c:v>2.5266000000000002</c:v>
                </c:pt>
                <c:pt idx="2291">
                  <c:v>2.5266000000000002</c:v>
                </c:pt>
                <c:pt idx="2292">
                  <c:v>2.5266000000000002</c:v>
                </c:pt>
                <c:pt idx="2293">
                  <c:v>2.5266000000000002</c:v>
                </c:pt>
                <c:pt idx="2294">
                  <c:v>2.5268000000000002</c:v>
                </c:pt>
                <c:pt idx="2295">
                  <c:v>2.5270000000000001</c:v>
                </c:pt>
                <c:pt idx="2296">
                  <c:v>2.5274000000000001</c:v>
                </c:pt>
                <c:pt idx="2297">
                  <c:v>2.528</c:v>
                </c:pt>
                <c:pt idx="2298">
                  <c:v>2.5286</c:v>
                </c:pt>
                <c:pt idx="2299">
                  <c:v>2.5293999999999999</c:v>
                </c:pt>
                <c:pt idx="2300">
                  <c:v>2.5301999999999998</c:v>
                </c:pt>
                <c:pt idx="2301">
                  <c:v>2.5312000000000001</c:v>
                </c:pt>
                <c:pt idx="2302">
                  <c:v>2.5322</c:v>
                </c:pt>
                <c:pt idx="2303">
                  <c:v>2.5333999999999999</c:v>
                </c:pt>
                <c:pt idx="2304">
                  <c:v>2.5346000000000002</c:v>
                </c:pt>
                <c:pt idx="2305">
                  <c:v>2.536</c:v>
                </c:pt>
                <c:pt idx="2306">
                  <c:v>2.5375999999999999</c:v>
                </c:pt>
                <c:pt idx="2307">
                  <c:v>2.5392000000000001</c:v>
                </c:pt>
                <c:pt idx="2308">
                  <c:v>2.5409999999999999</c:v>
                </c:pt>
                <c:pt idx="2309">
                  <c:v>2.5428000000000002</c:v>
                </c:pt>
                <c:pt idx="2310">
                  <c:v>2.5448</c:v>
                </c:pt>
                <c:pt idx="2311">
                  <c:v>2.5468000000000002</c:v>
                </c:pt>
                <c:pt idx="2312">
                  <c:v>2.5488</c:v>
                </c:pt>
                <c:pt idx="2313">
                  <c:v>2.5508000000000002</c:v>
                </c:pt>
                <c:pt idx="2314">
                  <c:v>2.5528</c:v>
                </c:pt>
                <c:pt idx="2315">
                  <c:v>2.5550000000000002</c:v>
                </c:pt>
                <c:pt idx="2316">
                  <c:v>2.5573999999999999</c:v>
                </c:pt>
                <c:pt idx="2317">
                  <c:v>2.5598000000000001</c:v>
                </c:pt>
                <c:pt idx="2318">
                  <c:v>2.5623999999999998</c:v>
                </c:pt>
                <c:pt idx="2319">
                  <c:v>2.5651999999999999</c:v>
                </c:pt>
                <c:pt idx="2320">
                  <c:v>2.5680000000000001</c:v>
                </c:pt>
                <c:pt idx="2321">
                  <c:v>2.5710000000000002</c:v>
                </c:pt>
                <c:pt idx="2322">
                  <c:v>2.5741999999999998</c:v>
                </c:pt>
                <c:pt idx="2323">
                  <c:v>2.5773999999999999</c:v>
                </c:pt>
                <c:pt idx="2324">
                  <c:v>2.5808</c:v>
                </c:pt>
                <c:pt idx="2325">
                  <c:v>2.5844</c:v>
                </c:pt>
                <c:pt idx="2326">
                  <c:v>2.5880000000000001</c:v>
                </c:pt>
                <c:pt idx="2327">
                  <c:v>2.5918000000000001</c:v>
                </c:pt>
                <c:pt idx="2328">
                  <c:v>2.5958000000000001</c:v>
                </c:pt>
                <c:pt idx="2329">
                  <c:v>2.5998000000000001</c:v>
                </c:pt>
                <c:pt idx="2330">
                  <c:v>2.6038000000000001</c:v>
                </c:pt>
                <c:pt idx="2331">
                  <c:v>2.6078000000000001</c:v>
                </c:pt>
                <c:pt idx="2332">
                  <c:v>2.6120000000000001</c:v>
                </c:pt>
                <c:pt idx="2333">
                  <c:v>2.6164000000000001</c:v>
                </c:pt>
                <c:pt idx="2334">
                  <c:v>2.621</c:v>
                </c:pt>
                <c:pt idx="2335">
                  <c:v>2.6255999999999999</c:v>
                </c:pt>
                <c:pt idx="2336">
                  <c:v>2.6303999999999998</c:v>
                </c:pt>
                <c:pt idx="2337">
                  <c:v>2.6354000000000002</c:v>
                </c:pt>
                <c:pt idx="2338">
                  <c:v>2.6406000000000001</c:v>
                </c:pt>
                <c:pt idx="2339">
                  <c:v>2.6457999999999999</c:v>
                </c:pt>
                <c:pt idx="2340">
                  <c:v>2.6511999999999998</c:v>
                </c:pt>
                <c:pt idx="2341">
                  <c:v>2.6568000000000001</c:v>
                </c:pt>
                <c:pt idx="2342">
                  <c:v>2.6625999999999999</c:v>
                </c:pt>
                <c:pt idx="2343">
                  <c:v>2.6684000000000001</c:v>
                </c:pt>
                <c:pt idx="2344">
                  <c:v>2.6743999999999999</c:v>
                </c:pt>
                <c:pt idx="2345">
                  <c:v>2.6804000000000001</c:v>
                </c:pt>
                <c:pt idx="2346">
                  <c:v>2.6863999999999999</c:v>
                </c:pt>
                <c:pt idx="2347">
                  <c:v>2.6926000000000001</c:v>
                </c:pt>
                <c:pt idx="2348">
                  <c:v>2.6989999999999998</c:v>
                </c:pt>
                <c:pt idx="2349">
                  <c:v>2.7056</c:v>
                </c:pt>
                <c:pt idx="2350">
                  <c:v>2.7124000000000001</c:v>
                </c:pt>
                <c:pt idx="2351">
                  <c:v>2.7193999999999998</c:v>
                </c:pt>
                <c:pt idx="2352">
                  <c:v>2.7263999999999999</c:v>
                </c:pt>
                <c:pt idx="2353">
                  <c:v>2.7336</c:v>
                </c:pt>
                <c:pt idx="2354">
                  <c:v>2.7410000000000001</c:v>
                </c:pt>
                <c:pt idx="2355">
                  <c:v>2.7486000000000002</c:v>
                </c:pt>
                <c:pt idx="2356">
                  <c:v>2.7564000000000002</c:v>
                </c:pt>
                <c:pt idx="2357">
                  <c:v>2.7644000000000002</c:v>
                </c:pt>
                <c:pt idx="2358">
                  <c:v>2.7724000000000002</c:v>
                </c:pt>
                <c:pt idx="2359">
                  <c:v>2.7804000000000002</c:v>
                </c:pt>
                <c:pt idx="2360">
                  <c:v>2.7884000000000002</c:v>
                </c:pt>
                <c:pt idx="2361">
                  <c:v>2.7966000000000002</c:v>
                </c:pt>
                <c:pt idx="2362">
                  <c:v>2.8050000000000002</c:v>
                </c:pt>
                <c:pt idx="2363">
                  <c:v>2.8136000000000001</c:v>
                </c:pt>
                <c:pt idx="2364">
                  <c:v>2.8224</c:v>
                </c:pt>
                <c:pt idx="2365">
                  <c:v>2.8313999999999999</c:v>
                </c:pt>
                <c:pt idx="2366">
                  <c:v>2.8405999999999998</c:v>
                </c:pt>
                <c:pt idx="2367">
                  <c:v>2.85</c:v>
                </c:pt>
                <c:pt idx="2368">
                  <c:v>2.8595999999999999</c:v>
                </c:pt>
                <c:pt idx="2369">
                  <c:v>2.8694000000000002</c:v>
                </c:pt>
                <c:pt idx="2370">
                  <c:v>2.8792</c:v>
                </c:pt>
                <c:pt idx="2371">
                  <c:v>2.8892000000000002</c:v>
                </c:pt>
                <c:pt idx="2372">
                  <c:v>2.8992</c:v>
                </c:pt>
                <c:pt idx="2373">
                  <c:v>2.9091999999999998</c:v>
                </c:pt>
                <c:pt idx="2374">
                  <c:v>2.9194</c:v>
                </c:pt>
                <c:pt idx="2375">
                  <c:v>2.9298000000000002</c:v>
                </c:pt>
                <c:pt idx="2376">
                  <c:v>2.9403999999999999</c:v>
                </c:pt>
                <c:pt idx="2377">
                  <c:v>2.9512</c:v>
                </c:pt>
                <c:pt idx="2378">
                  <c:v>2.9622000000000002</c:v>
                </c:pt>
                <c:pt idx="2379">
                  <c:v>2.9733999999999998</c:v>
                </c:pt>
                <c:pt idx="2380">
                  <c:v>2.9849999999999999</c:v>
                </c:pt>
                <c:pt idx="2381">
                  <c:v>2.9967999999999999</c:v>
                </c:pt>
                <c:pt idx="2382">
                  <c:v>3.0087999999999999</c:v>
                </c:pt>
                <c:pt idx="2383">
                  <c:v>3.0207999999999999</c:v>
                </c:pt>
                <c:pt idx="2384">
                  <c:v>3.0327999999999999</c:v>
                </c:pt>
                <c:pt idx="2385">
                  <c:v>3.0449999999999999</c:v>
                </c:pt>
                <c:pt idx="2386">
                  <c:v>3.0573999999999999</c:v>
                </c:pt>
                <c:pt idx="2387">
                  <c:v>3.0701999999999998</c:v>
                </c:pt>
                <c:pt idx="2388">
                  <c:v>3.0832000000000002</c:v>
                </c:pt>
                <c:pt idx="2389">
                  <c:v>3.0964</c:v>
                </c:pt>
                <c:pt idx="2390">
                  <c:v>3.1097999999999999</c:v>
                </c:pt>
                <c:pt idx="2391">
                  <c:v>3.1236000000000002</c:v>
                </c:pt>
                <c:pt idx="2392">
                  <c:v>3.1375999999999999</c:v>
                </c:pt>
                <c:pt idx="2393">
                  <c:v>3.1516000000000002</c:v>
                </c:pt>
                <c:pt idx="2394">
                  <c:v>3.1657999999999999</c:v>
                </c:pt>
                <c:pt idx="2395">
                  <c:v>3.1802000000000001</c:v>
                </c:pt>
                <c:pt idx="2396">
                  <c:v>3.1947999999999999</c:v>
                </c:pt>
                <c:pt idx="2397">
                  <c:v>3.2098</c:v>
                </c:pt>
                <c:pt idx="2398">
                  <c:v>3.2250000000000001</c:v>
                </c:pt>
                <c:pt idx="2399">
                  <c:v>3.2404000000000002</c:v>
                </c:pt>
                <c:pt idx="2400">
                  <c:v>3.2562000000000002</c:v>
                </c:pt>
                <c:pt idx="2401">
                  <c:v>3.2722000000000002</c:v>
                </c:pt>
                <c:pt idx="2402">
                  <c:v>3.2881999999999998</c:v>
                </c:pt>
                <c:pt idx="2403">
                  <c:v>3.3046000000000002</c:v>
                </c:pt>
                <c:pt idx="2404">
                  <c:v>3.3212000000000002</c:v>
                </c:pt>
                <c:pt idx="2405">
                  <c:v>3.3380000000000001</c:v>
                </c:pt>
                <c:pt idx="2406">
                  <c:v>3.3552</c:v>
                </c:pt>
                <c:pt idx="2407">
                  <c:v>3.3725999999999998</c:v>
                </c:pt>
                <c:pt idx="2408">
                  <c:v>3.3904000000000001</c:v>
                </c:pt>
                <c:pt idx="2409">
                  <c:v>3.4083999999999999</c:v>
                </c:pt>
                <c:pt idx="2410">
                  <c:v>3.4264000000000001</c:v>
                </c:pt>
                <c:pt idx="2411">
                  <c:v>3.4447999999999999</c:v>
                </c:pt>
                <c:pt idx="2412">
                  <c:v>3.4634</c:v>
                </c:pt>
                <c:pt idx="2413">
                  <c:v>3.4824000000000002</c:v>
                </c:pt>
                <c:pt idx="2414">
                  <c:v>3.5017999999999998</c:v>
                </c:pt>
                <c:pt idx="2415">
                  <c:v>3.5213999999999999</c:v>
                </c:pt>
                <c:pt idx="2416">
                  <c:v>3.5413999999999999</c:v>
                </c:pt>
                <c:pt idx="2417">
                  <c:v>3.5613999999999999</c:v>
                </c:pt>
                <c:pt idx="2418">
                  <c:v>3.5815999999999999</c:v>
                </c:pt>
                <c:pt idx="2419">
                  <c:v>3.6021999999999998</c:v>
                </c:pt>
                <c:pt idx="2420">
                  <c:v>3.6232000000000002</c:v>
                </c:pt>
                <c:pt idx="2421">
                  <c:v>3.6446000000000001</c:v>
                </c:pt>
                <c:pt idx="2422">
                  <c:v>3.6661999999999999</c:v>
                </c:pt>
                <c:pt idx="2423">
                  <c:v>3.6882000000000001</c:v>
                </c:pt>
                <c:pt idx="2424">
                  <c:v>3.7101999999999999</c:v>
                </c:pt>
                <c:pt idx="2425">
                  <c:v>3.7326000000000001</c:v>
                </c:pt>
                <c:pt idx="2426">
                  <c:v>3.7553999999999998</c:v>
                </c:pt>
                <c:pt idx="2427">
                  <c:v>3.7786</c:v>
                </c:pt>
                <c:pt idx="2428">
                  <c:v>3.8022</c:v>
                </c:pt>
                <c:pt idx="2429">
                  <c:v>3.8262</c:v>
                </c:pt>
                <c:pt idx="2430">
                  <c:v>3.8502000000000001</c:v>
                </c:pt>
                <c:pt idx="2431">
                  <c:v>3.8746</c:v>
                </c:pt>
                <c:pt idx="2432">
                  <c:v>3.8994</c:v>
                </c:pt>
                <c:pt idx="2433">
                  <c:v>3.9245999999999999</c:v>
                </c:pt>
                <c:pt idx="2434">
                  <c:v>3.9502000000000002</c:v>
                </c:pt>
                <c:pt idx="2435">
                  <c:v>3.9762</c:v>
                </c:pt>
                <c:pt idx="2436">
                  <c:v>4.0023999999999997</c:v>
                </c:pt>
                <c:pt idx="2437">
                  <c:v>4.0289999999999999</c:v>
                </c:pt>
                <c:pt idx="2438">
                  <c:v>4.056</c:v>
                </c:pt>
                <c:pt idx="2439">
                  <c:v>4.0834000000000001</c:v>
                </c:pt>
                <c:pt idx="2440">
                  <c:v>4.1112000000000002</c:v>
                </c:pt>
                <c:pt idx="2441">
                  <c:v>4.1391999999999998</c:v>
                </c:pt>
                <c:pt idx="2442">
                  <c:v>4.1676000000000002</c:v>
                </c:pt>
                <c:pt idx="2443">
                  <c:v>4.1963999999999997</c:v>
                </c:pt>
                <c:pt idx="2444">
                  <c:v>4.2257999999999996</c:v>
                </c:pt>
                <c:pt idx="2445">
                  <c:v>4.2556000000000003</c:v>
                </c:pt>
                <c:pt idx="2446">
                  <c:v>4.2855999999999996</c:v>
                </c:pt>
                <c:pt idx="2447">
                  <c:v>4.3159999999999998</c:v>
                </c:pt>
                <c:pt idx="2448">
                  <c:v>4.3470000000000004</c:v>
                </c:pt>
                <c:pt idx="2449">
                  <c:v>4.3784000000000001</c:v>
                </c:pt>
                <c:pt idx="2450">
                  <c:v>4.4104000000000001</c:v>
                </c:pt>
                <c:pt idx="2451">
                  <c:v>4.4425999999999997</c:v>
                </c:pt>
                <c:pt idx="2452">
                  <c:v>4.4752000000000001</c:v>
                </c:pt>
                <c:pt idx="2453">
                  <c:v>4.5084</c:v>
                </c:pt>
                <c:pt idx="2454">
                  <c:v>4.5419999999999998</c:v>
                </c:pt>
                <c:pt idx="2455">
                  <c:v>4.5759999999999996</c:v>
                </c:pt>
                <c:pt idx="2456">
                  <c:v>4.6104000000000003</c:v>
                </c:pt>
                <c:pt idx="2457">
                  <c:v>4.6454000000000004</c:v>
                </c:pt>
                <c:pt idx="2458">
                  <c:v>4.681</c:v>
                </c:pt>
                <c:pt idx="2459">
                  <c:v>4.7169999999999996</c:v>
                </c:pt>
                <c:pt idx="2460">
                  <c:v>4.7534000000000001</c:v>
                </c:pt>
                <c:pt idx="2461">
                  <c:v>4.7904</c:v>
                </c:pt>
                <c:pt idx="2462">
                  <c:v>4.8280000000000003</c:v>
                </c:pt>
                <c:pt idx="2463">
                  <c:v>4.8659999999999997</c:v>
                </c:pt>
                <c:pt idx="2464">
                  <c:v>4.9043999999999999</c:v>
                </c:pt>
                <c:pt idx="2465">
                  <c:v>4.9433999999999996</c:v>
                </c:pt>
                <c:pt idx="2466">
                  <c:v>4.9829999999999997</c:v>
                </c:pt>
                <c:pt idx="2467">
                  <c:v>5.0229999999999997</c:v>
                </c:pt>
                <c:pt idx="2468">
                  <c:v>5.0636000000000001</c:v>
                </c:pt>
                <c:pt idx="2469">
                  <c:v>5.1050000000000004</c:v>
                </c:pt>
                <c:pt idx="2470">
                  <c:v>5.1470000000000002</c:v>
                </c:pt>
                <c:pt idx="2471">
                  <c:v>5.1896000000000004</c:v>
                </c:pt>
                <c:pt idx="2472">
                  <c:v>5.2328000000000001</c:v>
                </c:pt>
                <c:pt idx="2473">
                  <c:v>5.2767999999999997</c:v>
                </c:pt>
                <c:pt idx="2474">
                  <c:v>5.3213999999999997</c:v>
                </c:pt>
                <c:pt idx="2475">
                  <c:v>5.3667999999999996</c:v>
                </c:pt>
                <c:pt idx="2476">
                  <c:v>5.4127999999999998</c:v>
                </c:pt>
                <c:pt idx="2477">
                  <c:v>5.4596</c:v>
                </c:pt>
                <c:pt idx="2478">
                  <c:v>5.5072000000000001</c:v>
                </c:pt>
                <c:pt idx="2479">
                  <c:v>5.5553999999999997</c:v>
                </c:pt>
                <c:pt idx="2480">
                  <c:v>5.6045999999999996</c:v>
                </c:pt>
                <c:pt idx="2481">
                  <c:v>5.6546000000000003</c:v>
                </c:pt>
                <c:pt idx="2482">
                  <c:v>5.7054</c:v>
                </c:pt>
                <c:pt idx="2483">
                  <c:v>5.7569999999999997</c:v>
                </c:pt>
                <c:pt idx="2484">
                  <c:v>5.8094000000000001</c:v>
                </c:pt>
                <c:pt idx="2485">
                  <c:v>5.8628</c:v>
                </c:pt>
                <c:pt idx="2486">
                  <c:v>5.9169999999999998</c:v>
                </c:pt>
                <c:pt idx="2487">
                  <c:v>5.9722</c:v>
                </c:pt>
                <c:pt idx="2488">
                  <c:v>6.0282</c:v>
                </c:pt>
                <c:pt idx="2489">
                  <c:v>6.0852000000000004</c:v>
                </c:pt>
                <c:pt idx="2490">
                  <c:v>6.1432000000000002</c:v>
                </c:pt>
                <c:pt idx="2491">
                  <c:v>6.2016</c:v>
                </c:pt>
                <c:pt idx="2492">
                  <c:v>6.2607999999999997</c:v>
                </c:pt>
                <c:pt idx="2493">
                  <c:v>6.3208000000000002</c:v>
                </c:pt>
                <c:pt idx="2494">
                  <c:v>6.3807999999999998</c:v>
                </c:pt>
                <c:pt idx="2495">
                  <c:v>6.4417999999999997</c:v>
                </c:pt>
                <c:pt idx="2496">
                  <c:v>6.5035999999999996</c:v>
                </c:pt>
                <c:pt idx="2497">
                  <c:v>6.5659999999999998</c:v>
                </c:pt>
                <c:pt idx="2498">
                  <c:v>6.6298000000000004</c:v>
                </c:pt>
                <c:pt idx="2499">
                  <c:v>6.6954000000000002</c:v>
                </c:pt>
                <c:pt idx="2500">
                  <c:v>6.7637999999999998</c:v>
                </c:pt>
                <c:pt idx="2501">
                  <c:v>6.8348000000000004</c:v>
                </c:pt>
                <c:pt idx="2502">
                  <c:v>6.9058000000000002</c:v>
                </c:pt>
                <c:pt idx="2503">
                  <c:v>6.9767999999999999</c:v>
                </c:pt>
                <c:pt idx="2504">
                  <c:v>7.0477999999999996</c:v>
                </c:pt>
                <c:pt idx="2505">
                  <c:v>7.1188000000000002</c:v>
                </c:pt>
                <c:pt idx="2506">
                  <c:v>7.1898</c:v>
                </c:pt>
                <c:pt idx="2507">
                  <c:v>7.2607999999999997</c:v>
                </c:pt>
                <c:pt idx="2508">
                  <c:v>7.3318000000000003</c:v>
                </c:pt>
                <c:pt idx="2509">
                  <c:v>7.4028</c:v>
                </c:pt>
                <c:pt idx="2510">
                  <c:v>7.4711999999999996</c:v>
                </c:pt>
                <c:pt idx="2511">
                  <c:v>7.5368000000000004</c:v>
                </c:pt>
                <c:pt idx="2512">
                  <c:v>7.6006</c:v>
                </c:pt>
                <c:pt idx="2513">
                  <c:v>7.6630000000000003</c:v>
                </c:pt>
                <c:pt idx="2514">
                  <c:v>7.7248000000000001</c:v>
                </c:pt>
                <c:pt idx="2515">
                  <c:v>7.7858000000000001</c:v>
                </c:pt>
                <c:pt idx="2516">
                  <c:v>7.8457999999999997</c:v>
                </c:pt>
                <c:pt idx="2517">
                  <c:v>7.9058000000000002</c:v>
                </c:pt>
                <c:pt idx="2518">
                  <c:v>7.9649999999999999</c:v>
                </c:pt>
                <c:pt idx="2519">
                  <c:v>8.0234000000000005</c:v>
                </c:pt>
                <c:pt idx="2520">
                  <c:v>8.0814000000000004</c:v>
                </c:pt>
                <c:pt idx="2521">
                  <c:v>8.1384000000000007</c:v>
                </c:pt>
                <c:pt idx="2522">
                  <c:v>8.1943999999999999</c:v>
                </c:pt>
                <c:pt idx="2523">
                  <c:v>8.2495999999999992</c:v>
                </c:pt>
                <c:pt idx="2524">
                  <c:v>8.3038000000000007</c:v>
                </c:pt>
                <c:pt idx="2525">
                  <c:v>8.3572000000000006</c:v>
                </c:pt>
                <c:pt idx="2526">
                  <c:v>8.4095999999999993</c:v>
                </c:pt>
                <c:pt idx="2527">
                  <c:v>8.4611999999999998</c:v>
                </c:pt>
                <c:pt idx="2528">
                  <c:v>8.5120000000000005</c:v>
                </c:pt>
                <c:pt idx="2529">
                  <c:v>8.5619999999999994</c:v>
                </c:pt>
                <c:pt idx="2530">
                  <c:v>8.6112000000000002</c:v>
                </c:pt>
                <c:pt idx="2531">
                  <c:v>8.6593999999999998</c:v>
                </c:pt>
                <c:pt idx="2532">
                  <c:v>8.7070000000000007</c:v>
                </c:pt>
                <c:pt idx="2533">
                  <c:v>8.7538</c:v>
                </c:pt>
                <c:pt idx="2534">
                  <c:v>8.7997999999999994</c:v>
                </c:pt>
                <c:pt idx="2535">
                  <c:v>8.8452000000000002</c:v>
                </c:pt>
                <c:pt idx="2536">
                  <c:v>8.8897999999999993</c:v>
                </c:pt>
                <c:pt idx="2537">
                  <c:v>8.9337999999999997</c:v>
                </c:pt>
                <c:pt idx="2538">
                  <c:v>8.9770000000000003</c:v>
                </c:pt>
                <c:pt idx="2539">
                  <c:v>9.0196000000000005</c:v>
                </c:pt>
                <c:pt idx="2540">
                  <c:v>9.0616000000000003</c:v>
                </c:pt>
                <c:pt idx="2541">
                  <c:v>9.1029999999999998</c:v>
                </c:pt>
                <c:pt idx="2542">
                  <c:v>9.1435999999999993</c:v>
                </c:pt>
                <c:pt idx="2543">
                  <c:v>9.1836000000000002</c:v>
                </c:pt>
                <c:pt idx="2544">
                  <c:v>9.2232000000000003</c:v>
                </c:pt>
                <c:pt idx="2545">
                  <c:v>9.2622</c:v>
                </c:pt>
                <c:pt idx="2546">
                  <c:v>9.3005999999999993</c:v>
                </c:pt>
                <c:pt idx="2547">
                  <c:v>9.3385999999999996</c:v>
                </c:pt>
                <c:pt idx="2548">
                  <c:v>9.3762000000000008</c:v>
                </c:pt>
                <c:pt idx="2549">
                  <c:v>9.4131999999999998</c:v>
                </c:pt>
                <c:pt idx="2550">
                  <c:v>9.4496000000000002</c:v>
                </c:pt>
                <c:pt idx="2551">
                  <c:v>9.4855999999999998</c:v>
                </c:pt>
                <c:pt idx="2552">
                  <c:v>9.5212000000000003</c:v>
                </c:pt>
                <c:pt idx="2553">
                  <c:v>9.5562000000000005</c:v>
                </c:pt>
                <c:pt idx="2554">
                  <c:v>9.5906000000000002</c:v>
                </c:pt>
                <c:pt idx="2555">
                  <c:v>9.6245999999999992</c:v>
                </c:pt>
                <c:pt idx="2556">
                  <c:v>9.6582000000000008</c:v>
                </c:pt>
                <c:pt idx="2557">
                  <c:v>9.6913999999999998</c:v>
                </c:pt>
                <c:pt idx="2558">
                  <c:v>9.7240000000000002</c:v>
                </c:pt>
                <c:pt idx="2559">
                  <c:v>9.7561999999999998</c:v>
                </c:pt>
                <c:pt idx="2560">
                  <c:v>9.7881999999999998</c:v>
                </c:pt>
                <c:pt idx="2561">
                  <c:v>9.8195999999999994</c:v>
                </c:pt>
                <c:pt idx="2562">
                  <c:v>9.8506</c:v>
                </c:pt>
                <c:pt idx="2563">
                  <c:v>9.8810000000000002</c:v>
                </c:pt>
                <c:pt idx="2564">
                  <c:v>9.9109999999999996</c:v>
                </c:pt>
                <c:pt idx="2565">
                  <c:v>9.9407999999999994</c:v>
                </c:pt>
                <c:pt idx="2566">
                  <c:v>9.9702000000000002</c:v>
                </c:pt>
                <c:pt idx="2567">
                  <c:v>9.9990000000000006</c:v>
                </c:pt>
                <c:pt idx="2568">
                  <c:v>10.0274</c:v>
                </c:pt>
                <c:pt idx="2569">
                  <c:v>10.055400000000001</c:v>
                </c:pt>
                <c:pt idx="2570">
                  <c:v>10.0832</c:v>
                </c:pt>
                <c:pt idx="2571">
                  <c:v>10.1106</c:v>
                </c:pt>
                <c:pt idx="2572">
                  <c:v>10.137600000000001</c:v>
                </c:pt>
                <c:pt idx="2573">
                  <c:v>10.164199999999999</c:v>
                </c:pt>
                <c:pt idx="2574">
                  <c:v>10.1904</c:v>
                </c:pt>
                <c:pt idx="2575">
                  <c:v>10.2164</c:v>
                </c:pt>
                <c:pt idx="2576">
                  <c:v>10.242000000000001</c:v>
                </c:pt>
                <c:pt idx="2577">
                  <c:v>10.267200000000001</c:v>
                </c:pt>
                <c:pt idx="2578">
                  <c:v>10.292</c:v>
                </c:pt>
                <c:pt idx="2579">
                  <c:v>10.3164</c:v>
                </c:pt>
                <c:pt idx="2580">
                  <c:v>10.340400000000001</c:v>
                </c:pt>
                <c:pt idx="2581">
                  <c:v>10.3644</c:v>
                </c:pt>
                <c:pt idx="2582">
                  <c:v>10.388</c:v>
                </c:pt>
                <c:pt idx="2583">
                  <c:v>10.411199999999999</c:v>
                </c:pt>
                <c:pt idx="2584">
                  <c:v>10.433999999999999</c:v>
                </c:pt>
                <c:pt idx="2585">
                  <c:v>10.4564</c:v>
                </c:pt>
                <c:pt idx="2586">
                  <c:v>10.478400000000001</c:v>
                </c:pt>
                <c:pt idx="2587">
                  <c:v>10.500400000000001</c:v>
                </c:pt>
                <c:pt idx="2588">
                  <c:v>10.522</c:v>
                </c:pt>
                <c:pt idx="2589">
                  <c:v>10.5434</c:v>
                </c:pt>
                <c:pt idx="2590">
                  <c:v>10.564399999999999</c:v>
                </c:pt>
                <c:pt idx="2591">
                  <c:v>10.585000000000001</c:v>
                </c:pt>
                <c:pt idx="2592">
                  <c:v>10.6052</c:v>
                </c:pt>
                <c:pt idx="2593">
                  <c:v>10.6252</c:v>
                </c:pt>
                <c:pt idx="2594">
                  <c:v>10.645200000000001</c:v>
                </c:pt>
                <c:pt idx="2595">
                  <c:v>10.6648</c:v>
                </c:pt>
                <c:pt idx="2596">
                  <c:v>10.684200000000001</c:v>
                </c:pt>
                <c:pt idx="2597">
                  <c:v>10.703200000000001</c:v>
                </c:pt>
                <c:pt idx="2598">
                  <c:v>10.7218</c:v>
                </c:pt>
                <c:pt idx="2599">
                  <c:v>10.7402</c:v>
                </c:pt>
                <c:pt idx="2600">
                  <c:v>10.7582</c:v>
                </c:pt>
                <c:pt idx="2601">
                  <c:v>10.776199999999999</c:v>
                </c:pt>
                <c:pt idx="2602">
                  <c:v>10.794</c:v>
                </c:pt>
                <c:pt idx="2603">
                  <c:v>10.811400000000001</c:v>
                </c:pt>
                <c:pt idx="2604">
                  <c:v>10.8286</c:v>
                </c:pt>
                <c:pt idx="2605">
                  <c:v>10.8454</c:v>
                </c:pt>
                <c:pt idx="2606">
                  <c:v>10.862</c:v>
                </c:pt>
                <c:pt idx="2607">
                  <c:v>10.878399999999999</c:v>
                </c:pt>
                <c:pt idx="2608">
                  <c:v>10.894399999999999</c:v>
                </c:pt>
                <c:pt idx="2609">
                  <c:v>10.910399999999999</c:v>
                </c:pt>
                <c:pt idx="2610">
                  <c:v>10.9262</c:v>
                </c:pt>
                <c:pt idx="2611">
                  <c:v>10.941599999999999</c:v>
                </c:pt>
                <c:pt idx="2612">
                  <c:v>10.956799999999999</c:v>
                </c:pt>
                <c:pt idx="2613">
                  <c:v>10.9718</c:v>
                </c:pt>
                <c:pt idx="2614">
                  <c:v>10.9864</c:v>
                </c:pt>
                <c:pt idx="2615">
                  <c:v>11.0008</c:v>
                </c:pt>
                <c:pt idx="2616">
                  <c:v>11.015000000000001</c:v>
                </c:pt>
                <c:pt idx="2617">
                  <c:v>11.029</c:v>
                </c:pt>
                <c:pt idx="2618">
                  <c:v>11.042999999999999</c:v>
                </c:pt>
                <c:pt idx="2619">
                  <c:v>11.056800000000001</c:v>
                </c:pt>
                <c:pt idx="2620">
                  <c:v>11.0702</c:v>
                </c:pt>
                <c:pt idx="2621">
                  <c:v>11.083399999999999</c:v>
                </c:pt>
                <c:pt idx="2622">
                  <c:v>11.096399999999999</c:v>
                </c:pt>
                <c:pt idx="2623">
                  <c:v>11.1092</c:v>
                </c:pt>
                <c:pt idx="2624">
                  <c:v>11.121600000000001</c:v>
                </c:pt>
                <c:pt idx="2625">
                  <c:v>11.133800000000001</c:v>
                </c:pt>
                <c:pt idx="2626">
                  <c:v>11.145799999999999</c:v>
                </c:pt>
                <c:pt idx="2627">
                  <c:v>11.1578</c:v>
                </c:pt>
                <c:pt idx="2628">
                  <c:v>11.1698</c:v>
                </c:pt>
                <c:pt idx="2629">
                  <c:v>11.1816</c:v>
                </c:pt>
                <c:pt idx="2630">
                  <c:v>11.193199999999999</c:v>
                </c:pt>
                <c:pt idx="2631">
                  <c:v>11.2044</c:v>
                </c:pt>
                <c:pt idx="2632">
                  <c:v>11.215400000000001</c:v>
                </c:pt>
                <c:pt idx="2633">
                  <c:v>11.2262</c:v>
                </c:pt>
                <c:pt idx="2634">
                  <c:v>11.236800000000001</c:v>
                </c:pt>
                <c:pt idx="2635">
                  <c:v>11.247199999999999</c:v>
                </c:pt>
                <c:pt idx="2636">
                  <c:v>11.257400000000001</c:v>
                </c:pt>
                <c:pt idx="2637">
                  <c:v>11.2674</c:v>
                </c:pt>
                <c:pt idx="2638">
                  <c:v>11.2774</c:v>
                </c:pt>
                <c:pt idx="2639">
                  <c:v>11.2874</c:v>
                </c:pt>
                <c:pt idx="2640">
                  <c:v>11.2972</c:v>
                </c:pt>
                <c:pt idx="2641">
                  <c:v>11.307</c:v>
                </c:pt>
                <c:pt idx="2642">
                  <c:v>11.316599999999999</c:v>
                </c:pt>
                <c:pt idx="2643">
                  <c:v>11.326000000000001</c:v>
                </c:pt>
                <c:pt idx="2644">
                  <c:v>11.3352</c:v>
                </c:pt>
                <c:pt idx="2645">
                  <c:v>11.344200000000001</c:v>
                </c:pt>
                <c:pt idx="2646">
                  <c:v>11.353</c:v>
                </c:pt>
                <c:pt idx="2647">
                  <c:v>11.361599999999999</c:v>
                </c:pt>
                <c:pt idx="2648">
                  <c:v>11.37</c:v>
                </c:pt>
                <c:pt idx="2649">
                  <c:v>11.3782</c:v>
                </c:pt>
                <c:pt idx="2650">
                  <c:v>11.386200000000001</c:v>
                </c:pt>
                <c:pt idx="2651">
                  <c:v>11.3942</c:v>
                </c:pt>
                <c:pt idx="2652">
                  <c:v>11.402200000000001</c:v>
                </c:pt>
                <c:pt idx="2653">
                  <c:v>11.4102</c:v>
                </c:pt>
                <c:pt idx="2654">
                  <c:v>11.417999999999999</c:v>
                </c:pt>
                <c:pt idx="2655">
                  <c:v>11.425599999999999</c:v>
                </c:pt>
                <c:pt idx="2656">
                  <c:v>11.433</c:v>
                </c:pt>
                <c:pt idx="2657">
                  <c:v>11.440200000000001</c:v>
                </c:pt>
                <c:pt idx="2658">
                  <c:v>11.4472</c:v>
                </c:pt>
                <c:pt idx="2659">
                  <c:v>11.4542</c:v>
                </c:pt>
                <c:pt idx="2660">
                  <c:v>11.461</c:v>
                </c:pt>
                <c:pt idx="2661">
                  <c:v>11.467599999999999</c:v>
                </c:pt>
                <c:pt idx="2662">
                  <c:v>11.474</c:v>
                </c:pt>
                <c:pt idx="2663">
                  <c:v>11.4802</c:v>
                </c:pt>
                <c:pt idx="2664">
                  <c:v>11.4862</c:v>
                </c:pt>
                <c:pt idx="2665">
                  <c:v>11.4922</c:v>
                </c:pt>
                <c:pt idx="2666">
                  <c:v>11.498200000000001</c:v>
                </c:pt>
                <c:pt idx="2667">
                  <c:v>11.504</c:v>
                </c:pt>
                <c:pt idx="2668">
                  <c:v>11.5098</c:v>
                </c:pt>
                <c:pt idx="2669">
                  <c:v>11.5154</c:v>
                </c:pt>
                <c:pt idx="2670">
                  <c:v>11.520799999999999</c:v>
                </c:pt>
                <c:pt idx="2671">
                  <c:v>11.526</c:v>
                </c:pt>
                <c:pt idx="2672">
                  <c:v>11.5312</c:v>
                </c:pt>
                <c:pt idx="2673">
                  <c:v>11.536199999999999</c:v>
                </c:pt>
                <c:pt idx="2674">
                  <c:v>11.541</c:v>
                </c:pt>
                <c:pt idx="2675">
                  <c:v>11.5456</c:v>
                </c:pt>
                <c:pt idx="2676">
                  <c:v>11.5502</c:v>
                </c:pt>
                <c:pt idx="2677">
                  <c:v>11.554600000000001</c:v>
                </c:pt>
                <c:pt idx="2678">
                  <c:v>11.5588</c:v>
                </c:pt>
                <c:pt idx="2679">
                  <c:v>11.562799999999999</c:v>
                </c:pt>
                <c:pt idx="2680">
                  <c:v>11.566800000000001</c:v>
                </c:pt>
                <c:pt idx="2681">
                  <c:v>11.5708</c:v>
                </c:pt>
                <c:pt idx="2682">
                  <c:v>11.5748</c:v>
                </c:pt>
                <c:pt idx="2683">
                  <c:v>11.5786</c:v>
                </c:pt>
                <c:pt idx="2684">
                  <c:v>11.5822</c:v>
                </c:pt>
                <c:pt idx="2685">
                  <c:v>11.585800000000001</c:v>
                </c:pt>
                <c:pt idx="2686">
                  <c:v>11.5892</c:v>
                </c:pt>
                <c:pt idx="2687">
                  <c:v>11.5924</c:v>
                </c:pt>
                <c:pt idx="2688">
                  <c:v>11.595599999999999</c:v>
                </c:pt>
                <c:pt idx="2689">
                  <c:v>11.598599999999999</c:v>
                </c:pt>
                <c:pt idx="2690">
                  <c:v>11.6014</c:v>
                </c:pt>
                <c:pt idx="2691">
                  <c:v>11.604200000000001</c:v>
                </c:pt>
                <c:pt idx="2692">
                  <c:v>11.6068</c:v>
                </c:pt>
                <c:pt idx="2693">
                  <c:v>11.6092</c:v>
                </c:pt>
                <c:pt idx="2694">
                  <c:v>11.611599999999999</c:v>
                </c:pt>
                <c:pt idx="2695">
                  <c:v>11.613799999999999</c:v>
                </c:pt>
                <c:pt idx="2696">
                  <c:v>11.6158</c:v>
                </c:pt>
                <c:pt idx="2697">
                  <c:v>11.617800000000001</c:v>
                </c:pt>
                <c:pt idx="2698">
                  <c:v>11.6198</c:v>
                </c:pt>
                <c:pt idx="2699">
                  <c:v>11.6218</c:v>
                </c:pt>
                <c:pt idx="2700">
                  <c:v>11.623799999999999</c:v>
                </c:pt>
                <c:pt idx="2701">
                  <c:v>11.6256</c:v>
                </c:pt>
                <c:pt idx="2702">
                  <c:v>11.6274</c:v>
                </c:pt>
                <c:pt idx="2703">
                  <c:v>11.629</c:v>
                </c:pt>
                <c:pt idx="2704">
                  <c:v>11.630599999999999</c:v>
                </c:pt>
                <c:pt idx="2705">
                  <c:v>11.632</c:v>
                </c:pt>
                <c:pt idx="2706">
                  <c:v>11.6332</c:v>
                </c:pt>
                <c:pt idx="2707">
                  <c:v>11.634399999999999</c:v>
                </c:pt>
                <c:pt idx="2708">
                  <c:v>11.635400000000001</c:v>
                </c:pt>
                <c:pt idx="2709">
                  <c:v>11.6364</c:v>
                </c:pt>
                <c:pt idx="2710">
                  <c:v>11.6372</c:v>
                </c:pt>
                <c:pt idx="2711">
                  <c:v>11.638</c:v>
                </c:pt>
                <c:pt idx="2712">
                  <c:v>11.6386</c:v>
                </c:pt>
                <c:pt idx="2713">
                  <c:v>11.639200000000001</c:v>
                </c:pt>
                <c:pt idx="2714">
                  <c:v>11.6396</c:v>
                </c:pt>
                <c:pt idx="2715">
                  <c:v>11.639799999999999</c:v>
                </c:pt>
                <c:pt idx="2716">
                  <c:v>11.64</c:v>
                </c:pt>
                <c:pt idx="2717">
                  <c:v>11.64</c:v>
                </c:pt>
                <c:pt idx="2718">
                  <c:v>11.64</c:v>
                </c:pt>
                <c:pt idx="2719">
                  <c:v>11.64</c:v>
                </c:pt>
                <c:pt idx="2720">
                  <c:v>11.64</c:v>
                </c:pt>
                <c:pt idx="2721">
                  <c:v>11.64</c:v>
                </c:pt>
                <c:pt idx="2722">
                  <c:v>11.64</c:v>
                </c:pt>
                <c:pt idx="2723">
                  <c:v>11.64</c:v>
                </c:pt>
                <c:pt idx="2724">
                  <c:v>11.64</c:v>
                </c:pt>
                <c:pt idx="2725">
                  <c:v>11.64</c:v>
                </c:pt>
                <c:pt idx="2726">
                  <c:v>11.639799999999999</c:v>
                </c:pt>
                <c:pt idx="2727">
                  <c:v>11.6394</c:v>
                </c:pt>
                <c:pt idx="2728">
                  <c:v>11.6388</c:v>
                </c:pt>
                <c:pt idx="2729">
                  <c:v>11.638199999999999</c:v>
                </c:pt>
                <c:pt idx="2730">
                  <c:v>11.6374</c:v>
                </c:pt>
                <c:pt idx="2731">
                  <c:v>11.6364</c:v>
                </c:pt>
                <c:pt idx="2732">
                  <c:v>11.635400000000001</c:v>
                </c:pt>
                <c:pt idx="2733">
                  <c:v>11.6342</c:v>
                </c:pt>
                <c:pt idx="2734">
                  <c:v>11.6328</c:v>
                </c:pt>
                <c:pt idx="2735">
                  <c:v>11.631399999999999</c:v>
                </c:pt>
                <c:pt idx="2736">
                  <c:v>11.629799999999999</c:v>
                </c:pt>
                <c:pt idx="2737">
                  <c:v>11.628</c:v>
                </c:pt>
                <c:pt idx="2738">
                  <c:v>11.625999999999999</c:v>
                </c:pt>
                <c:pt idx="2739">
                  <c:v>11.624000000000001</c:v>
                </c:pt>
                <c:pt idx="2740">
                  <c:v>11.622</c:v>
                </c:pt>
                <c:pt idx="2741">
                  <c:v>11.6198</c:v>
                </c:pt>
                <c:pt idx="2742">
                  <c:v>11.6174</c:v>
                </c:pt>
                <c:pt idx="2743">
                  <c:v>11.614800000000001</c:v>
                </c:pt>
                <c:pt idx="2744">
                  <c:v>11.6122</c:v>
                </c:pt>
                <c:pt idx="2745">
                  <c:v>11.609400000000001</c:v>
                </c:pt>
                <c:pt idx="2746">
                  <c:v>11.606400000000001</c:v>
                </c:pt>
                <c:pt idx="2747">
                  <c:v>11.603199999999999</c:v>
                </c:pt>
                <c:pt idx="2748">
                  <c:v>11.5998</c:v>
                </c:pt>
                <c:pt idx="2749">
                  <c:v>11.5962</c:v>
                </c:pt>
                <c:pt idx="2750">
                  <c:v>11.5924</c:v>
                </c:pt>
                <c:pt idx="2751">
                  <c:v>11.5884</c:v>
                </c:pt>
                <c:pt idx="2752">
                  <c:v>11.5844</c:v>
                </c:pt>
                <c:pt idx="2753">
                  <c:v>11.5802</c:v>
                </c:pt>
                <c:pt idx="2754">
                  <c:v>11.575799999999999</c:v>
                </c:pt>
                <c:pt idx="2755">
                  <c:v>11.571199999999999</c:v>
                </c:pt>
                <c:pt idx="2756">
                  <c:v>11.5664</c:v>
                </c:pt>
                <c:pt idx="2757">
                  <c:v>11.561400000000001</c:v>
                </c:pt>
                <c:pt idx="2758">
                  <c:v>11.5562</c:v>
                </c:pt>
                <c:pt idx="2759">
                  <c:v>11.550800000000001</c:v>
                </c:pt>
                <c:pt idx="2760">
                  <c:v>11.545199999999999</c:v>
                </c:pt>
                <c:pt idx="2761">
                  <c:v>11.539400000000001</c:v>
                </c:pt>
                <c:pt idx="2762">
                  <c:v>11.5334</c:v>
                </c:pt>
                <c:pt idx="2763">
                  <c:v>11.527200000000001</c:v>
                </c:pt>
                <c:pt idx="2764">
                  <c:v>11.520799999999999</c:v>
                </c:pt>
                <c:pt idx="2765">
                  <c:v>11.514200000000001</c:v>
                </c:pt>
                <c:pt idx="2766">
                  <c:v>11.507400000000001</c:v>
                </c:pt>
                <c:pt idx="2767">
                  <c:v>11.500400000000001</c:v>
                </c:pt>
                <c:pt idx="2768">
                  <c:v>11.493</c:v>
                </c:pt>
                <c:pt idx="2769">
                  <c:v>11.4854</c:v>
                </c:pt>
                <c:pt idx="2770">
                  <c:v>11.477600000000001</c:v>
                </c:pt>
                <c:pt idx="2771">
                  <c:v>11.4696</c:v>
                </c:pt>
                <c:pt idx="2772">
                  <c:v>11.461600000000001</c:v>
                </c:pt>
                <c:pt idx="2773">
                  <c:v>11.453200000000001</c:v>
                </c:pt>
                <c:pt idx="2774">
                  <c:v>11.444599999999999</c:v>
                </c:pt>
                <c:pt idx="2775">
                  <c:v>11.4358</c:v>
                </c:pt>
                <c:pt idx="2776">
                  <c:v>11.426600000000001</c:v>
                </c:pt>
                <c:pt idx="2777">
                  <c:v>11.417199999999999</c:v>
                </c:pt>
                <c:pt idx="2778">
                  <c:v>11.4076</c:v>
                </c:pt>
                <c:pt idx="2779">
                  <c:v>11.397600000000001</c:v>
                </c:pt>
                <c:pt idx="2780">
                  <c:v>11.387600000000001</c:v>
                </c:pt>
                <c:pt idx="2781">
                  <c:v>11.3774</c:v>
                </c:pt>
                <c:pt idx="2782">
                  <c:v>11.3668</c:v>
                </c:pt>
                <c:pt idx="2783">
                  <c:v>11.356</c:v>
                </c:pt>
                <c:pt idx="2784">
                  <c:v>11.344799999999999</c:v>
                </c:pt>
                <c:pt idx="2785">
                  <c:v>11.333399999999999</c:v>
                </c:pt>
                <c:pt idx="2786">
                  <c:v>11.3216</c:v>
                </c:pt>
                <c:pt idx="2787">
                  <c:v>11.3096</c:v>
                </c:pt>
                <c:pt idx="2788">
                  <c:v>11.2974</c:v>
                </c:pt>
                <c:pt idx="2789">
                  <c:v>11.284800000000001</c:v>
                </c:pt>
                <c:pt idx="2790">
                  <c:v>11.271800000000001</c:v>
                </c:pt>
                <c:pt idx="2791">
                  <c:v>11.258599999999999</c:v>
                </c:pt>
                <c:pt idx="2792">
                  <c:v>11.244999999999999</c:v>
                </c:pt>
                <c:pt idx="2793">
                  <c:v>11.231</c:v>
                </c:pt>
                <c:pt idx="2794">
                  <c:v>11.216799999999999</c:v>
                </c:pt>
                <c:pt idx="2795">
                  <c:v>11.202199999999999</c:v>
                </c:pt>
                <c:pt idx="2796">
                  <c:v>11.187200000000001</c:v>
                </c:pt>
                <c:pt idx="2797">
                  <c:v>11.1716</c:v>
                </c:pt>
                <c:pt idx="2798">
                  <c:v>11.1556</c:v>
                </c:pt>
                <c:pt idx="2799">
                  <c:v>11.1394</c:v>
                </c:pt>
                <c:pt idx="2800">
                  <c:v>11.1228</c:v>
                </c:pt>
                <c:pt idx="2801">
                  <c:v>11.1058</c:v>
                </c:pt>
                <c:pt idx="2802">
                  <c:v>11.088200000000001</c:v>
                </c:pt>
                <c:pt idx="2803">
                  <c:v>11.0702</c:v>
                </c:pt>
                <c:pt idx="2804">
                  <c:v>11.0518</c:v>
                </c:pt>
                <c:pt idx="2805">
                  <c:v>11.032999999999999</c:v>
                </c:pt>
                <c:pt idx="2806">
                  <c:v>11.0136</c:v>
                </c:pt>
                <c:pt idx="2807">
                  <c:v>10.9938</c:v>
                </c:pt>
                <c:pt idx="2808">
                  <c:v>10.973800000000001</c:v>
                </c:pt>
                <c:pt idx="2809">
                  <c:v>10.953200000000001</c:v>
                </c:pt>
                <c:pt idx="2810">
                  <c:v>10.932</c:v>
                </c:pt>
                <c:pt idx="2811">
                  <c:v>10.910399999999999</c:v>
                </c:pt>
                <c:pt idx="2812">
                  <c:v>10.888400000000001</c:v>
                </c:pt>
                <c:pt idx="2813">
                  <c:v>10.8658</c:v>
                </c:pt>
                <c:pt idx="2814">
                  <c:v>10.842599999999999</c:v>
                </c:pt>
                <c:pt idx="2815">
                  <c:v>10.8186</c:v>
                </c:pt>
                <c:pt idx="2816">
                  <c:v>10.7942</c:v>
                </c:pt>
                <c:pt idx="2817">
                  <c:v>10.7692</c:v>
                </c:pt>
                <c:pt idx="2818">
                  <c:v>10.743600000000001</c:v>
                </c:pt>
                <c:pt idx="2819">
                  <c:v>10.7174</c:v>
                </c:pt>
                <c:pt idx="2820">
                  <c:v>10.6904</c:v>
                </c:pt>
                <c:pt idx="2821">
                  <c:v>10.662800000000001</c:v>
                </c:pt>
                <c:pt idx="2822">
                  <c:v>10.634600000000001</c:v>
                </c:pt>
                <c:pt idx="2823">
                  <c:v>10.605600000000001</c:v>
                </c:pt>
                <c:pt idx="2824">
                  <c:v>10.575799999999999</c:v>
                </c:pt>
                <c:pt idx="2825">
                  <c:v>10.545400000000001</c:v>
                </c:pt>
                <c:pt idx="2826">
                  <c:v>10.514200000000001</c:v>
                </c:pt>
                <c:pt idx="2827">
                  <c:v>10.482200000000001</c:v>
                </c:pt>
                <c:pt idx="2828">
                  <c:v>10.449400000000001</c:v>
                </c:pt>
                <c:pt idx="2829">
                  <c:v>10.415800000000001</c:v>
                </c:pt>
                <c:pt idx="2830">
                  <c:v>10.381399999999999</c:v>
                </c:pt>
                <c:pt idx="2831">
                  <c:v>10.346</c:v>
                </c:pt>
                <c:pt idx="2832">
                  <c:v>10.309799999999999</c:v>
                </c:pt>
                <c:pt idx="2833">
                  <c:v>10.272600000000001</c:v>
                </c:pt>
                <c:pt idx="2834">
                  <c:v>10.234400000000001</c:v>
                </c:pt>
                <c:pt idx="2835">
                  <c:v>10.1952</c:v>
                </c:pt>
                <c:pt idx="2836">
                  <c:v>10.154999999999999</c:v>
                </c:pt>
                <c:pt idx="2837">
                  <c:v>10.113799999999999</c:v>
                </c:pt>
                <c:pt idx="2838">
                  <c:v>10.071400000000001</c:v>
                </c:pt>
                <c:pt idx="2839">
                  <c:v>10.027799999999999</c:v>
                </c:pt>
                <c:pt idx="2840">
                  <c:v>9.9830000000000005</c:v>
                </c:pt>
                <c:pt idx="2841">
                  <c:v>9.9366000000000003</c:v>
                </c:pt>
                <c:pt idx="2842">
                  <c:v>9.8887999999999998</c:v>
                </c:pt>
                <c:pt idx="2843">
                  <c:v>9.8391999999999999</c:v>
                </c:pt>
                <c:pt idx="2844">
                  <c:v>9.7878000000000007</c:v>
                </c:pt>
                <c:pt idx="2845">
                  <c:v>9.7346000000000004</c:v>
                </c:pt>
                <c:pt idx="2846">
                  <c:v>9.6793999999999993</c:v>
                </c:pt>
                <c:pt idx="2847">
                  <c:v>9.6221999999999994</c:v>
                </c:pt>
                <c:pt idx="2848">
                  <c:v>9.5627999999999993</c:v>
                </c:pt>
                <c:pt idx="2849">
                  <c:v>9.5028000000000006</c:v>
                </c:pt>
                <c:pt idx="2850">
                  <c:v>9.4428000000000001</c:v>
                </c:pt>
                <c:pt idx="2851">
                  <c:v>9.3827999999999996</c:v>
                </c:pt>
                <c:pt idx="2852">
                  <c:v>9.3228000000000009</c:v>
                </c:pt>
                <c:pt idx="2853">
                  <c:v>9.2628000000000004</c:v>
                </c:pt>
                <c:pt idx="2854">
                  <c:v>9.2034000000000002</c:v>
                </c:pt>
                <c:pt idx="2855">
                  <c:v>9.1462000000000003</c:v>
                </c:pt>
                <c:pt idx="2856">
                  <c:v>9.0909999999999993</c:v>
                </c:pt>
                <c:pt idx="2857">
                  <c:v>9.0378000000000007</c:v>
                </c:pt>
                <c:pt idx="2858">
                  <c:v>8.9863999999999997</c:v>
                </c:pt>
                <c:pt idx="2859">
                  <c:v>8.9367999999999999</c:v>
                </c:pt>
                <c:pt idx="2860">
                  <c:v>8.8889999999999993</c:v>
                </c:pt>
                <c:pt idx="2861">
                  <c:v>8.8425999999999991</c:v>
                </c:pt>
                <c:pt idx="2862">
                  <c:v>8.7978000000000005</c:v>
                </c:pt>
                <c:pt idx="2863">
                  <c:v>8.7542000000000009</c:v>
                </c:pt>
                <c:pt idx="2864">
                  <c:v>8.7118000000000002</c:v>
                </c:pt>
                <c:pt idx="2865">
                  <c:v>8.6706000000000003</c:v>
                </c:pt>
                <c:pt idx="2866">
                  <c:v>8.6303999999999998</c:v>
                </c:pt>
                <c:pt idx="2867">
                  <c:v>8.5912000000000006</c:v>
                </c:pt>
                <c:pt idx="2868">
                  <c:v>8.5530000000000008</c:v>
                </c:pt>
                <c:pt idx="2869">
                  <c:v>8.5158000000000005</c:v>
                </c:pt>
                <c:pt idx="2870">
                  <c:v>8.4795999999999996</c:v>
                </c:pt>
                <c:pt idx="2871">
                  <c:v>8.4442000000000004</c:v>
                </c:pt>
                <c:pt idx="2872">
                  <c:v>8.4098000000000006</c:v>
                </c:pt>
                <c:pt idx="2873">
                  <c:v>8.3762000000000008</c:v>
                </c:pt>
                <c:pt idx="2874">
                  <c:v>8.3434000000000008</c:v>
                </c:pt>
                <c:pt idx="2875">
                  <c:v>8.3114000000000008</c:v>
                </c:pt>
                <c:pt idx="2876">
                  <c:v>8.2802000000000007</c:v>
                </c:pt>
                <c:pt idx="2877">
                  <c:v>8.2498000000000005</c:v>
                </c:pt>
                <c:pt idx="2878">
                  <c:v>8.2200000000000006</c:v>
                </c:pt>
                <c:pt idx="2879">
                  <c:v>8.1910000000000007</c:v>
                </c:pt>
                <c:pt idx="2880">
                  <c:v>8.1628000000000007</c:v>
                </c:pt>
                <c:pt idx="2881">
                  <c:v>8.1351999999999993</c:v>
                </c:pt>
                <c:pt idx="2882">
                  <c:v>8.1082000000000001</c:v>
                </c:pt>
                <c:pt idx="2883">
                  <c:v>8.0820000000000007</c:v>
                </c:pt>
                <c:pt idx="2884">
                  <c:v>8.0564</c:v>
                </c:pt>
                <c:pt idx="2885">
                  <c:v>8.0313999999999997</c:v>
                </c:pt>
                <c:pt idx="2886">
                  <c:v>8.0069999999999997</c:v>
                </c:pt>
                <c:pt idx="2887">
                  <c:v>7.9829999999999997</c:v>
                </c:pt>
                <c:pt idx="2888">
                  <c:v>7.9598000000000004</c:v>
                </c:pt>
                <c:pt idx="2889">
                  <c:v>7.9371999999999998</c:v>
                </c:pt>
                <c:pt idx="2890">
                  <c:v>7.9151999999999996</c:v>
                </c:pt>
                <c:pt idx="2891">
                  <c:v>7.8936000000000002</c:v>
                </c:pt>
                <c:pt idx="2892">
                  <c:v>7.8723999999999998</c:v>
                </c:pt>
                <c:pt idx="2893">
                  <c:v>7.8517999999999999</c:v>
                </c:pt>
                <c:pt idx="2894">
                  <c:v>7.8318000000000003</c:v>
                </c:pt>
                <c:pt idx="2895">
                  <c:v>7.8120000000000003</c:v>
                </c:pt>
                <c:pt idx="2896">
                  <c:v>7.7926000000000002</c:v>
                </c:pt>
                <c:pt idx="2897">
                  <c:v>7.7737999999999996</c:v>
                </c:pt>
                <c:pt idx="2898">
                  <c:v>7.7553999999999998</c:v>
                </c:pt>
                <c:pt idx="2899">
                  <c:v>7.7374000000000001</c:v>
                </c:pt>
                <c:pt idx="2900">
                  <c:v>7.7198000000000002</c:v>
                </c:pt>
                <c:pt idx="2901">
                  <c:v>7.7027999999999999</c:v>
                </c:pt>
                <c:pt idx="2902">
                  <c:v>7.6862000000000004</c:v>
                </c:pt>
                <c:pt idx="2903">
                  <c:v>7.67</c:v>
                </c:pt>
                <c:pt idx="2904">
                  <c:v>7.6539999999999999</c:v>
                </c:pt>
                <c:pt idx="2905">
                  <c:v>7.6383999999999999</c:v>
                </c:pt>
                <c:pt idx="2906">
                  <c:v>7.6234000000000002</c:v>
                </c:pt>
                <c:pt idx="2907">
                  <c:v>7.6087999999999996</c:v>
                </c:pt>
                <c:pt idx="2908">
                  <c:v>7.5945999999999998</c:v>
                </c:pt>
                <c:pt idx="2909">
                  <c:v>7.5805999999999996</c:v>
                </c:pt>
                <c:pt idx="2910">
                  <c:v>7.5670000000000002</c:v>
                </c:pt>
                <c:pt idx="2911">
                  <c:v>7.5537999999999998</c:v>
                </c:pt>
                <c:pt idx="2912">
                  <c:v>7.5407999999999999</c:v>
                </c:pt>
                <c:pt idx="2913">
                  <c:v>7.5282</c:v>
                </c:pt>
                <c:pt idx="2914">
                  <c:v>7.516</c:v>
                </c:pt>
                <c:pt idx="2915">
                  <c:v>7.5039999999999996</c:v>
                </c:pt>
                <c:pt idx="2916">
                  <c:v>7.4922000000000004</c:v>
                </c:pt>
                <c:pt idx="2917">
                  <c:v>7.4808000000000003</c:v>
                </c:pt>
                <c:pt idx="2918">
                  <c:v>7.4695999999999998</c:v>
                </c:pt>
                <c:pt idx="2919">
                  <c:v>7.4588000000000001</c:v>
                </c:pt>
                <c:pt idx="2920">
                  <c:v>7.4481999999999999</c:v>
                </c:pt>
                <c:pt idx="2921">
                  <c:v>7.4379999999999997</c:v>
                </c:pt>
                <c:pt idx="2922">
                  <c:v>7.4279999999999999</c:v>
                </c:pt>
                <c:pt idx="2923">
                  <c:v>7.4180000000000001</c:v>
                </c:pt>
                <c:pt idx="2924">
                  <c:v>7.4084000000000003</c:v>
                </c:pt>
                <c:pt idx="2925">
                  <c:v>7.399</c:v>
                </c:pt>
                <c:pt idx="2926">
                  <c:v>7.3898000000000001</c:v>
                </c:pt>
                <c:pt idx="2927">
                  <c:v>7.3810000000000002</c:v>
                </c:pt>
                <c:pt idx="2928">
                  <c:v>7.3723999999999998</c:v>
                </c:pt>
                <c:pt idx="2929">
                  <c:v>7.3639999999999999</c:v>
                </c:pt>
                <c:pt idx="2930">
                  <c:v>7.3559999999999999</c:v>
                </c:pt>
                <c:pt idx="2931">
                  <c:v>7.3479999999999999</c:v>
                </c:pt>
                <c:pt idx="2932">
                  <c:v>7.3402000000000003</c:v>
                </c:pt>
                <c:pt idx="2933">
                  <c:v>7.3326000000000002</c:v>
                </c:pt>
                <c:pt idx="2934">
                  <c:v>7.3251999999999997</c:v>
                </c:pt>
                <c:pt idx="2935">
                  <c:v>7.3182</c:v>
                </c:pt>
                <c:pt idx="2936">
                  <c:v>7.3113999999999999</c:v>
                </c:pt>
                <c:pt idx="2937">
                  <c:v>7.3048000000000002</c:v>
                </c:pt>
                <c:pt idx="2938">
                  <c:v>7.2984</c:v>
                </c:pt>
                <c:pt idx="2939">
                  <c:v>7.2922000000000002</c:v>
                </c:pt>
                <c:pt idx="2940">
                  <c:v>7.2862</c:v>
                </c:pt>
                <c:pt idx="2941">
                  <c:v>7.2804000000000002</c:v>
                </c:pt>
                <c:pt idx="2942">
                  <c:v>7.2747999999999999</c:v>
                </c:pt>
                <c:pt idx="2943">
                  <c:v>7.2694000000000001</c:v>
                </c:pt>
                <c:pt idx="2944">
                  <c:v>7.2641999999999998</c:v>
                </c:pt>
                <c:pt idx="2945">
                  <c:v>7.2591999999999999</c:v>
                </c:pt>
                <c:pt idx="2946">
                  <c:v>7.2544000000000004</c:v>
                </c:pt>
                <c:pt idx="2947">
                  <c:v>7.2497999999999996</c:v>
                </c:pt>
                <c:pt idx="2948">
                  <c:v>7.2454000000000001</c:v>
                </c:pt>
                <c:pt idx="2949">
                  <c:v>7.2412000000000001</c:v>
                </c:pt>
                <c:pt idx="2950">
                  <c:v>7.2371999999999996</c:v>
                </c:pt>
                <c:pt idx="2951">
                  <c:v>7.2332000000000001</c:v>
                </c:pt>
                <c:pt idx="2952">
                  <c:v>7.2294</c:v>
                </c:pt>
                <c:pt idx="2953">
                  <c:v>7.2257999999999996</c:v>
                </c:pt>
                <c:pt idx="2954">
                  <c:v>7.2224000000000004</c:v>
                </c:pt>
                <c:pt idx="2955">
                  <c:v>7.2191999999999998</c:v>
                </c:pt>
                <c:pt idx="2956">
                  <c:v>7.2161999999999997</c:v>
                </c:pt>
                <c:pt idx="2957">
                  <c:v>7.2134</c:v>
                </c:pt>
                <c:pt idx="2958">
                  <c:v>7.2107999999999999</c:v>
                </c:pt>
                <c:pt idx="2959">
                  <c:v>7.2081999999999997</c:v>
                </c:pt>
                <c:pt idx="2960">
                  <c:v>7.2058</c:v>
                </c:pt>
                <c:pt idx="2961">
                  <c:v>7.2035999999999998</c:v>
                </c:pt>
                <c:pt idx="2962">
                  <c:v>7.2016</c:v>
                </c:pt>
                <c:pt idx="2963">
                  <c:v>7.1996000000000002</c:v>
                </c:pt>
                <c:pt idx="2964">
                  <c:v>7.1976000000000004</c:v>
                </c:pt>
                <c:pt idx="2965">
                  <c:v>7.1958000000000002</c:v>
                </c:pt>
                <c:pt idx="2966">
                  <c:v>7.1942000000000004</c:v>
                </c:pt>
                <c:pt idx="2967">
                  <c:v>7.1928000000000001</c:v>
                </c:pt>
                <c:pt idx="2968">
                  <c:v>7.1913999999999998</c:v>
                </c:pt>
                <c:pt idx="2969">
                  <c:v>7.1901999999999999</c:v>
                </c:pt>
                <c:pt idx="2970">
                  <c:v>7.1891999999999996</c:v>
                </c:pt>
                <c:pt idx="2971">
                  <c:v>7.1882000000000001</c:v>
                </c:pt>
                <c:pt idx="2972">
                  <c:v>7.1874000000000002</c:v>
                </c:pt>
                <c:pt idx="2973">
                  <c:v>7.1867999999999999</c:v>
                </c:pt>
                <c:pt idx="2974">
                  <c:v>7.1862000000000004</c:v>
                </c:pt>
                <c:pt idx="2975">
                  <c:v>7.1858000000000004</c:v>
                </c:pt>
                <c:pt idx="2976">
                  <c:v>7.1856</c:v>
                </c:pt>
                <c:pt idx="2977">
                  <c:v>7.1856</c:v>
                </c:pt>
                <c:pt idx="2978">
                  <c:v>7.1856</c:v>
                </c:pt>
                <c:pt idx="2979">
                  <c:v>7.1856</c:v>
                </c:pt>
                <c:pt idx="2980">
                  <c:v>7.1856</c:v>
                </c:pt>
                <c:pt idx="2981">
                  <c:v>7.1856</c:v>
                </c:pt>
                <c:pt idx="2982">
                  <c:v>7.1856</c:v>
                </c:pt>
                <c:pt idx="2983">
                  <c:v>7.1856</c:v>
                </c:pt>
                <c:pt idx="2984">
                  <c:v>7.1856</c:v>
                </c:pt>
                <c:pt idx="2985">
                  <c:v>7.1856</c:v>
                </c:pt>
                <c:pt idx="2986">
                  <c:v>7.1856</c:v>
                </c:pt>
                <c:pt idx="2987">
                  <c:v>7.1856</c:v>
                </c:pt>
                <c:pt idx="2988">
                  <c:v>7.1856</c:v>
                </c:pt>
                <c:pt idx="2989">
                  <c:v>7.1858000000000004</c:v>
                </c:pt>
                <c:pt idx="2990">
                  <c:v>7.1859999999999999</c:v>
                </c:pt>
                <c:pt idx="2991">
                  <c:v>7.1862000000000004</c:v>
                </c:pt>
                <c:pt idx="2992">
                  <c:v>7.1866000000000003</c:v>
                </c:pt>
                <c:pt idx="2993">
                  <c:v>7.1870000000000003</c:v>
                </c:pt>
                <c:pt idx="2994">
                  <c:v>7.1875999999999998</c:v>
                </c:pt>
                <c:pt idx="2995">
                  <c:v>7.1882000000000001</c:v>
                </c:pt>
                <c:pt idx="2996">
                  <c:v>7.1887999999999996</c:v>
                </c:pt>
                <c:pt idx="2997">
                  <c:v>7.1896000000000004</c:v>
                </c:pt>
                <c:pt idx="2998">
                  <c:v>7.1904000000000003</c:v>
                </c:pt>
                <c:pt idx="2999">
                  <c:v>7.1912000000000003</c:v>
                </c:pt>
                <c:pt idx="3000">
                  <c:v>7.1921999999999997</c:v>
                </c:pt>
                <c:pt idx="3001">
                  <c:v>7.1932</c:v>
                </c:pt>
                <c:pt idx="3002">
                  <c:v>7.1942000000000004</c:v>
                </c:pt>
                <c:pt idx="3003">
                  <c:v>7.1954000000000002</c:v>
                </c:pt>
                <c:pt idx="3004">
                  <c:v>7.1966000000000001</c:v>
                </c:pt>
                <c:pt idx="3005">
                  <c:v>7.1978</c:v>
                </c:pt>
                <c:pt idx="3006">
                  <c:v>7.1992000000000003</c:v>
                </c:pt>
                <c:pt idx="3007">
                  <c:v>7.2005999999999997</c:v>
                </c:pt>
                <c:pt idx="3008">
                  <c:v>7.2022000000000004</c:v>
                </c:pt>
                <c:pt idx="3009">
                  <c:v>7.2038000000000002</c:v>
                </c:pt>
                <c:pt idx="3010">
                  <c:v>7.2054</c:v>
                </c:pt>
                <c:pt idx="3011">
                  <c:v>7.2072000000000003</c:v>
                </c:pt>
                <c:pt idx="3012">
                  <c:v>7.2089999999999996</c:v>
                </c:pt>
                <c:pt idx="3013">
                  <c:v>7.2107999999999999</c:v>
                </c:pt>
                <c:pt idx="3014">
                  <c:v>7.2127999999999997</c:v>
                </c:pt>
                <c:pt idx="3015">
                  <c:v>7.2148000000000003</c:v>
                </c:pt>
                <c:pt idx="3016">
                  <c:v>7.2168000000000001</c:v>
                </c:pt>
                <c:pt idx="3017">
                  <c:v>7.2187999999999999</c:v>
                </c:pt>
                <c:pt idx="3018">
                  <c:v>7.2207999999999997</c:v>
                </c:pt>
                <c:pt idx="3019">
                  <c:v>7.2228000000000003</c:v>
                </c:pt>
                <c:pt idx="3020">
                  <c:v>7.2248000000000001</c:v>
                </c:pt>
                <c:pt idx="3021">
                  <c:v>7.2267999999999999</c:v>
                </c:pt>
                <c:pt idx="3022">
                  <c:v>7.2287999999999997</c:v>
                </c:pt>
                <c:pt idx="3023">
                  <c:v>7.2308000000000003</c:v>
                </c:pt>
                <c:pt idx="3024">
                  <c:v>7.2328000000000001</c:v>
                </c:pt>
                <c:pt idx="3025">
                  <c:v>7.2347999999999999</c:v>
                </c:pt>
                <c:pt idx="3026">
                  <c:v>7.2367999999999997</c:v>
                </c:pt>
                <c:pt idx="3027">
                  <c:v>7.2388000000000003</c:v>
                </c:pt>
                <c:pt idx="3028">
                  <c:v>7.2409999999999997</c:v>
                </c:pt>
                <c:pt idx="3029">
                  <c:v>7.2431999999999999</c:v>
                </c:pt>
                <c:pt idx="3030">
                  <c:v>7.2455999999999996</c:v>
                </c:pt>
                <c:pt idx="3031">
                  <c:v>7.2480000000000002</c:v>
                </c:pt>
                <c:pt idx="3032">
                  <c:v>7.2504</c:v>
                </c:pt>
                <c:pt idx="3033">
                  <c:v>7.2530000000000001</c:v>
                </c:pt>
                <c:pt idx="3034">
                  <c:v>7.2556000000000003</c:v>
                </c:pt>
                <c:pt idx="3035">
                  <c:v>7.2582000000000004</c:v>
                </c:pt>
                <c:pt idx="3036">
                  <c:v>7.2610000000000001</c:v>
                </c:pt>
                <c:pt idx="3037">
                  <c:v>7.2637999999999998</c:v>
                </c:pt>
                <c:pt idx="3038">
                  <c:v>7.2667999999999999</c:v>
                </c:pt>
                <c:pt idx="3039">
                  <c:v>7.2698</c:v>
                </c:pt>
                <c:pt idx="3040">
                  <c:v>7.2728000000000002</c:v>
                </c:pt>
                <c:pt idx="3041">
                  <c:v>7.2759999999999998</c:v>
                </c:pt>
                <c:pt idx="3042">
                  <c:v>7.2792000000000003</c:v>
                </c:pt>
                <c:pt idx="3043">
                  <c:v>7.2826000000000004</c:v>
                </c:pt>
                <c:pt idx="3044">
                  <c:v>7.2859999999999996</c:v>
                </c:pt>
                <c:pt idx="3045">
                  <c:v>7.2893999999999997</c:v>
                </c:pt>
                <c:pt idx="3046">
                  <c:v>7.2930000000000001</c:v>
                </c:pt>
                <c:pt idx="3047">
                  <c:v>7.2965999999999998</c:v>
                </c:pt>
                <c:pt idx="3048">
                  <c:v>7.3003999999999998</c:v>
                </c:pt>
                <c:pt idx="3049">
                  <c:v>7.3041999999999998</c:v>
                </c:pt>
                <c:pt idx="3050">
                  <c:v>7.3079999999999998</c:v>
                </c:pt>
                <c:pt idx="3051">
                  <c:v>7.3120000000000003</c:v>
                </c:pt>
                <c:pt idx="3052">
                  <c:v>7.3159999999999998</c:v>
                </c:pt>
                <c:pt idx="3053">
                  <c:v>7.32</c:v>
                </c:pt>
                <c:pt idx="3054">
                  <c:v>7.3239999999999998</c:v>
                </c:pt>
                <c:pt idx="3055">
                  <c:v>7.3280000000000003</c:v>
                </c:pt>
                <c:pt idx="3056">
                  <c:v>7.3319999999999999</c:v>
                </c:pt>
                <c:pt idx="3057">
                  <c:v>7.3360000000000003</c:v>
                </c:pt>
                <c:pt idx="3058">
                  <c:v>7.34</c:v>
                </c:pt>
                <c:pt idx="3059">
                  <c:v>7.3440000000000003</c:v>
                </c:pt>
                <c:pt idx="3060">
                  <c:v>7.3482000000000003</c:v>
                </c:pt>
                <c:pt idx="3061">
                  <c:v>7.3524000000000003</c:v>
                </c:pt>
                <c:pt idx="3062">
                  <c:v>7.3566000000000003</c:v>
                </c:pt>
                <c:pt idx="3063">
                  <c:v>7.3609999999999998</c:v>
                </c:pt>
                <c:pt idx="3064">
                  <c:v>7.3654000000000002</c:v>
                </c:pt>
                <c:pt idx="3065">
                  <c:v>7.37</c:v>
                </c:pt>
                <c:pt idx="3066">
                  <c:v>7.3746</c:v>
                </c:pt>
                <c:pt idx="3067">
                  <c:v>7.3794000000000004</c:v>
                </c:pt>
                <c:pt idx="3068">
                  <c:v>7.3841999999999999</c:v>
                </c:pt>
                <c:pt idx="3069">
                  <c:v>7.3891999999999998</c:v>
                </c:pt>
                <c:pt idx="3070">
                  <c:v>7.3941999999999997</c:v>
                </c:pt>
                <c:pt idx="3071">
                  <c:v>7.3994</c:v>
                </c:pt>
                <c:pt idx="3072">
                  <c:v>7.4046000000000003</c:v>
                </c:pt>
                <c:pt idx="3073">
                  <c:v>7.4097999999999997</c:v>
                </c:pt>
                <c:pt idx="3074">
                  <c:v>7.4151999999999996</c:v>
                </c:pt>
                <c:pt idx="3075">
                  <c:v>7.4206000000000003</c:v>
                </c:pt>
                <c:pt idx="3076">
                  <c:v>7.4261999999999997</c:v>
                </c:pt>
                <c:pt idx="3077">
                  <c:v>7.4318</c:v>
                </c:pt>
                <c:pt idx="3078">
                  <c:v>7.4375999999999998</c:v>
                </c:pt>
                <c:pt idx="3079">
                  <c:v>7.4433999999999996</c:v>
                </c:pt>
                <c:pt idx="3080">
                  <c:v>7.4493999999999998</c:v>
                </c:pt>
                <c:pt idx="3081">
                  <c:v>7.4554</c:v>
                </c:pt>
                <c:pt idx="3082">
                  <c:v>7.4614000000000003</c:v>
                </c:pt>
                <c:pt idx="3083">
                  <c:v>7.4673999999999996</c:v>
                </c:pt>
                <c:pt idx="3084">
                  <c:v>7.4733999999999998</c:v>
                </c:pt>
                <c:pt idx="3085">
                  <c:v>7.4794</c:v>
                </c:pt>
                <c:pt idx="3086">
                  <c:v>7.4854000000000003</c:v>
                </c:pt>
                <c:pt idx="3087">
                  <c:v>7.4913999999999996</c:v>
                </c:pt>
                <c:pt idx="3088">
                  <c:v>7.4976000000000003</c:v>
                </c:pt>
                <c:pt idx="3089">
                  <c:v>7.5038</c:v>
                </c:pt>
                <c:pt idx="3090">
                  <c:v>7.5102000000000002</c:v>
                </c:pt>
                <c:pt idx="3091">
                  <c:v>7.5166000000000004</c:v>
                </c:pt>
                <c:pt idx="3092">
                  <c:v>7.5232000000000001</c:v>
                </c:pt>
                <c:pt idx="3093">
                  <c:v>7.5297999999999998</c:v>
                </c:pt>
                <c:pt idx="3094">
                  <c:v>7.5366</c:v>
                </c:pt>
                <c:pt idx="3095">
                  <c:v>7.5434000000000001</c:v>
                </c:pt>
                <c:pt idx="3096">
                  <c:v>7.5503999999999998</c:v>
                </c:pt>
                <c:pt idx="3097">
                  <c:v>7.5574000000000003</c:v>
                </c:pt>
                <c:pt idx="3098">
                  <c:v>7.5646000000000004</c:v>
                </c:pt>
                <c:pt idx="3099">
                  <c:v>7.5717999999999996</c:v>
                </c:pt>
                <c:pt idx="3100">
                  <c:v>7.5789999999999997</c:v>
                </c:pt>
                <c:pt idx="3101">
                  <c:v>7.5864000000000003</c:v>
                </c:pt>
                <c:pt idx="3102">
                  <c:v>7.5937999999999999</c:v>
                </c:pt>
                <c:pt idx="3103">
                  <c:v>7.6013999999999999</c:v>
                </c:pt>
                <c:pt idx="3104">
                  <c:v>7.609</c:v>
                </c:pt>
                <c:pt idx="3105">
                  <c:v>7.6167999999999996</c:v>
                </c:pt>
                <c:pt idx="3106">
                  <c:v>7.6246</c:v>
                </c:pt>
                <c:pt idx="3107">
                  <c:v>7.6326000000000001</c:v>
                </c:pt>
                <c:pt idx="3108">
                  <c:v>7.6406000000000001</c:v>
                </c:pt>
                <c:pt idx="3109">
                  <c:v>7.6486000000000001</c:v>
                </c:pt>
                <c:pt idx="3110">
                  <c:v>7.6566000000000001</c:v>
                </c:pt>
                <c:pt idx="3111">
                  <c:v>7.6646000000000001</c:v>
                </c:pt>
                <c:pt idx="3112">
                  <c:v>7.6726000000000001</c:v>
                </c:pt>
                <c:pt idx="3113">
                  <c:v>7.6806000000000001</c:v>
                </c:pt>
                <c:pt idx="3114">
                  <c:v>7.6886000000000001</c:v>
                </c:pt>
                <c:pt idx="3115">
                  <c:v>7.6967999999999996</c:v>
                </c:pt>
                <c:pt idx="3116">
                  <c:v>7.7050000000000001</c:v>
                </c:pt>
                <c:pt idx="3117">
                  <c:v>7.7134</c:v>
                </c:pt>
                <c:pt idx="3118">
                  <c:v>7.7218</c:v>
                </c:pt>
                <c:pt idx="3119">
                  <c:v>7.7304000000000004</c:v>
                </c:pt>
                <c:pt idx="3120">
                  <c:v>7.7389999999999999</c:v>
                </c:pt>
                <c:pt idx="3121">
                  <c:v>7.7477999999999998</c:v>
                </c:pt>
                <c:pt idx="3122">
                  <c:v>7.7565999999999997</c:v>
                </c:pt>
                <c:pt idx="3123">
                  <c:v>7.7656000000000001</c:v>
                </c:pt>
                <c:pt idx="3124">
                  <c:v>7.7746000000000004</c:v>
                </c:pt>
                <c:pt idx="3125">
                  <c:v>7.7838000000000003</c:v>
                </c:pt>
                <c:pt idx="3126">
                  <c:v>7.7930000000000001</c:v>
                </c:pt>
                <c:pt idx="3127">
                  <c:v>7.8023999999999996</c:v>
                </c:pt>
                <c:pt idx="3128">
                  <c:v>7.8117999999999999</c:v>
                </c:pt>
                <c:pt idx="3129">
                  <c:v>7.8213999999999997</c:v>
                </c:pt>
                <c:pt idx="3130">
                  <c:v>7.8310000000000004</c:v>
                </c:pt>
                <c:pt idx="3131">
                  <c:v>7.8407999999999998</c:v>
                </c:pt>
                <c:pt idx="3132">
                  <c:v>7.8506</c:v>
                </c:pt>
                <c:pt idx="3133">
                  <c:v>7.8605999999999998</c:v>
                </c:pt>
                <c:pt idx="3134">
                  <c:v>7.8705999999999996</c:v>
                </c:pt>
                <c:pt idx="3135">
                  <c:v>7.8806000000000003</c:v>
                </c:pt>
                <c:pt idx="3136">
                  <c:v>7.8906000000000001</c:v>
                </c:pt>
                <c:pt idx="3137">
                  <c:v>7.9005999999999998</c:v>
                </c:pt>
                <c:pt idx="3138">
                  <c:v>7.9105999999999996</c:v>
                </c:pt>
                <c:pt idx="3139">
                  <c:v>7.9206000000000003</c:v>
                </c:pt>
                <c:pt idx="3140">
                  <c:v>7.9306000000000001</c:v>
                </c:pt>
                <c:pt idx="3141">
                  <c:v>7.9405999999999999</c:v>
                </c:pt>
                <c:pt idx="3142">
                  <c:v>7.9505999999999997</c:v>
                </c:pt>
                <c:pt idx="3143">
                  <c:v>7.9607999999999999</c:v>
                </c:pt>
                <c:pt idx="3144">
                  <c:v>7.9710000000000001</c:v>
                </c:pt>
                <c:pt idx="3145">
                  <c:v>7.9813999999999998</c:v>
                </c:pt>
                <c:pt idx="3146">
                  <c:v>7.9917999999999996</c:v>
                </c:pt>
                <c:pt idx="3147">
                  <c:v>8.0023999999999997</c:v>
                </c:pt>
                <c:pt idx="3148">
                  <c:v>8.0129999999999999</c:v>
                </c:pt>
                <c:pt idx="3149">
                  <c:v>8.0237999999999996</c:v>
                </c:pt>
                <c:pt idx="3150">
                  <c:v>8.0345999999999993</c:v>
                </c:pt>
                <c:pt idx="3151">
                  <c:v>8.0456000000000003</c:v>
                </c:pt>
                <c:pt idx="3152">
                  <c:v>8.0565999999999995</c:v>
                </c:pt>
                <c:pt idx="3153">
                  <c:v>8.0678000000000001</c:v>
                </c:pt>
                <c:pt idx="3154">
                  <c:v>8.0790000000000006</c:v>
                </c:pt>
                <c:pt idx="3155">
                  <c:v>8.0904000000000007</c:v>
                </c:pt>
                <c:pt idx="3156">
                  <c:v>8.1018000000000008</c:v>
                </c:pt>
                <c:pt idx="3157">
                  <c:v>8.1134000000000004</c:v>
                </c:pt>
                <c:pt idx="3158">
                  <c:v>8.125</c:v>
                </c:pt>
                <c:pt idx="3159">
                  <c:v>8.1367999999999991</c:v>
                </c:pt>
                <c:pt idx="3160">
                  <c:v>8.1486000000000001</c:v>
                </c:pt>
                <c:pt idx="3161">
                  <c:v>8.1606000000000005</c:v>
                </c:pt>
                <c:pt idx="3162">
                  <c:v>8.1725999999999992</c:v>
                </c:pt>
                <c:pt idx="3163">
                  <c:v>8.1845999999999997</c:v>
                </c:pt>
                <c:pt idx="3164">
                  <c:v>8.1966000000000001</c:v>
                </c:pt>
                <c:pt idx="3165">
                  <c:v>8.2086000000000006</c:v>
                </c:pt>
                <c:pt idx="3166">
                  <c:v>8.2205999999999992</c:v>
                </c:pt>
                <c:pt idx="3167">
                  <c:v>8.2325999999999997</c:v>
                </c:pt>
                <c:pt idx="3168">
                  <c:v>8.2447999999999997</c:v>
                </c:pt>
                <c:pt idx="3169">
                  <c:v>8.2571999999999992</c:v>
                </c:pt>
                <c:pt idx="3170">
                  <c:v>8.2696000000000005</c:v>
                </c:pt>
                <c:pt idx="3171">
                  <c:v>8.2821999999999996</c:v>
                </c:pt>
                <c:pt idx="3172">
                  <c:v>8.2948000000000004</c:v>
                </c:pt>
                <c:pt idx="3173">
                  <c:v>8.3076000000000008</c:v>
                </c:pt>
                <c:pt idx="3174">
                  <c:v>8.3206000000000007</c:v>
                </c:pt>
                <c:pt idx="3175">
                  <c:v>8.3336000000000006</c:v>
                </c:pt>
                <c:pt idx="3176">
                  <c:v>8.3468</c:v>
                </c:pt>
                <c:pt idx="3177">
                  <c:v>8.36</c:v>
                </c:pt>
                <c:pt idx="3178">
                  <c:v>8.3734000000000002</c:v>
                </c:pt>
                <c:pt idx="3179">
                  <c:v>8.3870000000000005</c:v>
                </c:pt>
                <c:pt idx="3180">
                  <c:v>8.4006000000000007</c:v>
                </c:pt>
                <c:pt idx="3181">
                  <c:v>8.4144000000000005</c:v>
                </c:pt>
                <c:pt idx="3182">
                  <c:v>8.4282000000000004</c:v>
                </c:pt>
                <c:pt idx="3183">
                  <c:v>8.4421999999999997</c:v>
                </c:pt>
                <c:pt idx="3184">
                  <c:v>8.4562000000000008</c:v>
                </c:pt>
                <c:pt idx="3185">
                  <c:v>8.4702000000000002</c:v>
                </c:pt>
                <c:pt idx="3186">
                  <c:v>8.4841999999999995</c:v>
                </c:pt>
                <c:pt idx="3187">
                  <c:v>8.4982000000000006</c:v>
                </c:pt>
                <c:pt idx="3188">
                  <c:v>8.5123999999999995</c:v>
                </c:pt>
                <c:pt idx="3189">
                  <c:v>8.5267999999999997</c:v>
                </c:pt>
                <c:pt idx="3190">
                  <c:v>8.5411999999999999</c:v>
                </c:pt>
                <c:pt idx="3191">
                  <c:v>8.5557999999999996</c:v>
                </c:pt>
                <c:pt idx="3192">
                  <c:v>8.5706000000000007</c:v>
                </c:pt>
                <c:pt idx="3193">
                  <c:v>8.5853999999999999</c:v>
                </c:pt>
                <c:pt idx="3194">
                  <c:v>8.6004000000000005</c:v>
                </c:pt>
                <c:pt idx="3195">
                  <c:v>8.6156000000000006</c:v>
                </c:pt>
                <c:pt idx="3196">
                  <c:v>8.6308000000000007</c:v>
                </c:pt>
                <c:pt idx="3197">
                  <c:v>8.6462000000000003</c:v>
                </c:pt>
                <c:pt idx="3198">
                  <c:v>8.6617999999999995</c:v>
                </c:pt>
                <c:pt idx="3199">
                  <c:v>8.6774000000000004</c:v>
                </c:pt>
                <c:pt idx="3200">
                  <c:v>8.6931999999999992</c:v>
                </c:pt>
                <c:pt idx="3201">
                  <c:v>8.7091999999999992</c:v>
                </c:pt>
                <c:pt idx="3202">
                  <c:v>8.7251999999999992</c:v>
                </c:pt>
                <c:pt idx="3203">
                  <c:v>8.7411999999999992</c:v>
                </c:pt>
                <c:pt idx="3204">
                  <c:v>8.7571999999999992</c:v>
                </c:pt>
                <c:pt idx="3205">
                  <c:v>8.7734000000000005</c:v>
                </c:pt>
                <c:pt idx="3206">
                  <c:v>8.7896000000000001</c:v>
                </c:pt>
                <c:pt idx="3207">
                  <c:v>8.8059999999999992</c:v>
                </c:pt>
                <c:pt idx="3208">
                  <c:v>8.8225999999999996</c:v>
                </c:pt>
                <c:pt idx="3209">
                  <c:v>8.8393999999999995</c:v>
                </c:pt>
                <c:pt idx="3210">
                  <c:v>8.8561999999999994</c:v>
                </c:pt>
                <c:pt idx="3211">
                  <c:v>8.8732000000000006</c:v>
                </c:pt>
                <c:pt idx="3212">
                  <c:v>8.8903999999999996</c:v>
                </c:pt>
                <c:pt idx="3213">
                  <c:v>8.9077999999999999</c:v>
                </c:pt>
                <c:pt idx="3214">
                  <c:v>8.9252000000000002</c:v>
                </c:pt>
                <c:pt idx="3215">
                  <c:v>8.9428000000000001</c:v>
                </c:pt>
                <c:pt idx="3216">
                  <c:v>8.9605999999999995</c:v>
                </c:pt>
                <c:pt idx="3217">
                  <c:v>8.9786000000000001</c:v>
                </c:pt>
                <c:pt idx="3218">
                  <c:v>8.9966000000000008</c:v>
                </c:pt>
                <c:pt idx="3219">
                  <c:v>9.0145999999999997</c:v>
                </c:pt>
                <c:pt idx="3220">
                  <c:v>9.0326000000000004</c:v>
                </c:pt>
                <c:pt idx="3221">
                  <c:v>9.0508000000000006</c:v>
                </c:pt>
                <c:pt idx="3222">
                  <c:v>9.0690000000000008</c:v>
                </c:pt>
                <c:pt idx="3223">
                  <c:v>9.0874000000000006</c:v>
                </c:pt>
                <c:pt idx="3224">
                  <c:v>9.1059999999999999</c:v>
                </c:pt>
                <c:pt idx="3225">
                  <c:v>9.1248000000000005</c:v>
                </c:pt>
                <c:pt idx="3226">
                  <c:v>9.1438000000000006</c:v>
                </c:pt>
                <c:pt idx="3227">
                  <c:v>9.1628000000000007</c:v>
                </c:pt>
                <c:pt idx="3228">
                  <c:v>9.1820000000000004</c:v>
                </c:pt>
                <c:pt idx="3229">
                  <c:v>9.2013999999999996</c:v>
                </c:pt>
                <c:pt idx="3230">
                  <c:v>9.2210000000000001</c:v>
                </c:pt>
                <c:pt idx="3231">
                  <c:v>9.2408000000000001</c:v>
                </c:pt>
                <c:pt idx="3232">
                  <c:v>9.2607999999999997</c:v>
                </c:pt>
                <c:pt idx="3233">
                  <c:v>9.2807999999999993</c:v>
                </c:pt>
                <c:pt idx="3234">
                  <c:v>9.3008000000000006</c:v>
                </c:pt>
                <c:pt idx="3235">
                  <c:v>9.3208000000000002</c:v>
                </c:pt>
                <c:pt idx="3236">
                  <c:v>9.3409999999999993</c:v>
                </c:pt>
                <c:pt idx="3237">
                  <c:v>9.3612000000000002</c:v>
                </c:pt>
                <c:pt idx="3238">
                  <c:v>9.3816000000000006</c:v>
                </c:pt>
                <c:pt idx="3239">
                  <c:v>9.4022000000000006</c:v>
                </c:pt>
                <c:pt idx="3240">
                  <c:v>9.423</c:v>
                </c:pt>
                <c:pt idx="3241">
                  <c:v>9.4440000000000008</c:v>
                </c:pt>
                <c:pt idx="3242">
                  <c:v>9.4651999999999994</c:v>
                </c:pt>
                <c:pt idx="3243">
                  <c:v>9.4865999999999993</c:v>
                </c:pt>
                <c:pt idx="3244">
                  <c:v>9.5082000000000004</c:v>
                </c:pt>
                <c:pt idx="3245">
                  <c:v>9.5299999999999994</c:v>
                </c:pt>
                <c:pt idx="3246">
                  <c:v>9.5518000000000001</c:v>
                </c:pt>
                <c:pt idx="3247">
                  <c:v>9.5738000000000003</c:v>
                </c:pt>
                <c:pt idx="3248">
                  <c:v>9.5958000000000006</c:v>
                </c:pt>
                <c:pt idx="3249">
                  <c:v>9.6178000000000008</c:v>
                </c:pt>
                <c:pt idx="3250">
                  <c:v>9.64</c:v>
                </c:pt>
                <c:pt idx="3251">
                  <c:v>9.6623999999999999</c:v>
                </c:pt>
                <c:pt idx="3252">
                  <c:v>9.6850000000000005</c:v>
                </c:pt>
                <c:pt idx="3253">
                  <c:v>9.7078000000000007</c:v>
                </c:pt>
                <c:pt idx="3254">
                  <c:v>9.7308000000000003</c:v>
                </c:pt>
                <c:pt idx="3255">
                  <c:v>9.7539999999999996</c:v>
                </c:pt>
                <c:pt idx="3256">
                  <c:v>9.7774000000000001</c:v>
                </c:pt>
                <c:pt idx="3257">
                  <c:v>9.8010000000000002</c:v>
                </c:pt>
                <c:pt idx="3258">
                  <c:v>9.8247999999999998</c:v>
                </c:pt>
                <c:pt idx="3259">
                  <c:v>9.8488000000000007</c:v>
                </c:pt>
                <c:pt idx="3260">
                  <c:v>9.8727999999999998</c:v>
                </c:pt>
                <c:pt idx="3261">
                  <c:v>9.8968000000000007</c:v>
                </c:pt>
                <c:pt idx="3262">
                  <c:v>9.9209999999999994</c:v>
                </c:pt>
                <c:pt idx="3263">
                  <c:v>9.9453999999999994</c:v>
                </c:pt>
                <c:pt idx="3264">
                  <c:v>9.9700000000000006</c:v>
                </c:pt>
                <c:pt idx="3265">
                  <c:v>9.9947999999999997</c:v>
                </c:pt>
                <c:pt idx="3266">
                  <c:v>10.0198</c:v>
                </c:pt>
                <c:pt idx="3267">
                  <c:v>10.045</c:v>
                </c:pt>
                <c:pt idx="3268">
                  <c:v>10.070399999999999</c:v>
                </c:pt>
                <c:pt idx="3269">
                  <c:v>10.096</c:v>
                </c:pt>
                <c:pt idx="3270">
                  <c:v>10.1218</c:v>
                </c:pt>
                <c:pt idx="3271">
                  <c:v>10.1478</c:v>
                </c:pt>
                <c:pt idx="3272">
                  <c:v>10.1738</c:v>
                </c:pt>
                <c:pt idx="3273">
                  <c:v>10.1998</c:v>
                </c:pt>
                <c:pt idx="3274">
                  <c:v>10.226000000000001</c:v>
                </c:pt>
                <c:pt idx="3275">
                  <c:v>10.2524</c:v>
                </c:pt>
                <c:pt idx="3276">
                  <c:v>10.279</c:v>
                </c:pt>
                <c:pt idx="3277">
                  <c:v>10.3058</c:v>
                </c:pt>
                <c:pt idx="3278">
                  <c:v>10.332800000000001</c:v>
                </c:pt>
                <c:pt idx="3279">
                  <c:v>10.36</c:v>
                </c:pt>
                <c:pt idx="3280">
                  <c:v>10.3874</c:v>
                </c:pt>
                <c:pt idx="3281">
                  <c:v>10.414999999999999</c:v>
                </c:pt>
                <c:pt idx="3282">
                  <c:v>10.4428</c:v>
                </c:pt>
                <c:pt idx="3283">
                  <c:v>10.470800000000001</c:v>
                </c:pt>
                <c:pt idx="3284">
                  <c:v>10.498799999999999</c:v>
                </c:pt>
                <c:pt idx="3285">
                  <c:v>10.526999999999999</c:v>
                </c:pt>
                <c:pt idx="3286">
                  <c:v>10.555400000000001</c:v>
                </c:pt>
                <c:pt idx="3287">
                  <c:v>10.584</c:v>
                </c:pt>
                <c:pt idx="3288">
                  <c:v>10.6128</c:v>
                </c:pt>
                <c:pt idx="3289">
                  <c:v>10.6418</c:v>
                </c:pt>
                <c:pt idx="3290">
                  <c:v>10.671200000000001</c:v>
                </c:pt>
                <c:pt idx="3291">
                  <c:v>10.700799999999999</c:v>
                </c:pt>
                <c:pt idx="3292">
                  <c:v>10.730600000000001</c:v>
                </c:pt>
                <c:pt idx="3293">
                  <c:v>10.7606</c:v>
                </c:pt>
                <c:pt idx="3294">
                  <c:v>10.7906</c:v>
                </c:pt>
                <c:pt idx="3295">
                  <c:v>10.8208</c:v>
                </c:pt>
                <c:pt idx="3296">
                  <c:v>10.8512</c:v>
                </c:pt>
                <c:pt idx="3297">
                  <c:v>10.882</c:v>
                </c:pt>
                <c:pt idx="3298">
                  <c:v>10.913</c:v>
                </c:pt>
                <c:pt idx="3299">
                  <c:v>10.9442</c:v>
                </c:pt>
                <c:pt idx="3300">
                  <c:v>10.9758</c:v>
                </c:pt>
                <c:pt idx="3301">
                  <c:v>11.0076</c:v>
                </c:pt>
                <c:pt idx="3302">
                  <c:v>11.0396</c:v>
                </c:pt>
                <c:pt idx="3303">
                  <c:v>11.0716</c:v>
                </c:pt>
                <c:pt idx="3304">
                  <c:v>11.103999999999999</c:v>
                </c:pt>
                <c:pt idx="3305">
                  <c:v>11.1366</c:v>
                </c:pt>
                <c:pt idx="3306">
                  <c:v>11.169600000000001</c:v>
                </c:pt>
                <c:pt idx="3307">
                  <c:v>11.2028</c:v>
                </c:pt>
                <c:pt idx="3308">
                  <c:v>11.2362</c:v>
                </c:pt>
                <c:pt idx="3309">
                  <c:v>11.27</c:v>
                </c:pt>
                <c:pt idx="3310">
                  <c:v>11.304</c:v>
                </c:pt>
                <c:pt idx="3311">
                  <c:v>11.337999999999999</c:v>
                </c:pt>
                <c:pt idx="3312">
                  <c:v>11.372400000000001</c:v>
                </c:pt>
                <c:pt idx="3313">
                  <c:v>11.407</c:v>
                </c:pt>
                <c:pt idx="3314">
                  <c:v>11.442</c:v>
                </c:pt>
                <c:pt idx="3315">
                  <c:v>11.4772</c:v>
                </c:pt>
                <c:pt idx="3316">
                  <c:v>11.512600000000001</c:v>
                </c:pt>
                <c:pt idx="3317">
                  <c:v>11.548400000000001</c:v>
                </c:pt>
                <c:pt idx="3318">
                  <c:v>11.5844</c:v>
                </c:pt>
                <c:pt idx="3319">
                  <c:v>11.6206</c:v>
                </c:pt>
                <c:pt idx="3320">
                  <c:v>11.657</c:v>
                </c:pt>
                <c:pt idx="3321">
                  <c:v>11.6938</c:v>
                </c:pt>
                <c:pt idx="3322">
                  <c:v>11.7308</c:v>
                </c:pt>
                <c:pt idx="3323">
                  <c:v>11.7682</c:v>
                </c:pt>
                <c:pt idx="3324">
                  <c:v>11.8058</c:v>
                </c:pt>
                <c:pt idx="3325">
                  <c:v>11.8438</c:v>
                </c:pt>
                <c:pt idx="3326">
                  <c:v>11.8818</c:v>
                </c:pt>
                <c:pt idx="3327">
                  <c:v>11.92</c:v>
                </c:pt>
                <c:pt idx="3328">
                  <c:v>11.958600000000001</c:v>
                </c:pt>
                <c:pt idx="3329">
                  <c:v>11.997400000000001</c:v>
                </c:pt>
                <c:pt idx="3330">
                  <c:v>12.0366</c:v>
                </c:pt>
                <c:pt idx="3331">
                  <c:v>12.0762</c:v>
                </c:pt>
                <c:pt idx="3332">
                  <c:v>12.116</c:v>
                </c:pt>
                <c:pt idx="3333">
                  <c:v>12.156000000000001</c:v>
                </c:pt>
                <c:pt idx="3334">
                  <c:v>12.196</c:v>
                </c:pt>
                <c:pt idx="3335">
                  <c:v>12.2364</c:v>
                </c:pt>
                <c:pt idx="3336">
                  <c:v>12.277200000000001</c:v>
                </c:pt>
                <c:pt idx="3337">
                  <c:v>12.318199999999999</c:v>
                </c:pt>
                <c:pt idx="3338">
                  <c:v>12.3596</c:v>
                </c:pt>
                <c:pt idx="3339">
                  <c:v>12.401400000000001</c:v>
                </c:pt>
                <c:pt idx="3340">
                  <c:v>12.4434</c:v>
                </c:pt>
                <c:pt idx="3341">
                  <c:v>12.4856</c:v>
                </c:pt>
                <c:pt idx="3342">
                  <c:v>12.528</c:v>
                </c:pt>
                <c:pt idx="3343">
                  <c:v>12.5708</c:v>
                </c:pt>
                <c:pt idx="3344">
                  <c:v>12.614000000000001</c:v>
                </c:pt>
                <c:pt idx="3345">
                  <c:v>12.6576</c:v>
                </c:pt>
                <c:pt idx="3346">
                  <c:v>12.701599999999999</c:v>
                </c:pt>
                <c:pt idx="3347">
                  <c:v>12.745799999999999</c:v>
                </c:pt>
                <c:pt idx="3348">
                  <c:v>12.7904</c:v>
                </c:pt>
                <c:pt idx="3349">
                  <c:v>12.8354</c:v>
                </c:pt>
                <c:pt idx="3350">
                  <c:v>12.880800000000001</c:v>
                </c:pt>
                <c:pt idx="3351">
                  <c:v>12.926600000000001</c:v>
                </c:pt>
                <c:pt idx="3352">
                  <c:v>12.9726</c:v>
                </c:pt>
                <c:pt idx="3353">
                  <c:v>13.019</c:v>
                </c:pt>
                <c:pt idx="3354">
                  <c:v>13.065799999999999</c:v>
                </c:pt>
                <c:pt idx="3355">
                  <c:v>13.113</c:v>
                </c:pt>
                <c:pt idx="3356">
                  <c:v>13.160600000000001</c:v>
                </c:pt>
                <c:pt idx="3357">
                  <c:v>13.208600000000001</c:v>
                </c:pt>
                <c:pt idx="3358">
                  <c:v>13.256600000000001</c:v>
                </c:pt>
                <c:pt idx="3359">
                  <c:v>13.305199999999999</c:v>
                </c:pt>
                <c:pt idx="3360">
                  <c:v>13.354200000000001</c:v>
                </c:pt>
                <c:pt idx="3361">
                  <c:v>13.403600000000001</c:v>
                </c:pt>
                <c:pt idx="3362">
                  <c:v>13.4534</c:v>
                </c:pt>
                <c:pt idx="3363">
                  <c:v>13.503399999999999</c:v>
                </c:pt>
                <c:pt idx="3364">
                  <c:v>13.553800000000001</c:v>
                </c:pt>
                <c:pt idx="3365">
                  <c:v>13.604799999999999</c:v>
                </c:pt>
                <c:pt idx="3366">
                  <c:v>13.6562</c:v>
                </c:pt>
                <c:pt idx="3367">
                  <c:v>13.7082</c:v>
                </c:pt>
                <c:pt idx="3368">
                  <c:v>13.760199999999999</c:v>
                </c:pt>
                <c:pt idx="3369">
                  <c:v>13.812799999999999</c:v>
                </c:pt>
                <c:pt idx="3370">
                  <c:v>13.866</c:v>
                </c:pt>
                <c:pt idx="3371">
                  <c:v>13.9198</c:v>
                </c:pt>
                <c:pt idx="3372">
                  <c:v>13.973800000000001</c:v>
                </c:pt>
                <c:pt idx="3373">
                  <c:v>14.0282</c:v>
                </c:pt>
                <c:pt idx="3374">
                  <c:v>14.0832</c:v>
                </c:pt>
                <c:pt idx="3375">
                  <c:v>14.1388</c:v>
                </c:pt>
                <c:pt idx="3376">
                  <c:v>14.194800000000001</c:v>
                </c:pt>
                <c:pt idx="3377">
                  <c:v>14.250999999999999</c:v>
                </c:pt>
                <c:pt idx="3378">
                  <c:v>14.3078</c:v>
                </c:pt>
                <c:pt idx="3379">
                  <c:v>14.3652</c:v>
                </c:pt>
                <c:pt idx="3380">
                  <c:v>14.423</c:v>
                </c:pt>
                <c:pt idx="3381">
                  <c:v>14.481</c:v>
                </c:pt>
                <c:pt idx="3382">
                  <c:v>14.539400000000001</c:v>
                </c:pt>
                <c:pt idx="3383">
                  <c:v>14.5982</c:v>
                </c:pt>
                <c:pt idx="3384">
                  <c:v>14.657400000000001</c:v>
                </c:pt>
                <c:pt idx="3385">
                  <c:v>14.717000000000001</c:v>
                </c:pt>
                <c:pt idx="3386">
                  <c:v>14.776999999999999</c:v>
                </c:pt>
                <c:pt idx="3387">
                  <c:v>14.837</c:v>
                </c:pt>
                <c:pt idx="3388">
                  <c:v>14.897399999999999</c:v>
                </c:pt>
                <c:pt idx="3389">
                  <c:v>14.958</c:v>
                </c:pt>
                <c:pt idx="3390">
                  <c:v>15.019</c:v>
                </c:pt>
                <c:pt idx="3391">
                  <c:v>15.080399999999999</c:v>
                </c:pt>
                <c:pt idx="3392">
                  <c:v>15.142200000000001</c:v>
                </c:pt>
                <c:pt idx="3393">
                  <c:v>15.2042</c:v>
                </c:pt>
                <c:pt idx="3394">
                  <c:v>15.2662</c:v>
                </c:pt>
                <c:pt idx="3395">
                  <c:v>15.3286</c:v>
                </c:pt>
                <c:pt idx="3396">
                  <c:v>15.3916</c:v>
                </c:pt>
                <c:pt idx="3397">
                  <c:v>15.455</c:v>
                </c:pt>
                <c:pt idx="3398">
                  <c:v>15.519</c:v>
                </c:pt>
                <c:pt idx="3399">
                  <c:v>15.5832</c:v>
                </c:pt>
                <c:pt idx="3400">
                  <c:v>15.648199999999999</c:v>
                </c:pt>
                <c:pt idx="3401">
                  <c:v>15.714</c:v>
                </c:pt>
                <c:pt idx="3402">
                  <c:v>15.7806</c:v>
                </c:pt>
                <c:pt idx="3403">
                  <c:v>15.8484</c:v>
                </c:pt>
                <c:pt idx="3404">
                  <c:v>15.917400000000001</c:v>
                </c:pt>
                <c:pt idx="3405">
                  <c:v>15.987399999999999</c:v>
                </c:pt>
                <c:pt idx="3406">
                  <c:v>16.059000000000001</c:v>
                </c:pt>
                <c:pt idx="3407">
                  <c:v>16.132000000000001</c:v>
                </c:pt>
                <c:pt idx="3408">
                  <c:v>16.206199999999999</c:v>
                </c:pt>
                <c:pt idx="3409">
                  <c:v>16.2822</c:v>
                </c:pt>
                <c:pt idx="3410">
                  <c:v>16.3598</c:v>
                </c:pt>
                <c:pt idx="3411">
                  <c:v>16.438800000000001</c:v>
                </c:pt>
                <c:pt idx="3412">
                  <c:v>16.518999999999998</c:v>
                </c:pt>
                <c:pt idx="3413">
                  <c:v>16.6006</c:v>
                </c:pt>
                <c:pt idx="3414">
                  <c:v>16.682200000000002</c:v>
                </c:pt>
                <c:pt idx="3415">
                  <c:v>16.7638</c:v>
                </c:pt>
                <c:pt idx="3416">
                  <c:v>16.845400000000001</c:v>
                </c:pt>
                <c:pt idx="3417">
                  <c:v>16.927</c:v>
                </c:pt>
                <c:pt idx="3418">
                  <c:v>17.008600000000001</c:v>
                </c:pt>
                <c:pt idx="3419">
                  <c:v>17.090199999999999</c:v>
                </c:pt>
                <c:pt idx="3420">
                  <c:v>17.171800000000001</c:v>
                </c:pt>
                <c:pt idx="3421">
                  <c:v>17.253399999999999</c:v>
                </c:pt>
                <c:pt idx="3422">
                  <c:v>17.335000000000001</c:v>
                </c:pt>
                <c:pt idx="3423">
                  <c:v>17.416599999999999</c:v>
                </c:pt>
                <c:pt idx="3424">
                  <c:v>17.498200000000001</c:v>
                </c:pt>
                <c:pt idx="3425">
                  <c:v>17.579799999999999</c:v>
                </c:pt>
                <c:pt idx="3426">
                  <c:v>17.6614</c:v>
                </c:pt>
                <c:pt idx="3427">
                  <c:v>17.742999999999999</c:v>
                </c:pt>
                <c:pt idx="3428">
                  <c:v>17.8246</c:v>
                </c:pt>
                <c:pt idx="3429">
                  <c:v>17.906199999999998</c:v>
                </c:pt>
                <c:pt idx="3430">
                  <c:v>17.9864</c:v>
                </c:pt>
                <c:pt idx="3431">
                  <c:v>18.0654</c:v>
                </c:pt>
                <c:pt idx="3432">
                  <c:v>18.143000000000001</c:v>
                </c:pt>
                <c:pt idx="3433">
                  <c:v>18.219000000000001</c:v>
                </c:pt>
                <c:pt idx="3434">
                  <c:v>18.293199999999999</c:v>
                </c:pt>
                <c:pt idx="3435">
                  <c:v>18.366199999999999</c:v>
                </c:pt>
                <c:pt idx="3436">
                  <c:v>18.437799999999999</c:v>
                </c:pt>
                <c:pt idx="3437">
                  <c:v>18.5078</c:v>
                </c:pt>
                <c:pt idx="3438">
                  <c:v>18.576799999999999</c:v>
                </c:pt>
                <c:pt idx="3439">
                  <c:v>18.644600000000001</c:v>
                </c:pt>
                <c:pt idx="3440">
                  <c:v>18.711200000000002</c:v>
                </c:pt>
                <c:pt idx="3441">
                  <c:v>18.777000000000001</c:v>
                </c:pt>
                <c:pt idx="3442">
                  <c:v>18.841999999999999</c:v>
                </c:pt>
                <c:pt idx="3443">
                  <c:v>18.906199999999998</c:v>
                </c:pt>
                <c:pt idx="3444">
                  <c:v>18.970199999999998</c:v>
                </c:pt>
                <c:pt idx="3445">
                  <c:v>19.0336</c:v>
                </c:pt>
                <c:pt idx="3446">
                  <c:v>19.096599999999999</c:v>
                </c:pt>
                <c:pt idx="3447">
                  <c:v>19.158999999999999</c:v>
                </c:pt>
                <c:pt idx="3448">
                  <c:v>19.221</c:v>
                </c:pt>
                <c:pt idx="3449">
                  <c:v>19.283000000000001</c:v>
                </c:pt>
                <c:pt idx="3450">
                  <c:v>19.344799999999999</c:v>
                </c:pt>
                <c:pt idx="3451">
                  <c:v>19.406199999999998</c:v>
                </c:pt>
                <c:pt idx="3452">
                  <c:v>19.467199999999998</c:v>
                </c:pt>
                <c:pt idx="3453">
                  <c:v>19.527799999999999</c:v>
                </c:pt>
                <c:pt idx="3454">
                  <c:v>19.588200000000001</c:v>
                </c:pt>
                <c:pt idx="3455">
                  <c:v>19.648199999999999</c:v>
                </c:pt>
                <c:pt idx="3456">
                  <c:v>19.708200000000001</c:v>
                </c:pt>
                <c:pt idx="3457">
                  <c:v>19.767800000000001</c:v>
                </c:pt>
                <c:pt idx="3458">
                  <c:v>19.827000000000002</c:v>
                </c:pt>
                <c:pt idx="3459">
                  <c:v>19.8858</c:v>
                </c:pt>
                <c:pt idx="3460">
                  <c:v>19.944199999999999</c:v>
                </c:pt>
                <c:pt idx="3461">
                  <c:v>20.002199999999998</c:v>
                </c:pt>
                <c:pt idx="3462">
                  <c:v>20.059999999999999</c:v>
                </c:pt>
                <c:pt idx="3463">
                  <c:v>20.1174</c:v>
                </c:pt>
                <c:pt idx="3464">
                  <c:v>20.174199999999999</c:v>
                </c:pt>
                <c:pt idx="3465">
                  <c:v>20.230399999999999</c:v>
                </c:pt>
                <c:pt idx="3466">
                  <c:v>20.2864</c:v>
                </c:pt>
                <c:pt idx="3467">
                  <c:v>20.341999999999999</c:v>
                </c:pt>
                <c:pt idx="3468">
                  <c:v>20.396999999999998</c:v>
                </c:pt>
                <c:pt idx="3469">
                  <c:v>20.4514</c:v>
                </c:pt>
                <c:pt idx="3470">
                  <c:v>20.505400000000002</c:v>
                </c:pt>
                <c:pt idx="3471">
                  <c:v>20.559200000000001</c:v>
                </c:pt>
                <c:pt idx="3472">
                  <c:v>20.612400000000001</c:v>
                </c:pt>
                <c:pt idx="3473">
                  <c:v>20.664999999999999</c:v>
                </c:pt>
                <c:pt idx="3474">
                  <c:v>20.716999999999999</c:v>
                </c:pt>
                <c:pt idx="3475">
                  <c:v>20.768999999999998</c:v>
                </c:pt>
                <c:pt idx="3476">
                  <c:v>20.820399999999999</c:v>
                </c:pt>
                <c:pt idx="3477">
                  <c:v>20.871400000000001</c:v>
                </c:pt>
                <c:pt idx="3478">
                  <c:v>20.921800000000001</c:v>
                </c:pt>
                <c:pt idx="3479">
                  <c:v>20.971800000000002</c:v>
                </c:pt>
                <c:pt idx="3480">
                  <c:v>21.021599999999999</c:v>
                </c:pt>
                <c:pt idx="3481">
                  <c:v>21.071000000000002</c:v>
                </c:pt>
                <c:pt idx="3482">
                  <c:v>21.12</c:v>
                </c:pt>
                <c:pt idx="3483">
                  <c:v>21.168600000000001</c:v>
                </c:pt>
                <c:pt idx="3484">
                  <c:v>21.2166</c:v>
                </c:pt>
                <c:pt idx="3485">
                  <c:v>21.264600000000002</c:v>
                </c:pt>
                <c:pt idx="3486">
                  <c:v>21.312200000000001</c:v>
                </c:pt>
                <c:pt idx="3487">
                  <c:v>21.359400000000001</c:v>
                </c:pt>
                <c:pt idx="3488">
                  <c:v>21.406199999999998</c:v>
                </c:pt>
                <c:pt idx="3489">
                  <c:v>21.4526</c:v>
                </c:pt>
                <c:pt idx="3490">
                  <c:v>21.4986</c:v>
                </c:pt>
                <c:pt idx="3491">
                  <c:v>21.5444</c:v>
                </c:pt>
                <c:pt idx="3492">
                  <c:v>21.5898</c:v>
                </c:pt>
                <c:pt idx="3493">
                  <c:v>21.634799999999998</c:v>
                </c:pt>
                <c:pt idx="3494">
                  <c:v>21.679400000000001</c:v>
                </c:pt>
                <c:pt idx="3495">
                  <c:v>21.723600000000001</c:v>
                </c:pt>
                <c:pt idx="3496">
                  <c:v>21.767600000000002</c:v>
                </c:pt>
                <c:pt idx="3497">
                  <c:v>21.811199999999999</c:v>
                </c:pt>
                <c:pt idx="3498">
                  <c:v>21.854399999999998</c:v>
                </c:pt>
                <c:pt idx="3499">
                  <c:v>21.897200000000002</c:v>
                </c:pt>
                <c:pt idx="3500">
                  <c:v>21.939599999999999</c:v>
                </c:pt>
                <c:pt idx="3501">
                  <c:v>21.9818</c:v>
                </c:pt>
                <c:pt idx="3502">
                  <c:v>22.023800000000001</c:v>
                </c:pt>
                <c:pt idx="3503">
                  <c:v>22.0656</c:v>
                </c:pt>
                <c:pt idx="3504">
                  <c:v>22.106999999999999</c:v>
                </c:pt>
                <c:pt idx="3505">
                  <c:v>22.148</c:v>
                </c:pt>
                <c:pt idx="3506">
                  <c:v>22.188800000000001</c:v>
                </c:pt>
                <c:pt idx="3507">
                  <c:v>22.229199999999999</c:v>
                </c:pt>
                <c:pt idx="3508">
                  <c:v>22.269200000000001</c:v>
                </c:pt>
                <c:pt idx="3509">
                  <c:v>22.309200000000001</c:v>
                </c:pt>
                <c:pt idx="3510">
                  <c:v>22.349</c:v>
                </c:pt>
                <c:pt idx="3511">
                  <c:v>22.3886</c:v>
                </c:pt>
                <c:pt idx="3512">
                  <c:v>22.427800000000001</c:v>
                </c:pt>
                <c:pt idx="3513">
                  <c:v>22.4666</c:v>
                </c:pt>
                <c:pt idx="3514">
                  <c:v>22.505199999999999</c:v>
                </c:pt>
                <c:pt idx="3515">
                  <c:v>22.543399999999998</c:v>
                </c:pt>
                <c:pt idx="3516">
                  <c:v>22.581399999999999</c:v>
                </c:pt>
                <c:pt idx="3517">
                  <c:v>22.619399999999999</c:v>
                </c:pt>
                <c:pt idx="3518">
                  <c:v>22.657</c:v>
                </c:pt>
                <c:pt idx="3519">
                  <c:v>22.694400000000002</c:v>
                </c:pt>
                <c:pt idx="3520">
                  <c:v>22.731400000000001</c:v>
                </c:pt>
                <c:pt idx="3521">
                  <c:v>22.7682</c:v>
                </c:pt>
                <c:pt idx="3522">
                  <c:v>22.804600000000001</c:v>
                </c:pt>
                <c:pt idx="3523">
                  <c:v>22.840800000000002</c:v>
                </c:pt>
                <c:pt idx="3524">
                  <c:v>22.876799999999999</c:v>
                </c:pt>
                <c:pt idx="3525">
                  <c:v>22.912600000000001</c:v>
                </c:pt>
                <c:pt idx="3526">
                  <c:v>22.948</c:v>
                </c:pt>
                <c:pt idx="3527">
                  <c:v>22.9832</c:v>
                </c:pt>
                <c:pt idx="3528">
                  <c:v>23.0182</c:v>
                </c:pt>
                <c:pt idx="3529">
                  <c:v>23.052800000000001</c:v>
                </c:pt>
                <c:pt idx="3530">
                  <c:v>23.087199999999999</c:v>
                </c:pt>
                <c:pt idx="3531">
                  <c:v>23.121200000000002</c:v>
                </c:pt>
                <c:pt idx="3532">
                  <c:v>23.155200000000001</c:v>
                </c:pt>
                <c:pt idx="3533">
                  <c:v>23.189</c:v>
                </c:pt>
                <c:pt idx="3534">
                  <c:v>23.2224</c:v>
                </c:pt>
                <c:pt idx="3535">
                  <c:v>23.255600000000001</c:v>
                </c:pt>
                <c:pt idx="3536">
                  <c:v>23.288599999999999</c:v>
                </c:pt>
                <c:pt idx="3537">
                  <c:v>23.321200000000001</c:v>
                </c:pt>
                <c:pt idx="3538">
                  <c:v>23.3536</c:v>
                </c:pt>
                <c:pt idx="3539">
                  <c:v>23.3856</c:v>
                </c:pt>
                <c:pt idx="3540">
                  <c:v>23.4176</c:v>
                </c:pt>
                <c:pt idx="3541">
                  <c:v>23.449400000000001</c:v>
                </c:pt>
                <c:pt idx="3542">
                  <c:v>23.481000000000002</c:v>
                </c:pt>
                <c:pt idx="3543">
                  <c:v>23.5122</c:v>
                </c:pt>
                <c:pt idx="3544">
                  <c:v>23.543199999999999</c:v>
                </c:pt>
                <c:pt idx="3545">
                  <c:v>23.574000000000002</c:v>
                </c:pt>
                <c:pt idx="3546">
                  <c:v>23.604399999999998</c:v>
                </c:pt>
                <c:pt idx="3547">
                  <c:v>23.634599999999999</c:v>
                </c:pt>
                <c:pt idx="3548">
                  <c:v>23.6646</c:v>
                </c:pt>
                <c:pt idx="3549">
                  <c:v>23.694600000000001</c:v>
                </c:pt>
                <c:pt idx="3550">
                  <c:v>23.724399999999999</c:v>
                </c:pt>
                <c:pt idx="3551">
                  <c:v>23.754000000000001</c:v>
                </c:pt>
                <c:pt idx="3552">
                  <c:v>23.7834</c:v>
                </c:pt>
                <c:pt idx="3553">
                  <c:v>23.8124</c:v>
                </c:pt>
                <c:pt idx="3554">
                  <c:v>23.841200000000001</c:v>
                </c:pt>
                <c:pt idx="3555">
                  <c:v>23.869800000000001</c:v>
                </c:pt>
                <c:pt idx="3556">
                  <c:v>23.898199999999999</c:v>
                </c:pt>
                <c:pt idx="3557">
                  <c:v>23.926400000000001</c:v>
                </c:pt>
                <c:pt idx="3558">
                  <c:v>23.9544</c:v>
                </c:pt>
                <c:pt idx="3559">
                  <c:v>23.982399999999998</c:v>
                </c:pt>
                <c:pt idx="3560">
                  <c:v>24.010200000000001</c:v>
                </c:pt>
                <c:pt idx="3561">
                  <c:v>24.037800000000001</c:v>
                </c:pt>
                <c:pt idx="3562">
                  <c:v>24.065200000000001</c:v>
                </c:pt>
                <c:pt idx="3563">
                  <c:v>24.092400000000001</c:v>
                </c:pt>
                <c:pt idx="3564">
                  <c:v>24.119399999999999</c:v>
                </c:pt>
                <c:pt idx="3565">
                  <c:v>24.1462</c:v>
                </c:pt>
                <c:pt idx="3566">
                  <c:v>24.172799999999999</c:v>
                </c:pt>
                <c:pt idx="3567">
                  <c:v>24.199200000000001</c:v>
                </c:pt>
                <c:pt idx="3568">
                  <c:v>24.2254</c:v>
                </c:pt>
                <c:pt idx="3569">
                  <c:v>24.2514</c:v>
                </c:pt>
                <c:pt idx="3570">
                  <c:v>24.2774</c:v>
                </c:pt>
                <c:pt idx="3571">
                  <c:v>24.3034</c:v>
                </c:pt>
                <c:pt idx="3572">
                  <c:v>24.3292</c:v>
                </c:pt>
                <c:pt idx="3573">
                  <c:v>24.354800000000001</c:v>
                </c:pt>
                <c:pt idx="3574">
                  <c:v>24.380199999999999</c:v>
                </c:pt>
                <c:pt idx="3575">
                  <c:v>24.4054</c:v>
                </c:pt>
                <c:pt idx="3576">
                  <c:v>24.430399999999999</c:v>
                </c:pt>
                <c:pt idx="3577">
                  <c:v>24.455200000000001</c:v>
                </c:pt>
                <c:pt idx="3578">
                  <c:v>24.479800000000001</c:v>
                </c:pt>
                <c:pt idx="3579">
                  <c:v>24.504200000000001</c:v>
                </c:pt>
                <c:pt idx="3580">
                  <c:v>24.528400000000001</c:v>
                </c:pt>
                <c:pt idx="3581">
                  <c:v>24.552399999999999</c:v>
                </c:pt>
                <c:pt idx="3582">
                  <c:v>24.5764</c:v>
                </c:pt>
                <c:pt idx="3583">
                  <c:v>24.6004</c:v>
                </c:pt>
                <c:pt idx="3584">
                  <c:v>24.624199999999998</c:v>
                </c:pt>
                <c:pt idx="3585">
                  <c:v>24.6478</c:v>
                </c:pt>
                <c:pt idx="3586">
                  <c:v>24.671199999999999</c:v>
                </c:pt>
                <c:pt idx="3587">
                  <c:v>24.694400000000002</c:v>
                </c:pt>
                <c:pt idx="3588">
                  <c:v>24.717400000000001</c:v>
                </c:pt>
                <c:pt idx="3589">
                  <c:v>24.740200000000002</c:v>
                </c:pt>
                <c:pt idx="3590">
                  <c:v>24.762799999999999</c:v>
                </c:pt>
                <c:pt idx="3591">
                  <c:v>24.7852</c:v>
                </c:pt>
                <c:pt idx="3592">
                  <c:v>24.807400000000001</c:v>
                </c:pt>
                <c:pt idx="3593">
                  <c:v>24.8294</c:v>
                </c:pt>
                <c:pt idx="3594">
                  <c:v>24.851400000000002</c:v>
                </c:pt>
                <c:pt idx="3595">
                  <c:v>24.8734</c:v>
                </c:pt>
                <c:pt idx="3596">
                  <c:v>24.895199999999999</c:v>
                </c:pt>
                <c:pt idx="3597">
                  <c:v>24.917000000000002</c:v>
                </c:pt>
                <c:pt idx="3598">
                  <c:v>24.938600000000001</c:v>
                </c:pt>
                <c:pt idx="3599">
                  <c:v>24.96</c:v>
                </c:pt>
                <c:pt idx="3600">
                  <c:v>24.981200000000001</c:v>
                </c:pt>
                <c:pt idx="3601">
                  <c:v>25.002199999999998</c:v>
                </c:pt>
                <c:pt idx="3602">
                  <c:v>25.023</c:v>
                </c:pt>
                <c:pt idx="3603">
                  <c:v>25.043600000000001</c:v>
                </c:pt>
                <c:pt idx="3604">
                  <c:v>25.064</c:v>
                </c:pt>
                <c:pt idx="3605">
                  <c:v>25.084199999999999</c:v>
                </c:pt>
                <c:pt idx="3606">
                  <c:v>25.104399999999998</c:v>
                </c:pt>
                <c:pt idx="3607">
                  <c:v>25.124400000000001</c:v>
                </c:pt>
                <c:pt idx="3608">
                  <c:v>25.144400000000001</c:v>
                </c:pt>
                <c:pt idx="3609">
                  <c:v>25.164400000000001</c:v>
                </c:pt>
                <c:pt idx="3610">
                  <c:v>25.1844</c:v>
                </c:pt>
                <c:pt idx="3611">
                  <c:v>25.2042</c:v>
                </c:pt>
                <c:pt idx="3612">
                  <c:v>25.223800000000001</c:v>
                </c:pt>
                <c:pt idx="3613">
                  <c:v>25.243200000000002</c:v>
                </c:pt>
                <c:pt idx="3614">
                  <c:v>25.2624</c:v>
                </c:pt>
                <c:pt idx="3615">
                  <c:v>25.281400000000001</c:v>
                </c:pt>
                <c:pt idx="3616">
                  <c:v>25.3004</c:v>
                </c:pt>
                <c:pt idx="3617">
                  <c:v>25.319199999999999</c:v>
                </c:pt>
                <c:pt idx="3618">
                  <c:v>25.337800000000001</c:v>
                </c:pt>
                <c:pt idx="3619">
                  <c:v>25.356200000000001</c:v>
                </c:pt>
                <c:pt idx="3620">
                  <c:v>25.374400000000001</c:v>
                </c:pt>
                <c:pt idx="3621">
                  <c:v>25.392600000000002</c:v>
                </c:pt>
                <c:pt idx="3622">
                  <c:v>25.410599999999999</c:v>
                </c:pt>
                <c:pt idx="3623">
                  <c:v>25.428599999999999</c:v>
                </c:pt>
                <c:pt idx="3624">
                  <c:v>25.4466</c:v>
                </c:pt>
                <c:pt idx="3625">
                  <c:v>25.464600000000001</c:v>
                </c:pt>
                <c:pt idx="3626">
                  <c:v>25.482399999999998</c:v>
                </c:pt>
                <c:pt idx="3627">
                  <c:v>25.5</c:v>
                </c:pt>
                <c:pt idx="3628">
                  <c:v>25.517399999999999</c:v>
                </c:pt>
                <c:pt idx="3629">
                  <c:v>25.534800000000001</c:v>
                </c:pt>
                <c:pt idx="3630">
                  <c:v>25.552</c:v>
                </c:pt>
                <c:pt idx="3631">
                  <c:v>25.568999999999999</c:v>
                </c:pt>
                <c:pt idx="3632">
                  <c:v>25.585799999999999</c:v>
                </c:pt>
                <c:pt idx="3633">
                  <c:v>25.602599999999999</c:v>
                </c:pt>
                <c:pt idx="3634">
                  <c:v>25.619199999999999</c:v>
                </c:pt>
                <c:pt idx="3635">
                  <c:v>25.6356</c:v>
                </c:pt>
                <c:pt idx="3636">
                  <c:v>25.651800000000001</c:v>
                </c:pt>
                <c:pt idx="3637">
                  <c:v>25.667999999999999</c:v>
                </c:pt>
                <c:pt idx="3638">
                  <c:v>25.684000000000001</c:v>
                </c:pt>
                <c:pt idx="3639">
                  <c:v>25.7</c:v>
                </c:pt>
                <c:pt idx="3640">
                  <c:v>25.716000000000001</c:v>
                </c:pt>
                <c:pt idx="3641">
                  <c:v>25.731999999999999</c:v>
                </c:pt>
                <c:pt idx="3642">
                  <c:v>25.747800000000002</c:v>
                </c:pt>
                <c:pt idx="3643">
                  <c:v>25.763400000000001</c:v>
                </c:pt>
                <c:pt idx="3644">
                  <c:v>25.779</c:v>
                </c:pt>
                <c:pt idx="3645">
                  <c:v>25.7944</c:v>
                </c:pt>
                <c:pt idx="3646">
                  <c:v>25.8096</c:v>
                </c:pt>
                <c:pt idx="3647">
                  <c:v>25.8248</c:v>
                </c:pt>
                <c:pt idx="3648">
                  <c:v>25.8398</c:v>
                </c:pt>
                <c:pt idx="3649">
                  <c:v>25.854600000000001</c:v>
                </c:pt>
                <c:pt idx="3650">
                  <c:v>25.869399999999999</c:v>
                </c:pt>
                <c:pt idx="3651">
                  <c:v>25.884</c:v>
                </c:pt>
                <c:pt idx="3652">
                  <c:v>25.898399999999999</c:v>
                </c:pt>
                <c:pt idx="3653">
                  <c:v>25.912800000000001</c:v>
                </c:pt>
                <c:pt idx="3654">
                  <c:v>25.927</c:v>
                </c:pt>
                <c:pt idx="3655">
                  <c:v>25.940999999999999</c:v>
                </c:pt>
                <c:pt idx="3656">
                  <c:v>25.954999999999998</c:v>
                </c:pt>
                <c:pt idx="3657">
                  <c:v>25.969000000000001</c:v>
                </c:pt>
                <c:pt idx="3658">
                  <c:v>25.983000000000001</c:v>
                </c:pt>
                <c:pt idx="3659">
                  <c:v>25.997</c:v>
                </c:pt>
                <c:pt idx="3660">
                  <c:v>26.0108</c:v>
                </c:pt>
                <c:pt idx="3661">
                  <c:v>26.0246</c:v>
                </c:pt>
                <c:pt idx="3662">
                  <c:v>26.0382</c:v>
                </c:pt>
                <c:pt idx="3663">
                  <c:v>26.0518</c:v>
                </c:pt>
                <c:pt idx="3664">
                  <c:v>26.065200000000001</c:v>
                </c:pt>
                <c:pt idx="3665">
                  <c:v>26.078399999999998</c:v>
                </c:pt>
                <c:pt idx="3666">
                  <c:v>26.0916</c:v>
                </c:pt>
                <c:pt idx="3667">
                  <c:v>26.104600000000001</c:v>
                </c:pt>
                <c:pt idx="3668">
                  <c:v>26.117599999999999</c:v>
                </c:pt>
                <c:pt idx="3669">
                  <c:v>26.130400000000002</c:v>
                </c:pt>
                <c:pt idx="3670">
                  <c:v>26.143000000000001</c:v>
                </c:pt>
                <c:pt idx="3671">
                  <c:v>26.1556</c:v>
                </c:pt>
                <c:pt idx="3672">
                  <c:v>26.167999999999999</c:v>
                </c:pt>
                <c:pt idx="3673">
                  <c:v>26.180399999999999</c:v>
                </c:pt>
                <c:pt idx="3674">
                  <c:v>26.192599999999999</c:v>
                </c:pt>
                <c:pt idx="3675">
                  <c:v>26.204599999999999</c:v>
                </c:pt>
                <c:pt idx="3676">
                  <c:v>26.2166</c:v>
                </c:pt>
                <c:pt idx="3677">
                  <c:v>26.2286</c:v>
                </c:pt>
                <c:pt idx="3678">
                  <c:v>26.240600000000001</c:v>
                </c:pt>
                <c:pt idx="3679">
                  <c:v>26.252600000000001</c:v>
                </c:pt>
                <c:pt idx="3680">
                  <c:v>26.264600000000002</c:v>
                </c:pt>
                <c:pt idx="3681">
                  <c:v>26.276599999999998</c:v>
                </c:pt>
                <c:pt idx="3682">
                  <c:v>26.288399999999999</c:v>
                </c:pt>
                <c:pt idx="3683">
                  <c:v>26.3002</c:v>
                </c:pt>
                <c:pt idx="3684">
                  <c:v>26.311800000000002</c:v>
                </c:pt>
                <c:pt idx="3685">
                  <c:v>26.323399999999999</c:v>
                </c:pt>
                <c:pt idx="3686">
                  <c:v>26.334800000000001</c:v>
                </c:pt>
                <c:pt idx="3687">
                  <c:v>26.3462</c:v>
                </c:pt>
                <c:pt idx="3688">
                  <c:v>26.357399999999998</c:v>
                </c:pt>
                <c:pt idx="3689">
                  <c:v>26.368600000000001</c:v>
                </c:pt>
                <c:pt idx="3690">
                  <c:v>26.3796</c:v>
                </c:pt>
                <c:pt idx="3691">
                  <c:v>26.390599999999999</c:v>
                </c:pt>
                <c:pt idx="3692">
                  <c:v>26.401399999999999</c:v>
                </c:pt>
                <c:pt idx="3693">
                  <c:v>26.412199999999999</c:v>
                </c:pt>
                <c:pt idx="3694">
                  <c:v>26.422799999999999</c:v>
                </c:pt>
                <c:pt idx="3695">
                  <c:v>26.433399999999999</c:v>
                </c:pt>
                <c:pt idx="3696">
                  <c:v>26.4438</c:v>
                </c:pt>
                <c:pt idx="3697">
                  <c:v>26.4542</c:v>
                </c:pt>
                <c:pt idx="3698">
                  <c:v>26.464400000000001</c:v>
                </c:pt>
                <c:pt idx="3699">
                  <c:v>26.474599999999999</c:v>
                </c:pt>
                <c:pt idx="3700">
                  <c:v>26.4846</c:v>
                </c:pt>
                <c:pt idx="3701">
                  <c:v>26.494599999999998</c:v>
                </c:pt>
                <c:pt idx="3702">
                  <c:v>26.5046</c:v>
                </c:pt>
                <c:pt idx="3703">
                  <c:v>26.514600000000002</c:v>
                </c:pt>
                <c:pt idx="3704">
                  <c:v>26.5246</c:v>
                </c:pt>
                <c:pt idx="3705">
                  <c:v>26.534600000000001</c:v>
                </c:pt>
                <c:pt idx="3706">
                  <c:v>26.544599999999999</c:v>
                </c:pt>
                <c:pt idx="3707">
                  <c:v>26.554600000000001</c:v>
                </c:pt>
                <c:pt idx="3708">
                  <c:v>26.564599999999999</c:v>
                </c:pt>
                <c:pt idx="3709">
                  <c:v>26.5746</c:v>
                </c:pt>
                <c:pt idx="3710">
                  <c:v>26.584399999999999</c:v>
                </c:pt>
                <c:pt idx="3711">
                  <c:v>26.594200000000001</c:v>
                </c:pt>
                <c:pt idx="3712">
                  <c:v>26.6038</c:v>
                </c:pt>
                <c:pt idx="3713">
                  <c:v>26.613399999999999</c:v>
                </c:pt>
                <c:pt idx="3714">
                  <c:v>26.622800000000002</c:v>
                </c:pt>
                <c:pt idx="3715">
                  <c:v>26.632200000000001</c:v>
                </c:pt>
                <c:pt idx="3716">
                  <c:v>26.641400000000001</c:v>
                </c:pt>
                <c:pt idx="3717">
                  <c:v>26.650600000000001</c:v>
                </c:pt>
                <c:pt idx="3718">
                  <c:v>26.659600000000001</c:v>
                </c:pt>
                <c:pt idx="3719">
                  <c:v>26.668600000000001</c:v>
                </c:pt>
                <c:pt idx="3720">
                  <c:v>26.677399999999999</c:v>
                </c:pt>
                <c:pt idx="3721">
                  <c:v>26.686199999999999</c:v>
                </c:pt>
                <c:pt idx="3722">
                  <c:v>26.694800000000001</c:v>
                </c:pt>
                <c:pt idx="3723">
                  <c:v>26.703399999999998</c:v>
                </c:pt>
                <c:pt idx="3724">
                  <c:v>26.7118</c:v>
                </c:pt>
                <c:pt idx="3725">
                  <c:v>26.720199999999998</c:v>
                </c:pt>
                <c:pt idx="3726">
                  <c:v>26.728400000000001</c:v>
                </c:pt>
                <c:pt idx="3727">
                  <c:v>26.736599999999999</c:v>
                </c:pt>
                <c:pt idx="3728">
                  <c:v>26.744599999999998</c:v>
                </c:pt>
                <c:pt idx="3729">
                  <c:v>26.752600000000001</c:v>
                </c:pt>
                <c:pt idx="3730">
                  <c:v>26.7606</c:v>
                </c:pt>
                <c:pt idx="3731">
                  <c:v>26.768599999999999</c:v>
                </c:pt>
                <c:pt idx="3732">
                  <c:v>26.776599999999998</c:v>
                </c:pt>
                <c:pt idx="3733">
                  <c:v>26.784600000000001</c:v>
                </c:pt>
                <c:pt idx="3734">
                  <c:v>26.7926</c:v>
                </c:pt>
                <c:pt idx="3735">
                  <c:v>26.800599999999999</c:v>
                </c:pt>
                <c:pt idx="3736">
                  <c:v>26.808399999999999</c:v>
                </c:pt>
                <c:pt idx="3737">
                  <c:v>26.816199999999998</c:v>
                </c:pt>
                <c:pt idx="3738">
                  <c:v>26.823799999999999</c:v>
                </c:pt>
                <c:pt idx="3739">
                  <c:v>26.831399999999999</c:v>
                </c:pt>
                <c:pt idx="3740">
                  <c:v>26.838799999999999</c:v>
                </c:pt>
                <c:pt idx="3741">
                  <c:v>26.8462</c:v>
                </c:pt>
                <c:pt idx="3742">
                  <c:v>26.853400000000001</c:v>
                </c:pt>
                <c:pt idx="3743">
                  <c:v>26.860600000000002</c:v>
                </c:pt>
                <c:pt idx="3744">
                  <c:v>26.867799999999999</c:v>
                </c:pt>
                <c:pt idx="3745">
                  <c:v>26.8748</c:v>
                </c:pt>
                <c:pt idx="3746">
                  <c:v>26.881799999999998</c:v>
                </c:pt>
                <c:pt idx="3747">
                  <c:v>26.8886</c:v>
                </c:pt>
                <c:pt idx="3748">
                  <c:v>26.895399999999999</c:v>
                </c:pt>
                <c:pt idx="3749">
                  <c:v>26.902000000000001</c:v>
                </c:pt>
                <c:pt idx="3750">
                  <c:v>26.9086</c:v>
                </c:pt>
                <c:pt idx="3751">
                  <c:v>26.914999999999999</c:v>
                </c:pt>
                <c:pt idx="3752">
                  <c:v>26.921399999999998</c:v>
                </c:pt>
                <c:pt idx="3753">
                  <c:v>26.927600000000002</c:v>
                </c:pt>
                <c:pt idx="3754">
                  <c:v>26.933800000000002</c:v>
                </c:pt>
                <c:pt idx="3755">
                  <c:v>26.939800000000002</c:v>
                </c:pt>
                <c:pt idx="3756">
                  <c:v>26.945799999999998</c:v>
                </c:pt>
                <c:pt idx="3757">
                  <c:v>26.951799999999999</c:v>
                </c:pt>
                <c:pt idx="3758">
                  <c:v>26.957799999999999</c:v>
                </c:pt>
                <c:pt idx="3759">
                  <c:v>26.963799999999999</c:v>
                </c:pt>
                <c:pt idx="3760">
                  <c:v>26.969799999999999</c:v>
                </c:pt>
                <c:pt idx="3761">
                  <c:v>26.9758</c:v>
                </c:pt>
                <c:pt idx="3762">
                  <c:v>26.9818</c:v>
                </c:pt>
                <c:pt idx="3763">
                  <c:v>26.9876</c:v>
                </c:pt>
                <c:pt idx="3764">
                  <c:v>26.993400000000001</c:v>
                </c:pt>
                <c:pt idx="3765">
                  <c:v>26.998999999999999</c:v>
                </c:pt>
                <c:pt idx="3766">
                  <c:v>27.0046</c:v>
                </c:pt>
                <c:pt idx="3767">
                  <c:v>27.01</c:v>
                </c:pt>
                <c:pt idx="3768">
                  <c:v>27.0154</c:v>
                </c:pt>
                <c:pt idx="3769">
                  <c:v>27.020600000000002</c:v>
                </c:pt>
                <c:pt idx="3770">
                  <c:v>27.0258</c:v>
                </c:pt>
                <c:pt idx="3771">
                  <c:v>27.030999999999999</c:v>
                </c:pt>
                <c:pt idx="3772">
                  <c:v>27.036000000000001</c:v>
                </c:pt>
                <c:pt idx="3773">
                  <c:v>27.041</c:v>
                </c:pt>
                <c:pt idx="3774">
                  <c:v>27.0458</c:v>
                </c:pt>
                <c:pt idx="3775">
                  <c:v>27.050599999999999</c:v>
                </c:pt>
                <c:pt idx="3776">
                  <c:v>27.055199999999999</c:v>
                </c:pt>
                <c:pt idx="3777">
                  <c:v>27.059799999999999</c:v>
                </c:pt>
                <c:pt idx="3778">
                  <c:v>27.0642</c:v>
                </c:pt>
                <c:pt idx="3779">
                  <c:v>27.0686</c:v>
                </c:pt>
                <c:pt idx="3780">
                  <c:v>27.072800000000001</c:v>
                </c:pt>
                <c:pt idx="3781">
                  <c:v>27.077000000000002</c:v>
                </c:pt>
                <c:pt idx="3782">
                  <c:v>27.081199999999999</c:v>
                </c:pt>
                <c:pt idx="3783">
                  <c:v>27.0852</c:v>
                </c:pt>
                <c:pt idx="3784">
                  <c:v>27.089200000000002</c:v>
                </c:pt>
                <c:pt idx="3785">
                  <c:v>27.0932</c:v>
                </c:pt>
                <c:pt idx="3786">
                  <c:v>27.097200000000001</c:v>
                </c:pt>
                <c:pt idx="3787">
                  <c:v>27.101199999999999</c:v>
                </c:pt>
                <c:pt idx="3788">
                  <c:v>27.1052</c:v>
                </c:pt>
                <c:pt idx="3789">
                  <c:v>27.109200000000001</c:v>
                </c:pt>
                <c:pt idx="3790">
                  <c:v>27.113199999999999</c:v>
                </c:pt>
                <c:pt idx="3791">
                  <c:v>27.1172</c:v>
                </c:pt>
                <c:pt idx="3792">
                  <c:v>27.120999999999999</c:v>
                </c:pt>
                <c:pt idx="3793">
                  <c:v>27.1248</c:v>
                </c:pt>
                <c:pt idx="3794">
                  <c:v>27.128599999999999</c:v>
                </c:pt>
                <c:pt idx="3795">
                  <c:v>27.132200000000001</c:v>
                </c:pt>
                <c:pt idx="3796">
                  <c:v>27.1358</c:v>
                </c:pt>
                <c:pt idx="3797">
                  <c:v>27.139199999999999</c:v>
                </c:pt>
                <c:pt idx="3798">
                  <c:v>27.142600000000002</c:v>
                </c:pt>
                <c:pt idx="3799">
                  <c:v>27.146000000000001</c:v>
                </c:pt>
                <c:pt idx="3800">
                  <c:v>27.1492</c:v>
                </c:pt>
                <c:pt idx="3801">
                  <c:v>27.1524</c:v>
                </c:pt>
                <c:pt idx="3802">
                  <c:v>27.1554</c:v>
                </c:pt>
                <c:pt idx="3803">
                  <c:v>27.1584</c:v>
                </c:pt>
                <c:pt idx="3804">
                  <c:v>27.1614</c:v>
                </c:pt>
                <c:pt idx="3805">
                  <c:v>27.164200000000001</c:v>
                </c:pt>
                <c:pt idx="3806">
                  <c:v>27.167000000000002</c:v>
                </c:pt>
                <c:pt idx="3807">
                  <c:v>27.169599999999999</c:v>
                </c:pt>
                <c:pt idx="3808">
                  <c:v>27.1722</c:v>
                </c:pt>
                <c:pt idx="3809">
                  <c:v>27.174800000000001</c:v>
                </c:pt>
                <c:pt idx="3810">
                  <c:v>27.177199999999999</c:v>
                </c:pt>
                <c:pt idx="3811">
                  <c:v>27.179600000000001</c:v>
                </c:pt>
                <c:pt idx="3812">
                  <c:v>27.181999999999999</c:v>
                </c:pt>
                <c:pt idx="3813">
                  <c:v>27.184200000000001</c:v>
                </c:pt>
                <c:pt idx="3814">
                  <c:v>27.186399999999999</c:v>
                </c:pt>
                <c:pt idx="3815">
                  <c:v>27.188400000000001</c:v>
                </c:pt>
                <c:pt idx="3816">
                  <c:v>27.1904</c:v>
                </c:pt>
                <c:pt idx="3817">
                  <c:v>27.192399999999999</c:v>
                </c:pt>
                <c:pt idx="3818">
                  <c:v>27.194400000000002</c:v>
                </c:pt>
                <c:pt idx="3819">
                  <c:v>27.196400000000001</c:v>
                </c:pt>
                <c:pt idx="3820">
                  <c:v>27.198399999999999</c:v>
                </c:pt>
                <c:pt idx="3821">
                  <c:v>27.200399999999998</c:v>
                </c:pt>
                <c:pt idx="3822">
                  <c:v>27.202400000000001</c:v>
                </c:pt>
                <c:pt idx="3823">
                  <c:v>27.2044</c:v>
                </c:pt>
                <c:pt idx="3824">
                  <c:v>27.206399999999999</c:v>
                </c:pt>
                <c:pt idx="3825">
                  <c:v>27.208400000000001</c:v>
                </c:pt>
                <c:pt idx="3826">
                  <c:v>27.2104</c:v>
                </c:pt>
                <c:pt idx="3827">
                  <c:v>27.212399999999999</c:v>
                </c:pt>
                <c:pt idx="3828">
                  <c:v>27.214400000000001</c:v>
                </c:pt>
                <c:pt idx="3829">
                  <c:v>27.216200000000001</c:v>
                </c:pt>
                <c:pt idx="3830">
                  <c:v>27.218</c:v>
                </c:pt>
                <c:pt idx="3831">
                  <c:v>27.219799999999999</c:v>
                </c:pt>
                <c:pt idx="3832">
                  <c:v>27.221399999999999</c:v>
                </c:pt>
                <c:pt idx="3833">
                  <c:v>27.222999999999999</c:v>
                </c:pt>
                <c:pt idx="3834">
                  <c:v>27.224599999999999</c:v>
                </c:pt>
                <c:pt idx="3835">
                  <c:v>27.225999999999999</c:v>
                </c:pt>
                <c:pt idx="3836">
                  <c:v>27.227399999999999</c:v>
                </c:pt>
                <c:pt idx="3837">
                  <c:v>27.2286</c:v>
                </c:pt>
                <c:pt idx="3838">
                  <c:v>27.229800000000001</c:v>
                </c:pt>
                <c:pt idx="3839">
                  <c:v>27.231000000000002</c:v>
                </c:pt>
                <c:pt idx="3840">
                  <c:v>27.231999999999999</c:v>
                </c:pt>
                <c:pt idx="3841">
                  <c:v>27.233000000000001</c:v>
                </c:pt>
                <c:pt idx="3842">
                  <c:v>27.234000000000002</c:v>
                </c:pt>
                <c:pt idx="3843">
                  <c:v>27.2348</c:v>
                </c:pt>
                <c:pt idx="3844">
                  <c:v>27.235600000000002</c:v>
                </c:pt>
                <c:pt idx="3845">
                  <c:v>27.2364</c:v>
                </c:pt>
                <c:pt idx="3846">
                  <c:v>27.236999999999998</c:v>
                </c:pt>
                <c:pt idx="3847">
                  <c:v>27.2376</c:v>
                </c:pt>
                <c:pt idx="3848">
                  <c:v>27.238199999999999</c:v>
                </c:pt>
                <c:pt idx="3849">
                  <c:v>27.238600000000002</c:v>
                </c:pt>
                <c:pt idx="3850">
                  <c:v>27.239000000000001</c:v>
                </c:pt>
                <c:pt idx="3851">
                  <c:v>27.2392</c:v>
                </c:pt>
                <c:pt idx="3852">
                  <c:v>27.2394</c:v>
                </c:pt>
                <c:pt idx="3853">
                  <c:v>27.239599999999999</c:v>
                </c:pt>
                <c:pt idx="3854">
                  <c:v>27.239599999999999</c:v>
                </c:pt>
                <c:pt idx="3855">
                  <c:v>27.239599999999999</c:v>
                </c:pt>
                <c:pt idx="3856">
                  <c:v>27.239599999999999</c:v>
                </c:pt>
                <c:pt idx="3857">
                  <c:v>27.239599999999999</c:v>
                </c:pt>
                <c:pt idx="3858">
                  <c:v>27.239599999999999</c:v>
                </c:pt>
                <c:pt idx="3859">
                  <c:v>27.239599999999999</c:v>
                </c:pt>
                <c:pt idx="3860">
                  <c:v>27.239599999999999</c:v>
                </c:pt>
                <c:pt idx="3861">
                  <c:v>27.239599999999999</c:v>
                </c:pt>
                <c:pt idx="3862">
                  <c:v>27.239599999999999</c:v>
                </c:pt>
                <c:pt idx="3863">
                  <c:v>27.239599999999999</c:v>
                </c:pt>
                <c:pt idx="3864">
                  <c:v>27.239599999999999</c:v>
                </c:pt>
                <c:pt idx="3865">
                  <c:v>27.239599999999999</c:v>
                </c:pt>
                <c:pt idx="3866">
                  <c:v>27.239599999999999</c:v>
                </c:pt>
                <c:pt idx="3867">
                  <c:v>27.239599999999999</c:v>
                </c:pt>
                <c:pt idx="3868">
                  <c:v>27.239599999999999</c:v>
                </c:pt>
                <c:pt idx="3869">
                  <c:v>27.239599999999999</c:v>
                </c:pt>
                <c:pt idx="3870">
                  <c:v>27.239599999999999</c:v>
                </c:pt>
                <c:pt idx="3871">
                  <c:v>27.239599999999999</c:v>
                </c:pt>
                <c:pt idx="3872">
                  <c:v>27.239599999999999</c:v>
                </c:pt>
                <c:pt idx="3873">
                  <c:v>27.239599999999999</c:v>
                </c:pt>
                <c:pt idx="3874">
                  <c:v>27.239599999999999</c:v>
                </c:pt>
                <c:pt idx="3875">
                  <c:v>27.239599999999999</c:v>
                </c:pt>
                <c:pt idx="3876">
                  <c:v>27.239599999999999</c:v>
                </c:pt>
                <c:pt idx="3877">
                  <c:v>27.239599999999999</c:v>
                </c:pt>
                <c:pt idx="3878">
                  <c:v>27.239599999999999</c:v>
                </c:pt>
                <c:pt idx="3879">
                  <c:v>27.239599999999999</c:v>
                </c:pt>
                <c:pt idx="3880">
                  <c:v>27.239599999999999</c:v>
                </c:pt>
                <c:pt idx="3881">
                  <c:v>27.239599999999999</c:v>
                </c:pt>
                <c:pt idx="3882">
                  <c:v>27.239599999999999</c:v>
                </c:pt>
                <c:pt idx="3883">
                  <c:v>27.239599999999999</c:v>
                </c:pt>
                <c:pt idx="3884">
                  <c:v>27.239599999999999</c:v>
                </c:pt>
                <c:pt idx="3885">
                  <c:v>27.239599999999999</c:v>
                </c:pt>
                <c:pt idx="3886">
                  <c:v>27.239599999999999</c:v>
                </c:pt>
                <c:pt idx="3887">
                  <c:v>27.239599999999999</c:v>
                </c:pt>
                <c:pt idx="3888">
                  <c:v>27.239599999999999</c:v>
                </c:pt>
                <c:pt idx="3889">
                  <c:v>27.239599999999999</c:v>
                </c:pt>
                <c:pt idx="3890">
                  <c:v>27.239599999999999</c:v>
                </c:pt>
                <c:pt idx="3891">
                  <c:v>27.239599999999999</c:v>
                </c:pt>
                <c:pt idx="3892">
                  <c:v>27.239599999999999</c:v>
                </c:pt>
                <c:pt idx="3893">
                  <c:v>27.2394</c:v>
                </c:pt>
                <c:pt idx="3894">
                  <c:v>27.2392</c:v>
                </c:pt>
                <c:pt idx="3895">
                  <c:v>27.239000000000001</c:v>
                </c:pt>
                <c:pt idx="3896">
                  <c:v>27.238800000000001</c:v>
                </c:pt>
                <c:pt idx="3897">
                  <c:v>27.238399999999999</c:v>
                </c:pt>
                <c:pt idx="3898">
                  <c:v>27.238</c:v>
                </c:pt>
                <c:pt idx="3899">
                  <c:v>27.2376</c:v>
                </c:pt>
                <c:pt idx="3900">
                  <c:v>27.237200000000001</c:v>
                </c:pt>
                <c:pt idx="3901">
                  <c:v>27.236599999999999</c:v>
                </c:pt>
                <c:pt idx="3902">
                  <c:v>27.236000000000001</c:v>
                </c:pt>
                <c:pt idx="3903">
                  <c:v>27.235399999999998</c:v>
                </c:pt>
                <c:pt idx="3904">
                  <c:v>27.2348</c:v>
                </c:pt>
                <c:pt idx="3905">
                  <c:v>27.234000000000002</c:v>
                </c:pt>
                <c:pt idx="3906">
                  <c:v>27.2332</c:v>
                </c:pt>
                <c:pt idx="3907">
                  <c:v>27.232399999999998</c:v>
                </c:pt>
                <c:pt idx="3908">
                  <c:v>27.2316</c:v>
                </c:pt>
                <c:pt idx="3909">
                  <c:v>27.230599999999999</c:v>
                </c:pt>
                <c:pt idx="3910">
                  <c:v>27.229600000000001</c:v>
                </c:pt>
                <c:pt idx="3911">
                  <c:v>27.2286</c:v>
                </c:pt>
                <c:pt idx="3912">
                  <c:v>27.227599999999999</c:v>
                </c:pt>
                <c:pt idx="3913">
                  <c:v>27.226400000000002</c:v>
                </c:pt>
                <c:pt idx="3914">
                  <c:v>27.225200000000001</c:v>
                </c:pt>
                <c:pt idx="3915">
                  <c:v>27.224</c:v>
                </c:pt>
                <c:pt idx="3916">
                  <c:v>27.222799999999999</c:v>
                </c:pt>
                <c:pt idx="3917">
                  <c:v>27.221399999999999</c:v>
                </c:pt>
                <c:pt idx="3918">
                  <c:v>27.22</c:v>
                </c:pt>
                <c:pt idx="3919">
                  <c:v>27.218599999999999</c:v>
                </c:pt>
                <c:pt idx="3920">
                  <c:v>27.216999999999999</c:v>
                </c:pt>
                <c:pt idx="3921">
                  <c:v>27.215399999999999</c:v>
                </c:pt>
                <c:pt idx="3922">
                  <c:v>27.213799999999999</c:v>
                </c:pt>
                <c:pt idx="3923">
                  <c:v>27.212199999999999</c:v>
                </c:pt>
                <c:pt idx="3924">
                  <c:v>27.2104</c:v>
                </c:pt>
                <c:pt idx="3925">
                  <c:v>27.208600000000001</c:v>
                </c:pt>
                <c:pt idx="3926">
                  <c:v>27.206800000000001</c:v>
                </c:pt>
                <c:pt idx="3927">
                  <c:v>27.204999999999998</c:v>
                </c:pt>
                <c:pt idx="3928">
                  <c:v>27.202999999999999</c:v>
                </c:pt>
                <c:pt idx="3929">
                  <c:v>27.201000000000001</c:v>
                </c:pt>
                <c:pt idx="3930">
                  <c:v>27.199000000000002</c:v>
                </c:pt>
                <c:pt idx="3931">
                  <c:v>27.196999999999999</c:v>
                </c:pt>
                <c:pt idx="3932">
                  <c:v>27.195</c:v>
                </c:pt>
                <c:pt idx="3933">
                  <c:v>27.193000000000001</c:v>
                </c:pt>
                <c:pt idx="3934">
                  <c:v>27.190999999999999</c:v>
                </c:pt>
                <c:pt idx="3935">
                  <c:v>27.189</c:v>
                </c:pt>
                <c:pt idx="3936">
                  <c:v>27.187000000000001</c:v>
                </c:pt>
                <c:pt idx="3937">
                  <c:v>27.184999999999999</c:v>
                </c:pt>
                <c:pt idx="3938">
                  <c:v>27.183</c:v>
                </c:pt>
                <c:pt idx="3939">
                  <c:v>27.181000000000001</c:v>
                </c:pt>
                <c:pt idx="3940">
                  <c:v>27.178999999999998</c:v>
                </c:pt>
                <c:pt idx="3941">
                  <c:v>27.177</c:v>
                </c:pt>
                <c:pt idx="3942">
                  <c:v>27.175000000000001</c:v>
                </c:pt>
                <c:pt idx="3943">
                  <c:v>27.172999999999998</c:v>
                </c:pt>
                <c:pt idx="3944">
                  <c:v>27.170999999999999</c:v>
                </c:pt>
                <c:pt idx="3945">
                  <c:v>27.169</c:v>
                </c:pt>
                <c:pt idx="3946">
                  <c:v>27.167000000000002</c:v>
                </c:pt>
                <c:pt idx="3947">
                  <c:v>27.164999999999999</c:v>
                </c:pt>
                <c:pt idx="3948">
                  <c:v>27.163</c:v>
                </c:pt>
                <c:pt idx="3949">
                  <c:v>27.161000000000001</c:v>
                </c:pt>
                <c:pt idx="3950">
                  <c:v>27.158999999999999</c:v>
                </c:pt>
                <c:pt idx="3951">
                  <c:v>27.157</c:v>
                </c:pt>
                <c:pt idx="3952">
                  <c:v>27.155000000000001</c:v>
                </c:pt>
                <c:pt idx="3953">
                  <c:v>27.152999999999999</c:v>
                </c:pt>
                <c:pt idx="3954">
                  <c:v>27.151</c:v>
                </c:pt>
                <c:pt idx="3955">
                  <c:v>27.149000000000001</c:v>
                </c:pt>
                <c:pt idx="3956">
                  <c:v>27.146999999999998</c:v>
                </c:pt>
                <c:pt idx="3957">
                  <c:v>27.145</c:v>
                </c:pt>
                <c:pt idx="3958">
                  <c:v>27.143000000000001</c:v>
                </c:pt>
                <c:pt idx="3959">
                  <c:v>27.140999999999998</c:v>
                </c:pt>
                <c:pt idx="3960">
                  <c:v>27.138999999999999</c:v>
                </c:pt>
                <c:pt idx="3961">
                  <c:v>27.137</c:v>
                </c:pt>
                <c:pt idx="3962">
                  <c:v>27.135000000000002</c:v>
                </c:pt>
                <c:pt idx="3963">
                  <c:v>27.132999999999999</c:v>
                </c:pt>
                <c:pt idx="3964">
                  <c:v>27.131</c:v>
                </c:pt>
                <c:pt idx="3965">
                  <c:v>27.129000000000001</c:v>
                </c:pt>
                <c:pt idx="3966">
                  <c:v>27.126999999999999</c:v>
                </c:pt>
                <c:pt idx="3967">
                  <c:v>27.125</c:v>
                </c:pt>
                <c:pt idx="3968">
                  <c:v>27.123000000000001</c:v>
                </c:pt>
                <c:pt idx="3969">
                  <c:v>27.120999999999999</c:v>
                </c:pt>
                <c:pt idx="3970">
                  <c:v>27.119</c:v>
                </c:pt>
                <c:pt idx="3971">
                  <c:v>27.117000000000001</c:v>
                </c:pt>
                <c:pt idx="3972">
                  <c:v>27.114999999999998</c:v>
                </c:pt>
                <c:pt idx="3973">
                  <c:v>27.113</c:v>
                </c:pt>
                <c:pt idx="3974">
                  <c:v>27.111000000000001</c:v>
                </c:pt>
                <c:pt idx="3975">
                  <c:v>27.109000000000002</c:v>
                </c:pt>
                <c:pt idx="3976">
                  <c:v>27.106999999999999</c:v>
                </c:pt>
                <c:pt idx="3977">
                  <c:v>27.105</c:v>
                </c:pt>
                <c:pt idx="3978">
                  <c:v>27.103000000000002</c:v>
                </c:pt>
                <c:pt idx="3979">
                  <c:v>27.1008</c:v>
                </c:pt>
                <c:pt idx="3980">
                  <c:v>27.098600000000001</c:v>
                </c:pt>
                <c:pt idx="3981">
                  <c:v>27.096399999999999</c:v>
                </c:pt>
                <c:pt idx="3982">
                  <c:v>27.094200000000001</c:v>
                </c:pt>
                <c:pt idx="3983">
                  <c:v>27.091999999999999</c:v>
                </c:pt>
                <c:pt idx="3984">
                  <c:v>27.089600000000001</c:v>
                </c:pt>
                <c:pt idx="3985">
                  <c:v>27.087199999999999</c:v>
                </c:pt>
                <c:pt idx="3986">
                  <c:v>27.084800000000001</c:v>
                </c:pt>
                <c:pt idx="3987">
                  <c:v>27.0824</c:v>
                </c:pt>
                <c:pt idx="3988">
                  <c:v>27.08</c:v>
                </c:pt>
                <c:pt idx="3989">
                  <c:v>27.077400000000001</c:v>
                </c:pt>
                <c:pt idx="3990">
                  <c:v>27.0748</c:v>
                </c:pt>
                <c:pt idx="3991">
                  <c:v>27.072199999999999</c:v>
                </c:pt>
                <c:pt idx="3992">
                  <c:v>27.069600000000001</c:v>
                </c:pt>
                <c:pt idx="3993">
                  <c:v>27.066800000000001</c:v>
                </c:pt>
                <c:pt idx="3994">
                  <c:v>27.064</c:v>
                </c:pt>
                <c:pt idx="3995">
                  <c:v>27.061199999999999</c:v>
                </c:pt>
                <c:pt idx="3996">
                  <c:v>27.058399999999999</c:v>
                </c:pt>
                <c:pt idx="3997">
                  <c:v>27.055599999999998</c:v>
                </c:pt>
                <c:pt idx="3998">
                  <c:v>27.052800000000001</c:v>
                </c:pt>
                <c:pt idx="3999">
                  <c:v>27.049800000000001</c:v>
                </c:pt>
                <c:pt idx="4000">
                  <c:v>27.046800000000001</c:v>
                </c:pt>
                <c:pt idx="4001">
                  <c:v>27.043800000000001</c:v>
                </c:pt>
                <c:pt idx="4002">
                  <c:v>27.040800000000001</c:v>
                </c:pt>
                <c:pt idx="4003">
                  <c:v>27.037600000000001</c:v>
                </c:pt>
                <c:pt idx="4004">
                  <c:v>27.034400000000002</c:v>
                </c:pt>
                <c:pt idx="4005">
                  <c:v>27.031199999999998</c:v>
                </c:pt>
                <c:pt idx="4006">
                  <c:v>27.027999999999999</c:v>
                </c:pt>
                <c:pt idx="4007">
                  <c:v>27.024799999999999</c:v>
                </c:pt>
                <c:pt idx="4008">
                  <c:v>27.0214</c:v>
                </c:pt>
                <c:pt idx="4009">
                  <c:v>27.018000000000001</c:v>
                </c:pt>
                <c:pt idx="4010">
                  <c:v>27.014600000000002</c:v>
                </c:pt>
                <c:pt idx="4011">
                  <c:v>27.011199999999999</c:v>
                </c:pt>
                <c:pt idx="4012">
                  <c:v>27.0078</c:v>
                </c:pt>
                <c:pt idx="4013">
                  <c:v>27.004200000000001</c:v>
                </c:pt>
                <c:pt idx="4014">
                  <c:v>27.000599999999999</c:v>
                </c:pt>
                <c:pt idx="4015">
                  <c:v>26.997</c:v>
                </c:pt>
                <c:pt idx="4016">
                  <c:v>26.993400000000001</c:v>
                </c:pt>
                <c:pt idx="4017">
                  <c:v>26.989799999999999</c:v>
                </c:pt>
                <c:pt idx="4018">
                  <c:v>26.986000000000001</c:v>
                </c:pt>
                <c:pt idx="4019">
                  <c:v>26.982199999999999</c:v>
                </c:pt>
                <c:pt idx="4020">
                  <c:v>26.978400000000001</c:v>
                </c:pt>
                <c:pt idx="4021">
                  <c:v>26.974599999999999</c:v>
                </c:pt>
                <c:pt idx="4022">
                  <c:v>26.970800000000001</c:v>
                </c:pt>
                <c:pt idx="4023">
                  <c:v>26.966799999999999</c:v>
                </c:pt>
                <c:pt idx="4024">
                  <c:v>26.962800000000001</c:v>
                </c:pt>
                <c:pt idx="4025">
                  <c:v>26.9588</c:v>
                </c:pt>
                <c:pt idx="4026">
                  <c:v>26.954799999999999</c:v>
                </c:pt>
                <c:pt idx="4027">
                  <c:v>26.950800000000001</c:v>
                </c:pt>
                <c:pt idx="4028">
                  <c:v>26.9468</c:v>
                </c:pt>
                <c:pt idx="4029">
                  <c:v>26.942799999999998</c:v>
                </c:pt>
                <c:pt idx="4030">
                  <c:v>26.938800000000001</c:v>
                </c:pt>
                <c:pt idx="4031">
                  <c:v>26.934799999999999</c:v>
                </c:pt>
                <c:pt idx="4032">
                  <c:v>26.930800000000001</c:v>
                </c:pt>
                <c:pt idx="4033">
                  <c:v>26.9268</c:v>
                </c:pt>
                <c:pt idx="4034">
                  <c:v>26.922799999999999</c:v>
                </c:pt>
                <c:pt idx="4035">
                  <c:v>26.918800000000001</c:v>
                </c:pt>
                <c:pt idx="4036">
                  <c:v>26.9148</c:v>
                </c:pt>
                <c:pt idx="4037">
                  <c:v>26.910799999999998</c:v>
                </c:pt>
                <c:pt idx="4038">
                  <c:v>26.9068</c:v>
                </c:pt>
                <c:pt idx="4039">
                  <c:v>26.902799999999999</c:v>
                </c:pt>
                <c:pt idx="4040">
                  <c:v>26.898800000000001</c:v>
                </c:pt>
                <c:pt idx="4041">
                  <c:v>26.8948</c:v>
                </c:pt>
                <c:pt idx="4042">
                  <c:v>26.890799999999999</c:v>
                </c:pt>
                <c:pt idx="4043">
                  <c:v>26.886800000000001</c:v>
                </c:pt>
                <c:pt idx="4044">
                  <c:v>26.8828</c:v>
                </c:pt>
                <c:pt idx="4045">
                  <c:v>26.878799999999998</c:v>
                </c:pt>
                <c:pt idx="4046">
                  <c:v>26.8748</c:v>
                </c:pt>
                <c:pt idx="4047">
                  <c:v>26.870799999999999</c:v>
                </c:pt>
                <c:pt idx="4048">
                  <c:v>26.866800000000001</c:v>
                </c:pt>
                <c:pt idx="4049">
                  <c:v>26.8628</c:v>
                </c:pt>
                <c:pt idx="4050">
                  <c:v>26.858799999999999</c:v>
                </c:pt>
                <c:pt idx="4051">
                  <c:v>26.854800000000001</c:v>
                </c:pt>
                <c:pt idx="4052">
                  <c:v>26.8508</c:v>
                </c:pt>
                <c:pt idx="4053">
                  <c:v>26.846800000000002</c:v>
                </c:pt>
                <c:pt idx="4054">
                  <c:v>26.8428</c:v>
                </c:pt>
                <c:pt idx="4055">
                  <c:v>26.838799999999999</c:v>
                </c:pt>
                <c:pt idx="4056">
                  <c:v>26.834800000000001</c:v>
                </c:pt>
                <c:pt idx="4057">
                  <c:v>26.8308</c:v>
                </c:pt>
                <c:pt idx="4058">
                  <c:v>26.826799999999999</c:v>
                </c:pt>
                <c:pt idx="4059">
                  <c:v>26.822600000000001</c:v>
                </c:pt>
                <c:pt idx="4060">
                  <c:v>26.8184</c:v>
                </c:pt>
                <c:pt idx="4061">
                  <c:v>26.8142</c:v>
                </c:pt>
                <c:pt idx="4062">
                  <c:v>26.81</c:v>
                </c:pt>
                <c:pt idx="4063">
                  <c:v>26.805800000000001</c:v>
                </c:pt>
                <c:pt idx="4064">
                  <c:v>26.801400000000001</c:v>
                </c:pt>
                <c:pt idx="4065">
                  <c:v>26.797000000000001</c:v>
                </c:pt>
                <c:pt idx="4066">
                  <c:v>26.7926</c:v>
                </c:pt>
                <c:pt idx="4067">
                  <c:v>26.7882</c:v>
                </c:pt>
                <c:pt idx="4068">
                  <c:v>26.783799999999999</c:v>
                </c:pt>
                <c:pt idx="4069">
                  <c:v>26.779199999999999</c:v>
                </c:pt>
                <c:pt idx="4070">
                  <c:v>26.7746</c:v>
                </c:pt>
                <c:pt idx="4071">
                  <c:v>26.77</c:v>
                </c:pt>
                <c:pt idx="4072">
                  <c:v>26.7654</c:v>
                </c:pt>
                <c:pt idx="4073">
                  <c:v>26.7608</c:v>
                </c:pt>
                <c:pt idx="4074">
                  <c:v>26.756</c:v>
                </c:pt>
                <c:pt idx="4075">
                  <c:v>26.751200000000001</c:v>
                </c:pt>
                <c:pt idx="4076">
                  <c:v>26.746400000000001</c:v>
                </c:pt>
                <c:pt idx="4077">
                  <c:v>26.741599999999998</c:v>
                </c:pt>
                <c:pt idx="4078">
                  <c:v>26.736799999999999</c:v>
                </c:pt>
                <c:pt idx="4079">
                  <c:v>26.7318</c:v>
                </c:pt>
                <c:pt idx="4080">
                  <c:v>26.726800000000001</c:v>
                </c:pt>
                <c:pt idx="4081">
                  <c:v>26.721800000000002</c:v>
                </c:pt>
                <c:pt idx="4082">
                  <c:v>26.716799999999999</c:v>
                </c:pt>
                <c:pt idx="4083">
                  <c:v>26.711600000000001</c:v>
                </c:pt>
                <c:pt idx="4084">
                  <c:v>26.706399999999999</c:v>
                </c:pt>
                <c:pt idx="4085">
                  <c:v>26.7012</c:v>
                </c:pt>
                <c:pt idx="4086">
                  <c:v>26.696000000000002</c:v>
                </c:pt>
                <c:pt idx="4087">
                  <c:v>26.690799999999999</c:v>
                </c:pt>
                <c:pt idx="4088">
                  <c:v>26.685400000000001</c:v>
                </c:pt>
                <c:pt idx="4089">
                  <c:v>26.68</c:v>
                </c:pt>
                <c:pt idx="4090">
                  <c:v>26.674600000000002</c:v>
                </c:pt>
                <c:pt idx="4091">
                  <c:v>26.6692</c:v>
                </c:pt>
                <c:pt idx="4092">
                  <c:v>26.663799999999998</c:v>
                </c:pt>
                <c:pt idx="4093">
                  <c:v>26.658200000000001</c:v>
                </c:pt>
                <c:pt idx="4094">
                  <c:v>26.6526</c:v>
                </c:pt>
                <c:pt idx="4095">
                  <c:v>26.646999999999998</c:v>
                </c:pt>
                <c:pt idx="4096">
                  <c:v>26.641400000000001</c:v>
                </c:pt>
                <c:pt idx="4097">
                  <c:v>26.6358</c:v>
                </c:pt>
                <c:pt idx="4098">
                  <c:v>26.63</c:v>
                </c:pt>
                <c:pt idx="4099">
                  <c:v>26.624199999999998</c:v>
                </c:pt>
                <c:pt idx="4100">
                  <c:v>26.618400000000001</c:v>
                </c:pt>
                <c:pt idx="4101">
                  <c:v>26.6126</c:v>
                </c:pt>
                <c:pt idx="4102">
                  <c:v>26.6068</c:v>
                </c:pt>
                <c:pt idx="4103">
                  <c:v>26.6008</c:v>
                </c:pt>
                <c:pt idx="4104">
                  <c:v>26.594799999999999</c:v>
                </c:pt>
                <c:pt idx="4105">
                  <c:v>26.588799999999999</c:v>
                </c:pt>
                <c:pt idx="4106">
                  <c:v>26.582799999999999</c:v>
                </c:pt>
                <c:pt idx="4107">
                  <c:v>26.576799999999999</c:v>
                </c:pt>
                <c:pt idx="4108">
                  <c:v>26.570799999999998</c:v>
                </c:pt>
                <c:pt idx="4109">
                  <c:v>26.564800000000002</c:v>
                </c:pt>
                <c:pt idx="4110">
                  <c:v>26.558800000000002</c:v>
                </c:pt>
                <c:pt idx="4111">
                  <c:v>26.552800000000001</c:v>
                </c:pt>
                <c:pt idx="4112">
                  <c:v>26.546800000000001</c:v>
                </c:pt>
                <c:pt idx="4113">
                  <c:v>26.540800000000001</c:v>
                </c:pt>
                <c:pt idx="4114">
                  <c:v>26.534800000000001</c:v>
                </c:pt>
                <c:pt idx="4115">
                  <c:v>26.5288</c:v>
                </c:pt>
                <c:pt idx="4116">
                  <c:v>26.5228</c:v>
                </c:pt>
                <c:pt idx="4117">
                  <c:v>26.5168</c:v>
                </c:pt>
                <c:pt idx="4118">
                  <c:v>26.5108</c:v>
                </c:pt>
                <c:pt idx="4119">
                  <c:v>26.504799999999999</c:v>
                </c:pt>
                <c:pt idx="4120">
                  <c:v>26.498799999999999</c:v>
                </c:pt>
                <c:pt idx="4121">
                  <c:v>26.492799999999999</c:v>
                </c:pt>
                <c:pt idx="4122">
                  <c:v>26.486799999999999</c:v>
                </c:pt>
                <c:pt idx="4123">
                  <c:v>26.480799999999999</c:v>
                </c:pt>
                <c:pt idx="4124">
                  <c:v>26.474799999999998</c:v>
                </c:pt>
                <c:pt idx="4125">
                  <c:v>26.468800000000002</c:v>
                </c:pt>
                <c:pt idx="4126">
                  <c:v>26.462800000000001</c:v>
                </c:pt>
                <c:pt idx="4127">
                  <c:v>26.456800000000001</c:v>
                </c:pt>
                <c:pt idx="4128">
                  <c:v>26.450800000000001</c:v>
                </c:pt>
                <c:pt idx="4129">
                  <c:v>26.444600000000001</c:v>
                </c:pt>
                <c:pt idx="4130">
                  <c:v>26.438400000000001</c:v>
                </c:pt>
                <c:pt idx="4131">
                  <c:v>26.432200000000002</c:v>
                </c:pt>
                <c:pt idx="4132">
                  <c:v>26.425999999999998</c:v>
                </c:pt>
                <c:pt idx="4133">
                  <c:v>26.419799999999999</c:v>
                </c:pt>
                <c:pt idx="4134">
                  <c:v>26.413399999999999</c:v>
                </c:pt>
                <c:pt idx="4135">
                  <c:v>26.407</c:v>
                </c:pt>
                <c:pt idx="4136">
                  <c:v>26.400600000000001</c:v>
                </c:pt>
                <c:pt idx="4137">
                  <c:v>26.394200000000001</c:v>
                </c:pt>
                <c:pt idx="4138">
                  <c:v>26.387799999999999</c:v>
                </c:pt>
                <c:pt idx="4139">
                  <c:v>26.3812</c:v>
                </c:pt>
                <c:pt idx="4140">
                  <c:v>26.374600000000001</c:v>
                </c:pt>
                <c:pt idx="4141">
                  <c:v>26.367999999999999</c:v>
                </c:pt>
                <c:pt idx="4142">
                  <c:v>26.3614</c:v>
                </c:pt>
                <c:pt idx="4143">
                  <c:v>26.354800000000001</c:v>
                </c:pt>
                <c:pt idx="4144">
                  <c:v>26.347999999999999</c:v>
                </c:pt>
                <c:pt idx="4145">
                  <c:v>26.341200000000001</c:v>
                </c:pt>
                <c:pt idx="4146">
                  <c:v>26.334399999999999</c:v>
                </c:pt>
                <c:pt idx="4147">
                  <c:v>26.3276</c:v>
                </c:pt>
                <c:pt idx="4148">
                  <c:v>26.320799999999998</c:v>
                </c:pt>
                <c:pt idx="4149">
                  <c:v>26.313800000000001</c:v>
                </c:pt>
                <c:pt idx="4150">
                  <c:v>26.306799999999999</c:v>
                </c:pt>
                <c:pt idx="4151">
                  <c:v>26.299800000000001</c:v>
                </c:pt>
                <c:pt idx="4152">
                  <c:v>26.2928</c:v>
                </c:pt>
                <c:pt idx="4153">
                  <c:v>26.285799999999998</c:v>
                </c:pt>
                <c:pt idx="4154">
                  <c:v>26.278600000000001</c:v>
                </c:pt>
                <c:pt idx="4155">
                  <c:v>26.2714</c:v>
                </c:pt>
                <c:pt idx="4156">
                  <c:v>26.264199999999999</c:v>
                </c:pt>
                <c:pt idx="4157">
                  <c:v>26.257000000000001</c:v>
                </c:pt>
                <c:pt idx="4158">
                  <c:v>26.2498</c:v>
                </c:pt>
                <c:pt idx="4159">
                  <c:v>26.2424</c:v>
                </c:pt>
                <c:pt idx="4160">
                  <c:v>26.234999999999999</c:v>
                </c:pt>
                <c:pt idx="4161">
                  <c:v>26.227599999999999</c:v>
                </c:pt>
                <c:pt idx="4162">
                  <c:v>26.220199999999998</c:v>
                </c:pt>
                <c:pt idx="4163">
                  <c:v>26.212800000000001</c:v>
                </c:pt>
                <c:pt idx="4164">
                  <c:v>26.205200000000001</c:v>
                </c:pt>
                <c:pt idx="4165">
                  <c:v>26.197600000000001</c:v>
                </c:pt>
                <c:pt idx="4166">
                  <c:v>26.19</c:v>
                </c:pt>
                <c:pt idx="4167">
                  <c:v>26.182400000000001</c:v>
                </c:pt>
                <c:pt idx="4168">
                  <c:v>26.174800000000001</c:v>
                </c:pt>
                <c:pt idx="4169">
                  <c:v>26.167000000000002</c:v>
                </c:pt>
                <c:pt idx="4170">
                  <c:v>26.159199999999998</c:v>
                </c:pt>
                <c:pt idx="4171">
                  <c:v>26.151399999999999</c:v>
                </c:pt>
                <c:pt idx="4172">
                  <c:v>26.143599999999999</c:v>
                </c:pt>
                <c:pt idx="4173">
                  <c:v>26.1358</c:v>
                </c:pt>
                <c:pt idx="4174">
                  <c:v>26.127800000000001</c:v>
                </c:pt>
                <c:pt idx="4175">
                  <c:v>26.119800000000001</c:v>
                </c:pt>
                <c:pt idx="4176">
                  <c:v>26.111799999999999</c:v>
                </c:pt>
                <c:pt idx="4177">
                  <c:v>26.1038</c:v>
                </c:pt>
                <c:pt idx="4178">
                  <c:v>26.095800000000001</c:v>
                </c:pt>
                <c:pt idx="4179">
                  <c:v>26.087800000000001</c:v>
                </c:pt>
                <c:pt idx="4180">
                  <c:v>26.079799999999999</c:v>
                </c:pt>
                <c:pt idx="4181">
                  <c:v>26.0718</c:v>
                </c:pt>
                <c:pt idx="4182">
                  <c:v>26.063800000000001</c:v>
                </c:pt>
                <c:pt idx="4183">
                  <c:v>26.055800000000001</c:v>
                </c:pt>
                <c:pt idx="4184">
                  <c:v>26.047799999999999</c:v>
                </c:pt>
                <c:pt idx="4185">
                  <c:v>26.0398</c:v>
                </c:pt>
                <c:pt idx="4186">
                  <c:v>26.0318</c:v>
                </c:pt>
                <c:pt idx="4187">
                  <c:v>26.023800000000001</c:v>
                </c:pt>
                <c:pt idx="4188">
                  <c:v>26.015799999999999</c:v>
                </c:pt>
                <c:pt idx="4189">
                  <c:v>26.0078</c:v>
                </c:pt>
                <c:pt idx="4190">
                  <c:v>25.9998</c:v>
                </c:pt>
                <c:pt idx="4191">
                  <c:v>25.991800000000001</c:v>
                </c:pt>
                <c:pt idx="4192">
                  <c:v>25.983799999999999</c:v>
                </c:pt>
                <c:pt idx="4193">
                  <c:v>25.9758</c:v>
                </c:pt>
                <c:pt idx="4194">
                  <c:v>25.9678</c:v>
                </c:pt>
                <c:pt idx="4195">
                  <c:v>25.959800000000001</c:v>
                </c:pt>
                <c:pt idx="4196">
                  <c:v>25.951799999999999</c:v>
                </c:pt>
                <c:pt idx="4197">
                  <c:v>25.9438</c:v>
                </c:pt>
                <c:pt idx="4198">
                  <c:v>25.935600000000001</c:v>
                </c:pt>
                <c:pt idx="4199">
                  <c:v>25.927399999999999</c:v>
                </c:pt>
                <c:pt idx="4200">
                  <c:v>25.9192</c:v>
                </c:pt>
                <c:pt idx="4201">
                  <c:v>25.911000000000001</c:v>
                </c:pt>
                <c:pt idx="4202">
                  <c:v>25.902799999999999</c:v>
                </c:pt>
                <c:pt idx="4203">
                  <c:v>25.894400000000001</c:v>
                </c:pt>
                <c:pt idx="4204">
                  <c:v>25.885999999999999</c:v>
                </c:pt>
                <c:pt idx="4205">
                  <c:v>25.877600000000001</c:v>
                </c:pt>
                <c:pt idx="4206">
                  <c:v>25.869199999999999</c:v>
                </c:pt>
                <c:pt idx="4207">
                  <c:v>25.860800000000001</c:v>
                </c:pt>
                <c:pt idx="4208">
                  <c:v>25.8522</c:v>
                </c:pt>
                <c:pt idx="4209">
                  <c:v>25.843599999999999</c:v>
                </c:pt>
                <c:pt idx="4210">
                  <c:v>25.835000000000001</c:v>
                </c:pt>
                <c:pt idx="4211">
                  <c:v>25.8264</c:v>
                </c:pt>
                <c:pt idx="4212">
                  <c:v>25.817799999999998</c:v>
                </c:pt>
                <c:pt idx="4213">
                  <c:v>25.809000000000001</c:v>
                </c:pt>
                <c:pt idx="4214">
                  <c:v>25.8002</c:v>
                </c:pt>
                <c:pt idx="4215">
                  <c:v>25.791399999999999</c:v>
                </c:pt>
                <c:pt idx="4216">
                  <c:v>25.782599999999999</c:v>
                </c:pt>
                <c:pt idx="4217">
                  <c:v>25.773800000000001</c:v>
                </c:pt>
                <c:pt idx="4218">
                  <c:v>25.764800000000001</c:v>
                </c:pt>
                <c:pt idx="4219">
                  <c:v>25.755800000000001</c:v>
                </c:pt>
                <c:pt idx="4220">
                  <c:v>25.7468</c:v>
                </c:pt>
                <c:pt idx="4221">
                  <c:v>25.7378</c:v>
                </c:pt>
                <c:pt idx="4222">
                  <c:v>25.7288</c:v>
                </c:pt>
                <c:pt idx="4223">
                  <c:v>25.7196</c:v>
                </c:pt>
                <c:pt idx="4224">
                  <c:v>25.7104</c:v>
                </c:pt>
                <c:pt idx="4225">
                  <c:v>25.7012</c:v>
                </c:pt>
                <c:pt idx="4226">
                  <c:v>25.692</c:v>
                </c:pt>
                <c:pt idx="4227">
                  <c:v>25.682600000000001</c:v>
                </c:pt>
                <c:pt idx="4228">
                  <c:v>25.673200000000001</c:v>
                </c:pt>
                <c:pt idx="4229">
                  <c:v>25.663799999999998</c:v>
                </c:pt>
                <c:pt idx="4230">
                  <c:v>25.654399999999999</c:v>
                </c:pt>
                <c:pt idx="4231">
                  <c:v>25.645</c:v>
                </c:pt>
                <c:pt idx="4232">
                  <c:v>25.635400000000001</c:v>
                </c:pt>
                <c:pt idx="4233">
                  <c:v>25.625800000000002</c:v>
                </c:pt>
                <c:pt idx="4234">
                  <c:v>25.616199999999999</c:v>
                </c:pt>
                <c:pt idx="4235">
                  <c:v>25.6066</c:v>
                </c:pt>
                <c:pt idx="4236">
                  <c:v>25.597000000000001</c:v>
                </c:pt>
                <c:pt idx="4237">
                  <c:v>25.587199999999999</c:v>
                </c:pt>
                <c:pt idx="4238">
                  <c:v>25.577400000000001</c:v>
                </c:pt>
                <c:pt idx="4239">
                  <c:v>25.567599999999999</c:v>
                </c:pt>
                <c:pt idx="4240">
                  <c:v>25.5578</c:v>
                </c:pt>
                <c:pt idx="4241">
                  <c:v>25.547999999999998</c:v>
                </c:pt>
                <c:pt idx="4242">
                  <c:v>25.538</c:v>
                </c:pt>
                <c:pt idx="4243">
                  <c:v>25.527999999999999</c:v>
                </c:pt>
                <c:pt idx="4244">
                  <c:v>25.518000000000001</c:v>
                </c:pt>
                <c:pt idx="4245">
                  <c:v>25.507999999999999</c:v>
                </c:pt>
                <c:pt idx="4246">
                  <c:v>25.498000000000001</c:v>
                </c:pt>
                <c:pt idx="4247">
                  <c:v>25.488</c:v>
                </c:pt>
                <c:pt idx="4248">
                  <c:v>25.478000000000002</c:v>
                </c:pt>
                <c:pt idx="4249">
                  <c:v>25.468</c:v>
                </c:pt>
                <c:pt idx="4250">
                  <c:v>25.457999999999998</c:v>
                </c:pt>
                <c:pt idx="4251">
                  <c:v>25.448</c:v>
                </c:pt>
                <c:pt idx="4252">
                  <c:v>25.437999999999999</c:v>
                </c:pt>
                <c:pt idx="4253">
                  <c:v>25.428000000000001</c:v>
                </c:pt>
                <c:pt idx="4254">
                  <c:v>25.417999999999999</c:v>
                </c:pt>
                <c:pt idx="4255">
                  <c:v>25.408000000000001</c:v>
                </c:pt>
                <c:pt idx="4256">
                  <c:v>25.398</c:v>
                </c:pt>
                <c:pt idx="4257">
                  <c:v>25.388000000000002</c:v>
                </c:pt>
                <c:pt idx="4258">
                  <c:v>25.378</c:v>
                </c:pt>
                <c:pt idx="4259">
                  <c:v>25.367999999999999</c:v>
                </c:pt>
                <c:pt idx="4260">
                  <c:v>25.358000000000001</c:v>
                </c:pt>
                <c:pt idx="4261">
                  <c:v>25.347999999999999</c:v>
                </c:pt>
                <c:pt idx="4262">
                  <c:v>25.338000000000001</c:v>
                </c:pt>
                <c:pt idx="4263">
                  <c:v>25.327999999999999</c:v>
                </c:pt>
                <c:pt idx="4264">
                  <c:v>25.318000000000001</c:v>
                </c:pt>
                <c:pt idx="4265">
                  <c:v>25.3078</c:v>
                </c:pt>
                <c:pt idx="4266">
                  <c:v>25.297599999999999</c:v>
                </c:pt>
                <c:pt idx="4267">
                  <c:v>25.287400000000002</c:v>
                </c:pt>
                <c:pt idx="4268">
                  <c:v>25.277200000000001</c:v>
                </c:pt>
                <c:pt idx="4269">
                  <c:v>25.2668</c:v>
                </c:pt>
                <c:pt idx="4270">
                  <c:v>25.256399999999999</c:v>
                </c:pt>
                <c:pt idx="4271">
                  <c:v>25.245999999999999</c:v>
                </c:pt>
                <c:pt idx="4272">
                  <c:v>25.235600000000002</c:v>
                </c:pt>
                <c:pt idx="4273">
                  <c:v>25.225200000000001</c:v>
                </c:pt>
                <c:pt idx="4274">
                  <c:v>25.214600000000001</c:v>
                </c:pt>
                <c:pt idx="4275">
                  <c:v>25.204000000000001</c:v>
                </c:pt>
                <c:pt idx="4276">
                  <c:v>25.1934</c:v>
                </c:pt>
                <c:pt idx="4277">
                  <c:v>25.1828</c:v>
                </c:pt>
                <c:pt idx="4278">
                  <c:v>25.1722</c:v>
                </c:pt>
                <c:pt idx="4279">
                  <c:v>25.1614</c:v>
                </c:pt>
                <c:pt idx="4280">
                  <c:v>25.150600000000001</c:v>
                </c:pt>
                <c:pt idx="4281">
                  <c:v>25.139800000000001</c:v>
                </c:pt>
                <c:pt idx="4282">
                  <c:v>25.129000000000001</c:v>
                </c:pt>
                <c:pt idx="4283">
                  <c:v>25.117999999999999</c:v>
                </c:pt>
                <c:pt idx="4284">
                  <c:v>25.106999999999999</c:v>
                </c:pt>
                <c:pt idx="4285">
                  <c:v>25.096</c:v>
                </c:pt>
                <c:pt idx="4286">
                  <c:v>25.085000000000001</c:v>
                </c:pt>
                <c:pt idx="4287">
                  <c:v>25.074000000000002</c:v>
                </c:pt>
                <c:pt idx="4288">
                  <c:v>25.062799999999999</c:v>
                </c:pt>
                <c:pt idx="4289">
                  <c:v>25.051600000000001</c:v>
                </c:pt>
                <c:pt idx="4290">
                  <c:v>25.040400000000002</c:v>
                </c:pt>
                <c:pt idx="4291">
                  <c:v>25.029199999999999</c:v>
                </c:pt>
                <c:pt idx="4292">
                  <c:v>25.017800000000001</c:v>
                </c:pt>
                <c:pt idx="4293">
                  <c:v>25.006399999999999</c:v>
                </c:pt>
                <c:pt idx="4294">
                  <c:v>24.995000000000001</c:v>
                </c:pt>
                <c:pt idx="4295">
                  <c:v>24.983599999999999</c:v>
                </c:pt>
                <c:pt idx="4296">
                  <c:v>24.972200000000001</c:v>
                </c:pt>
                <c:pt idx="4297">
                  <c:v>24.960599999999999</c:v>
                </c:pt>
                <c:pt idx="4298">
                  <c:v>24.949000000000002</c:v>
                </c:pt>
                <c:pt idx="4299">
                  <c:v>24.9374</c:v>
                </c:pt>
                <c:pt idx="4300">
                  <c:v>24.925799999999999</c:v>
                </c:pt>
                <c:pt idx="4301">
                  <c:v>24.914000000000001</c:v>
                </c:pt>
                <c:pt idx="4302">
                  <c:v>24.902200000000001</c:v>
                </c:pt>
                <c:pt idx="4303">
                  <c:v>24.8904</c:v>
                </c:pt>
                <c:pt idx="4304">
                  <c:v>24.878599999999999</c:v>
                </c:pt>
                <c:pt idx="4305">
                  <c:v>24.866800000000001</c:v>
                </c:pt>
                <c:pt idx="4306">
                  <c:v>24.854800000000001</c:v>
                </c:pt>
                <c:pt idx="4307">
                  <c:v>24.8428</c:v>
                </c:pt>
                <c:pt idx="4308">
                  <c:v>24.8308</c:v>
                </c:pt>
                <c:pt idx="4309">
                  <c:v>24.8188</c:v>
                </c:pt>
                <c:pt idx="4310">
                  <c:v>24.806799999999999</c:v>
                </c:pt>
                <c:pt idx="4311">
                  <c:v>24.794799999999999</c:v>
                </c:pt>
                <c:pt idx="4312">
                  <c:v>24.782800000000002</c:v>
                </c:pt>
                <c:pt idx="4313">
                  <c:v>24.770800000000001</c:v>
                </c:pt>
                <c:pt idx="4314">
                  <c:v>24.758800000000001</c:v>
                </c:pt>
                <c:pt idx="4315">
                  <c:v>24.7468</c:v>
                </c:pt>
                <c:pt idx="4316">
                  <c:v>24.7348</c:v>
                </c:pt>
                <c:pt idx="4317">
                  <c:v>24.722799999999999</c:v>
                </c:pt>
                <c:pt idx="4318">
                  <c:v>24.710799999999999</c:v>
                </c:pt>
                <c:pt idx="4319">
                  <c:v>24.698799999999999</c:v>
                </c:pt>
                <c:pt idx="4320">
                  <c:v>24.686800000000002</c:v>
                </c:pt>
                <c:pt idx="4321">
                  <c:v>24.674800000000001</c:v>
                </c:pt>
                <c:pt idx="4322">
                  <c:v>24.662800000000001</c:v>
                </c:pt>
                <c:pt idx="4323">
                  <c:v>24.650600000000001</c:v>
                </c:pt>
                <c:pt idx="4324">
                  <c:v>24.638400000000001</c:v>
                </c:pt>
                <c:pt idx="4325">
                  <c:v>24.626200000000001</c:v>
                </c:pt>
                <c:pt idx="4326">
                  <c:v>24.613800000000001</c:v>
                </c:pt>
                <c:pt idx="4327">
                  <c:v>24.601400000000002</c:v>
                </c:pt>
                <c:pt idx="4328">
                  <c:v>24.588999999999999</c:v>
                </c:pt>
                <c:pt idx="4329">
                  <c:v>24.576599999999999</c:v>
                </c:pt>
                <c:pt idx="4330">
                  <c:v>24.5642</c:v>
                </c:pt>
                <c:pt idx="4331">
                  <c:v>24.551600000000001</c:v>
                </c:pt>
                <c:pt idx="4332">
                  <c:v>24.539000000000001</c:v>
                </c:pt>
                <c:pt idx="4333">
                  <c:v>24.526399999999999</c:v>
                </c:pt>
                <c:pt idx="4334">
                  <c:v>24.5136</c:v>
                </c:pt>
                <c:pt idx="4335">
                  <c:v>24.500800000000002</c:v>
                </c:pt>
                <c:pt idx="4336">
                  <c:v>24.488</c:v>
                </c:pt>
                <c:pt idx="4337">
                  <c:v>24.475200000000001</c:v>
                </c:pt>
                <c:pt idx="4338">
                  <c:v>24.462199999999999</c:v>
                </c:pt>
                <c:pt idx="4339">
                  <c:v>24.449200000000001</c:v>
                </c:pt>
                <c:pt idx="4340">
                  <c:v>24.436199999999999</c:v>
                </c:pt>
                <c:pt idx="4341">
                  <c:v>24.423200000000001</c:v>
                </c:pt>
                <c:pt idx="4342">
                  <c:v>24.41</c:v>
                </c:pt>
                <c:pt idx="4343">
                  <c:v>24.396799999999999</c:v>
                </c:pt>
                <c:pt idx="4344">
                  <c:v>24.383600000000001</c:v>
                </c:pt>
                <c:pt idx="4345">
                  <c:v>24.3704</c:v>
                </c:pt>
                <c:pt idx="4346">
                  <c:v>24.356999999999999</c:v>
                </c:pt>
                <c:pt idx="4347">
                  <c:v>24.343599999999999</c:v>
                </c:pt>
                <c:pt idx="4348">
                  <c:v>24.330200000000001</c:v>
                </c:pt>
                <c:pt idx="4349">
                  <c:v>24.316800000000001</c:v>
                </c:pt>
                <c:pt idx="4350">
                  <c:v>24.3032</c:v>
                </c:pt>
                <c:pt idx="4351">
                  <c:v>24.2896</c:v>
                </c:pt>
                <c:pt idx="4352">
                  <c:v>24.276</c:v>
                </c:pt>
                <c:pt idx="4353">
                  <c:v>24.2624</c:v>
                </c:pt>
                <c:pt idx="4354">
                  <c:v>24.2486</c:v>
                </c:pt>
                <c:pt idx="4355">
                  <c:v>24.2348</c:v>
                </c:pt>
                <c:pt idx="4356">
                  <c:v>24.221</c:v>
                </c:pt>
                <c:pt idx="4357">
                  <c:v>24.2072</c:v>
                </c:pt>
                <c:pt idx="4358">
                  <c:v>24.193200000000001</c:v>
                </c:pt>
                <c:pt idx="4359">
                  <c:v>24.179200000000002</c:v>
                </c:pt>
                <c:pt idx="4360">
                  <c:v>24.165199999999999</c:v>
                </c:pt>
                <c:pt idx="4361">
                  <c:v>24.151199999999999</c:v>
                </c:pt>
                <c:pt idx="4362">
                  <c:v>24.1372</c:v>
                </c:pt>
                <c:pt idx="4363">
                  <c:v>24.123200000000001</c:v>
                </c:pt>
                <c:pt idx="4364">
                  <c:v>24.109200000000001</c:v>
                </c:pt>
                <c:pt idx="4365">
                  <c:v>24.095199999999998</c:v>
                </c:pt>
                <c:pt idx="4366">
                  <c:v>24.081199999999999</c:v>
                </c:pt>
                <c:pt idx="4367">
                  <c:v>24.0672</c:v>
                </c:pt>
                <c:pt idx="4368">
                  <c:v>24.0532</c:v>
                </c:pt>
                <c:pt idx="4369">
                  <c:v>24.039200000000001</c:v>
                </c:pt>
                <c:pt idx="4370">
                  <c:v>24.025200000000002</c:v>
                </c:pt>
                <c:pt idx="4371">
                  <c:v>24.010999999999999</c:v>
                </c:pt>
                <c:pt idx="4372">
                  <c:v>23.9968</c:v>
                </c:pt>
                <c:pt idx="4373">
                  <c:v>23.982600000000001</c:v>
                </c:pt>
                <c:pt idx="4374">
                  <c:v>23.968399999999999</c:v>
                </c:pt>
                <c:pt idx="4375">
                  <c:v>23.954000000000001</c:v>
                </c:pt>
                <c:pt idx="4376">
                  <c:v>23.939599999999999</c:v>
                </c:pt>
                <c:pt idx="4377">
                  <c:v>23.9252</c:v>
                </c:pt>
                <c:pt idx="4378">
                  <c:v>23.910599999999999</c:v>
                </c:pt>
                <c:pt idx="4379">
                  <c:v>23.896000000000001</c:v>
                </c:pt>
                <c:pt idx="4380">
                  <c:v>23.881399999999999</c:v>
                </c:pt>
                <c:pt idx="4381">
                  <c:v>23.866800000000001</c:v>
                </c:pt>
                <c:pt idx="4382">
                  <c:v>23.852</c:v>
                </c:pt>
                <c:pt idx="4383">
                  <c:v>23.837199999999999</c:v>
                </c:pt>
                <c:pt idx="4384">
                  <c:v>23.822399999999998</c:v>
                </c:pt>
                <c:pt idx="4385">
                  <c:v>23.807400000000001</c:v>
                </c:pt>
                <c:pt idx="4386">
                  <c:v>23.792400000000001</c:v>
                </c:pt>
                <c:pt idx="4387">
                  <c:v>23.7774</c:v>
                </c:pt>
                <c:pt idx="4388">
                  <c:v>23.7624</c:v>
                </c:pt>
                <c:pt idx="4389">
                  <c:v>23.747199999999999</c:v>
                </c:pt>
                <c:pt idx="4390">
                  <c:v>23.731999999999999</c:v>
                </c:pt>
                <c:pt idx="4391">
                  <c:v>23.716799999999999</c:v>
                </c:pt>
                <c:pt idx="4392">
                  <c:v>23.7014</c:v>
                </c:pt>
                <c:pt idx="4393">
                  <c:v>23.686</c:v>
                </c:pt>
                <c:pt idx="4394">
                  <c:v>23.6706</c:v>
                </c:pt>
                <c:pt idx="4395">
                  <c:v>23.655200000000001</c:v>
                </c:pt>
                <c:pt idx="4396">
                  <c:v>23.639600000000002</c:v>
                </c:pt>
                <c:pt idx="4397">
                  <c:v>23.623999999999999</c:v>
                </c:pt>
                <c:pt idx="4398">
                  <c:v>23.6084</c:v>
                </c:pt>
                <c:pt idx="4399">
                  <c:v>23.592600000000001</c:v>
                </c:pt>
                <c:pt idx="4400">
                  <c:v>23.576799999999999</c:v>
                </c:pt>
                <c:pt idx="4401">
                  <c:v>23.561</c:v>
                </c:pt>
                <c:pt idx="4402">
                  <c:v>23.545200000000001</c:v>
                </c:pt>
                <c:pt idx="4403">
                  <c:v>23.529199999999999</c:v>
                </c:pt>
                <c:pt idx="4404">
                  <c:v>23.513200000000001</c:v>
                </c:pt>
                <c:pt idx="4405">
                  <c:v>23.497199999999999</c:v>
                </c:pt>
                <c:pt idx="4406">
                  <c:v>23.481200000000001</c:v>
                </c:pt>
                <c:pt idx="4407">
                  <c:v>23.465199999999999</c:v>
                </c:pt>
                <c:pt idx="4408">
                  <c:v>23.449200000000001</c:v>
                </c:pt>
                <c:pt idx="4409">
                  <c:v>23.433199999999999</c:v>
                </c:pt>
                <c:pt idx="4410">
                  <c:v>23.417200000000001</c:v>
                </c:pt>
                <c:pt idx="4411">
                  <c:v>23.401199999999999</c:v>
                </c:pt>
                <c:pt idx="4412">
                  <c:v>23.385200000000001</c:v>
                </c:pt>
                <c:pt idx="4413">
                  <c:v>23.369199999999999</c:v>
                </c:pt>
                <c:pt idx="4414">
                  <c:v>23.353000000000002</c:v>
                </c:pt>
                <c:pt idx="4415">
                  <c:v>23.3368</c:v>
                </c:pt>
                <c:pt idx="4416">
                  <c:v>23.320599999999999</c:v>
                </c:pt>
                <c:pt idx="4417">
                  <c:v>23.304200000000002</c:v>
                </c:pt>
                <c:pt idx="4418">
                  <c:v>23.287800000000001</c:v>
                </c:pt>
                <c:pt idx="4419">
                  <c:v>23.2714</c:v>
                </c:pt>
                <c:pt idx="4420">
                  <c:v>23.254799999999999</c:v>
                </c:pt>
                <c:pt idx="4421">
                  <c:v>23.238199999999999</c:v>
                </c:pt>
                <c:pt idx="4422">
                  <c:v>23.221599999999999</c:v>
                </c:pt>
                <c:pt idx="4423">
                  <c:v>23.204999999999998</c:v>
                </c:pt>
                <c:pt idx="4424">
                  <c:v>23.188199999999998</c:v>
                </c:pt>
                <c:pt idx="4425">
                  <c:v>23.171399999999998</c:v>
                </c:pt>
                <c:pt idx="4426">
                  <c:v>23.154599999999999</c:v>
                </c:pt>
                <c:pt idx="4427">
                  <c:v>23.137599999999999</c:v>
                </c:pt>
                <c:pt idx="4428">
                  <c:v>23.1206</c:v>
                </c:pt>
                <c:pt idx="4429">
                  <c:v>23.1036</c:v>
                </c:pt>
                <c:pt idx="4430">
                  <c:v>23.086400000000001</c:v>
                </c:pt>
                <c:pt idx="4431">
                  <c:v>23.069199999999999</c:v>
                </c:pt>
                <c:pt idx="4432">
                  <c:v>23.052</c:v>
                </c:pt>
                <c:pt idx="4433">
                  <c:v>23.034600000000001</c:v>
                </c:pt>
                <c:pt idx="4434">
                  <c:v>23.017199999999999</c:v>
                </c:pt>
                <c:pt idx="4435">
                  <c:v>22.9998</c:v>
                </c:pt>
                <c:pt idx="4436">
                  <c:v>22.982199999999999</c:v>
                </c:pt>
                <c:pt idx="4437">
                  <c:v>22.964600000000001</c:v>
                </c:pt>
                <c:pt idx="4438">
                  <c:v>22.946999999999999</c:v>
                </c:pt>
                <c:pt idx="4439">
                  <c:v>22.929400000000001</c:v>
                </c:pt>
                <c:pt idx="4440">
                  <c:v>22.9116</c:v>
                </c:pt>
                <c:pt idx="4441">
                  <c:v>22.893799999999999</c:v>
                </c:pt>
                <c:pt idx="4442">
                  <c:v>22.876000000000001</c:v>
                </c:pt>
                <c:pt idx="4443">
                  <c:v>22.858000000000001</c:v>
                </c:pt>
                <c:pt idx="4444">
                  <c:v>22.84</c:v>
                </c:pt>
                <c:pt idx="4445">
                  <c:v>22.821999999999999</c:v>
                </c:pt>
                <c:pt idx="4446">
                  <c:v>22.803999999999998</c:v>
                </c:pt>
                <c:pt idx="4447">
                  <c:v>22.786000000000001</c:v>
                </c:pt>
                <c:pt idx="4448">
                  <c:v>22.768000000000001</c:v>
                </c:pt>
                <c:pt idx="4449">
                  <c:v>22.75</c:v>
                </c:pt>
                <c:pt idx="4450">
                  <c:v>22.731999999999999</c:v>
                </c:pt>
                <c:pt idx="4451">
                  <c:v>22.713999999999999</c:v>
                </c:pt>
                <c:pt idx="4452">
                  <c:v>22.695799999999998</c:v>
                </c:pt>
                <c:pt idx="4453">
                  <c:v>22.677600000000002</c:v>
                </c:pt>
                <c:pt idx="4454">
                  <c:v>22.659400000000002</c:v>
                </c:pt>
                <c:pt idx="4455">
                  <c:v>22.640999999999998</c:v>
                </c:pt>
                <c:pt idx="4456">
                  <c:v>22.622599999999998</c:v>
                </c:pt>
                <c:pt idx="4457">
                  <c:v>22.604199999999999</c:v>
                </c:pt>
                <c:pt idx="4458">
                  <c:v>22.585599999999999</c:v>
                </c:pt>
                <c:pt idx="4459">
                  <c:v>22.567</c:v>
                </c:pt>
                <c:pt idx="4460">
                  <c:v>22.548400000000001</c:v>
                </c:pt>
                <c:pt idx="4461">
                  <c:v>22.529599999999999</c:v>
                </c:pt>
                <c:pt idx="4462">
                  <c:v>22.5108</c:v>
                </c:pt>
                <c:pt idx="4463">
                  <c:v>22.492000000000001</c:v>
                </c:pt>
                <c:pt idx="4464">
                  <c:v>22.472999999999999</c:v>
                </c:pt>
                <c:pt idx="4465">
                  <c:v>22.454000000000001</c:v>
                </c:pt>
                <c:pt idx="4466">
                  <c:v>22.434999999999999</c:v>
                </c:pt>
                <c:pt idx="4467">
                  <c:v>22.415800000000001</c:v>
                </c:pt>
                <c:pt idx="4468">
                  <c:v>22.396599999999999</c:v>
                </c:pt>
                <c:pt idx="4469">
                  <c:v>22.377400000000002</c:v>
                </c:pt>
                <c:pt idx="4470">
                  <c:v>22.358000000000001</c:v>
                </c:pt>
                <c:pt idx="4471">
                  <c:v>22.3386</c:v>
                </c:pt>
                <c:pt idx="4472">
                  <c:v>22.319199999999999</c:v>
                </c:pt>
                <c:pt idx="4473">
                  <c:v>22.299600000000002</c:v>
                </c:pt>
                <c:pt idx="4474">
                  <c:v>22.28</c:v>
                </c:pt>
                <c:pt idx="4475">
                  <c:v>22.260200000000001</c:v>
                </c:pt>
                <c:pt idx="4476">
                  <c:v>22.240400000000001</c:v>
                </c:pt>
                <c:pt idx="4477">
                  <c:v>22.220600000000001</c:v>
                </c:pt>
                <c:pt idx="4478">
                  <c:v>22.200600000000001</c:v>
                </c:pt>
                <c:pt idx="4479">
                  <c:v>22.180599999999998</c:v>
                </c:pt>
                <c:pt idx="4480">
                  <c:v>22.160599999999999</c:v>
                </c:pt>
                <c:pt idx="4481">
                  <c:v>22.140599999999999</c:v>
                </c:pt>
                <c:pt idx="4482">
                  <c:v>22.1206</c:v>
                </c:pt>
                <c:pt idx="4483">
                  <c:v>22.1006</c:v>
                </c:pt>
                <c:pt idx="4484">
                  <c:v>22.0806</c:v>
                </c:pt>
                <c:pt idx="4485">
                  <c:v>22.060600000000001</c:v>
                </c:pt>
                <c:pt idx="4486">
                  <c:v>22.040600000000001</c:v>
                </c:pt>
                <c:pt idx="4487">
                  <c:v>22.020600000000002</c:v>
                </c:pt>
                <c:pt idx="4488">
                  <c:v>22.000599999999999</c:v>
                </c:pt>
                <c:pt idx="4489">
                  <c:v>21.980399999999999</c:v>
                </c:pt>
                <c:pt idx="4490">
                  <c:v>21.9602</c:v>
                </c:pt>
                <c:pt idx="4491">
                  <c:v>21.939800000000002</c:v>
                </c:pt>
                <c:pt idx="4492">
                  <c:v>21.9194</c:v>
                </c:pt>
                <c:pt idx="4493">
                  <c:v>21.899000000000001</c:v>
                </c:pt>
                <c:pt idx="4494">
                  <c:v>21.878399999999999</c:v>
                </c:pt>
                <c:pt idx="4495">
                  <c:v>21.857800000000001</c:v>
                </c:pt>
                <c:pt idx="4496">
                  <c:v>21.837199999999999</c:v>
                </c:pt>
                <c:pt idx="4497">
                  <c:v>21.816400000000002</c:v>
                </c:pt>
                <c:pt idx="4498">
                  <c:v>21.7956</c:v>
                </c:pt>
                <c:pt idx="4499">
                  <c:v>21.774799999999999</c:v>
                </c:pt>
                <c:pt idx="4500">
                  <c:v>21.753799999999998</c:v>
                </c:pt>
                <c:pt idx="4501">
                  <c:v>21.732800000000001</c:v>
                </c:pt>
                <c:pt idx="4502">
                  <c:v>21.711600000000001</c:v>
                </c:pt>
                <c:pt idx="4503">
                  <c:v>21.6904</c:v>
                </c:pt>
                <c:pt idx="4504">
                  <c:v>21.6692</c:v>
                </c:pt>
                <c:pt idx="4505">
                  <c:v>21.6478</c:v>
                </c:pt>
                <c:pt idx="4506">
                  <c:v>21.6264</c:v>
                </c:pt>
                <c:pt idx="4507">
                  <c:v>21.605</c:v>
                </c:pt>
                <c:pt idx="4508">
                  <c:v>21.583400000000001</c:v>
                </c:pt>
                <c:pt idx="4509">
                  <c:v>21.561800000000002</c:v>
                </c:pt>
                <c:pt idx="4510">
                  <c:v>21.54</c:v>
                </c:pt>
                <c:pt idx="4511">
                  <c:v>21.5182</c:v>
                </c:pt>
                <c:pt idx="4512">
                  <c:v>21.496400000000001</c:v>
                </c:pt>
                <c:pt idx="4513">
                  <c:v>21.474399999999999</c:v>
                </c:pt>
                <c:pt idx="4514">
                  <c:v>21.452400000000001</c:v>
                </c:pt>
                <c:pt idx="4515">
                  <c:v>21.430399999999999</c:v>
                </c:pt>
                <c:pt idx="4516">
                  <c:v>21.4084</c:v>
                </c:pt>
                <c:pt idx="4517">
                  <c:v>21.386399999999998</c:v>
                </c:pt>
                <c:pt idx="4518">
                  <c:v>21.3644</c:v>
                </c:pt>
                <c:pt idx="4519">
                  <c:v>21.342400000000001</c:v>
                </c:pt>
                <c:pt idx="4520">
                  <c:v>21.320399999999999</c:v>
                </c:pt>
                <c:pt idx="4521">
                  <c:v>21.298400000000001</c:v>
                </c:pt>
                <c:pt idx="4522">
                  <c:v>21.276199999999999</c:v>
                </c:pt>
                <c:pt idx="4523">
                  <c:v>21.254000000000001</c:v>
                </c:pt>
                <c:pt idx="4524">
                  <c:v>21.2318</c:v>
                </c:pt>
                <c:pt idx="4525">
                  <c:v>21.209399999999999</c:v>
                </c:pt>
                <c:pt idx="4526">
                  <c:v>21.187000000000001</c:v>
                </c:pt>
                <c:pt idx="4527">
                  <c:v>21.164400000000001</c:v>
                </c:pt>
                <c:pt idx="4528">
                  <c:v>21.1418</c:v>
                </c:pt>
                <c:pt idx="4529">
                  <c:v>21.119199999999999</c:v>
                </c:pt>
                <c:pt idx="4530">
                  <c:v>21.096399999999999</c:v>
                </c:pt>
                <c:pt idx="4531">
                  <c:v>21.073599999999999</c:v>
                </c:pt>
                <c:pt idx="4532">
                  <c:v>21.050599999999999</c:v>
                </c:pt>
                <c:pt idx="4533">
                  <c:v>21.0276</c:v>
                </c:pt>
                <c:pt idx="4534">
                  <c:v>21.0044</c:v>
                </c:pt>
                <c:pt idx="4535">
                  <c:v>20.981200000000001</c:v>
                </c:pt>
                <c:pt idx="4536">
                  <c:v>20.957999999999998</c:v>
                </c:pt>
                <c:pt idx="4537">
                  <c:v>20.9346</c:v>
                </c:pt>
                <c:pt idx="4538">
                  <c:v>20.911200000000001</c:v>
                </c:pt>
                <c:pt idx="4539">
                  <c:v>20.887599999999999</c:v>
                </c:pt>
                <c:pt idx="4540">
                  <c:v>20.864000000000001</c:v>
                </c:pt>
                <c:pt idx="4541">
                  <c:v>20.840399999999999</c:v>
                </c:pt>
                <c:pt idx="4542">
                  <c:v>20.816600000000001</c:v>
                </c:pt>
                <c:pt idx="4543">
                  <c:v>20.7928</c:v>
                </c:pt>
                <c:pt idx="4544">
                  <c:v>20.768799999999999</c:v>
                </c:pt>
                <c:pt idx="4545">
                  <c:v>20.744800000000001</c:v>
                </c:pt>
                <c:pt idx="4546">
                  <c:v>20.720800000000001</c:v>
                </c:pt>
                <c:pt idx="4547">
                  <c:v>20.6968</c:v>
                </c:pt>
                <c:pt idx="4548">
                  <c:v>20.672799999999999</c:v>
                </c:pt>
                <c:pt idx="4549">
                  <c:v>20.648800000000001</c:v>
                </c:pt>
                <c:pt idx="4550">
                  <c:v>20.6248</c:v>
                </c:pt>
                <c:pt idx="4551">
                  <c:v>20.6008</c:v>
                </c:pt>
                <c:pt idx="4552">
                  <c:v>20.576599999999999</c:v>
                </c:pt>
                <c:pt idx="4553">
                  <c:v>20.552399999999999</c:v>
                </c:pt>
                <c:pt idx="4554">
                  <c:v>20.527999999999999</c:v>
                </c:pt>
                <c:pt idx="4555">
                  <c:v>20.503599999999999</c:v>
                </c:pt>
                <c:pt idx="4556">
                  <c:v>20.478999999999999</c:v>
                </c:pt>
                <c:pt idx="4557">
                  <c:v>20.4544</c:v>
                </c:pt>
                <c:pt idx="4558">
                  <c:v>20.429600000000001</c:v>
                </c:pt>
                <c:pt idx="4559">
                  <c:v>20.404800000000002</c:v>
                </c:pt>
                <c:pt idx="4560">
                  <c:v>20.379799999999999</c:v>
                </c:pt>
                <c:pt idx="4561">
                  <c:v>20.354800000000001</c:v>
                </c:pt>
                <c:pt idx="4562">
                  <c:v>20.329599999999999</c:v>
                </c:pt>
                <c:pt idx="4563">
                  <c:v>20.304400000000001</c:v>
                </c:pt>
                <c:pt idx="4564">
                  <c:v>20.279199999999999</c:v>
                </c:pt>
                <c:pt idx="4565">
                  <c:v>20.253799999999998</c:v>
                </c:pt>
                <c:pt idx="4566">
                  <c:v>20.228400000000001</c:v>
                </c:pt>
                <c:pt idx="4567">
                  <c:v>20.2028</c:v>
                </c:pt>
                <c:pt idx="4568">
                  <c:v>20.177199999999999</c:v>
                </c:pt>
                <c:pt idx="4569">
                  <c:v>20.151399999999999</c:v>
                </c:pt>
                <c:pt idx="4570">
                  <c:v>20.125599999999999</c:v>
                </c:pt>
                <c:pt idx="4571">
                  <c:v>20.099599999999999</c:v>
                </c:pt>
                <c:pt idx="4572">
                  <c:v>20.073599999999999</c:v>
                </c:pt>
                <c:pt idx="4573">
                  <c:v>20.047599999999999</c:v>
                </c:pt>
                <c:pt idx="4574">
                  <c:v>20.021599999999999</c:v>
                </c:pt>
                <c:pt idx="4575">
                  <c:v>19.9956</c:v>
                </c:pt>
                <c:pt idx="4576">
                  <c:v>19.9696</c:v>
                </c:pt>
                <c:pt idx="4577">
                  <c:v>19.9434</c:v>
                </c:pt>
                <c:pt idx="4578">
                  <c:v>19.917200000000001</c:v>
                </c:pt>
                <c:pt idx="4579">
                  <c:v>19.890799999999999</c:v>
                </c:pt>
                <c:pt idx="4580">
                  <c:v>19.8644</c:v>
                </c:pt>
                <c:pt idx="4581">
                  <c:v>19.837800000000001</c:v>
                </c:pt>
                <c:pt idx="4582">
                  <c:v>19.811199999999999</c:v>
                </c:pt>
                <c:pt idx="4583">
                  <c:v>19.784400000000002</c:v>
                </c:pt>
                <c:pt idx="4584">
                  <c:v>19.7576</c:v>
                </c:pt>
                <c:pt idx="4585">
                  <c:v>19.730599999999999</c:v>
                </c:pt>
                <c:pt idx="4586">
                  <c:v>19.703600000000002</c:v>
                </c:pt>
                <c:pt idx="4587">
                  <c:v>19.676400000000001</c:v>
                </c:pt>
                <c:pt idx="4588">
                  <c:v>19.6492</c:v>
                </c:pt>
                <c:pt idx="4589">
                  <c:v>19.6218</c:v>
                </c:pt>
                <c:pt idx="4590">
                  <c:v>19.5944</c:v>
                </c:pt>
                <c:pt idx="4591">
                  <c:v>19.566800000000001</c:v>
                </c:pt>
                <c:pt idx="4592">
                  <c:v>19.539200000000001</c:v>
                </c:pt>
                <c:pt idx="4593">
                  <c:v>19.511399999999998</c:v>
                </c:pt>
                <c:pt idx="4594">
                  <c:v>19.483599999999999</c:v>
                </c:pt>
                <c:pt idx="4595">
                  <c:v>19.4556</c:v>
                </c:pt>
                <c:pt idx="4596">
                  <c:v>19.427600000000002</c:v>
                </c:pt>
                <c:pt idx="4597">
                  <c:v>19.3996</c:v>
                </c:pt>
                <c:pt idx="4598">
                  <c:v>19.371600000000001</c:v>
                </c:pt>
                <c:pt idx="4599">
                  <c:v>19.343599999999999</c:v>
                </c:pt>
                <c:pt idx="4600">
                  <c:v>19.3156</c:v>
                </c:pt>
                <c:pt idx="4601">
                  <c:v>19.287400000000002</c:v>
                </c:pt>
                <c:pt idx="4602">
                  <c:v>19.2592</c:v>
                </c:pt>
                <c:pt idx="4603">
                  <c:v>19.230799999999999</c:v>
                </c:pt>
                <c:pt idx="4604">
                  <c:v>19.202200000000001</c:v>
                </c:pt>
                <c:pt idx="4605">
                  <c:v>19.1736</c:v>
                </c:pt>
                <c:pt idx="4606">
                  <c:v>19.1448</c:v>
                </c:pt>
                <c:pt idx="4607">
                  <c:v>19.116</c:v>
                </c:pt>
                <c:pt idx="4608">
                  <c:v>19.087</c:v>
                </c:pt>
                <c:pt idx="4609">
                  <c:v>19.058</c:v>
                </c:pt>
                <c:pt idx="4610">
                  <c:v>19.0288</c:v>
                </c:pt>
                <c:pt idx="4611">
                  <c:v>18.999400000000001</c:v>
                </c:pt>
                <c:pt idx="4612">
                  <c:v>18.97</c:v>
                </c:pt>
                <c:pt idx="4613">
                  <c:v>18.9404</c:v>
                </c:pt>
                <c:pt idx="4614">
                  <c:v>18.910799999999998</c:v>
                </c:pt>
                <c:pt idx="4615">
                  <c:v>18.881</c:v>
                </c:pt>
                <c:pt idx="4616">
                  <c:v>18.851199999999999</c:v>
                </c:pt>
                <c:pt idx="4617">
                  <c:v>18.821200000000001</c:v>
                </c:pt>
                <c:pt idx="4618">
                  <c:v>18.7912</c:v>
                </c:pt>
                <c:pt idx="4619">
                  <c:v>18.761199999999999</c:v>
                </c:pt>
                <c:pt idx="4620">
                  <c:v>18.731200000000001</c:v>
                </c:pt>
                <c:pt idx="4621">
                  <c:v>18.7012</c:v>
                </c:pt>
                <c:pt idx="4622">
                  <c:v>18.670999999999999</c:v>
                </c:pt>
                <c:pt idx="4623">
                  <c:v>18.640599999999999</c:v>
                </c:pt>
                <c:pt idx="4624">
                  <c:v>18.610199999999999</c:v>
                </c:pt>
                <c:pt idx="4625">
                  <c:v>18.579599999999999</c:v>
                </c:pt>
                <c:pt idx="4626">
                  <c:v>18.548999999999999</c:v>
                </c:pt>
                <c:pt idx="4627">
                  <c:v>18.5182</c:v>
                </c:pt>
                <c:pt idx="4628">
                  <c:v>18.487200000000001</c:v>
                </c:pt>
                <c:pt idx="4629">
                  <c:v>18.456199999999999</c:v>
                </c:pt>
                <c:pt idx="4630">
                  <c:v>18.425000000000001</c:v>
                </c:pt>
                <c:pt idx="4631">
                  <c:v>18.393799999999999</c:v>
                </c:pt>
                <c:pt idx="4632">
                  <c:v>18.362400000000001</c:v>
                </c:pt>
                <c:pt idx="4633">
                  <c:v>18.3308</c:v>
                </c:pt>
                <c:pt idx="4634">
                  <c:v>18.299199999999999</c:v>
                </c:pt>
                <c:pt idx="4635">
                  <c:v>18.267399999999999</c:v>
                </c:pt>
                <c:pt idx="4636">
                  <c:v>18.235600000000002</c:v>
                </c:pt>
                <c:pt idx="4637">
                  <c:v>18.203600000000002</c:v>
                </c:pt>
                <c:pt idx="4638">
                  <c:v>18.171600000000002</c:v>
                </c:pt>
                <c:pt idx="4639">
                  <c:v>18.139600000000002</c:v>
                </c:pt>
                <c:pt idx="4640">
                  <c:v>18.107600000000001</c:v>
                </c:pt>
                <c:pt idx="4641">
                  <c:v>18.075600000000001</c:v>
                </c:pt>
                <c:pt idx="4642">
                  <c:v>18.043399999999998</c:v>
                </c:pt>
                <c:pt idx="4643">
                  <c:v>18.011199999999999</c:v>
                </c:pt>
                <c:pt idx="4644">
                  <c:v>17.9788</c:v>
                </c:pt>
                <c:pt idx="4645">
                  <c:v>17.946200000000001</c:v>
                </c:pt>
                <c:pt idx="4646">
                  <c:v>17.913599999999999</c:v>
                </c:pt>
                <c:pt idx="4647">
                  <c:v>17.880800000000001</c:v>
                </c:pt>
                <c:pt idx="4648">
                  <c:v>17.847799999999999</c:v>
                </c:pt>
                <c:pt idx="4649">
                  <c:v>17.814800000000002</c:v>
                </c:pt>
                <c:pt idx="4650">
                  <c:v>17.781600000000001</c:v>
                </c:pt>
                <c:pt idx="4651">
                  <c:v>17.748200000000001</c:v>
                </c:pt>
                <c:pt idx="4652">
                  <c:v>17.7148</c:v>
                </c:pt>
                <c:pt idx="4653">
                  <c:v>17.6812</c:v>
                </c:pt>
                <c:pt idx="4654">
                  <c:v>17.647600000000001</c:v>
                </c:pt>
                <c:pt idx="4655">
                  <c:v>17.613800000000001</c:v>
                </c:pt>
                <c:pt idx="4656">
                  <c:v>17.579799999999999</c:v>
                </c:pt>
                <c:pt idx="4657">
                  <c:v>17.5458</c:v>
                </c:pt>
                <c:pt idx="4658">
                  <c:v>17.511800000000001</c:v>
                </c:pt>
                <c:pt idx="4659">
                  <c:v>17.477799999999998</c:v>
                </c:pt>
                <c:pt idx="4660">
                  <c:v>17.4436</c:v>
                </c:pt>
                <c:pt idx="4661">
                  <c:v>17.409400000000002</c:v>
                </c:pt>
                <c:pt idx="4662">
                  <c:v>17.375</c:v>
                </c:pt>
                <c:pt idx="4663">
                  <c:v>17.340399999999999</c:v>
                </c:pt>
                <c:pt idx="4664">
                  <c:v>17.305800000000001</c:v>
                </c:pt>
                <c:pt idx="4665">
                  <c:v>17.271000000000001</c:v>
                </c:pt>
                <c:pt idx="4666">
                  <c:v>17.236000000000001</c:v>
                </c:pt>
                <c:pt idx="4667">
                  <c:v>17.201000000000001</c:v>
                </c:pt>
                <c:pt idx="4668">
                  <c:v>17.165800000000001</c:v>
                </c:pt>
                <c:pt idx="4669">
                  <c:v>17.130400000000002</c:v>
                </c:pt>
                <c:pt idx="4670">
                  <c:v>17.094999999999999</c:v>
                </c:pt>
                <c:pt idx="4671">
                  <c:v>17.0594</c:v>
                </c:pt>
                <c:pt idx="4672">
                  <c:v>17.023599999999998</c:v>
                </c:pt>
                <c:pt idx="4673">
                  <c:v>16.9878</c:v>
                </c:pt>
                <c:pt idx="4674">
                  <c:v>16.951799999999999</c:v>
                </c:pt>
                <c:pt idx="4675">
                  <c:v>16.915800000000001</c:v>
                </c:pt>
                <c:pt idx="4676">
                  <c:v>16.879799999999999</c:v>
                </c:pt>
                <c:pt idx="4677">
                  <c:v>16.843800000000002</c:v>
                </c:pt>
                <c:pt idx="4678">
                  <c:v>16.807600000000001</c:v>
                </c:pt>
                <c:pt idx="4679">
                  <c:v>16.7712</c:v>
                </c:pt>
                <c:pt idx="4680">
                  <c:v>16.7348</c:v>
                </c:pt>
                <c:pt idx="4681">
                  <c:v>16.6982</c:v>
                </c:pt>
                <c:pt idx="4682">
                  <c:v>16.6614</c:v>
                </c:pt>
                <c:pt idx="4683">
                  <c:v>16.624600000000001</c:v>
                </c:pt>
                <c:pt idx="4684">
                  <c:v>16.587599999999998</c:v>
                </c:pt>
                <c:pt idx="4685">
                  <c:v>16.5504</c:v>
                </c:pt>
                <c:pt idx="4686">
                  <c:v>16.513000000000002</c:v>
                </c:pt>
                <c:pt idx="4687">
                  <c:v>16.4756</c:v>
                </c:pt>
                <c:pt idx="4688">
                  <c:v>16.437999999999999</c:v>
                </c:pt>
                <c:pt idx="4689">
                  <c:v>16.400200000000002</c:v>
                </c:pt>
                <c:pt idx="4690">
                  <c:v>16.362400000000001</c:v>
                </c:pt>
                <c:pt idx="4691">
                  <c:v>16.324400000000001</c:v>
                </c:pt>
                <c:pt idx="4692">
                  <c:v>16.2864</c:v>
                </c:pt>
                <c:pt idx="4693">
                  <c:v>16.2484</c:v>
                </c:pt>
                <c:pt idx="4694">
                  <c:v>16.2104</c:v>
                </c:pt>
                <c:pt idx="4695">
                  <c:v>16.1722</c:v>
                </c:pt>
                <c:pt idx="4696">
                  <c:v>16.133800000000001</c:v>
                </c:pt>
                <c:pt idx="4697">
                  <c:v>16.095199999999998</c:v>
                </c:pt>
                <c:pt idx="4698">
                  <c:v>16.0564</c:v>
                </c:pt>
                <c:pt idx="4699">
                  <c:v>16.017600000000002</c:v>
                </c:pt>
                <c:pt idx="4700">
                  <c:v>15.9786</c:v>
                </c:pt>
                <c:pt idx="4701">
                  <c:v>15.939399999999999</c:v>
                </c:pt>
                <c:pt idx="4702">
                  <c:v>15.9</c:v>
                </c:pt>
                <c:pt idx="4703">
                  <c:v>15.8606</c:v>
                </c:pt>
                <c:pt idx="4704">
                  <c:v>15.821</c:v>
                </c:pt>
                <c:pt idx="4705">
                  <c:v>15.7812</c:v>
                </c:pt>
                <c:pt idx="4706">
                  <c:v>15.741199999999999</c:v>
                </c:pt>
                <c:pt idx="4707">
                  <c:v>15.7012</c:v>
                </c:pt>
                <c:pt idx="4708">
                  <c:v>15.661199999999999</c:v>
                </c:pt>
                <c:pt idx="4709">
                  <c:v>15.6212</c:v>
                </c:pt>
                <c:pt idx="4710">
                  <c:v>15.581</c:v>
                </c:pt>
                <c:pt idx="4711">
                  <c:v>15.5406</c:v>
                </c:pt>
                <c:pt idx="4712">
                  <c:v>15.5</c:v>
                </c:pt>
                <c:pt idx="4713">
                  <c:v>15.4594</c:v>
                </c:pt>
                <c:pt idx="4714">
                  <c:v>15.4186</c:v>
                </c:pt>
                <c:pt idx="4715">
                  <c:v>15.377599999999999</c:v>
                </c:pt>
                <c:pt idx="4716">
                  <c:v>15.336399999999999</c:v>
                </c:pt>
                <c:pt idx="4717">
                  <c:v>15.295199999999999</c:v>
                </c:pt>
                <c:pt idx="4718">
                  <c:v>15.2538</c:v>
                </c:pt>
                <c:pt idx="4719">
                  <c:v>15.212199999999999</c:v>
                </c:pt>
                <c:pt idx="4720">
                  <c:v>15.170400000000001</c:v>
                </c:pt>
                <c:pt idx="4721">
                  <c:v>15.128399999999999</c:v>
                </c:pt>
                <c:pt idx="4722">
                  <c:v>15.086399999999999</c:v>
                </c:pt>
                <c:pt idx="4723">
                  <c:v>15.0444</c:v>
                </c:pt>
                <c:pt idx="4724">
                  <c:v>15.0024</c:v>
                </c:pt>
                <c:pt idx="4725">
                  <c:v>14.9602</c:v>
                </c:pt>
                <c:pt idx="4726">
                  <c:v>14.9178</c:v>
                </c:pt>
                <c:pt idx="4727">
                  <c:v>14.875400000000001</c:v>
                </c:pt>
                <c:pt idx="4728">
                  <c:v>14.832800000000001</c:v>
                </c:pt>
                <c:pt idx="4729">
                  <c:v>14.79</c:v>
                </c:pt>
                <c:pt idx="4730">
                  <c:v>14.747</c:v>
                </c:pt>
                <c:pt idx="4731">
                  <c:v>14.703799999999999</c:v>
                </c:pt>
                <c:pt idx="4732">
                  <c:v>14.660399999999999</c:v>
                </c:pt>
                <c:pt idx="4733">
                  <c:v>14.6168</c:v>
                </c:pt>
                <c:pt idx="4734">
                  <c:v>14.573</c:v>
                </c:pt>
                <c:pt idx="4735">
                  <c:v>14.529199999999999</c:v>
                </c:pt>
                <c:pt idx="4736">
                  <c:v>14.485200000000001</c:v>
                </c:pt>
                <c:pt idx="4737">
                  <c:v>14.4412</c:v>
                </c:pt>
                <c:pt idx="4738">
                  <c:v>14.397</c:v>
                </c:pt>
                <c:pt idx="4739">
                  <c:v>14.3528</c:v>
                </c:pt>
                <c:pt idx="4740">
                  <c:v>14.308199999999999</c:v>
                </c:pt>
                <c:pt idx="4741">
                  <c:v>14.2636</c:v>
                </c:pt>
                <c:pt idx="4742">
                  <c:v>14.2188</c:v>
                </c:pt>
                <c:pt idx="4743">
                  <c:v>14.1738</c:v>
                </c:pt>
                <c:pt idx="4744">
                  <c:v>14.1286</c:v>
                </c:pt>
                <c:pt idx="4745">
                  <c:v>14.0832</c:v>
                </c:pt>
                <c:pt idx="4746">
                  <c:v>14.037599999999999</c:v>
                </c:pt>
                <c:pt idx="4747">
                  <c:v>13.9918</c:v>
                </c:pt>
                <c:pt idx="4748">
                  <c:v>13.9458</c:v>
                </c:pt>
                <c:pt idx="4749">
                  <c:v>13.899800000000001</c:v>
                </c:pt>
                <c:pt idx="4750">
                  <c:v>13.8536</c:v>
                </c:pt>
                <c:pt idx="4751">
                  <c:v>13.8072</c:v>
                </c:pt>
                <c:pt idx="4752">
                  <c:v>13.7606</c:v>
                </c:pt>
                <c:pt idx="4753">
                  <c:v>13.713800000000001</c:v>
                </c:pt>
                <c:pt idx="4754">
                  <c:v>13.6668</c:v>
                </c:pt>
                <c:pt idx="4755">
                  <c:v>13.6196</c:v>
                </c:pt>
                <c:pt idx="4756">
                  <c:v>13.571999999999999</c:v>
                </c:pt>
                <c:pt idx="4757">
                  <c:v>13.5242</c:v>
                </c:pt>
                <c:pt idx="4758">
                  <c:v>13.4762</c:v>
                </c:pt>
                <c:pt idx="4759">
                  <c:v>13.4282</c:v>
                </c:pt>
                <c:pt idx="4760">
                  <c:v>13.38</c:v>
                </c:pt>
                <c:pt idx="4761">
                  <c:v>13.3316</c:v>
                </c:pt>
                <c:pt idx="4762">
                  <c:v>13.282999999999999</c:v>
                </c:pt>
                <c:pt idx="4763">
                  <c:v>13.2342</c:v>
                </c:pt>
                <c:pt idx="4764">
                  <c:v>13.1852</c:v>
                </c:pt>
                <c:pt idx="4765">
                  <c:v>13.1358</c:v>
                </c:pt>
                <c:pt idx="4766">
                  <c:v>13.0862</c:v>
                </c:pt>
                <c:pt idx="4767">
                  <c:v>13.0364</c:v>
                </c:pt>
                <c:pt idx="4768">
                  <c:v>12.9864</c:v>
                </c:pt>
                <c:pt idx="4769">
                  <c:v>12.936400000000001</c:v>
                </c:pt>
                <c:pt idx="4770">
                  <c:v>12.886200000000001</c:v>
                </c:pt>
                <c:pt idx="4771">
                  <c:v>12.835800000000001</c:v>
                </c:pt>
                <c:pt idx="4772">
                  <c:v>12.7852</c:v>
                </c:pt>
                <c:pt idx="4773">
                  <c:v>12.7342</c:v>
                </c:pt>
                <c:pt idx="4774">
                  <c:v>12.683</c:v>
                </c:pt>
                <c:pt idx="4775">
                  <c:v>12.631600000000001</c:v>
                </c:pt>
                <c:pt idx="4776">
                  <c:v>12.58</c:v>
                </c:pt>
                <c:pt idx="4777">
                  <c:v>12.5282</c:v>
                </c:pt>
                <c:pt idx="4778">
                  <c:v>12.4762</c:v>
                </c:pt>
                <c:pt idx="4779">
                  <c:v>12.423999999999999</c:v>
                </c:pt>
                <c:pt idx="4780">
                  <c:v>12.371600000000001</c:v>
                </c:pt>
                <c:pt idx="4781">
                  <c:v>12.319000000000001</c:v>
                </c:pt>
                <c:pt idx="4782">
                  <c:v>12.2662</c:v>
                </c:pt>
                <c:pt idx="4783">
                  <c:v>12.212999999999999</c:v>
                </c:pt>
                <c:pt idx="4784">
                  <c:v>12.159599999999999</c:v>
                </c:pt>
                <c:pt idx="4785">
                  <c:v>12.106</c:v>
                </c:pt>
                <c:pt idx="4786">
                  <c:v>12.052</c:v>
                </c:pt>
                <c:pt idx="4787">
                  <c:v>11.997999999999999</c:v>
                </c:pt>
                <c:pt idx="4788">
                  <c:v>11.9438</c:v>
                </c:pt>
                <c:pt idx="4789">
                  <c:v>11.8894</c:v>
                </c:pt>
                <c:pt idx="4790">
                  <c:v>11.8348</c:v>
                </c:pt>
                <c:pt idx="4791">
                  <c:v>11.78</c:v>
                </c:pt>
                <c:pt idx="4792">
                  <c:v>11.7248</c:v>
                </c:pt>
                <c:pt idx="4793">
                  <c:v>11.6694</c:v>
                </c:pt>
                <c:pt idx="4794">
                  <c:v>11.613799999999999</c:v>
                </c:pt>
                <c:pt idx="4795">
                  <c:v>11.558</c:v>
                </c:pt>
                <c:pt idx="4796">
                  <c:v>11.502000000000001</c:v>
                </c:pt>
                <c:pt idx="4797">
                  <c:v>11.446</c:v>
                </c:pt>
                <c:pt idx="4798">
                  <c:v>11.389799999999999</c:v>
                </c:pt>
                <c:pt idx="4799">
                  <c:v>11.333399999999999</c:v>
                </c:pt>
                <c:pt idx="4800">
                  <c:v>11.2768</c:v>
                </c:pt>
                <c:pt idx="4801">
                  <c:v>11.22</c:v>
                </c:pt>
                <c:pt idx="4802">
                  <c:v>11.162800000000001</c:v>
                </c:pt>
                <c:pt idx="4803">
                  <c:v>11.105399999999999</c:v>
                </c:pt>
                <c:pt idx="4804">
                  <c:v>11.047800000000001</c:v>
                </c:pt>
                <c:pt idx="4805">
                  <c:v>10.99</c:v>
                </c:pt>
                <c:pt idx="4806">
                  <c:v>10.932</c:v>
                </c:pt>
                <c:pt idx="4807">
                  <c:v>10.874000000000001</c:v>
                </c:pt>
                <c:pt idx="4808">
                  <c:v>10.816000000000001</c:v>
                </c:pt>
                <c:pt idx="4809">
                  <c:v>10.7578</c:v>
                </c:pt>
                <c:pt idx="4810">
                  <c:v>10.699400000000001</c:v>
                </c:pt>
                <c:pt idx="4811">
                  <c:v>10.6408</c:v>
                </c:pt>
                <c:pt idx="4812">
                  <c:v>10.582000000000001</c:v>
                </c:pt>
                <c:pt idx="4813">
                  <c:v>10.523</c:v>
                </c:pt>
                <c:pt idx="4814">
                  <c:v>10.463800000000001</c:v>
                </c:pt>
                <c:pt idx="4815">
                  <c:v>10.404400000000001</c:v>
                </c:pt>
                <c:pt idx="4816">
                  <c:v>10.344799999999999</c:v>
                </c:pt>
                <c:pt idx="4817">
                  <c:v>10.285</c:v>
                </c:pt>
                <c:pt idx="4818">
                  <c:v>10.225</c:v>
                </c:pt>
                <c:pt idx="4819">
                  <c:v>10.164999999999999</c:v>
                </c:pt>
                <c:pt idx="4820">
                  <c:v>10.105</c:v>
                </c:pt>
                <c:pt idx="4821">
                  <c:v>10.045</c:v>
                </c:pt>
                <c:pt idx="4822">
                  <c:v>9.9847999999999999</c:v>
                </c:pt>
                <c:pt idx="4823">
                  <c:v>9.9244000000000003</c:v>
                </c:pt>
                <c:pt idx="4824">
                  <c:v>9.8637999999999995</c:v>
                </c:pt>
                <c:pt idx="4825">
                  <c:v>9.8032000000000004</c:v>
                </c:pt>
                <c:pt idx="4826">
                  <c:v>9.7423999999999999</c:v>
                </c:pt>
                <c:pt idx="4827">
                  <c:v>9.6814</c:v>
                </c:pt>
                <c:pt idx="4828">
                  <c:v>9.6202000000000005</c:v>
                </c:pt>
                <c:pt idx="4829">
                  <c:v>9.5587999999999997</c:v>
                </c:pt>
                <c:pt idx="4830">
                  <c:v>9.4971999999999994</c:v>
                </c:pt>
                <c:pt idx="4831">
                  <c:v>9.4353999999999996</c:v>
                </c:pt>
                <c:pt idx="4832">
                  <c:v>9.3735999999999997</c:v>
                </c:pt>
                <c:pt idx="4833">
                  <c:v>9.3116000000000003</c:v>
                </c:pt>
                <c:pt idx="4834">
                  <c:v>9.2495999999999992</c:v>
                </c:pt>
                <c:pt idx="4835">
                  <c:v>9.1875999999999998</c:v>
                </c:pt>
                <c:pt idx="4836">
                  <c:v>9.1256000000000004</c:v>
                </c:pt>
                <c:pt idx="4837">
                  <c:v>9.0633999999999997</c:v>
                </c:pt>
                <c:pt idx="4838">
                  <c:v>9.0009999999999994</c:v>
                </c:pt>
                <c:pt idx="4839">
                  <c:v>8.9383999999999997</c:v>
                </c:pt>
                <c:pt idx="4840">
                  <c:v>8.8756000000000004</c:v>
                </c:pt>
                <c:pt idx="4841">
                  <c:v>8.8125999999999998</c:v>
                </c:pt>
                <c:pt idx="4842">
                  <c:v>8.7493999999999996</c:v>
                </c:pt>
                <c:pt idx="4843">
                  <c:v>8.6859999999999999</c:v>
                </c:pt>
                <c:pt idx="4844">
                  <c:v>8.6224000000000007</c:v>
                </c:pt>
                <c:pt idx="4845">
                  <c:v>8.5586000000000002</c:v>
                </c:pt>
                <c:pt idx="4846">
                  <c:v>8.4946000000000002</c:v>
                </c:pt>
                <c:pt idx="4847">
                  <c:v>8.4306000000000001</c:v>
                </c:pt>
                <c:pt idx="4848">
                  <c:v>8.3666</c:v>
                </c:pt>
                <c:pt idx="4849">
                  <c:v>8.3024000000000004</c:v>
                </c:pt>
                <c:pt idx="4850">
                  <c:v>8.2379999999999995</c:v>
                </c:pt>
                <c:pt idx="4851">
                  <c:v>8.1731999999999996</c:v>
                </c:pt>
                <c:pt idx="4852">
                  <c:v>8.1082000000000001</c:v>
                </c:pt>
                <c:pt idx="4853">
                  <c:v>8.0427999999999997</c:v>
                </c:pt>
                <c:pt idx="4854">
                  <c:v>7.9771999999999998</c:v>
                </c:pt>
                <c:pt idx="4855">
                  <c:v>7.9114000000000004</c:v>
                </c:pt>
                <c:pt idx="4856">
                  <c:v>7.8453999999999997</c:v>
                </c:pt>
                <c:pt idx="4857">
                  <c:v>7.7792000000000003</c:v>
                </c:pt>
                <c:pt idx="4858">
                  <c:v>7.7126000000000001</c:v>
                </c:pt>
                <c:pt idx="4859">
                  <c:v>7.6456</c:v>
                </c:pt>
                <c:pt idx="4860">
                  <c:v>7.5781999999999998</c:v>
                </c:pt>
                <c:pt idx="4861">
                  <c:v>7.5103999999999997</c:v>
                </c:pt>
                <c:pt idx="4862">
                  <c:v>7.4424000000000001</c:v>
                </c:pt>
                <c:pt idx="4863">
                  <c:v>7.3739999999999997</c:v>
                </c:pt>
                <c:pt idx="4864">
                  <c:v>7.3052000000000001</c:v>
                </c:pt>
                <c:pt idx="4865">
                  <c:v>7.2359999999999998</c:v>
                </c:pt>
                <c:pt idx="4866">
                  <c:v>7.1664000000000003</c:v>
                </c:pt>
                <c:pt idx="4867">
                  <c:v>7.0964</c:v>
                </c:pt>
                <c:pt idx="4868">
                  <c:v>7.0262000000000002</c:v>
                </c:pt>
                <c:pt idx="4869">
                  <c:v>6.9555999999999996</c:v>
                </c:pt>
                <c:pt idx="4870">
                  <c:v>6.8845999999999998</c:v>
                </c:pt>
                <c:pt idx="4871">
                  <c:v>6.8129999999999997</c:v>
                </c:pt>
                <c:pt idx="4872">
                  <c:v>6.7409999999999997</c:v>
                </c:pt>
                <c:pt idx="4873">
                  <c:v>6.6689999999999996</c:v>
                </c:pt>
                <c:pt idx="4874">
                  <c:v>6.5964</c:v>
                </c:pt>
                <c:pt idx="4875">
                  <c:v>6.5233999999999996</c:v>
                </c:pt>
                <c:pt idx="4876">
                  <c:v>6.4497999999999998</c:v>
                </c:pt>
                <c:pt idx="4877">
                  <c:v>6.3757999999999999</c:v>
                </c:pt>
                <c:pt idx="4878">
                  <c:v>6.3011999999999997</c:v>
                </c:pt>
                <c:pt idx="4879">
                  <c:v>6.226</c:v>
                </c:pt>
                <c:pt idx="4880">
                  <c:v>6.1501999999999999</c:v>
                </c:pt>
                <c:pt idx="4881">
                  <c:v>6.0742000000000003</c:v>
                </c:pt>
                <c:pt idx="4882">
                  <c:v>5.9976000000000003</c:v>
                </c:pt>
                <c:pt idx="4883">
                  <c:v>5.9203999999999999</c:v>
                </c:pt>
                <c:pt idx="4884">
                  <c:v>5.8428000000000004</c:v>
                </c:pt>
                <c:pt idx="4885">
                  <c:v>5.7648000000000001</c:v>
                </c:pt>
                <c:pt idx="4886">
                  <c:v>5.6863999999999999</c:v>
                </c:pt>
                <c:pt idx="4887">
                  <c:v>5.6074000000000002</c:v>
                </c:pt>
                <c:pt idx="4888">
                  <c:v>5.5279999999999996</c:v>
                </c:pt>
                <c:pt idx="4889">
                  <c:v>5.4480000000000004</c:v>
                </c:pt>
                <c:pt idx="4890">
                  <c:v>5.3680000000000003</c:v>
                </c:pt>
                <c:pt idx="4891">
                  <c:v>5.2876000000000003</c:v>
                </c:pt>
                <c:pt idx="4892">
                  <c:v>5.2068000000000003</c:v>
                </c:pt>
                <c:pt idx="4893">
                  <c:v>5.1254</c:v>
                </c:pt>
                <c:pt idx="4894">
                  <c:v>5.0435999999999996</c:v>
                </c:pt>
                <c:pt idx="4895">
                  <c:v>4.9615999999999998</c:v>
                </c:pt>
                <c:pt idx="4896">
                  <c:v>4.8794000000000004</c:v>
                </c:pt>
                <c:pt idx="4897">
                  <c:v>4.7968000000000002</c:v>
                </c:pt>
                <c:pt idx="4898">
                  <c:v>4.7135999999999996</c:v>
                </c:pt>
                <c:pt idx="4899">
                  <c:v>4.63</c:v>
                </c:pt>
                <c:pt idx="4900">
                  <c:v>4.5460000000000003</c:v>
                </c:pt>
                <c:pt idx="4901">
                  <c:v>4.4618000000000002</c:v>
                </c:pt>
                <c:pt idx="4902">
                  <c:v>4.3768000000000002</c:v>
                </c:pt>
                <c:pt idx="4903">
                  <c:v>4.2910000000000004</c:v>
                </c:pt>
                <c:pt idx="4904">
                  <c:v>4.2046000000000001</c:v>
                </c:pt>
                <c:pt idx="4905">
                  <c:v>4.1173999999999999</c:v>
                </c:pt>
                <c:pt idx="4906">
                  <c:v>4.0293999999999999</c:v>
                </c:pt>
                <c:pt idx="4907">
                  <c:v>3.9403999999999999</c:v>
                </c:pt>
                <c:pt idx="4908">
                  <c:v>3.8504</c:v>
                </c:pt>
                <c:pt idx="4909">
                  <c:v>3.7593999999999999</c:v>
                </c:pt>
                <c:pt idx="4910">
                  <c:v>3.6674000000000002</c:v>
                </c:pt>
                <c:pt idx="4911">
                  <c:v>3.5741999999999998</c:v>
                </c:pt>
                <c:pt idx="4912">
                  <c:v>3.4802</c:v>
                </c:pt>
                <c:pt idx="4913">
                  <c:v>3.3847999999999998</c:v>
                </c:pt>
                <c:pt idx="4914">
                  <c:v>3.2881999999999998</c:v>
                </c:pt>
                <c:pt idx="4915">
                  <c:v>3.1905999999999999</c:v>
                </c:pt>
                <c:pt idx="4916">
                  <c:v>3.0922000000000001</c:v>
                </c:pt>
                <c:pt idx="4917">
                  <c:v>2.9925999999999999</c:v>
                </c:pt>
                <c:pt idx="4918">
                  <c:v>2.8925999999999998</c:v>
                </c:pt>
                <c:pt idx="4919">
                  <c:v>2.7926000000000002</c:v>
                </c:pt>
                <c:pt idx="4920">
                  <c:v>2.6926000000000001</c:v>
                </c:pt>
                <c:pt idx="4921">
                  <c:v>2.5926</c:v>
                </c:pt>
                <c:pt idx="4922">
                  <c:v>2.4925999999999999</c:v>
                </c:pt>
                <c:pt idx="4923">
                  <c:v>2.3925999999999998</c:v>
                </c:pt>
                <c:pt idx="4924">
                  <c:v>2.2926000000000002</c:v>
                </c:pt>
                <c:pt idx="4925">
                  <c:v>2.1926000000000001</c:v>
                </c:pt>
                <c:pt idx="4926">
                  <c:v>2.0926</c:v>
                </c:pt>
                <c:pt idx="4927">
                  <c:v>1.9925999999999999</c:v>
                </c:pt>
                <c:pt idx="4928">
                  <c:v>1.8926000000000001</c:v>
                </c:pt>
                <c:pt idx="4929">
                  <c:v>1.7926</c:v>
                </c:pt>
                <c:pt idx="4930">
                  <c:v>1.6926000000000001</c:v>
                </c:pt>
                <c:pt idx="4931">
                  <c:v>1.5926</c:v>
                </c:pt>
                <c:pt idx="4932">
                  <c:v>1.4925999999999999</c:v>
                </c:pt>
                <c:pt idx="4933">
                  <c:v>1.3926000000000001</c:v>
                </c:pt>
                <c:pt idx="4934">
                  <c:v>1.2926</c:v>
                </c:pt>
                <c:pt idx="4935">
                  <c:v>1.1926000000000001</c:v>
                </c:pt>
                <c:pt idx="4936">
                  <c:v>1.0926</c:v>
                </c:pt>
                <c:pt idx="4937">
                  <c:v>0.99260000000000004</c:v>
                </c:pt>
                <c:pt idx="4938">
                  <c:v>0.89259999999999995</c:v>
                </c:pt>
                <c:pt idx="4939">
                  <c:v>0.79259999999999997</c:v>
                </c:pt>
                <c:pt idx="4940">
                  <c:v>0.69259999999999999</c:v>
                </c:pt>
                <c:pt idx="4941">
                  <c:v>0.59260000000000002</c:v>
                </c:pt>
                <c:pt idx="4942">
                  <c:v>0.49259999999999998</c:v>
                </c:pt>
                <c:pt idx="4943">
                  <c:v>0.3926</c:v>
                </c:pt>
                <c:pt idx="4944">
                  <c:v>0.29260000000000003</c:v>
                </c:pt>
                <c:pt idx="4945">
                  <c:v>0.19259999999999999</c:v>
                </c:pt>
                <c:pt idx="4946">
                  <c:v>9.2600000000000002E-2</c:v>
                </c:pt>
                <c:pt idx="4947">
                  <c:v>-7.4000000000000003E-3</c:v>
                </c:pt>
                <c:pt idx="4948">
                  <c:v>-0.1074</c:v>
                </c:pt>
                <c:pt idx="4949">
                  <c:v>-0.20699999999999999</c:v>
                </c:pt>
                <c:pt idx="4950">
                  <c:v>-0.3054</c:v>
                </c:pt>
                <c:pt idx="4951">
                  <c:v>-0.40300000000000002</c:v>
                </c:pt>
                <c:pt idx="4952">
                  <c:v>-0.49959999999999999</c:v>
                </c:pt>
                <c:pt idx="4953">
                  <c:v>-0.59499999999999997</c:v>
                </c:pt>
                <c:pt idx="4954">
                  <c:v>-0.68899999999999995</c:v>
                </c:pt>
                <c:pt idx="4955">
                  <c:v>-0.78220000000000001</c:v>
                </c:pt>
                <c:pt idx="4956">
                  <c:v>-0.87419999999999998</c:v>
                </c:pt>
                <c:pt idx="4957">
                  <c:v>-0.96519999999999995</c:v>
                </c:pt>
                <c:pt idx="4958">
                  <c:v>-1.0551999999999999</c:v>
                </c:pt>
                <c:pt idx="4959">
                  <c:v>-1.1442000000000001</c:v>
                </c:pt>
                <c:pt idx="4960">
                  <c:v>-1.2322</c:v>
                </c:pt>
                <c:pt idx="4961">
                  <c:v>-1.3193999999999999</c:v>
                </c:pt>
                <c:pt idx="4962">
                  <c:v>-1.4057999999999999</c:v>
                </c:pt>
                <c:pt idx="4963">
                  <c:v>-1.4916</c:v>
                </c:pt>
                <c:pt idx="4964">
                  <c:v>-1.5766</c:v>
                </c:pt>
                <c:pt idx="4965">
                  <c:v>-1.6608000000000001</c:v>
                </c:pt>
                <c:pt idx="4966">
                  <c:v>-1.7447999999999999</c:v>
                </c:pt>
                <c:pt idx="4967">
                  <c:v>-1.8284</c:v>
                </c:pt>
                <c:pt idx="4968">
                  <c:v>-1.9116</c:v>
                </c:pt>
                <c:pt idx="4969">
                  <c:v>-1.9942</c:v>
                </c:pt>
                <c:pt idx="4970">
                  <c:v>-2.0764</c:v>
                </c:pt>
                <c:pt idx="4971">
                  <c:v>-2.1583999999999999</c:v>
                </c:pt>
                <c:pt idx="4972">
                  <c:v>-2.2402000000000002</c:v>
                </c:pt>
                <c:pt idx="4973">
                  <c:v>-2.3216000000000001</c:v>
                </c:pt>
                <c:pt idx="4974">
                  <c:v>-2.4024000000000001</c:v>
                </c:pt>
                <c:pt idx="4975">
                  <c:v>-2.4828000000000001</c:v>
                </c:pt>
                <c:pt idx="4976">
                  <c:v>-2.5628000000000002</c:v>
                </c:pt>
                <c:pt idx="4977">
                  <c:v>-2.6427999999999998</c:v>
                </c:pt>
                <c:pt idx="4978">
                  <c:v>-2.7222</c:v>
                </c:pt>
                <c:pt idx="4979">
                  <c:v>-2.8012000000000001</c:v>
                </c:pt>
                <c:pt idx="4980">
                  <c:v>-2.8795999999999999</c:v>
                </c:pt>
                <c:pt idx="4981">
                  <c:v>-2.9575999999999998</c:v>
                </c:pt>
                <c:pt idx="4982">
                  <c:v>-3.0352000000000001</c:v>
                </c:pt>
                <c:pt idx="4983">
                  <c:v>-3.1124000000000001</c:v>
                </c:pt>
                <c:pt idx="4984">
                  <c:v>-3.1890000000000001</c:v>
                </c:pt>
                <c:pt idx="4985">
                  <c:v>-3.2650000000000001</c:v>
                </c:pt>
                <c:pt idx="4986">
                  <c:v>-3.3408000000000002</c:v>
                </c:pt>
                <c:pt idx="4987">
                  <c:v>-3.4159999999999999</c:v>
                </c:pt>
                <c:pt idx="4988">
                  <c:v>-3.4906000000000001</c:v>
                </c:pt>
                <c:pt idx="4989">
                  <c:v>-3.5646</c:v>
                </c:pt>
                <c:pt idx="4990">
                  <c:v>-3.6381999999999999</c:v>
                </c:pt>
                <c:pt idx="4991">
                  <c:v>-3.7111999999999998</c:v>
                </c:pt>
                <c:pt idx="4992">
                  <c:v>-3.7837999999999998</c:v>
                </c:pt>
                <c:pt idx="4993">
                  <c:v>-3.8557999999999999</c:v>
                </c:pt>
                <c:pt idx="4994">
                  <c:v>-3.9278</c:v>
                </c:pt>
                <c:pt idx="4995">
                  <c:v>-3.9994000000000001</c:v>
                </c:pt>
                <c:pt idx="4996">
                  <c:v>-4.0704000000000002</c:v>
                </c:pt>
                <c:pt idx="4997">
                  <c:v>-4.141</c:v>
                </c:pt>
                <c:pt idx="4998">
                  <c:v>-4.2111999999999998</c:v>
                </c:pt>
                <c:pt idx="4999">
                  <c:v>-4.2812000000000001</c:v>
                </c:pt>
                <c:pt idx="5000">
                  <c:v>-4.3507999999999996</c:v>
                </c:pt>
                <c:pt idx="5001">
                  <c:v>-4.42</c:v>
                </c:pt>
                <c:pt idx="5002">
                  <c:v>-4.4888000000000003</c:v>
                </c:pt>
                <c:pt idx="5003">
                  <c:v>-4.5571999999999999</c:v>
                </c:pt>
                <c:pt idx="5004">
                  <c:v>-4.6252000000000004</c:v>
                </c:pt>
                <c:pt idx="5005">
                  <c:v>-4.6929999999999996</c:v>
                </c:pt>
                <c:pt idx="5006">
                  <c:v>-4.7603999999999997</c:v>
                </c:pt>
                <c:pt idx="5007">
                  <c:v>-4.8273999999999999</c:v>
                </c:pt>
                <c:pt idx="5008">
                  <c:v>-4.8940000000000001</c:v>
                </c:pt>
                <c:pt idx="5009">
                  <c:v>-4.9602000000000004</c:v>
                </c:pt>
                <c:pt idx="5010">
                  <c:v>-5.0262000000000002</c:v>
                </c:pt>
                <c:pt idx="5011">
                  <c:v>-5.0919999999999996</c:v>
                </c:pt>
                <c:pt idx="5012">
                  <c:v>-5.1576000000000004</c:v>
                </c:pt>
                <c:pt idx="5013">
                  <c:v>-5.2229999999999999</c:v>
                </c:pt>
                <c:pt idx="5014">
                  <c:v>-5.2880000000000003</c:v>
                </c:pt>
                <c:pt idx="5015">
                  <c:v>-5.3528000000000002</c:v>
                </c:pt>
                <c:pt idx="5016">
                  <c:v>-5.4172000000000002</c:v>
                </c:pt>
                <c:pt idx="5017">
                  <c:v>-5.4813999999999998</c:v>
                </c:pt>
                <c:pt idx="5018">
                  <c:v>-5.5453999999999999</c:v>
                </c:pt>
                <c:pt idx="5019">
                  <c:v>-5.6093999999999999</c:v>
                </c:pt>
                <c:pt idx="5020">
                  <c:v>-5.6734</c:v>
                </c:pt>
                <c:pt idx="5021">
                  <c:v>-5.7371999999999996</c:v>
                </c:pt>
                <c:pt idx="5022">
                  <c:v>-5.8007999999999997</c:v>
                </c:pt>
                <c:pt idx="5023">
                  <c:v>-5.8642000000000003</c:v>
                </c:pt>
                <c:pt idx="5024">
                  <c:v>-5.9273999999999996</c:v>
                </c:pt>
                <c:pt idx="5025">
                  <c:v>-5.9904000000000002</c:v>
                </c:pt>
                <c:pt idx="5026">
                  <c:v>-6.0532000000000004</c:v>
                </c:pt>
                <c:pt idx="5027">
                  <c:v>-6.1158000000000001</c:v>
                </c:pt>
                <c:pt idx="5028">
                  <c:v>-6.1782000000000004</c:v>
                </c:pt>
                <c:pt idx="5029">
                  <c:v>-6.2404000000000002</c:v>
                </c:pt>
                <c:pt idx="5030">
                  <c:v>-6.3023999999999996</c:v>
                </c:pt>
                <c:pt idx="5031">
                  <c:v>-6.3643999999999998</c:v>
                </c:pt>
                <c:pt idx="5032">
                  <c:v>-6.4264000000000001</c:v>
                </c:pt>
                <c:pt idx="5033">
                  <c:v>-6.4884000000000004</c:v>
                </c:pt>
                <c:pt idx="5034">
                  <c:v>-6.5502000000000002</c:v>
                </c:pt>
                <c:pt idx="5035">
                  <c:v>-6.6120000000000001</c:v>
                </c:pt>
                <c:pt idx="5036">
                  <c:v>-6.6736000000000004</c:v>
                </c:pt>
                <c:pt idx="5037">
                  <c:v>-6.7350000000000003</c:v>
                </c:pt>
                <c:pt idx="5038">
                  <c:v>-6.7961999999999998</c:v>
                </c:pt>
                <c:pt idx="5039">
                  <c:v>-6.8571999999999997</c:v>
                </c:pt>
                <c:pt idx="5040">
                  <c:v>-6.9180000000000001</c:v>
                </c:pt>
                <c:pt idx="5041">
                  <c:v>-6.9786000000000001</c:v>
                </c:pt>
                <c:pt idx="5042">
                  <c:v>-7.0392000000000001</c:v>
                </c:pt>
                <c:pt idx="5043">
                  <c:v>-7.0995999999999997</c:v>
                </c:pt>
                <c:pt idx="5044">
                  <c:v>-7.1597999999999997</c:v>
                </c:pt>
                <c:pt idx="5045">
                  <c:v>-7.2198000000000002</c:v>
                </c:pt>
                <c:pt idx="5046">
                  <c:v>-7.2797999999999998</c:v>
                </c:pt>
                <c:pt idx="5047">
                  <c:v>-7.3398000000000003</c:v>
                </c:pt>
                <c:pt idx="5048">
                  <c:v>-7.3997999999999999</c:v>
                </c:pt>
                <c:pt idx="5049">
                  <c:v>-7.4596</c:v>
                </c:pt>
                <c:pt idx="5050">
                  <c:v>-7.5191999999999997</c:v>
                </c:pt>
                <c:pt idx="5051">
                  <c:v>-7.5785999999999998</c:v>
                </c:pt>
                <c:pt idx="5052">
                  <c:v>-7.6378000000000004</c:v>
                </c:pt>
                <c:pt idx="5053">
                  <c:v>-7.6967999999999996</c:v>
                </c:pt>
                <c:pt idx="5054">
                  <c:v>-7.7556000000000003</c:v>
                </c:pt>
                <c:pt idx="5055">
                  <c:v>-7.8141999999999996</c:v>
                </c:pt>
                <c:pt idx="5056">
                  <c:v>-7.8726000000000003</c:v>
                </c:pt>
                <c:pt idx="5057">
                  <c:v>-7.9307999999999996</c:v>
                </c:pt>
                <c:pt idx="5058">
                  <c:v>-7.9888000000000003</c:v>
                </c:pt>
                <c:pt idx="5059">
                  <c:v>-8.0467999999999993</c:v>
                </c:pt>
                <c:pt idx="5060">
                  <c:v>-8.1047999999999991</c:v>
                </c:pt>
                <c:pt idx="5061">
                  <c:v>-8.1625999999999994</c:v>
                </c:pt>
                <c:pt idx="5062">
                  <c:v>-8.2202000000000002</c:v>
                </c:pt>
                <c:pt idx="5063">
                  <c:v>-8.2775999999999996</c:v>
                </c:pt>
                <c:pt idx="5064">
                  <c:v>-8.3347999999999995</c:v>
                </c:pt>
                <c:pt idx="5065">
                  <c:v>-8.3916000000000004</c:v>
                </c:pt>
                <c:pt idx="5066">
                  <c:v>-8.4481999999999999</c:v>
                </c:pt>
                <c:pt idx="5067">
                  <c:v>-8.5045999999999999</c:v>
                </c:pt>
                <c:pt idx="5068">
                  <c:v>-8.5608000000000004</c:v>
                </c:pt>
                <c:pt idx="5069">
                  <c:v>-8.6167999999999996</c:v>
                </c:pt>
                <c:pt idx="5070">
                  <c:v>-8.6728000000000005</c:v>
                </c:pt>
                <c:pt idx="5071">
                  <c:v>-8.7286000000000001</c:v>
                </c:pt>
                <c:pt idx="5072">
                  <c:v>-8.7842000000000002</c:v>
                </c:pt>
                <c:pt idx="5073">
                  <c:v>-8.8396000000000008</c:v>
                </c:pt>
                <c:pt idx="5074">
                  <c:v>-8.8948</c:v>
                </c:pt>
                <c:pt idx="5075">
                  <c:v>-8.9496000000000002</c:v>
                </c:pt>
                <c:pt idx="5076">
                  <c:v>-9.0042000000000009</c:v>
                </c:pt>
                <c:pt idx="5077">
                  <c:v>-9.0586000000000002</c:v>
                </c:pt>
                <c:pt idx="5078">
                  <c:v>-9.1128</c:v>
                </c:pt>
                <c:pt idx="5079">
                  <c:v>-9.1668000000000003</c:v>
                </c:pt>
                <c:pt idx="5080">
                  <c:v>-9.2208000000000006</c:v>
                </c:pt>
                <c:pt idx="5081">
                  <c:v>-9.2744</c:v>
                </c:pt>
                <c:pt idx="5082">
                  <c:v>-9.3277999999999999</c:v>
                </c:pt>
                <c:pt idx="5083">
                  <c:v>-9.3810000000000002</c:v>
                </c:pt>
                <c:pt idx="5084">
                  <c:v>-9.4337999999999997</c:v>
                </c:pt>
                <c:pt idx="5085">
                  <c:v>-9.4863999999999997</c:v>
                </c:pt>
                <c:pt idx="5086">
                  <c:v>-9.5388000000000002</c:v>
                </c:pt>
                <c:pt idx="5087">
                  <c:v>-9.5909999999999993</c:v>
                </c:pt>
                <c:pt idx="5088">
                  <c:v>-9.6430000000000007</c:v>
                </c:pt>
                <c:pt idx="5089">
                  <c:v>-9.6948000000000008</c:v>
                </c:pt>
                <c:pt idx="5090">
                  <c:v>-9.7463999999999995</c:v>
                </c:pt>
                <c:pt idx="5091">
                  <c:v>-9.7978000000000005</c:v>
                </c:pt>
                <c:pt idx="5092">
                  <c:v>-9.8490000000000002</c:v>
                </c:pt>
                <c:pt idx="5093">
                  <c:v>-9.9</c:v>
                </c:pt>
                <c:pt idx="5094">
                  <c:v>-9.9505999999999997</c:v>
                </c:pt>
                <c:pt idx="5095">
                  <c:v>-10.000999999999999</c:v>
                </c:pt>
                <c:pt idx="5096">
                  <c:v>-10.0512</c:v>
                </c:pt>
                <c:pt idx="5097">
                  <c:v>-10.1012</c:v>
                </c:pt>
                <c:pt idx="5098">
                  <c:v>-10.151199999999999</c:v>
                </c:pt>
                <c:pt idx="5099">
                  <c:v>-10.201000000000001</c:v>
                </c:pt>
                <c:pt idx="5100">
                  <c:v>-10.2506</c:v>
                </c:pt>
                <c:pt idx="5101">
                  <c:v>-10.3</c:v>
                </c:pt>
                <c:pt idx="5102">
                  <c:v>-10.349</c:v>
                </c:pt>
                <c:pt idx="5103">
                  <c:v>-10.3978</c:v>
                </c:pt>
                <c:pt idx="5104">
                  <c:v>-10.446400000000001</c:v>
                </c:pt>
                <c:pt idx="5105">
                  <c:v>-10.4948</c:v>
                </c:pt>
                <c:pt idx="5106">
                  <c:v>-10.542999999999999</c:v>
                </c:pt>
                <c:pt idx="5107">
                  <c:v>-10.590999999999999</c:v>
                </c:pt>
                <c:pt idx="5108">
                  <c:v>-10.638999999999999</c:v>
                </c:pt>
                <c:pt idx="5109">
                  <c:v>-10.6868</c:v>
                </c:pt>
                <c:pt idx="5110">
                  <c:v>-10.734400000000001</c:v>
                </c:pt>
                <c:pt idx="5111">
                  <c:v>-10.781599999999999</c:v>
                </c:pt>
                <c:pt idx="5112">
                  <c:v>-10.8286</c:v>
                </c:pt>
                <c:pt idx="5113">
                  <c:v>-10.875400000000001</c:v>
                </c:pt>
                <c:pt idx="5114">
                  <c:v>-10.922000000000001</c:v>
                </c:pt>
                <c:pt idx="5115">
                  <c:v>-10.968400000000001</c:v>
                </c:pt>
                <c:pt idx="5116">
                  <c:v>-11.0146</c:v>
                </c:pt>
                <c:pt idx="5117">
                  <c:v>-11.060600000000001</c:v>
                </c:pt>
                <c:pt idx="5118">
                  <c:v>-11.1066</c:v>
                </c:pt>
                <c:pt idx="5119">
                  <c:v>-11.1524</c:v>
                </c:pt>
                <c:pt idx="5120">
                  <c:v>-11.198</c:v>
                </c:pt>
                <c:pt idx="5121">
                  <c:v>-11.243399999999999</c:v>
                </c:pt>
                <c:pt idx="5122">
                  <c:v>-11.288600000000001</c:v>
                </c:pt>
                <c:pt idx="5123">
                  <c:v>-11.333600000000001</c:v>
                </c:pt>
                <c:pt idx="5124">
                  <c:v>-11.378399999999999</c:v>
                </c:pt>
                <c:pt idx="5125">
                  <c:v>-11.423</c:v>
                </c:pt>
                <c:pt idx="5126">
                  <c:v>-11.467599999999999</c:v>
                </c:pt>
                <c:pt idx="5127">
                  <c:v>-11.511799999999999</c:v>
                </c:pt>
                <c:pt idx="5128">
                  <c:v>-11.555999999999999</c:v>
                </c:pt>
                <c:pt idx="5129">
                  <c:v>-11.6</c:v>
                </c:pt>
                <c:pt idx="5130">
                  <c:v>-11.644</c:v>
                </c:pt>
                <c:pt idx="5131">
                  <c:v>-11.687799999999999</c:v>
                </c:pt>
                <c:pt idx="5132">
                  <c:v>-11.7316</c:v>
                </c:pt>
                <c:pt idx="5133">
                  <c:v>-11.7752</c:v>
                </c:pt>
                <c:pt idx="5134">
                  <c:v>-11.8186</c:v>
                </c:pt>
                <c:pt idx="5135">
                  <c:v>-11.861800000000001</c:v>
                </c:pt>
                <c:pt idx="5136">
                  <c:v>-11.9048</c:v>
                </c:pt>
                <c:pt idx="5137">
                  <c:v>-11.9476</c:v>
                </c:pt>
                <c:pt idx="5138">
                  <c:v>-11.9902</c:v>
                </c:pt>
                <c:pt idx="5139">
                  <c:v>-12.0326</c:v>
                </c:pt>
                <c:pt idx="5140">
                  <c:v>-12.074999999999999</c:v>
                </c:pt>
                <c:pt idx="5141">
                  <c:v>-12.1172</c:v>
                </c:pt>
                <c:pt idx="5142">
                  <c:v>-12.1592</c:v>
                </c:pt>
                <c:pt idx="5143">
                  <c:v>-12.2012</c:v>
                </c:pt>
                <c:pt idx="5144">
                  <c:v>-12.2432</c:v>
                </c:pt>
                <c:pt idx="5145">
                  <c:v>-12.2852</c:v>
                </c:pt>
                <c:pt idx="5146">
                  <c:v>-12.327</c:v>
                </c:pt>
                <c:pt idx="5147">
                  <c:v>-12.368600000000001</c:v>
                </c:pt>
                <c:pt idx="5148">
                  <c:v>-12.41</c:v>
                </c:pt>
                <c:pt idx="5149">
                  <c:v>-12.4512</c:v>
                </c:pt>
                <c:pt idx="5150">
                  <c:v>-12.4924</c:v>
                </c:pt>
                <c:pt idx="5151">
                  <c:v>-12.5334</c:v>
                </c:pt>
                <c:pt idx="5152">
                  <c:v>-12.574199999999999</c:v>
                </c:pt>
                <c:pt idx="5153">
                  <c:v>-12.614800000000001</c:v>
                </c:pt>
                <c:pt idx="5154">
                  <c:v>-12.6554</c:v>
                </c:pt>
                <c:pt idx="5155">
                  <c:v>-12.6958</c:v>
                </c:pt>
                <c:pt idx="5156">
                  <c:v>-12.736000000000001</c:v>
                </c:pt>
                <c:pt idx="5157">
                  <c:v>-12.776</c:v>
                </c:pt>
                <c:pt idx="5158">
                  <c:v>-12.816000000000001</c:v>
                </c:pt>
                <c:pt idx="5159">
                  <c:v>-12.856</c:v>
                </c:pt>
                <c:pt idx="5160">
                  <c:v>-12.896000000000001</c:v>
                </c:pt>
                <c:pt idx="5161">
                  <c:v>-12.9358</c:v>
                </c:pt>
                <c:pt idx="5162">
                  <c:v>-12.9754</c:v>
                </c:pt>
                <c:pt idx="5163">
                  <c:v>-13.014799999999999</c:v>
                </c:pt>
                <c:pt idx="5164">
                  <c:v>-13.0542</c:v>
                </c:pt>
                <c:pt idx="5165">
                  <c:v>-13.093400000000001</c:v>
                </c:pt>
                <c:pt idx="5166">
                  <c:v>-13.132400000000001</c:v>
                </c:pt>
                <c:pt idx="5167">
                  <c:v>-13.171200000000001</c:v>
                </c:pt>
                <c:pt idx="5168">
                  <c:v>-13.21</c:v>
                </c:pt>
                <c:pt idx="5169">
                  <c:v>-13.2486</c:v>
                </c:pt>
                <c:pt idx="5170">
                  <c:v>-13.287000000000001</c:v>
                </c:pt>
                <c:pt idx="5171">
                  <c:v>-13.325200000000001</c:v>
                </c:pt>
                <c:pt idx="5172">
                  <c:v>-13.363200000000001</c:v>
                </c:pt>
                <c:pt idx="5173">
                  <c:v>-13.401199999999999</c:v>
                </c:pt>
                <c:pt idx="5174">
                  <c:v>-13.4392</c:v>
                </c:pt>
                <c:pt idx="5175">
                  <c:v>-13.4772</c:v>
                </c:pt>
                <c:pt idx="5176">
                  <c:v>-13.515000000000001</c:v>
                </c:pt>
                <c:pt idx="5177">
                  <c:v>-13.5528</c:v>
                </c:pt>
                <c:pt idx="5178">
                  <c:v>-13.590400000000001</c:v>
                </c:pt>
                <c:pt idx="5179">
                  <c:v>-13.627800000000001</c:v>
                </c:pt>
                <c:pt idx="5180">
                  <c:v>-13.6652</c:v>
                </c:pt>
                <c:pt idx="5181">
                  <c:v>-13.702400000000001</c:v>
                </c:pt>
                <c:pt idx="5182">
                  <c:v>-13.7394</c:v>
                </c:pt>
                <c:pt idx="5183">
                  <c:v>-13.776199999999999</c:v>
                </c:pt>
                <c:pt idx="5184">
                  <c:v>-13.813000000000001</c:v>
                </c:pt>
                <c:pt idx="5185">
                  <c:v>-13.849600000000001</c:v>
                </c:pt>
                <c:pt idx="5186">
                  <c:v>-13.885999999999999</c:v>
                </c:pt>
                <c:pt idx="5187">
                  <c:v>-13.9224</c:v>
                </c:pt>
                <c:pt idx="5188">
                  <c:v>-13.958600000000001</c:v>
                </c:pt>
                <c:pt idx="5189">
                  <c:v>-13.9946</c:v>
                </c:pt>
                <c:pt idx="5190">
                  <c:v>-14.0306</c:v>
                </c:pt>
                <c:pt idx="5191">
                  <c:v>-14.066599999999999</c:v>
                </c:pt>
                <c:pt idx="5192">
                  <c:v>-14.102600000000001</c:v>
                </c:pt>
                <c:pt idx="5193">
                  <c:v>-14.138400000000001</c:v>
                </c:pt>
                <c:pt idx="5194">
                  <c:v>-14.174200000000001</c:v>
                </c:pt>
                <c:pt idx="5195">
                  <c:v>-14.2098</c:v>
                </c:pt>
                <c:pt idx="5196">
                  <c:v>-14.245200000000001</c:v>
                </c:pt>
                <c:pt idx="5197">
                  <c:v>-14.2806</c:v>
                </c:pt>
                <c:pt idx="5198">
                  <c:v>-14.315799999999999</c:v>
                </c:pt>
                <c:pt idx="5199">
                  <c:v>-14.3508</c:v>
                </c:pt>
                <c:pt idx="5200">
                  <c:v>-14.3858</c:v>
                </c:pt>
                <c:pt idx="5201">
                  <c:v>-14.4206</c:v>
                </c:pt>
                <c:pt idx="5202">
                  <c:v>-14.4552</c:v>
                </c:pt>
                <c:pt idx="5203">
                  <c:v>-14.489800000000001</c:v>
                </c:pt>
                <c:pt idx="5204">
                  <c:v>-14.5242</c:v>
                </c:pt>
                <c:pt idx="5205">
                  <c:v>-14.558400000000001</c:v>
                </c:pt>
                <c:pt idx="5206">
                  <c:v>-14.592599999999999</c:v>
                </c:pt>
                <c:pt idx="5207">
                  <c:v>-14.6266</c:v>
                </c:pt>
                <c:pt idx="5208">
                  <c:v>-14.660600000000001</c:v>
                </c:pt>
                <c:pt idx="5209">
                  <c:v>-14.694599999999999</c:v>
                </c:pt>
                <c:pt idx="5210">
                  <c:v>-14.7286</c:v>
                </c:pt>
                <c:pt idx="5211">
                  <c:v>-14.7624</c:v>
                </c:pt>
                <c:pt idx="5212">
                  <c:v>-14.795999999999999</c:v>
                </c:pt>
                <c:pt idx="5213">
                  <c:v>-14.829599999999999</c:v>
                </c:pt>
                <c:pt idx="5214">
                  <c:v>-14.863</c:v>
                </c:pt>
                <c:pt idx="5215">
                  <c:v>-14.8964</c:v>
                </c:pt>
                <c:pt idx="5216">
                  <c:v>-14.929600000000001</c:v>
                </c:pt>
                <c:pt idx="5217">
                  <c:v>-14.9626</c:v>
                </c:pt>
                <c:pt idx="5218">
                  <c:v>-14.9956</c:v>
                </c:pt>
                <c:pt idx="5219">
                  <c:v>-15.0284</c:v>
                </c:pt>
                <c:pt idx="5220">
                  <c:v>-15.061</c:v>
                </c:pt>
                <c:pt idx="5221">
                  <c:v>-15.0936</c:v>
                </c:pt>
                <c:pt idx="5222">
                  <c:v>-15.125999999999999</c:v>
                </c:pt>
                <c:pt idx="5223">
                  <c:v>-15.158200000000001</c:v>
                </c:pt>
                <c:pt idx="5224">
                  <c:v>-15.1904</c:v>
                </c:pt>
                <c:pt idx="5225">
                  <c:v>-15.2224</c:v>
                </c:pt>
                <c:pt idx="5226">
                  <c:v>-15.2544</c:v>
                </c:pt>
                <c:pt idx="5227">
                  <c:v>-15.2864</c:v>
                </c:pt>
                <c:pt idx="5228">
                  <c:v>-15.3184</c:v>
                </c:pt>
                <c:pt idx="5229">
                  <c:v>-15.3504</c:v>
                </c:pt>
                <c:pt idx="5230">
                  <c:v>-15.382199999999999</c:v>
                </c:pt>
                <c:pt idx="5231">
                  <c:v>-15.414</c:v>
                </c:pt>
                <c:pt idx="5232">
                  <c:v>-15.445600000000001</c:v>
                </c:pt>
                <c:pt idx="5233">
                  <c:v>-15.4772</c:v>
                </c:pt>
                <c:pt idx="5234">
                  <c:v>-15.508599999999999</c:v>
                </c:pt>
                <c:pt idx="5235">
                  <c:v>-15.5398</c:v>
                </c:pt>
                <c:pt idx="5236">
                  <c:v>-15.571</c:v>
                </c:pt>
                <c:pt idx="5237">
                  <c:v>-15.602</c:v>
                </c:pt>
                <c:pt idx="5238">
                  <c:v>-15.632999999999999</c:v>
                </c:pt>
                <c:pt idx="5239">
                  <c:v>-15.6638</c:v>
                </c:pt>
                <c:pt idx="5240">
                  <c:v>-15.6944</c:v>
                </c:pt>
                <c:pt idx="5241">
                  <c:v>-15.725</c:v>
                </c:pt>
                <c:pt idx="5242">
                  <c:v>-15.7554</c:v>
                </c:pt>
                <c:pt idx="5243">
                  <c:v>-15.7858</c:v>
                </c:pt>
                <c:pt idx="5244">
                  <c:v>-15.816000000000001</c:v>
                </c:pt>
                <c:pt idx="5245">
                  <c:v>-15.846</c:v>
                </c:pt>
                <c:pt idx="5246">
                  <c:v>-15.875999999999999</c:v>
                </c:pt>
                <c:pt idx="5247">
                  <c:v>-15.906000000000001</c:v>
                </c:pt>
                <c:pt idx="5248">
                  <c:v>-15.936</c:v>
                </c:pt>
                <c:pt idx="5249">
                  <c:v>-15.965999999999999</c:v>
                </c:pt>
                <c:pt idx="5250">
                  <c:v>-15.995799999999999</c:v>
                </c:pt>
                <c:pt idx="5251">
                  <c:v>-16.025600000000001</c:v>
                </c:pt>
                <c:pt idx="5252">
                  <c:v>-16.055199999999999</c:v>
                </c:pt>
                <c:pt idx="5253">
                  <c:v>-16.084800000000001</c:v>
                </c:pt>
                <c:pt idx="5254">
                  <c:v>-16.1142</c:v>
                </c:pt>
                <c:pt idx="5255">
                  <c:v>-16.143599999999999</c:v>
                </c:pt>
                <c:pt idx="5256">
                  <c:v>-16.172799999999999</c:v>
                </c:pt>
                <c:pt idx="5257">
                  <c:v>-16.201799999999999</c:v>
                </c:pt>
                <c:pt idx="5258">
                  <c:v>-16.230799999999999</c:v>
                </c:pt>
                <c:pt idx="5259">
                  <c:v>-16.259599999999999</c:v>
                </c:pt>
                <c:pt idx="5260">
                  <c:v>-16.288399999999999</c:v>
                </c:pt>
                <c:pt idx="5261">
                  <c:v>-16.317</c:v>
                </c:pt>
                <c:pt idx="5262">
                  <c:v>-16.345600000000001</c:v>
                </c:pt>
                <c:pt idx="5263">
                  <c:v>-16.373999999999999</c:v>
                </c:pt>
                <c:pt idx="5264">
                  <c:v>-16.402200000000001</c:v>
                </c:pt>
                <c:pt idx="5265">
                  <c:v>-16.430399999999999</c:v>
                </c:pt>
                <c:pt idx="5266">
                  <c:v>-16.458400000000001</c:v>
                </c:pt>
                <c:pt idx="5267">
                  <c:v>-16.4864</c:v>
                </c:pt>
                <c:pt idx="5268">
                  <c:v>-16.514399999999998</c:v>
                </c:pt>
                <c:pt idx="5269">
                  <c:v>-16.542400000000001</c:v>
                </c:pt>
                <c:pt idx="5270">
                  <c:v>-16.570399999999999</c:v>
                </c:pt>
                <c:pt idx="5271">
                  <c:v>-16.598400000000002</c:v>
                </c:pt>
                <c:pt idx="5272">
                  <c:v>-16.626200000000001</c:v>
                </c:pt>
                <c:pt idx="5273">
                  <c:v>-16.654</c:v>
                </c:pt>
                <c:pt idx="5274">
                  <c:v>-16.6816</c:v>
                </c:pt>
                <c:pt idx="5275">
                  <c:v>-16.709199999999999</c:v>
                </c:pt>
                <c:pt idx="5276">
                  <c:v>-16.736599999999999</c:v>
                </c:pt>
                <c:pt idx="5277">
                  <c:v>-16.763999999999999</c:v>
                </c:pt>
                <c:pt idx="5278">
                  <c:v>-16.7912</c:v>
                </c:pt>
                <c:pt idx="5279">
                  <c:v>-16.8184</c:v>
                </c:pt>
                <c:pt idx="5280">
                  <c:v>-16.845400000000001</c:v>
                </c:pt>
                <c:pt idx="5281">
                  <c:v>-16.872399999999999</c:v>
                </c:pt>
                <c:pt idx="5282">
                  <c:v>-16.8992</c:v>
                </c:pt>
                <c:pt idx="5283">
                  <c:v>-16.925999999999998</c:v>
                </c:pt>
                <c:pt idx="5284">
                  <c:v>-16.9526</c:v>
                </c:pt>
                <c:pt idx="5285">
                  <c:v>-16.979199999999999</c:v>
                </c:pt>
                <c:pt idx="5286">
                  <c:v>-17.005600000000001</c:v>
                </c:pt>
                <c:pt idx="5287">
                  <c:v>-17.032</c:v>
                </c:pt>
                <c:pt idx="5288">
                  <c:v>-17.058199999999999</c:v>
                </c:pt>
                <c:pt idx="5289">
                  <c:v>-17.084399999999999</c:v>
                </c:pt>
                <c:pt idx="5290">
                  <c:v>-17.110399999999998</c:v>
                </c:pt>
                <c:pt idx="5291">
                  <c:v>-17.136399999999998</c:v>
                </c:pt>
                <c:pt idx="5292">
                  <c:v>-17.162400000000002</c:v>
                </c:pt>
                <c:pt idx="5293">
                  <c:v>-17.188400000000001</c:v>
                </c:pt>
                <c:pt idx="5294">
                  <c:v>-17.214400000000001</c:v>
                </c:pt>
                <c:pt idx="5295">
                  <c:v>-17.240400000000001</c:v>
                </c:pt>
                <c:pt idx="5296">
                  <c:v>-17.266200000000001</c:v>
                </c:pt>
                <c:pt idx="5297">
                  <c:v>-17.292000000000002</c:v>
                </c:pt>
                <c:pt idx="5298">
                  <c:v>-17.317599999999999</c:v>
                </c:pt>
                <c:pt idx="5299">
                  <c:v>-17.3432</c:v>
                </c:pt>
                <c:pt idx="5300">
                  <c:v>-17.368600000000001</c:v>
                </c:pt>
                <c:pt idx="5301">
                  <c:v>-17.393999999999998</c:v>
                </c:pt>
                <c:pt idx="5302">
                  <c:v>-17.4192</c:v>
                </c:pt>
                <c:pt idx="5303">
                  <c:v>-17.444400000000002</c:v>
                </c:pt>
                <c:pt idx="5304">
                  <c:v>-17.4696</c:v>
                </c:pt>
                <c:pt idx="5305">
                  <c:v>-17.494599999999998</c:v>
                </c:pt>
                <c:pt idx="5306">
                  <c:v>-17.519600000000001</c:v>
                </c:pt>
                <c:pt idx="5307">
                  <c:v>-17.5444</c:v>
                </c:pt>
                <c:pt idx="5308">
                  <c:v>-17.569199999999999</c:v>
                </c:pt>
                <c:pt idx="5309">
                  <c:v>-17.593800000000002</c:v>
                </c:pt>
                <c:pt idx="5310">
                  <c:v>-17.618400000000001</c:v>
                </c:pt>
                <c:pt idx="5311">
                  <c:v>-17.642800000000001</c:v>
                </c:pt>
                <c:pt idx="5312">
                  <c:v>-17.667200000000001</c:v>
                </c:pt>
                <c:pt idx="5313">
                  <c:v>-17.691400000000002</c:v>
                </c:pt>
                <c:pt idx="5314">
                  <c:v>-17.715599999999998</c:v>
                </c:pt>
                <c:pt idx="5315">
                  <c:v>-17.739599999999999</c:v>
                </c:pt>
                <c:pt idx="5316">
                  <c:v>-17.7636</c:v>
                </c:pt>
                <c:pt idx="5317">
                  <c:v>-17.787600000000001</c:v>
                </c:pt>
                <c:pt idx="5318">
                  <c:v>-17.811599999999999</c:v>
                </c:pt>
                <c:pt idx="5319">
                  <c:v>-17.835599999999999</c:v>
                </c:pt>
                <c:pt idx="5320">
                  <c:v>-17.8596</c:v>
                </c:pt>
                <c:pt idx="5321">
                  <c:v>-17.883600000000001</c:v>
                </c:pt>
                <c:pt idx="5322">
                  <c:v>-17.907599999999999</c:v>
                </c:pt>
                <c:pt idx="5323">
                  <c:v>-17.9314</c:v>
                </c:pt>
                <c:pt idx="5324">
                  <c:v>-17.955200000000001</c:v>
                </c:pt>
                <c:pt idx="5325">
                  <c:v>-17.9788</c:v>
                </c:pt>
                <c:pt idx="5326">
                  <c:v>-18.002400000000002</c:v>
                </c:pt>
                <c:pt idx="5327">
                  <c:v>-18.026</c:v>
                </c:pt>
                <c:pt idx="5328">
                  <c:v>-18.049399999999999</c:v>
                </c:pt>
                <c:pt idx="5329">
                  <c:v>-18.072800000000001</c:v>
                </c:pt>
                <c:pt idx="5330">
                  <c:v>-18.096</c:v>
                </c:pt>
                <c:pt idx="5331">
                  <c:v>-18.119199999999999</c:v>
                </c:pt>
                <c:pt idx="5332">
                  <c:v>-18.142399999999999</c:v>
                </c:pt>
                <c:pt idx="5333">
                  <c:v>-18.165400000000002</c:v>
                </c:pt>
                <c:pt idx="5334">
                  <c:v>-18.188400000000001</c:v>
                </c:pt>
                <c:pt idx="5335">
                  <c:v>-18.211200000000002</c:v>
                </c:pt>
                <c:pt idx="5336">
                  <c:v>-18.234000000000002</c:v>
                </c:pt>
                <c:pt idx="5337">
                  <c:v>-18.256599999999999</c:v>
                </c:pt>
                <c:pt idx="5338">
                  <c:v>-18.279199999999999</c:v>
                </c:pt>
                <c:pt idx="5339">
                  <c:v>-18.3018</c:v>
                </c:pt>
                <c:pt idx="5340">
                  <c:v>-18.324200000000001</c:v>
                </c:pt>
                <c:pt idx="5341">
                  <c:v>-18.346599999999999</c:v>
                </c:pt>
                <c:pt idx="5342">
                  <c:v>-18.3688</c:v>
                </c:pt>
                <c:pt idx="5343">
                  <c:v>-18.390999999999998</c:v>
                </c:pt>
                <c:pt idx="5344">
                  <c:v>-18.4132</c:v>
                </c:pt>
                <c:pt idx="5345">
                  <c:v>-18.435199999999998</c:v>
                </c:pt>
                <c:pt idx="5346">
                  <c:v>-18.4572</c:v>
                </c:pt>
                <c:pt idx="5347">
                  <c:v>-18.479199999999999</c:v>
                </c:pt>
                <c:pt idx="5348">
                  <c:v>-18.501200000000001</c:v>
                </c:pt>
                <c:pt idx="5349">
                  <c:v>-18.523199999999999</c:v>
                </c:pt>
                <c:pt idx="5350">
                  <c:v>-18.545200000000001</c:v>
                </c:pt>
                <c:pt idx="5351">
                  <c:v>-18.5672</c:v>
                </c:pt>
                <c:pt idx="5352">
                  <c:v>-18.589200000000002</c:v>
                </c:pt>
                <c:pt idx="5353">
                  <c:v>-18.6112</c:v>
                </c:pt>
                <c:pt idx="5354">
                  <c:v>-18.632999999999999</c:v>
                </c:pt>
                <c:pt idx="5355">
                  <c:v>-18.654800000000002</c:v>
                </c:pt>
                <c:pt idx="5356">
                  <c:v>-18.676600000000001</c:v>
                </c:pt>
                <c:pt idx="5357">
                  <c:v>-18.6982</c:v>
                </c:pt>
                <c:pt idx="5358">
                  <c:v>-18.719799999999999</c:v>
                </c:pt>
                <c:pt idx="5359">
                  <c:v>-18.741199999999999</c:v>
                </c:pt>
                <c:pt idx="5360">
                  <c:v>-18.762599999999999</c:v>
                </c:pt>
                <c:pt idx="5361">
                  <c:v>-18.783999999999999</c:v>
                </c:pt>
                <c:pt idx="5362">
                  <c:v>-18.805199999999999</c:v>
                </c:pt>
                <c:pt idx="5363">
                  <c:v>-18.8264</c:v>
                </c:pt>
                <c:pt idx="5364">
                  <c:v>-18.8476</c:v>
                </c:pt>
                <c:pt idx="5365">
                  <c:v>-18.868600000000001</c:v>
                </c:pt>
                <c:pt idx="5366">
                  <c:v>-18.889600000000002</c:v>
                </c:pt>
                <c:pt idx="5367">
                  <c:v>-18.910399999999999</c:v>
                </c:pt>
                <c:pt idx="5368">
                  <c:v>-18.9312</c:v>
                </c:pt>
                <c:pt idx="5369">
                  <c:v>-18.952000000000002</c:v>
                </c:pt>
                <c:pt idx="5370">
                  <c:v>-18.9726</c:v>
                </c:pt>
                <c:pt idx="5371">
                  <c:v>-18.993200000000002</c:v>
                </c:pt>
                <c:pt idx="5372">
                  <c:v>-19.0138</c:v>
                </c:pt>
                <c:pt idx="5373">
                  <c:v>-19.034199999999998</c:v>
                </c:pt>
                <c:pt idx="5374">
                  <c:v>-19.054600000000001</c:v>
                </c:pt>
                <c:pt idx="5375">
                  <c:v>-19.074999999999999</c:v>
                </c:pt>
                <c:pt idx="5376">
                  <c:v>-19.095199999999998</c:v>
                </c:pt>
                <c:pt idx="5377">
                  <c:v>-19.115400000000001</c:v>
                </c:pt>
                <c:pt idx="5378">
                  <c:v>-19.135400000000001</c:v>
                </c:pt>
                <c:pt idx="5379">
                  <c:v>-19.1554</c:v>
                </c:pt>
                <c:pt idx="5380">
                  <c:v>-19.1754</c:v>
                </c:pt>
                <c:pt idx="5381">
                  <c:v>-19.195399999999999</c:v>
                </c:pt>
                <c:pt idx="5382">
                  <c:v>-19.215399999999999</c:v>
                </c:pt>
                <c:pt idx="5383">
                  <c:v>-19.235399999999998</c:v>
                </c:pt>
                <c:pt idx="5384">
                  <c:v>-19.255400000000002</c:v>
                </c:pt>
                <c:pt idx="5385">
                  <c:v>-19.275400000000001</c:v>
                </c:pt>
                <c:pt idx="5386">
                  <c:v>-19.295400000000001</c:v>
                </c:pt>
                <c:pt idx="5387">
                  <c:v>-19.3154</c:v>
                </c:pt>
                <c:pt idx="5388">
                  <c:v>-19.3354</c:v>
                </c:pt>
                <c:pt idx="5389">
                  <c:v>-19.3552</c:v>
                </c:pt>
                <c:pt idx="5390">
                  <c:v>-19.375</c:v>
                </c:pt>
                <c:pt idx="5391">
                  <c:v>-19.3948</c:v>
                </c:pt>
                <c:pt idx="5392">
                  <c:v>-19.414400000000001</c:v>
                </c:pt>
                <c:pt idx="5393">
                  <c:v>-19.434000000000001</c:v>
                </c:pt>
                <c:pt idx="5394">
                  <c:v>-19.453399999999998</c:v>
                </c:pt>
                <c:pt idx="5395">
                  <c:v>-19.472799999999999</c:v>
                </c:pt>
                <c:pt idx="5396">
                  <c:v>-19.4922</c:v>
                </c:pt>
                <c:pt idx="5397">
                  <c:v>-19.511399999999998</c:v>
                </c:pt>
                <c:pt idx="5398">
                  <c:v>-19.5306</c:v>
                </c:pt>
                <c:pt idx="5399">
                  <c:v>-19.549800000000001</c:v>
                </c:pt>
                <c:pt idx="5400">
                  <c:v>-19.5688</c:v>
                </c:pt>
                <c:pt idx="5401">
                  <c:v>-19.587800000000001</c:v>
                </c:pt>
                <c:pt idx="5402">
                  <c:v>-19.6068</c:v>
                </c:pt>
                <c:pt idx="5403">
                  <c:v>-19.625599999999999</c:v>
                </c:pt>
                <c:pt idx="5404">
                  <c:v>-19.644400000000001</c:v>
                </c:pt>
                <c:pt idx="5405">
                  <c:v>-19.6632</c:v>
                </c:pt>
                <c:pt idx="5406">
                  <c:v>-19.681799999999999</c:v>
                </c:pt>
                <c:pt idx="5407">
                  <c:v>-19.700399999999998</c:v>
                </c:pt>
                <c:pt idx="5408">
                  <c:v>-19.719000000000001</c:v>
                </c:pt>
                <c:pt idx="5409">
                  <c:v>-19.737400000000001</c:v>
                </c:pt>
                <c:pt idx="5410">
                  <c:v>-19.755800000000001</c:v>
                </c:pt>
                <c:pt idx="5411">
                  <c:v>-19.7742</c:v>
                </c:pt>
                <c:pt idx="5412">
                  <c:v>-19.792400000000001</c:v>
                </c:pt>
                <c:pt idx="5413">
                  <c:v>-19.810600000000001</c:v>
                </c:pt>
                <c:pt idx="5414">
                  <c:v>-19.828800000000001</c:v>
                </c:pt>
                <c:pt idx="5415">
                  <c:v>-19.846800000000002</c:v>
                </c:pt>
                <c:pt idx="5416">
                  <c:v>-19.864799999999999</c:v>
                </c:pt>
                <c:pt idx="5417">
                  <c:v>-19.8828</c:v>
                </c:pt>
                <c:pt idx="5418">
                  <c:v>-19.9008</c:v>
                </c:pt>
                <c:pt idx="5419">
                  <c:v>-19.918800000000001</c:v>
                </c:pt>
                <c:pt idx="5420">
                  <c:v>-19.936800000000002</c:v>
                </c:pt>
                <c:pt idx="5421">
                  <c:v>-19.954799999999999</c:v>
                </c:pt>
                <c:pt idx="5422">
                  <c:v>-19.972799999999999</c:v>
                </c:pt>
                <c:pt idx="5423">
                  <c:v>-19.9908</c:v>
                </c:pt>
                <c:pt idx="5424">
                  <c:v>-20.008600000000001</c:v>
                </c:pt>
                <c:pt idx="5425">
                  <c:v>-20.026399999999999</c:v>
                </c:pt>
                <c:pt idx="5426">
                  <c:v>-20.0442</c:v>
                </c:pt>
                <c:pt idx="5427">
                  <c:v>-20.061800000000002</c:v>
                </c:pt>
                <c:pt idx="5428">
                  <c:v>-20.0794</c:v>
                </c:pt>
                <c:pt idx="5429">
                  <c:v>-20.097000000000001</c:v>
                </c:pt>
                <c:pt idx="5430">
                  <c:v>-20.114599999999999</c:v>
                </c:pt>
                <c:pt idx="5431">
                  <c:v>-20.132000000000001</c:v>
                </c:pt>
                <c:pt idx="5432">
                  <c:v>-20.1494</c:v>
                </c:pt>
                <c:pt idx="5433">
                  <c:v>-20.166799999999999</c:v>
                </c:pt>
                <c:pt idx="5434">
                  <c:v>-20.184000000000001</c:v>
                </c:pt>
                <c:pt idx="5435">
                  <c:v>-20.2012</c:v>
                </c:pt>
                <c:pt idx="5436">
                  <c:v>-20.218399999999999</c:v>
                </c:pt>
                <c:pt idx="5437">
                  <c:v>-20.235399999999998</c:v>
                </c:pt>
                <c:pt idx="5438">
                  <c:v>-20.252400000000002</c:v>
                </c:pt>
                <c:pt idx="5439">
                  <c:v>-20.269400000000001</c:v>
                </c:pt>
                <c:pt idx="5440">
                  <c:v>-20.286200000000001</c:v>
                </c:pt>
                <c:pt idx="5441">
                  <c:v>-20.303000000000001</c:v>
                </c:pt>
                <c:pt idx="5442">
                  <c:v>-20.319800000000001</c:v>
                </c:pt>
                <c:pt idx="5443">
                  <c:v>-20.336400000000001</c:v>
                </c:pt>
                <c:pt idx="5444">
                  <c:v>-20.353000000000002</c:v>
                </c:pt>
                <c:pt idx="5445">
                  <c:v>-20.369599999999998</c:v>
                </c:pt>
                <c:pt idx="5446">
                  <c:v>-20.386199999999999</c:v>
                </c:pt>
                <c:pt idx="5447">
                  <c:v>-20.4026</c:v>
                </c:pt>
                <c:pt idx="5448">
                  <c:v>-20.419</c:v>
                </c:pt>
                <c:pt idx="5449">
                  <c:v>-20.435400000000001</c:v>
                </c:pt>
                <c:pt idx="5450">
                  <c:v>-20.451599999999999</c:v>
                </c:pt>
                <c:pt idx="5451">
                  <c:v>-20.4678</c:v>
                </c:pt>
                <c:pt idx="5452">
                  <c:v>-20.484000000000002</c:v>
                </c:pt>
                <c:pt idx="5453">
                  <c:v>-20.5</c:v>
                </c:pt>
                <c:pt idx="5454">
                  <c:v>-20.515999999999998</c:v>
                </c:pt>
                <c:pt idx="5455">
                  <c:v>-20.532</c:v>
                </c:pt>
                <c:pt idx="5456">
                  <c:v>-20.547999999999998</c:v>
                </c:pt>
                <c:pt idx="5457">
                  <c:v>-20.564</c:v>
                </c:pt>
                <c:pt idx="5458">
                  <c:v>-20.58</c:v>
                </c:pt>
                <c:pt idx="5459">
                  <c:v>-20.596</c:v>
                </c:pt>
                <c:pt idx="5460">
                  <c:v>-20.611999999999998</c:v>
                </c:pt>
                <c:pt idx="5461">
                  <c:v>-20.628</c:v>
                </c:pt>
                <c:pt idx="5462">
                  <c:v>-20.643999999999998</c:v>
                </c:pt>
                <c:pt idx="5463">
                  <c:v>-20.66</c:v>
                </c:pt>
                <c:pt idx="5464">
                  <c:v>-20.675799999999999</c:v>
                </c:pt>
                <c:pt idx="5465">
                  <c:v>-20.691600000000001</c:v>
                </c:pt>
                <c:pt idx="5466">
                  <c:v>-20.7074</c:v>
                </c:pt>
                <c:pt idx="5467">
                  <c:v>-20.723199999999999</c:v>
                </c:pt>
                <c:pt idx="5468">
                  <c:v>-20.738800000000001</c:v>
                </c:pt>
                <c:pt idx="5469">
                  <c:v>-20.7544</c:v>
                </c:pt>
                <c:pt idx="5470">
                  <c:v>-20.77</c:v>
                </c:pt>
                <c:pt idx="5471">
                  <c:v>-20.785399999999999</c:v>
                </c:pt>
                <c:pt idx="5472">
                  <c:v>-20.800799999999999</c:v>
                </c:pt>
                <c:pt idx="5473">
                  <c:v>-20.816199999999998</c:v>
                </c:pt>
                <c:pt idx="5474">
                  <c:v>-20.831600000000002</c:v>
                </c:pt>
                <c:pt idx="5475">
                  <c:v>-20.846800000000002</c:v>
                </c:pt>
                <c:pt idx="5476">
                  <c:v>-20.861999999999998</c:v>
                </c:pt>
                <c:pt idx="5477">
                  <c:v>-20.877199999999998</c:v>
                </c:pt>
                <c:pt idx="5478">
                  <c:v>-20.892199999999999</c:v>
                </c:pt>
                <c:pt idx="5479">
                  <c:v>-20.9072</c:v>
                </c:pt>
                <c:pt idx="5480">
                  <c:v>-20.9222</c:v>
                </c:pt>
                <c:pt idx="5481">
                  <c:v>-20.937200000000001</c:v>
                </c:pt>
                <c:pt idx="5482">
                  <c:v>-20.952000000000002</c:v>
                </c:pt>
                <c:pt idx="5483">
                  <c:v>-20.966799999999999</c:v>
                </c:pt>
                <c:pt idx="5484">
                  <c:v>-20.9816</c:v>
                </c:pt>
                <c:pt idx="5485">
                  <c:v>-20.996200000000002</c:v>
                </c:pt>
                <c:pt idx="5486">
                  <c:v>-21.0108</c:v>
                </c:pt>
                <c:pt idx="5487">
                  <c:v>-21.025400000000001</c:v>
                </c:pt>
                <c:pt idx="5488">
                  <c:v>-21.04</c:v>
                </c:pt>
                <c:pt idx="5489">
                  <c:v>-21.054400000000001</c:v>
                </c:pt>
                <c:pt idx="5490">
                  <c:v>-21.0688</c:v>
                </c:pt>
                <c:pt idx="5491">
                  <c:v>-21.083200000000001</c:v>
                </c:pt>
                <c:pt idx="5492">
                  <c:v>-21.0974</c:v>
                </c:pt>
                <c:pt idx="5493">
                  <c:v>-21.111599999999999</c:v>
                </c:pt>
                <c:pt idx="5494">
                  <c:v>-21.125800000000002</c:v>
                </c:pt>
                <c:pt idx="5495">
                  <c:v>-21.14</c:v>
                </c:pt>
                <c:pt idx="5496">
                  <c:v>-21.154</c:v>
                </c:pt>
                <c:pt idx="5497">
                  <c:v>-21.167999999999999</c:v>
                </c:pt>
                <c:pt idx="5498">
                  <c:v>-21.181999999999999</c:v>
                </c:pt>
                <c:pt idx="5499">
                  <c:v>-21.196000000000002</c:v>
                </c:pt>
                <c:pt idx="5500">
                  <c:v>-21.21</c:v>
                </c:pt>
                <c:pt idx="5501">
                  <c:v>-21.224</c:v>
                </c:pt>
                <c:pt idx="5502">
                  <c:v>-21.238</c:v>
                </c:pt>
                <c:pt idx="5503">
                  <c:v>-21.251999999999999</c:v>
                </c:pt>
                <c:pt idx="5504">
                  <c:v>-21.265999999999998</c:v>
                </c:pt>
                <c:pt idx="5505">
                  <c:v>-21.28</c:v>
                </c:pt>
                <c:pt idx="5506">
                  <c:v>-21.294</c:v>
                </c:pt>
                <c:pt idx="5507">
                  <c:v>-21.308</c:v>
                </c:pt>
                <c:pt idx="5508">
                  <c:v>-21.321999999999999</c:v>
                </c:pt>
                <c:pt idx="5509">
                  <c:v>-21.335799999999999</c:v>
                </c:pt>
                <c:pt idx="5510">
                  <c:v>-21.349599999999999</c:v>
                </c:pt>
                <c:pt idx="5511">
                  <c:v>-21.363399999999999</c:v>
                </c:pt>
                <c:pt idx="5512">
                  <c:v>-21.377199999999998</c:v>
                </c:pt>
                <c:pt idx="5513">
                  <c:v>-21.390799999999999</c:v>
                </c:pt>
                <c:pt idx="5514">
                  <c:v>-21.404399999999999</c:v>
                </c:pt>
                <c:pt idx="5515">
                  <c:v>-21.417999999999999</c:v>
                </c:pt>
                <c:pt idx="5516">
                  <c:v>-21.4316</c:v>
                </c:pt>
                <c:pt idx="5517">
                  <c:v>-21.445</c:v>
                </c:pt>
                <c:pt idx="5518">
                  <c:v>-21.458400000000001</c:v>
                </c:pt>
                <c:pt idx="5519">
                  <c:v>-21.471800000000002</c:v>
                </c:pt>
                <c:pt idx="5520">
                  <c:v>-21.485199999999999</c:v>
                </c:pt>
                <c:pt idx="5521">
                  <c:v>-21.4984</c:v>
                </c:pt>
                <c:pt idx="5522">
                  <c:v>-21.511600000000001</c:v>
                </c:pt>
                <c:pt idx="5523">
                  <c:v>-21.524799999999999</c:v>
                </c:pt>
                <c:pt idx="5524">
                  <c:v>-21.538</c:v>
                </c:pt>
                <c:pt idx="5525">
                  <c:v>-21.550999999999998</c:v>
                </c:pt>
                <c:pt idx="5526">
                  <c:v>-21.564</c:v>
                </c:pt>
                <c:pt idx="5527">
                  <c:v>-21.577000000000002</c:v>
                </c:pt>
                <c:pt idx="5528">
                  <c:v>-21.59</c:v>
                </c:pt>
                <c:pt idx="5529">
                  <c:v>-21.602799999999998</c:v>
                </c:pt>
                <c:pt idx="5530">
                  <c:v>-21.615600000000001</c:v>
                </c:pt>
                <c:pt idx="5531">
                  <c:v>-21.628399999999999</c:v>
                </c:pt>
                <c:pt idx="5532">
                  <c:v>-21.641200000000001</c:v>
                </c:pt>
                <c:pt idx="5533">
                  <c:v>-21.6538</c:v>
                </c:pt>
                <c:pt idx="5534">
                  <c:v>-21.666399999999999</c:v>
                </c:pt>
                <c:pt idx="5535">
                  <c:v>-21.678999999999998</c:v>
                </c:pt>
                <c:pt idx="5536">
                  <c:v>-21.691400000000002</c:v>
                </c:pt>
                <c:pt idx="5537">
                  <c:v>-21.703800000000001</c:v>
                </c:pt>
                <c:pt idx="5538">
                  <c:v>-21.716200000000001</c:v>
                </c:pt>
                <c:pt idx="5539">
                  <c:v>-21.7286</c:v>
                </c:pt>
                <c:pt idx="5540">
                  <c:v>-21.741</c:v>
                </c:pt>
                <c:pt idx="5541">
                  <c:v>-21.7532</c:v>
                </c:pt>
                <c:pt idx="5542">
                  <c:v>-21.7654</c:v>
                </c:pt>
                <c:pt idx="5543">
                  <c:v>-21.7776</c:v>
                </c:pt>
                <c:pt idx="5544">
                  <c:v>-21.7896</c:v>
                </c:pt>
                <c:pt idx="5545">
                  <c:v>-21.801600000000001</c:v>
                </c:pt>
                <c:pt idx="5546">
                  <c:v>-21.813600000000001</c:v>
                </c:pt>
                <c:pt idx="5547">
                  <c:v>-21.825600000000001</c:v>
                </c:pt>
                <c:pt idx="5548">
                  <c:v>-21.837599999999998</c:v>
                </c:pt>
                <c:pt idx="5549">
                  <c:v>-21.849599999999999</c:v>
                </c:pt>
                <c:pt idx="5550">
                  <c:v>-21.861599999999999</c:v>
                </c:pt>
                <c:pt idx="5551">
                  <c:v>-21.8736</c:v>
                </c:pt>
                <c:pt idx="5552">
                  <c:v>-21.8856</c:v>
                </c:pt>
                <c:pt idx="5553">
                  <c:v>-21.897600000000001</c:v>
                </c:pt>
                <c:pt idx="5554">
                  <c:v>-21.909600000000001</c:v>
                </c:pt>
                <c:pt idx="5555">
                  <c:v>-21.921600000000002</c:v>
                </c:pt>
                <c:pt idx="5556">
                  <c:v>-21.933599999999998</c:v>
                </c:pt>
                <c:pt idx="5557">
                  <c:v>-21.945599999999999</c:v>
                </c:pt>
                <c:pt idx="5558">
                  <c:v>-21.957599999999999</c:v>
                </c:pt>
                <c:pt idx="5559">
                  <c:v>-21.9696</c:v>
                </c:pt>
                <c:pt idx="5560">
                  <c:v>-21.9816</c:v>
                </c:pt>
                <c:pt idx="5561">
                  <c:v>-21.993400000000001</c:v>
                </c:pt>
                <c:pt idx="5562">
                  <c:v>-22.005199999999999</c:v>
                </c:pt>
                <c:pt idx="5563">
                  <c:v>-22.016999999999999</c:v>
                </c:pt>
                <c:pt idx="5564">
                  <c:v>-22.0288</c:v>
                </c:pt>
                <c:pt idx="5565">
                  <c:v>-22.040600000000001</c:v>
                </c:pt>
                <c:pt idx="5566">
                  <c:v>-22.052199999999999</c:v>
                </c:pt>
                <c:pt idx="5567">
                  <c:v>-22.063800000000001</c:v>
                </c:pt>
                <c:pt idx="5568">
                  <c:v>-22.075399999999998</c:v>
                </c:pt>
                <c:pt idx="5569">
                  <c:v>-22.087</c:v>
                </c:pt>
                <c:pt idx="5570">
                  <c:v>-22.098400000000002</c:v>
                </c:pt>
                <c:pt idx="5571">
                  <c:v>-22.1098</c:v>
                </c:pt>
                <c:pt idx="5572">
                  <c:v>-22.121200000000002</c:v>
                </c:pt>
                <c:pt idx="5573">
                  <c:v>-22.1326</c:v>
                </c:pt>
                <c:pt idx="5574">
                  <c:v>-22.143999999999998</c:v>
                </c:pt>
                <c:pt idx="5575">
                  <c:v>-22.155200000000001</c:v>
                </c:pt>
                <c:pt idx="5576">
                  <c:v>-22.166399999999999</c:v>
                </c:pt>
                <c:pt idx="5577">
                  <c:v>-22.177600000000002</c:v>
                </c:pt>
                <c:pt idx="5578">
                  <c:v>-22.188800000000001</c:v>
                </c:pt>
                <c:pt idx="5579">
                  <c:v>-22.1998</c:v>
                </c:pt>
                <c:pt idx="5580">
                  <c:v>-22.210799999999999</c:v>
                </c:pt>
                <c:pt idx="5581">
                  <c:v>-22.221800000000002</c:v>
                </c:pt>
                <c:pt idx="5582">
                  <c:v>-22.232800000000001</c:v>
                </c:pt>
                <c:pt idx="5583">
                  <c:v>-22.2438</c:v>
                </c:pt>
                <c:pt idx="5584">
                  <c:v>-22.2546</c:v>
                </c:pt>
                <c:pt idx="5585">
                  <c:v>-22.2654</c:v>
                </c:pt>
                <c:pt idx="5586">
                  <c:v>-22.276199999999999</c:v>
                </c:pt>
                <c:pt idx="5587">
                  <c:v>-22.286999999999999</c:v>
                </c:pt>
                <c:pt idx="5588">
                  <c:v>-22.297599999999999</c:v>
                </c:pt>
                <c:pt idx="5589">
                  <c:v>-22.308199999999999</c:v>
                </c:pt>
                <c:pt idx="5590">
                  <c:v>-22.3188</c:v>
                </c:pt>
                <c:pt idx="5591">
                  <c:v>-22.3294</c:v>
                </c:pt>
                <c:pt idx="5592">
                  <c:v>-22.34</c:v>
                </c:pt>
                <c:pt idx="5593">
                  <c:v>-22.3504</c:v>
                </c:pt>
                <c:pt idx="5594">
                  <c:v>-22.360800000000001</c:v>
                </c:pt>
                <c:pt idx="5595">
                  <c:v>-22.371200000000002</c:v>
                </c:pt>
                <c:pt idx="5596">
                  <c:v>-22.381599999999999</c:v>
                </c:pt>
                <c:pt idx="5597">
                  <c:v>-22.391999999999999</c:v>
                </c:pt>
                <c:pt idx="5598">
                  <c:v>-22.402200000000001</c:v>
                </c:pt>
                <c:pt idx="5599">
                  <c:v>-22.412400000000002</c:v>
                </c:pt>
                <c:pt idx="5600">
                  <c:v>-22.422599999999999</c:v>
                </c:pt>
                <c:pt idx="5601">
                  <c:v>-22.4328</c:v>
                </c:pt>
                <c:pt idx="5602">
                  <c:v>-22.442799999999998</c:v>
                </c:pt>
                <c:pt idx="5603">
                  <c:v>-22.4528</c:v>
                </c:pt>
                <c:pt idx="5604">
                  <c:v>-22.462800000000001</c:v>
                </c:pt>
                <c:pt idx="5605">
                  <c:v>-22.472799999999999</c:v>
                </c:pt>
                <c:pt idx="5606">
                  <c:v>-22.482800000000001</c:v>
                </c:pt>
                <c:pt idx="5607">
                  <c:v>-22.492799999999999</c:v>
                </c:pt>
                <c:pt idx="5608">
                  <c:v>-22.502800000000001</c:v>
                </c:pt>
                <c:pt idx="5609">
                  <c:v>-22.512799999999999</c:v>
                </c:pt>
                <c:pt idx="5610">
                  <c:v>-22.5228</c:v>
                </c:pt>
                <c:pt idx="5611">
                  <c:v>-22.532800000000002</c:v>
                </c:pt>
                <c:pt idx="5612">
                  <c:v>-22.5428</c:v>
                </c:pt>
                <c:pt idx="5613">
                  <c:v>-22.552800000000001</c:v>
                </c:pt>
                <c:pt idx="5614">
                  <c:v>-22.562799999999999</c:v>
                </c:pt>
                <c:pt idx="5615">
                  <c:v>-22.572800000000001</c:v>
                </c:pt>
                <c:pt idx="5616">
                  <c:v>-22.582799999999999</c:v>
                </c:pt>
                <c:pt idx="5617">
                  <c:v>-22.5928</c:v>
                </c:pt>
                <c:pt idx="5618">
                  <c:v>-22.602799999999998</c:v>
                </c:pt>
                <c:pt idx="5619">
                  <c:v>-22.6128</c:v>
                </c:pt>
                <c:pt idx="5620">
                  <c:v>-22.622800000000002</c:v>
                </c:pt>
                <c:pt idx="5621">
                  <c:v>-22.6328</c:v>
                </c:pt>
                <c:pt idx="5622">
                  <c:v>-22.642800000000001</c:v>
                </c:pt>
                <c:pt idx="5623">
                  <c:v>-22.652799999999999</c:v>
                </c:pt>
                <c:pt idx="5624">
                  <c:v>-22.662800000000001</c:v>
                </c:pt>
                <c:pt idx="5625">
                  <c:v>-22.672599999999999</c:v>
                </c:pt>
                <c:pt idx="5626">
                  <c:v>-22.682400000000001</c:v>
                </c:pt>
                <c:pt idx="5627">
                  <c:v>-22.6922</c:v>
                </c:pt>
                <c:pt idx="5628">
                  <c:v>-22.702000000000002</c:v>
                </c:pt>
                <c:pt idx="5629">
                  <c:v>-22.7118</c:v>
                </c:pt>
                <c:pt idx="5630">
                  <c:v>-22.721399999999999</c:v>
                </c:pt>
                <c:pt idx="5631">
                  <c:v>-22.731000000000002</c:v>
                </c:pt>
                <c:pt idx="5632">
                  <c:v>-22.740600000000001</c:v>
                </c:pt>
                <c:pt idx="5633">
                  <c:v>-22.7502</c:v>
                </c:pt>
                <c:pt idx="5634">
                  <c:v>-22.759799999999998</c:v>
                </c:pt>
                <c:pt idx="5635">
                  <c:v>-22.769200000000001</c:v>
                </c:pt>
                <c:pt idx="5636">
                  <c:v>-22.778600000000001</c:v>
                </c:pt>
                <c:pt idx="5637">
                  <c:v>-22.788</c:v>
                </c:pt>
                <c:pt idx="5638">
                  <c:v>-22.7974</c:v>
                </c:pt>
                <c:pt idx="5639">
                  <c:v>-22.806799999999999</c:v>
                </c:pt>
                <c:pt idx="5640">
                  <c:v>-22.815999999999999</c:v>
                </c:pt>
                <c:pt idx="5641">
                  <c:v>-22.825199999999999</c:v>
                </c:pt>
                <c:pt idx="5642">
                  <c:v>-22.834399999999999</c:v>
                </c:pt>
                <c:pt idx="5643">
                  <c:v>-22.843599999999999</c:v>
                </c:pt>
                <c:pt idx="5644">
                  <c:v>-22.852599999999999</c:v>
                </c:pt>
                <c:pt idx="5645">
                  <c:v>-22.861599999999999</c:v>
                </c:pt>
                <c:pt idx="5646">
                  <c:v>-22.8706</c:v>
                </c:pt>
                <c:pt idx="5647">
                  <c:v>-22.8796</c:v>
                </c:pt>
                <c:pt idx="5648">
                  <c:v>-22.8886</c:v>
                </c:pt>
                <c:pt idx="5649">
                  <c:v>-22.897400000000001</c:v>
                </c:pt>
                <c:pt idx="5650">
                  <c:v>-22.906199999999998</c:v>
                </c:pt>
                <c:pt idx="5651">
                  <c:v>-22.914999999999999</c:v>
                </c:pt>
                <c:pt idx="5652">
                  <c:v>-22.9238</c:v>
                </c:pt>
                <c:pt idx="5653">
                  <c:v>-22.932600000000001</c:v>
                </c:pt>
                <c:pt idx="5654">
                  <c:v>-22.941199999999998</c:v>
                </c:pt>
                <c:pt idx="5655">
                  <c:v>-22.9498</c:v>
                </c:pt>
                <c:pt idx="5656">
                  <c:v>-22.958400000000001</c:v>
                </c:pt>
                <c:pt idx="5657">
                  <c:v>-22.966999999999999</c:v>
                </c:pt>
                <c:pt idx="5658">
                  <c:v>-22.9756</c:v>
                </c:pt>
                <c:pt idx="5659">
                  <c:v>-22.984000000000002</c:v>
                </c:pt>
                <c:pt idx="5660">
                  <c:v>-22.9924</c:v>
                </c:pt>
                <c:pt idx="5661">
                  <c:v>-23.000800000000002</c:v>
                </c:pt>
                <c:pt idx="5662">
                  <c:v>-23.0092</c:v>
                </c:pt>
                <c:pt idx="5663">
                  <c:v>-23.017600000000002</c:v>
                </c:pt>
                <c:pt idx="5664">
                  <c:v>-23.0258</c:v>
                </c:pt>
                <c:pt idx="5665">
                  <c:v>-23.033999999999999</c:v>
                </c:pt>
                <c:pt idx="5666">
                  <c:v>-23.042200000000001</c:v>
                </c:pt>
                <c:pt idx="5667">
                  <c:v>-23.0504</c:v>
                </c:pt>
                <c:pt idx="5668">
                  <c:v>-23.058599999999998</c:v>
                </c:pt>
                <c:pt idx="5669">
                  <c:v>-23.066600000000001</c:v>
                </c:pt>
                <c:pt idx="5670">
                  <c:v>-23.0746</c:v>
                </c:pt>
                <c:pt idx="5671">
                  <c:v>-23.082599999999999</c:v>
                </c:pt>
                <c:pt idx="5672">
                  <c:v>-23.090599999999998</c:v>
                </c:pt>
                <c:pt idx="5673">
                  <c:v>-23.098600000000001</c:v>
                </c:pt>
                <c:pt idx="5674">
                  <c:v>-23.1066</c:v>
                </c:pt>
                <c:pt idx="5675">
                  <c:v>-23.114599999999999</c:v>
                </c:pt>
                <c:pt idx="5676">
                  <c:v>-23.122599999999998</c:v>
                </c:pt>
                <c:pt idx="5677">
                  <c:v>-23.130600000000001</c:v>
                </c:pt>
                <c:pt idx="5678">
                  <c:v>-23.1386</c:v>
                </c:pt>
                <c:pt idx="5679">
                  <c:v>-23.146599999999999</c:v>
                </c:pt>
                <c:pt idx="5680">
                  <c:v>-23.154599999999999</c:v>
                </c:pt>
                <c:pt idx="5681">
                  <c:v>-23.162600000000001</c:v>
                </c:pt>
                <c:pt idx="5682">
                  <c:v>-23.1706</c:v>
                </c:pt>
                <c:pt idx="5683">
                  <c:v>-23.178599999999999</c:v>
                </c:pt>
                <c:pt idx="5684">
                  <c:v>-23.186599999999999</c:v>
                </c:pt>
                <c:pt idx="5685">
                  <c:v>-23.194600000000001</c:v>
                </c:pt>
                <c:pt idx="5686">
                  <c:v>-23.2026</c:v>
                </c:pt>
                <c:pt idx="5687">
                  <c:v>-23.210599999999999</c:v>
                </c:pt>
                <c:pt idx="5688">
                  <c:v>-23.218599999999999</c:v>
                </c:pt>
                <c:pt idx="5689">
                  <c:v>-23.226600000000001</c:v>
                </c:pt>
                <c:pt idx="5690">
                  <c:v>-23.2346</c:v>
                </c:pt>
                <c:pt idx="5691">
                  <c:v>-23.242599999999999</c:v>
                </c:pt>
                <c:pt idx="5692">
                  <c:v>-23.250599999999999</c:v>
                </c:pt>
                <c:pt idx="5693">
                  <c:v>-23.258400000000002</c:v>
                </c:pt>
                <c:pt idx="5694">
                  <c:v>-23.266200000000001</c:v>
                </c:pt>
                <c:pt idx="5695">
                  <c:v>-23.274000000000001</c:v>
                </c:pt>
                <c:pt idx="5696">
                  <c:v>-23.2818</c:v>
                </c:pt>
                <c:pt idx="5697">
                  <c:v>-23.2896</c:v>
                </c:pt>
                <c:pt idx="5698">
                  <c:v>-23.2972</c:v>
                </c:pt>
                <c:pt idx="5699">
                  <c:v>-23.3048</c:v>
                </c:pt>
                <c:pt idx="5700">
                  <c:v>-23.3124</c:v>
                </c:pt>
                <c:pt idx="5701">
                  <c:v>-23.32</c:v>
                </c:pt>
                <c:pt idx="5702">
                  <c:v>-23.3276</c:v>
                </c:pt>
                <c:pt idx="5703">
                  <c:v>-23.335000000000001</c:v>
                </c:pt>
                <c:pt idx="5704">
                  <c:v>-23.342400000000001</c:v>
                </c:pt>
                <c:pt idx="5705">
                  <c:v>-23.349799999999998</c:v>
                </c:pt>
                <c:pt idx="5706">
                  <c:v>-23.357199999999999</c:v>
                </c:pt>
                <c:pt idx="5707">
                  <c:v>-23.364599999999999</c:v>
                </c:pt>
                <c:pt idx="5708">
                  <c:v>-23.3718</c:v>
                </c:pt>
                <c:pt idx="5709">
                  <c:v>-23.379000000000001</c:v>
                </c:pt>
                <c:pt idx="5710">
                  <c:v>-23.386199999999999</c:v>
                </c:pt>
                <c:pt idx="5711">
                  <c:v>-23.3934</c:v>
                </c:pt>
                <c:pt idx="5712">
                  <c:v>-23.400600000000001</c:v>
                </c:pt>
                <c:pt idx="5713">
                  <c:v>-23.407599999999999</c:v>
                </c:pt>
                <c:pt idx="5714">
                  <c:v>-23.4146</c:v>
                </c:pt>
                <c:pt idx="5715">
                  <c:v>-23.421600000000002</c:v>
                </c:pt>
                <c:pt idx="5716">
                  <c:v>-23.428599999999999</c:v>
                </c:pt>
                <c:pt idx="5717">
                  <c:v>-23.435600000000001</c:v>
                </c:pt>
                <c:pt idx="5718">
                  <c:v>-23.442399999999999</c:v>
                </c:pt>
                <c:pt idx="5719">
                  <c:v>-23.449200000000001</c:v>
                </c:pt>
                <c:pt idx="5720">
                  <c:v>-23.456</c:v>
                </c:pt>
                <c:pt idx="5721">
                  <c:v>-23.462800000000001</c:v>
                </c:pt>
                <c:pt idx="5722">
                  <c:v>-23.4696</c:v>
                </c:pt>
                <c:pt idx="5723">
                  <c:v>-23.476199999999999</c:v>
                </c:pt>
                <c:pt idx="5724">
                  <c:v>-23.482800000000001</c:v>
                </c:pt>
                <c:pt idx="5725">
                  <c:v>-23.4894</c:v>
                </c:pt>
                <c:pt idx="5726">
                  <c:v>-23.495999999999999</c:v>
                </c:pt>
                <c:pt idx="5727">
                  <c:v>-23.502600000000001</c:v>
                </c:pt>
                <c:pt idx="5728">
                  <c:v>-23.509</c:v>
                </c:pt>
                <c:pt idx="5729">
                  <c:v>-23.5154</c:v>
                </c:pt>
                <c:pt idx="5730">
                  <c:v>-23.521799999999999</c:v>
                </c:pt>
                <c:pt idx="5731">
                  <c:v>-23.528199999999998</c:v>
                </c:pt>
                <c:pt idx="5732">
                  <c:v>-23.534600000000001</c:v>
                </c:pt>
                <c:pt idx="5733">
                  <c:v>-23.540800000000001</c:v>
                </c:pt>
                <c:pt idx="5734">
                  <c:v>-23.547000000000001</c:v>
                </c:pt>
                <c:pt idx="5735">
                  <c:v>-23.5532</c:v>
                </c:pt>
                <c:pt idx="5736">
                  <c:v>-23.5594</c:v>
                </c:pt>
                <c:pt idx="5737">
                  <c:v>-23.5656</c:v>
                </c:pt>
                <c:pt idx="5738">
                  <c:v>-23.5716</c:v>
                </c:pt>
                <c:pt idx="5739">
                  <c:v>-23.5776</c:v>
                </c:pt>
                <c:pt idx="5740">
                  <c:v>-23.583600000000001</c:v>
                </c:pt>
                <c:pt idx="5741">
                  <c:v>-23.589600000000001</c:v>
                </c:pt>
                <c:pt idx="5742">
                  <c:v>-23.595600000000001</c:v>
                </c:pt>
                <c:pt idx="5743">
                  <c:v>-23.601600000000001</c:v>
                </c:pt>
                <c:pt idx="5744">
                  <c:v>-23.607600000000001</c:v>
                </c:pt>
                <c:pt idx="5745">
                  <c:v>-23.613600000000002</c:v>
                </c:pt>
                <c:pt idx="5746">
                  <c:v>-23.619599999999998</c:v>
                </c:pt>
                <c:pt idx="5747">
                  <c:v>-23.625599999999999</c:v>
                </c:pt>
                <c:pt idx="5748">
                  <c:v>-23.631599999999999</c:v>
                </c:pt>
                <c:pt idx="5749">
                  <c:v>-23.637599999999999</c:v>
                </c:pt>
                <c:pt idx="5750">
                  <c:v>-23.643599999999999</c:v>
                </c:pt>
                <c:pt idx="5751">
                  <c:v>-23.6496</c:v>
                </c:pt>
                <c:pt idx="5752">
                  <c:v>-23.6556</c:v>
                </c:pt>
                <c:pt idx="5753">
                  <c:v>-23.6616</c:v>
                </c:pt>
                <c:pt idx="5754">
                  <c:v>-23.6676</c:v>
                </c:pt>
                <c:pt idx="5755">
                  <c:v>-23.6736</c:v>
                </c:pt>
                <c:pt idx="5756">
                  <c:v>-23.679600000000001</c:v>
                </c:pt>
                <c:pt idx="5757">
                  <c:v>-23.685600000000001</c:v>
                </c:pt>
                <c:pt idx="5758">
                  <c:v>-23.691600000000001</c:v>
                </c:pt>
                <c:pt idx="5759">
                  <c:v>-23.697600000000001</c:v>
                </c:pt>
                <c:pt idx="5760">
                  <c:v>-23.703600000000002</c:v>
                </c:pt>
                <c:pt idx="5761">
                  <c:v>-23.709599999999998</c:v>
                </c:pt>
                <c:pt idx="5762">
                  <c:v>-23.715599999999998</c:v>
                </c:pt>
                <c:pt idx="5763">
                  <c:v>-23.721599999999999</c:v>
                </c:pt>
                <c:pt idx="5764">
                  <c:v>-23.727399999999999</c:v>
                </c:pt>
                <c:pt idx="5765">
                  <c:v>-23.7332</c:v>
                </c:pt>
                <c:pt idx="5766">
                  <c:v>-23.739000000000001</c:v>
                </c:pt>
                <c:pt idx="5767">
                  <c:v>-23.744800000000001</c:v>
                </c:pt>
                <c:pt idx="5768">
                  <c:v>-23.750599999999999</c:v>
                </c:pt>
                <c:pt idx="5769">
                  <c:v>-23.7562</c:v>
                </c:pt>
                <c:pt idx="5770">
                  <c:v>-23.761800000000001</c:v>
                </c:pt>
                <c:pt idx="5771">
                  <c:v>-23.767399999999999</c:v>
                </c:pt>
                <c:pt idx="5772">
                  <c:v>-23.773</c:v>
                </c:pt>
                <c:pt idx="5773">
                  <c:v>-23.778600000000001</c:v>
                </c:pt>
                <c:pt idx="5774">
                  <c:v>-23.783999999999999</c:v>
                </c:pt>
                <c:pt idx="5775">
                  <c:v>-23.789400000000001</c:v>
                </c:pt>
                <c:pt idx="5776">
                  <c:v>-23.794799999999999</c:v>
                </c:pt>
                <c:pt idx="5777">
                  <c:v>-23.8002</c:v>
                </c:pt>
                <c:pt idx="5778">
                  <c:v>-23.805599999999998</c:v>
                </c:pt>
                <c:pt idx="5779">
                  <c:v>-23.8108</c:v>
                </c:pt>
                <c:pt idx="5780">
                  <c:v>-23.815999999999999</c:v>
                </c:pt>
                <c:pt idx="5781">
                  <c:v>-23.821200000000001</c:v>
                </c:pt>
                <c:pt idx="5782">
                  <c:v>-23.8264</c:v>
                </c:pt>
                <c:pt idx="5783">
                  <c:v>-23.831600000000002</c:v>
                </c:pt>
                <c:pt idx="5784">
                  <c:v>-23.836600000000001</c:v>
                </c:pt>
                <c:pt idx="5785">
                  <c:v>-23.8416</c:v>
                </c:pt>
                <c:pt idx="5786">
                  <c:v>-23.846599999999999</c:v>
                </c:pt>
                <c:pt idx="5787">
                  <c:v>-23.851600000000001</c:v>
                </c:pt>
                <c:pt idx="5788">
                  <c:v>-23.856400000000001</c:v>
                </c:pt>
                <c:pt idx="5789">
                  <c:v>-23.8612</c:v>
                </c:pt>
                <c:pt idx="5790">
                  <c:v>-23.866</c:v>
                </c:pt>
                <c:pt idx="5791">
                  <c:v>-23.870799999999999</c:v>
                </c:pt>
                <c:pt idx="5792">
                  <c:v>-23.875599999999999</c:v>
                </c:pt>
                <c:pt idx="5793">
                  <c:v>-23.880199999999999</c:v>
                </c:pt>
                <c:pt idx="5794">
                  <c:v>-23.884799999999998</c:v>
                </c:pt>
                <c:pt idx="5795">
                  <c:v>-23.889399999999998</c:v>
                </c:pt>
                <c:pt idx="5796">
                  <c:v>-23.893999999999998</c:v>
                </c:pt>
                <c:pt idx="5797">
                  <c:v>-23.898599999999998</c:v>
                </c:pt>
                <c:pt idx="5798">
                  <c:v>-23.902999999999999</c:v>
                </c:pt>
                <c:pt idx="5799">
                  <c:v>-23.907399999999999</c:v>
                </c:pt>
                <c:pt idx="5800">
                  <c:v>-23.911799999999999</c:v>
                </c:pt>
                <c:pt idx="5801">
                  <c:v>-23.9162</c:v>
                </c:pt>
                <c:pt idx="5802">
                  <c:v>-23.9206</c:v>
                </c:pt>
                <c:pt idx="5803">
                  <c:v>-23.924800000000001</c:v>
                </c:pt>
                <c:pt idx="5804">
                  <c:v>-23.928999999999998</c:v>
                </c:pt>
                <c:pt idx="5805">
                  <c:v>-23.933199999999999</c:v>
                </c:pt>
                <c:pt idx="5806">
                  <c:v>-23.9374</c:v>
                </c:pt>
                <c:pt idx="5807">
                  <c:v>-23.941600000000001</c:v>
                </c:pt>
                <c:pt idx="5808">
                  <c:v>-23.945599999999999</c:v>
                </c:pt>
                <c:pt idx="5809">
                  <c:v>-23.9496</c:v>
                </c:pt>
                <c:pt idx="5810">
                  <c:v>-23.953600000000002</c:v>
                </c:pt>
                <c:pt idx="5811">
                  <c:v>-23.957599999999999</c:v>
                </c:pt>
                <c:pt idx="5812">
                  <c:v>-23.961600000000001</c:v>
                </c:pt>
                <c:pt idx="5813">
                  <c:v>-23.965599999999998</c:v>
                </c:pt>
                <c:pt idx="5814">
                  <c:v>-23.9696</c:v>
                </c:pt>
                <c:pt idx="5815">
                  <c:v>-23.973600000000001</c:v>
                </c:pt>
                <c:pt idx="5816">
                  <c:v>-23.977599999999999</c:v>
                </c:pt>
                <c:pt idx="5817">
                  <c:v>-23.9816</c:v>
                </c:pt>
                <c:pt idx="5818">
                  <c:v>-23.985600000000002</c:v>
                </c:pt>
                <c:pt idx="5819">
                  <c:v>-23.989599999999999</c:v>
                </c:pt>
                <c:pt idx="5820">
                  <c:v>-23.993600000000001</c:v>
                </c:pt>
                <c:pt idx="5821">
                  <c:v>-23.997599999999998</c:v>
                </c:pt>
                <c:pt idx="5822">
                  <c:v>-24.0016</c:v>
                </c:pt>
                <c:pt idx="5823">
                  <c:v>-24.005600000000001</c:v>
                </c:pt>
                <c:pt idx="5824">
                  <c:v>-24.009599999999999</c:v>
                </c:pt>
                <c:pt idx="5825">
                  <c:v>-24.0136</c:v>
                </c:pt>
                <c:pt idx="5826">
                  <c:v>-24.017600000000002</c:v>
                </c:pt>
                <c:pt idx="5827">
                  <c:v>-24.021599999999999</c:v>
                </c:pt>
                <c:pt idx="5828">
                  <c:v>-24.025600000000001</c:v>
                </c:pt>
                <c:pt idx="5829">
                  <c:v>-24.029599999999999</c:v>
                </c:pt>
                <c:pt idx="5830">
                  <c:v>-24.0336</c:v>
                </c:pt>
                <c:pt idx="5831">
                  <c:v>-24.037600000000001</c:v>
                </c:pt>
                <c:pt idx="5832">
                  <c:v>-24.041599999999999</c:v>
                </c:pt>
                <c:pt idx="5833">
                  <c:v>-24.0456</c:v>
                </c:pt>
                <c:pt idx="5834">
                  <c:v>-24.049600000000002</c:v>
                </c:pt>
                <c:pt idx="5835">
                  <c:v>-24.053599999999999</c:v>
                </c:pt>
                <c:pt idx="5836">
                  <c:v>-24.057600000000001</c:v>
                </c:pt>
                <c:pt idx="5837">
                  <c:v>-24.061599999999999</c:v>
                </c:pt>
                <c:pt idx="5838">
                  <c:v>-24.0656</c:v>
                </c:pt>
                <c:pt idx="5839">
                  <c:v>-24.069600000000001</c:v>
                </c:pt>
                <c:pt idx="5840">
                  <c:v>-24.073599999999999</c:v>
                </c:pt>
                <c:pt idx="5841">
                  <c:v>-24.0776</c:v>
                </c:pt>
                <c:pt idx="5842">
                  <c:v>-24.081600000000002</c:v>
                </c:pt>
                <c:pt idx="5843">
                  <c:v>-24.085599999999999</c:v>
                </c:pt>
                <c:pt idx="5844">
                  <c:v>-24.089400000000001</c:v>
                </c:pt>
                <c:pt idx="5845">
                  <c:v>-24.0932</c:v>
                </c:pt>
                <c:pt idx="5846">
                  <c:v>-24.097000000000001</c:v>
                </c:pt>
                <c:pt idx="5847">
                  <c:v>-24.1008</c:v>
                </c:pt>
                <c:pt idx="5848">
                  <c:v>-24.104600000000001</c:v>
                </c:pt>
                <c:pt idx="5849">
                  <c:v>-24.1082</c:v>
                </c:pt>
                <c:pt idx="5850">
                  <c:v>-24.111799999999999</c:v>
                </c:pt>
                <c:pt idx="5851">
                  <c:v>-24.115400000000001</c:v>
                </c:pt>
                <c:pt idx="5852">
                  <c:v>-24.119</c:v>
                </c:pt>
                <c:pt idx="5853">
                  <c:v>-24.122599999999998</c:v>
                </c:pt>
                <c:pt idx="5854">
                  <c:v>-24.126000000000001</c:v>
                </c:pt>
                <c:pt idx="5855">
                  <c:v>-24.1294</c:v>
                </c:pt>
                <c:pt idx="5856">
                  <c:v>-24.1328</c:v>
                </c:pt>
                <c:pt idx="5857">
                  <c:v>-24.136199999999999</c:v>
                </c:pt>
                <c:pt idx="5858">
                  <c:v>-24.139600000000002</c:v>
                </c:pt>
                <c:pt idx="5859">
                  <c:v>-24.142800000000001</c:v>
                </c:pt>
                <c:pt idx="5860">
                  <c:v>-24.146000000000001</c:v>
                </c:pt>
                <c:pt idx="5861">
                  <c:v>-24.1492</c:v>
                </c:pt>
                <c:pt idx="5862">
                  <c:v>-24.1524</c:v>
                </c:pt>
                <c:pt idx="5863">
                  <c:v>-24.1556</c:v>
                </c:pt>
                <c:pt idx="5864">
                  <c:v>-24.1586</c:v>
                </c:pt>
                <c:pt idx="5865">
                  <c:v>-24.1616</c:v>
                </c:pt>
                <c:pt idx="5866">
                  <c:v>-24.1646</c:v>
                </c:pt>
                <c:pt idx="5867">
                  <c:v>-24.1676</c:v>
                </c:pt>
                <c:pt idx="5868">
                  <c:v>-24.170400000000001</c:v>
                </c:pt>
                <c:pt idx="5869">
                  <c:v>-24.173200000000001</c:v>
                </c:pt>
                <c:pt idx="5870">
                  <c:v>-24.175999999999998</c:v>
                </c:pt>
                <c:pt idx="5871">
                  <c:v>-24.178799999999999</c:v>
                </c:pt>
                <c:pt idx="5872">
                  <c:v>-24.1816</c:v>
                </c:pt>
                <c:pt idx="5873">
                  <c:v>-24.1844</c:v>
                </c:pt>
                <c:pt idx="5874">
                  <c:v>-24.187000000000001</c:v>
                </c:pt>
                <c:pt idx="5875">
                  <c:v>-24.189599999999999</c:v>
                </c:pt>
                <c:pt idx="5876">
                  <c:v>-24.1922</c:v>
                </c:pt>
                <c:pt idx="5877">
                  <c:v>-24.194800000000001</c:v>
                </c:pt>
                <c:pt idx="5878">
                  <c:v>-24.197199999999999</c:v>
                </c:pt>
                <c:pt idx="5879">
                  <c:v>-24.1996</c:v>
                </c:pt>
                <c:pt idx="5880">
                  <c:v>-24.202000000000002</c:v>
                </c:pt>
                <c:pt idx="5881">
                  <c:v>-24.2044</c:v>
                </c:pt>
                <c:pt idx="5882">
                  <c:v>-24.206800000000001</c:v>
                </c:pt>
                <c:pt idx="5883">
                  <c:v>-24.209</c:v>
                </c:pt>
                <c:pt idx="5884">
                  <c:v>-24.211200000000002</c:v>
                </c:pt>
                <c:pt idx="5885">
                  <c:v>-24.2134</c:v>
                </c:pt>
                <c:pt idx="5886">
                  <c:v>-24.215599999999998</c:v>
                </c:pt>
                <c:pt idx="5887">
                  <c:v>-24.2178</c:v>
                </c:pt>
                <c:pt idx="5888">
                  <c:v>-24.219799999999999</c:v>
                </c:pt>
                <c:pt idx="5889">
                  <c:v>-24.221800000000002</c:v>
                </c:pt>
                <c:pt idx="5890">
                  <c:v>-24.223800000000001</c:v>
                </c:pt>
                <c:pt idx="5891">
                  <c:v>-24.2258</c:v>
                </c:pt>
                <c:pt idx="5892">
                  <c:v>-24.227799999999998</c:v>
                </c:pt>
                <c:pt idx="5893">
                  <c:v>-24.229800000000001</c:v>
                </c:pt>
                <c:pt idx="5894">
                  <c:v>-24.2318</c:v>
                </c:pt>
                <c:pt idx="5895">
                  <c:v>-24.233799999999999</c:v>
                </c:pt>
                <c:pt idx="5896">
                  <c:v>-24.235800000000001</c:v>
                </c:pt>
                <c:pt idx="5897">
                  <c:v>-24.2378</c:v>
                </c:pt>
                <c:pt idx="5898">
                  <c:v>-24.239799999999999</c:v>
                </c:pt>
                <c:pt idx="5899">
                  <c:v>-24.241800000000001</c:v>
                </c:pt>
                <c:pt idx="5900">
                  <c:v>-24.2438</c:v>
                </c:pt>
                <c:pt idx="5901">
                  <c:v>-24.245799999999999</c:v>
                </c:pt>
                <c:pt idx="5902">
                  <c:v>-24.247800000000002</c:v>
                </c:pt>
                <c:pt idx="5903">
                  <c:v>-24.2498</c:v>
                </c:pt>
                <c:pt idx="5904">
                  <c:v>-24.251799999999999</c:v>
                </c:pt>
                <c:pt idx="5905">
                  <c:v>-24.253799999999998</c:v>
                </c:pt>
                <c:pt idx="5906">
                  <c:v>-24.255800000000001</c:v>
                </c:pt>
                <c:pt idx="5907">
                  <c:v>-24.2578</c:v>
                </c:pt>
                <c:pt idx="5908">
                  <c:v>-24.259799999999998</c:v>
                </c:pt>
                <c:pt idx="5909">
                  <c:v>-24.261800000000001</c:v>
                </c:pt>
                <c:pt idx="5910">
                  <c:v>-24.2638</c:v>
                </c:pt>
                <c:pt idx="5911">
                  <c:v>-24.265799999999999</c:v>
                </c:pt>
                <c:pt idx="5912">
                  <c:v>-24.267800000000001</c:v>
                </c:pt>
                <c:pt idx="5913">
                  <c:v>-24.2698</c:v>
                </c:pt>
                <c:pt idx="5914">
                  <c:v>-24.271799999999999</c:v>
                </c:pt>
                <c:pt idx="5915">
                  <c:v>-24.273800000000001</c:v>
                </c:pt>
                <c:pt idx="5916">
                  <c:v>-24.2758</c:v>
                </c:pt>
                <c:pt idx="5917">
                  <c:v>-24.277799999999999</c:v>
                </c:pt>
                <c:pt idx="5918">
                  <c:v>-24.279800000000002</c:v>
                </c:pt>
                <c:pt idx="5919">
                  <c:v>-24.2818</c:v>
                </c:pt>
                <c:pt idx="5920">
                  <c:v>-24.283799999999999</c:v>
                </c:pt>
                <c:pt idx="5921">
                  <c:v>-24.285799999999998</c:v>
                </c:pt>
                <c:pt idx="5922">
                  <c:v>-24.287800000000001</c:v>
                </c:pt>
                <c:pt idx="5923">
                  <c:v>-24.2898</c:v>
                </c:pt>
                <c:pt idx="5924">
                  <c:v>-24.291799999999999</c:v>
                </c:pt>
                <c:pt idx="5925">
                  <c:v>-24.293800000000001</c:v>
                </c:pt>
                <c:pt idx="5926">
                  <c:v>-24.2958</c:v>
                </c:pt>
                <c:pt idx="5927">
                  <c:v>-24.297799999999999</c:v>
                </c:pt>
                <c:pt idx="5928">
                  <c:v>-24.299800000000001</c:v>
                </c:pt>
                <c:pt idx="5929">
                  <c:v>-24.3018</c:v>
                </c:pt>
                <c:pt idx="5930">
                  <c:v>-24.303799999999999</c:v>
                </c:pt>
                <c:pt idx="5931">
                  <c:v>-24.305800000000001</c:v>
                </c:pt>
                <c:pt idx="5932">
                  <c:v>-24.3078</c:v>
                </c:pt>
                <c:pt idx="5933">
                  <c:v>-24.309799999999999</c:v>
                </c:pt>
                <c:pt idx="5934">
                  <c:v>-24.311800000000002</c:v>
                </c:pt>
                <c:pt idx="5935">
                  <c:v>-24.313800000000001</c:v>
                </c:pt>
                <c:pt idx="5936">
                  <c:v>-24.315799999999999</c:v>
                </c:pt>
                <c:pt idx="5937">
                  <c:v>-24.317799999999998</c:v>
                </c:pt>
                <c:pt idx="5938">
                  <c:v>-24.319800000000001</c:v>
                </c:pt>
                <c:pt idx="5939">
                  <c:v>-24.3216</c:v>
                </c:pt>
                <c:pt idx="5940">
                  <c:v>-24.323399999999999</c:v>
                </c:pt>
                <c:pt idx="5941">
                  <c:v>-24.325199999999999</c:v>
                </c:pt>
                <c:pt idx="5942">
                  <c:v>-24.327000000000002</c:v>
                </c:pt>
                <c:pt idx="5943">
                  <c:v>-24.328600000000002</c:v>
                </c:pt>
                <c:pt idx="5944">
                  <c:v>-24.330200000000001</c:v>
                </c:pt>
                <c:pt idx="5945">
                  <c:v>-24.331800000000001</c:v>
                </c:pt>
                <c:pt idx="5946">
                  <c:v>-24.333400000000001</c:v>
                </c:pt>
                <c:pt idx="5947">
                  <c:v>-24.334800000000001</c:v>
                </c:pt>
                <c:pt idx="5948">
                  <c:v>-24.336200000000002</c:v>
                </c:pt>
                <c:pt idx="5949">
                  <c:v>-24.337599999999998</c:v>
                </c:pt>
                <c:pt idx="5950">
                  <c:v>-24.338799999999999</c:v>
                </c:pt>
                <c:pt idx="5951">
                  <c:v>-24.34</c:v>
                </c:pt>
                <c:pt idx="5952">
                  <c:v>-24.341200000000001</c:v>
                </c:pt>
                <c:pt idx="5953">
                  <c:v>-24.342400000000001</c:v>
                </c:pt>
                <c:pt idx="5954">
                  <c:v>-24.343399999999999</c:v>
                </c:pt>
                <c:pt idx="5955">
                  <c:v>-24.3444</c:v>
                </c:pt>
                <c:pt idx="5956">
                  <c:v>-24.345400000000001</c:v>
                </c:pt>
                <c:pt idx="5957">
                  <c:v>-24.346399999999999</c:v>
                </c:pt>
                <c:pt idx="5958">
                  <c:v>-24.347200000000001</c:v>
                </c:pt>
                <c:pt idx="5959">
                  <c:v>-24.347999999999999</c:v>
                </c:pt>
                <c:pt idx="5960">
                  <c:v>-24.348800000000001</c:v>
                </c:pt>
                <c:pt idx="5961">
                  <c:v>-24.349599999999999</c:v>
                </c:pt>
                <c:pt idx="5962">
                  <c:v>-24.350200000000001</c:v>
                </c:pt>
                <c:pt idx="5963">
                  <c:v>-24.3508</c:v>
                </c:pt>
                <c:pt idx="5964">
                  <c:v>-24.351400000000002</c:v>
                </c:pt>
                <c:pt idx="5965">
                  <c:v>-24.352</c:v>
                </c:pt>
                <c:pt idx="5966">
                  <c:v>-24.352399999999999</c:v>
                </c:pt>
                <c:pt idx="5967">
                  <c:v>-24.352799999999998</c:v>
                </c:pt>
                <c:pt idx="5968">
                  <c:v>-24.353200000000001</c:v>
                </c:pt>
                <c:pt idx="5969">
                  <c:v>-24.3536</c:v>
                </c:pt>
                <c:pt idx="5970">
                  <c:v>-24.3538</c:v>
                </c:pt>
                <c:pt idx="5971">
                  <c:v>-24.353999999999999</c:v>
                </c:pt>
                <c:pt idx="5972">
                  <c:v>-24.354199999999999</c:v>
                </c:pt>
                <c:pt idx="5973">
                  <c:v>-24.354399999999998</c:v>
                </c:pt>
                <c:pt idx="5974">
                  <c:v>-24.354399999999998</c:v>
                </c:pt>
                <c:pt idx="5975">
                  <c:v>-24.354399999999998</c:v>
                </c:pt>
                <c:pt idx="5976">
                  <c:v>-24.354399999999998</c:v>
                </c:pt>
                <c:pt idx="5977">
                  <c:v>-24.354399999999998</c:v>
                </c:pt>
                <c:pt idx="5978">
                  <c:v>-24.354399999999998</c:v>
                </c:pt>
                <c:pt idx="5979">
                  <c:v>-24.354399999999998</c:v>
                </c:pt>
                <c:pt idx="5980">
                  <c:v>-24.354399999999998</c:v>
                </c:pt>
                <c:pt idx="5981">
                  <c:v>-24.354399999999998</c:v>
                </c:pt>
                <c:pt idx="5982">
                  <c:v>-24.354399999999998</c:v>
                </c:pt>
                <c:pt idx="5983">
                  <c:v>-24.354399999999998</c:v>
                </c:pt>
                <c:pt idx="5984">
                  <c:v>-24.354399999999998</c:v>
                </c:pt>
                <c:pt idx="5985">
                  <c:v>-24.354399999999998</c:v>
                </c:pt>
                <c:pt idx="5986">
                  <c:v>-24.354399999999998</c:v>
                </c:pt>
                <c:pt idx="5987">
                  <c:v>-24.354399999999998</c:v>
                </c:pt>
                <c:pt idx="5988">
                  <c:v>-24.354399999999998</c:v>
                </c:pt>
                <c:pt idx="5989">
                  <c:v>-24.354399999999998</c:v>
                </c:pt>
                <c:pt idx="5990">
                  <c:v>-24.354399999999998</c:v>
                </c:pt>
                <c:pt idx="5991">
                  <c:v>-24.354399999999998</c:v>
                </c:pt>
                <c:pt idx="5992">
                  <c:v>-24.354399999999998</c:v>
                </c:pt>
                <c:pt idx="5993">
                  <c:v>-24.354399999999998</c:v>
                </c:pt>
                <c:pt idx="5994">
                  <c:v>-24.354399999999998</c:v>
                </c:pt>
                <c:pt idx="5995">
                  <c:v>-24.354399999999998</c:v>
                </c:pt>
                <c:pt idx="5996">
                  <c:v>-24.354399999999998</c:v>
                </c:pt>
                <c:pt idx="5997">
                  <c:v>-24.354399999999998</c:v>
                </c:pt>
                <c:pt idx="5998">
                  <c:v>-24.354399999999998</c:v>
                </c:pt>
                <c:pt idx="5999">
                  <c:v>-24.354399999999998</c:v>
                </c:pt>
                <c:pt idx="6000">
                  <c:v>-24.354399999999998</c:v>
                </c:pt>
                <c:pt idx="6001">
                  <c:v>-24.354399999999998</c:v>
                </c:pt>
                <c:pt idx="6002">
                  <c:v>-24.354399999999998</c:v>
                </c:pt>
                <c:pt idx="6003">
                  <c:v>-24.354399999999998</c:v>
                </c:pt>
                <c:pt idx="6004">
                  <c:v>-24.354399999999998</c:v>
                </c:pt>
                <c:pt idx="6005">
                  <c:v>-24.354399999999998</c:v>
                </c:pt>
                <c:pt idx="6006">
                  <c:v>-24.354399999999998</c:v>
                </c:pt>
                <c:pt idx="6007">
                  <c:v>-24.354399999999998</c:v>
                </c:pt>
                <c:pt idx="6008">
                  <c:v>-24.354199999999999</c:v>
                </c:pt>
                <c:pt idx="6009">
                  <c:v>-24.3538</c:v>
                </c:pt>
                <c:pt idx="6010">
                  <c:v>-24.353200000000001</c:v>
                </c:pt>
                <c:pt idx="6011">
                  <c:v>-24.352599999999999</c:v>
                </c:pt>
                <c:pt idx="6012">
                  <c:v>-24.351800000000001</c:v>
                </c:pt>
                <c:pt idx="6013">
                  <c:v>-24.3508</c:v>
                </c:pt>
                <c:pt idx="6014">
                  <c:v>-24.349599999999999</c:v>
                </c:pt>
                <c:pt idx="6015">
                  <c:v>-24.348400000000002</c:v>
                </c:pt>
                <c:pt idx="6016">
                  <c:v>-24.347000000000001</c:v>
                </c:pt>
                <c:pt idx="6017">
                  <c:v>-24.345400000000001</c:v>
                </c:pt>
                <c:pt idx="6018">
                  <c:v>-24.343599999999999</c:v>
                </c:pt>
                <c:pt idx="6019">
                  <c:v>-24.341799999999999</c:v>
                </c:pt>
                <c:pt idx="6020">
                  <c:v>-24.3398</c:v>
                </c:pt>
                <c:pt idx="6021">
                  <c:v>-24.337800000000001</c:v>
                </c:pt>
                <c:pt idx="6022">
                  <c:v>-24.335599999999999</c:v>
                </c:pt>
                <c:pt idx="6023">
                  <c:v>-24.333200000000001</c:v>
                </c:pt>
                <c:pt idx="6024">
                  <c:v>-24.3306</c:v>
                </c:pt>
                <c:pt idx="6025">
                  <c:v>-24.3278</c:v>
                </c:pt>
                <c:pt idx="6026">
                  <c:v>-24.3248</c:v>
                </c:pt>
                <c:pt idx="6027">
                  <c:v>-24.3216</c:v>
                </c:pt>
                <c:pt idx="6028">
                  <c:v>-24.318200000000001</c:v>
                </c:pt>
                <c:pt idx="6029">
                  <c:v>-24.314599999999999</c:v>
                </c:pt>
                <c:pt idx="6030">
                  <c:v>-24.3108</c:v>
                </c:pt>
                <c:pt idx="6031">
                  <c:v>-24.306799999999999</c:v>
                </c:pt>
                <c:pt idx="6032">
                  <c:v>-24.302800000000001</c:v>
                </c:pt>
                <c:pt idx="6033">
                  <c:v>-24.298400000000001</c:v>
                </c:pt>
                <c:pt idx="6034">
                  <c:v>-24.293800000000001</c:v>
                </c:pt>
                <c:pt idx="6035">
                  <c:v>-24.289000000000001</c:v>
                </c:pt>
                <c:pt idx="6036">
                  <c:v>-24.283999999999999</c:v>
                </c:pt>
                <c:pt idx="6037">
                  <c:v>-24.2788</c:v>
                </c:pt>
                <c:pt idx="6038">
                  <c:v>-24.273399999999999</c:v>
                </c:pt>
                <c:pt idx="6039">
                  <c:v>-24.267600000000002</c:v>
                </c:pt>
                <c:pt idx="6040">
                  <c:v>-24.261600000000001</c:v>
                </c:pt>
                <c:pt idx="6041">
                  <c:v>-24.255600000000001</c:v>
                </c:pt>
                <c:pt idx="6042">
                  <c:v>-24.249400000000001</c:v>
                </c:pt>
                <c:pt idx="6043">
                  <c:v>-24.242799999999999</c:v>
                </c:pt>
                <c:pt idx="6044">
                  <c:v>-24.236000000000001</c:v>
                </c:pt>
                <c:pt idx="6045">
                  <c:v>-24.228999999999999</c:v>
                </c:pt>
                <c:pt idx="6046">
                  <c:v>-24.221599999999999</c:v>
                </c:pt>
                <c:pt idx="6047">
                  <c:v>-24.213999999999999</c:v>
                </c:pt>
                <c:pt idx="6048">
                  <c:v>-24.206199999999999</c:v>
                </c:pt>
                <c:pt idx="6049">
                  <c:v>-24.1982</c:v>
                </c:pt>
                <c:pt idx="6050">
                  <c:v>-24.19</c:v>
                </c:pt>
                <c:pt idx="6051">
                  <c:v>-24.1814</c:v>
                </c:pt>
                <c:pt idx="6052">
                  <c:v>-24.1724</c:v>
                </c:pt>
                <c:pt idx="6053">
                  <c:v>-24.1632</c:v>
                </c:pt>
                <c:pt idx="6054">
                  <c:v>-24.153600000000001</c:v>
                </c:pt>
                <c:pt idx="6055">
                  <c:v>-24.143799999999999</c:v>
                </c:pt>
                <c:pt idx="6056">
                  <c:v>-24.133800000000001</c:v>
                </c:pt>
                <c:pt idx="6057">
                  <c:v>-24.1236</c:v>
                </c:pt>
                <c:pt idx="6058">
                  <c:v>-24.113</c:v>
                </c:pt>
                <c:pt idx="6059">
                  <c:v>-24.102</c:v>
                </c:pt>
                <c:pt idx="6060">
                  <c:v>-24.090599999999998</c:v>
                </c:pt>
                <c:pt idx="6061">
                  <c:v>-24.078800000000001</c:v>
                </c:pt>
                <c:pt idx="6062">
                  <c:v>-24.066800000000001</c:v>
                </c:pt>
                <c:pt idx="6063">
                  <c:v>-24.054400000000001</c:v>
                </c:pt>
                <c:pt idx="6064">
                  <c:v>-24.041599999999999</c:v>
                </c:pt>
                <c:pt idx="6065">
                  <c:v>-24.028199999999998</c:v>
                </c:pt>
                <c:pt idx="6066">
                  <c:v>-24.014399999999998</c:v>
                </c:pt>
                <c:pt idx="6067">
                  <c:v>-24.0002</c:v>
                </c:pt>
                <c:pt idx="6068">
                  <c:v>-23.985600000000002</c:v>
                </c:pt>
                <c:pt idx="6069">
                  <c:v>-23.970400000000001</c:v>
                </c:pt>
                <c:pt idx="6070">
                  <c:v>-23.954599999999999</c:v>
                </c:pt>
                <c:pt idx="6071">
                  <c:v>-23.938400000000001</c:v>
                </c:pt>
                <c:pt idx="6072">
                  <c:v>-23.921600000000002</c:v>
                </c:pt>
                <c:pt idx="6073">
                  <c:v>-23.904399999999999</c:v>
                </c:pt>
                <c:pt idx="6074">
                  <c:v>-23.886600000000001</c:v>
                </c:pt>
                <c:pt idx="6075">
                  <c:v>-23.868400000000001</c:v>
                </c:pt>
                <c:pt idx="6076">
                  <c:v>-23.849599999999999</c:v>
                </c:pt>
                <c:pt idx="6077">
                  <c:v>-23.83</c:v>
                </c:pt>
                <c:pt idx="6078">
                  <c:v>-23.81</c:v>
                </c:pt>
                <c:pt idx="6079">
                  <c:v>-23.789400000000001</c:v>
                </c:pt>
                <c:pt idx="6080">
                  <c:v>-23.768000000000001</c:v>
                </c:pt>
                <c:pt idx="6081">
                  <c:v>-23.745999999999999</c:v>
                </c:pt>
                <c:pt idx="6082">
                  <c:v>-23.723199999999999</c:v>
                </c:pt>
                <c:pt idx="6083">
                  <c:v>-23.6996</c:v>
                </c:pt>
                <c:pt idx="6084">
                  <c:v>-23.6752</c:v>
                </c:pt>
                <c:pt idx="6085">
                  <c:v>-23.65</c:v>
                </c:pt>
                <c:pt idx="6086">
                  <c:v>-23.623999999999999</c:v>
                </c:pt>
                <c:pt idx="6087">
                  <c:v>-23.597000000000001</c:v>
                </c:pt>
                <c:pt idx="6088">
                  <c:v>-23.568999999999999</c:v>
                </c:pt>
                <c:pt idx="6089">
                  <c:v>-23.54</c:v>
                </c:pt>
                <c:pt idx="6090">
                  <c:v>-23.51</c:v>
                </c:pt>
                <c:pt idx="6091">
                  <c:v>-23.478999999999999</c:v>
                </c:pt>
                <c:pt idx="6092">
                  <c:v>-23.446999999999999</c:v>
                </c:pt>
                <c:pt idx="6093">
                  <c:v>-23.413599999999999</c:v>
                </c:pt>
                <c:pt idx="6094">
                  <c:v>-23.379000000000001</c:v>
                </c:pt>
                <c:pt idx="6095">
                  <c:v>-23.343</c:v>
                </c:pt>
                <c:pt idx="6096">
                  <c:v>-23.305599999999998</c:v>
                </c:pt>
                <c:pt idx="6097">
                  <c:v>-23.2668</c:v>
                </c:pt>
                <c:pt idx="6098">
                  <c:v>-23.226400000000002</c:v>
                </c:pt>
                <c:pt idx="6099">
                  <c:v>-23.1844</c:v>
                </c:pt>
                <c:pt idx="6100">
                  <c:v>-23.1404</c:v>
                </c:pt>
                <c:pt idx="6101">
                  <c:v>-23.0944</c:v>
                </c:pt>
                <c:pt idx="6102">
                  <c:v>-23.046199999999999</c:v>
                </c:pt>
                <c:pt idx="6103">
                  <c:v>-22.9954</c:v>
                </c:pt>
                <c:pt idx="6104">
                  <c:v>-22.941199999999998</c:v>
                </c:pt>
                <c:pt idx="6105">
                  <c:v>-22.8842</c:v>
                </c:pt>
                <c:pt idx="6106">
                  <c:v>-22.827200000000001</c:v>
                </c:pt>
                <c:pt idx="6107">
                  <c:v>-22.770199999999999</c:v>
                </c:pt>
                <c:pt idx="6108">
                  <c:v>-22.713200000000001</c:v>
                </c:pt>
                <c:pt idx="6109">
                  <c:v>-22.656199999999998</c:v>
                </c:pt>
                <c:pt idx="6110">
                  <c:v>-22.602</c:v>
                </c:pt>
                <c:pt idx="6111">
                  <c:v>-22.551200000000001</c:v>
                </c:pt>
                <c:pt idx="6112">
                  <c:v>-22.503</c:v>
                </c:pt>
                <c:pt idx="6113">
                  <c:v>-22.457000000000001</c:v>
                </c:pt>
                <c:pt idx="6114">
                  <c:v>-22.413</c:v>
                </c:pt>
                <c:pt idx="6115">
                  <c:v>-22.370999999999999</c:v>
                </c:pt>
                <c:pt idx="6116">
                  <c:v>-22.3306</c:v>
                </c:pt>
                <c:pt idx="6117">
                  <c:v>-22.291799999999999</c:v>
                </c:pt>
                <c:pt idx="6118">
                  <c:v>-22.2544</c:v>
                </c:pt>
                <c:pt idx="6119">
                  <c:v>-22.218399999999999</c:v>
                </c:pt>
                <c:pt idx="6120">
                  <c:v>-22.183800000000002</c:v>
                </c:pt>
                <c:pt idx="6121">
                  <c:v>-22.150400000000001</c:v>
                </c:pt>
                <c:pt idx="6122">
                  <c:v>-22.118400000000001</c:v>
                </c:pt>
                <c:pt idx="6123">
                  <c:v>-22.087399999999999</c:v>
                </c:pt>
                <c:pt idx="6124">
                  <c:v>-22.057400000000001</c:v>
                </c:pt>
                <c:pt idx="6125">
                  <c:v>-22.028400000000001</c:v>
                </c:pt>
                <c:pt idx="6126">
                  <c:v>-22.000399999999999</c:v>
                </c:pt>
                <c:pt idx="6127">
                  <c:v>-21.973400000000002</c:v>
                </c:pt>
                <c:pt idx="6128">
                  <c:v>-21.947399999999998</c:v>
                </c:pt>
                <c:pt idx="6129">
                  <c:v>-21.9222</c:v>
                </c:pt>
                <c:pt idx="6130">
                  <c:v>-21.8978</c:v>
                </c:pt>
                <c:pt idx="6131">
                  <c:v>-21.874199999999998</c:v>
                </c:pt>
                <c:pt idx="6132">
                  <c:v>-21.851400000000002</c:v>
                </c:pt>
                <c:pt idx="6133">
                  <c:v>-21.8294</c:v>
                </c:pt>
                <c:pt idx="6134">
                  <c:v>-21.808</c:v>
                </c:pt>
                <c:pt idx="6135">
                  <c:v>-21.787400000000002</c:v>
                </c:pt>
                <c:pt idx="6136">
                  <c:v>-21.767399999999999</c:v>
                </c:pt>
                <c:pt idx="6137">
                  <c:v>-21.747800000000002</c:v>
                </c:pt>
                <c:pt idx="6138">
                  <c:v>-21.728999999999999</c:v>
                </c:pt>
                <c:pt idx="6139">
                  <c:v>-21.710799999999999</c:v>
                </c:pt>
                <c:pt idx="6140">
                  <c:v>-21.693000000000001</c:v>
                </c:pt>
                <c:pt idx="6141">
                  <c:v>-21.675799999999999</c:v>
                </c:pt>
                <c:pt idx="6142">
                  <c:v>-21.658999999999999</c:v>
                </c:pt>
                <c:pt idx="6143">
                  <c:v>-21.642800000000001</c:v>
                </c:pt>
                <c:pt idx="6144">
                  <c:v>-21.626999999999999</c:v>
                </c:pt>
                <c:pt idx="6145">
                  <c:v>-21.611799999999999</c:v>
                </c:pt>
                <c:pt idx="6146">
                  <c:v>-21.597200000000001</c:v>
                </c:pt>
                <c:pt idx="6147">
                  <c:v>-21.582999999999998</c:v>
                </c:pt>
                <c:pt idx="6148">
                  <c:v>-21.569199999999999</c:v>
                </c:pt>
                <c:pt idx="6149">
                  <c:v>-21.555800000000001</c:v>
                </c:pt>
                <c:pt idx="6150">
                  <c:v>-21.542999999999999</c:v>
                </c:pt>
                <c:pt idx="6151">
                  <c:v>-21.5306</c:v>
                </c:pt>
                <c:pt idx="6152">
                  <c:v>-21.518599999999999</c:v>
                </c:pt>
                <c:pt idx="6153">
                  <c:v>-21.506799999999998</c:v>
                </c:pt>
                <c:pt idx="6154">
                  <c:v>-21.4954</c:v>
                </c:pt>
                <c:pt idx="6155">
                  <c:v>-21.484400000000001</c:v>
                </c:pt>
                <c:pt idx="6156">
                  <c:v>-21.473800000000001</c:v>
                </c:pt>
                <c:pt idx="6157">
                  <c:v>-21.4636</c:v>
                </c:pt>
                <c:pt idx="6158">
                  <c:v>-21.453600000000002</c:v>
                </c:pt>
                <c:pt idx="6159">
                  <c:v>-21.4438</c:v>
                </c:pt>
                <c:pt idx="6160">
                  <c:v>-21.434200000000001</c:v>
                </c:pt>
                <c:pt idx="6161">
                  <c:v>-21.425000000000001</c:v>
                </c:pt>
                <c:pt idx="6162">
                  <c:v>-21.416</c:v>
                </c:pt>
                <c:pt idx="6163">
                  <c:v>-21.407399999999999</c:v>
                </c:pt>
                <c:pt idx="6164">
                  <c:v>-21.3992</c:v>
                </c:pt>
                <c:pt idx="6165">
                  <c:v>-21.391200000000001</c:v>
                </c:pt>
                <c:pt idx="6166">
                  <c:v>-21.383400000000002</c:v>
                </c:pt>
                <c:pt idx="6167">
                  <c:v>-21.375800000000002</c:v>
                </c:pt>
                <c:pt idx="6168">
                  <c:v>-21.368400000000001</c:v>
                </c:pt>
                <c:pt idx="6169">
                  <c:v>-21.3614</c:v>
                </c:pt>
                <c:pt idx="6170">
                  <c:v>-21.354600000000001</c:v>
                </c:pt>
                <c:pt idx="6171">
                  <c:v>-21.347999999999999</c:v>
                </c:pt>
                <c:pt idx="6172">
                  <c:v>-21.341799999999999</c:v>
                </c:pt>
                <c:pt idx="6173">
                  <c:v>-21.335799999999999</c:v>
                </c:pt>
                <c:pt idx="6174">
                  <c:v>-21.329799999999999</c:v>
                </c:pt>
                <c:pt idx="6175">
                  <c:v>-21.324000000000002</c:v>
                </c:pt>
                <c:pt idx="6176">
                  <c:v>-21.3186</c:v>
                </c:pt>
                <c:pt idx="6177">
                  <c:v>-21.313400000000001</c:v>
                </c:pt>
                <c:pt idx="6178">
                  <c:v>-21.308399999999999</c:v>
                </c:pt>
                <c:pt idx="6179">
                  <c:v>-21.303599999999999</c:v>
                </c:pt>
                <c:pt idx="6180">
                  <c:v>-21.298999999999999</c:v>
                </c:pt>
                <c:pt idx="6181">
                  <c:v>-21.294599999999999</c:v>
                </c:pt>
                <c:pt idx="6182">
                  <c:v>-21.290600000000001</c:v>
                </c:pt>
                <c:pt idx="6183">
                  <c:v>-21.2866</c:v>
                </c:pt>
                <c:pt idx="6184">
                  <c:v>-21.282800000000002</c:v>
                </c:pt>
                <c:pt idx="6185">
                  <c:v>-21.279199999999999</c:v>
                </c:pt>
                <c:pt idx="6186">
                  <c:v>-21.2758</c:v>
                </c:pt>
                <c:pt idx="6187">
                  <c:v>-21.272600000000001</c:v>
                </c:pt>
                <c:pt idx="6188">
                  <c:v>-21.269600000000001</c:v>
                </c:pt>
                <c:pt idx="6189">
                  <c:v>-21.2668</c:v>
                </c:pt>
                <c:pt idx="6190">
                  <c:v>-21.264199999999999</c:v>
                </c:pt>
                <c:pt idx="6191">
                  <c:v>-21.261800000000001</c:v>
                </c:pt>
                <c:pt idx="6192">
                  <c:v>-21.259599999999999</c:v>
                </c:pt>
                <c:pt idx="6193">
                  <c:v>-21.2576</c:v>
                </c:pt>
                <c:pt idx="6194">
                  <c:v>-21.255600000000001</c:v>
                </c:pt>
                <c:pt idx="6195">
                  <c:v>-21.253799999999998</c:v>
                </c:pt>
                <c:pt idx="6196">
                  <c:v>-21.251999999999999</c:v>
                </c:pt>
                <c:pt idx="6197">
                  <c:v>-21.250399999999999</c:v>
                </c:pt>
                <c:pt idx="6198">
                  <c:v>-21.248999999999999</c:v>
                </c:pt>
                <c:pt idx="6199">
                  <c:v>-21.247800000000002</c:v>
                </c:pt>
                <c:pt idx="6200">
                  <c:v>-21.246600000000001</c:v>
                </c:pt>
                <c:pt idx="6201">
                  <c:v>-21.2456</c:v>
                </c:pt>
                <c:pt idx="6202">
                  <c:v>-21.244800000000001</c:v>
                </c:pt>
                <c:pt idx="6203">
                  <c:v>-21.244199999999999</c:v>
                </c:pt>
                <c:pt idx="6204">
                  <c:v>-21.243600000000001</c:v>
                </c:pt>
                <c:pt idx="6205">
                  <c:v>-21.243200000000002</c:v>
                </c:pt>
                <c:pt idx="6206">
                  <c:v>-21.242999999999999</c:v>
                </c:pt>
                <c:pt idx="6207">
                  <c:v>-21.242999999999999</c:v>
                </c:pt>
                <c:pt idx="6208">
                  <c:v>-21.242999999999999</c:v>
                </c:pt>
                <c:pt idx="6209">
                  <c:v>-21.242999999999999</c:v>
                </c:pt>
                <c:pt idx="6210">
                  <c:v>-21.242999999999999</c:v>
                </c:pt>
                <c:pt idx="6211">
                  <c:v>-21.242999999999999</c:v>
                </c:pt>
                <c:pt idx="6212">
                  <c:v>-21.242999999999999</c:v>
                </c:pt>
                <c:pt idx="6213">
                  <c:v>-21.242999999999999</c:v>
                </c:pt>
                <c:pt idx="6214">
                  <c:v>-21.243200000000002</c:v>
                </c:pt>
                <c:pt idx="6215">
                  <c:v>-21.243400000000001</c:v>
                </c:pt>
                <c:pt idx="6216">
                  <c:v>-21.2438</c:v>
                </c:pt>
                <c:pt idx="6217">
                  <c:v>-21.244199999999999</c:v>
                </c:pt>
                <c:pt idx="6218">
                  <c:v>-21.244800000000001</c:v>
                </c:pt>
                <c:pt idx="6219">
                  <c:v>-21.2456</c:v>
                </c:pt>
                <c:pt idx="6220">
                  <c:v>-21.246400000000001</c:v>
                </c:pt>
                <c:pt idx="6221">
                  <c:v>-21.247399999999999</c:v>
                </c:pt>
                <c:pt idx="6222">
                  <c:v>-21.2484</c:v>
                </c:pt>
                <c:pt idx="6223">
                  <c:v>-21.249600000000001</c:v>
                </c:pt>
                <c:pt idx="6224">
                  <c:v>-21.251000000000001</c:v>
                </c:pt>
                <c:pt idx="6225">
                  <c:v>-21.252400000000002</c:v>
                </c:pt>
                <c:pt idx="6226">
                  <c:v>-21.254000000000001</c:v>
                </c:pt>
                <c:pt idx="6227">
                  <c:v>-21.255600000000001</c:v>
                </c:pt>
                <c:pt idx="6228">
                  <c:v>-21.257400000000001</c:v>
                </c:pt>
                <c:pt idx="6229">
                  <c:v>-21.2592</c:v>
                </c:pt>
                <c:pt idx="6230">
                  <c:v>-21.261199999999999</c:v>
                </c:pt>
                <c:pt idx="6231">
                  <c:v>-21.263200000000001</c:v>
                </c:pt>
                <c:pt idx="6232">
                  <c:v>-21.2652</c:v>
                </c:pt>
                <c:pt idx="6233">
                  <c:v>-21.267199999999999</c:v>
                </c:pt>
                <c:pt idx="6234">
                  <c:v>-21.269400000000001</c:v>
                </c:pt>
                <c:pt idx="6235">
                  <c:v>-21.271799999999999</c:v>
                </c:pt>
                <c:pt idx="6236">
                  <c:v>-21.2744</c:v>
                </c:pt>
                <c:pt idx="6237">
                  <c:v>-21.277000000000001</c:v>
                </c:pt>
                <c:pt idx="6238">
                  <c:v>-21.279800000000002</c:v>
                </c:pt>
                <c:pt idx="6239">
                  <c:v>-21.282800000000002</c:v>
                </c:pt>
                <c:pt idx="6240">
                  <c:v>-21.286000000000001</c:v>
                </c:pt>
                <c:pt idx="6241">
                  <c:v>-21.289200000000001</c:v>
                </c:pt>
                <c:pt idx="6242">
                  <c:v>-21.2926</c:v>
                </c:pt>
                <c:pt idx="6243">
                  <c:v>-21.296199999999999</c:v>
                </c:pt>
                <c:pt idx="6244">
                  <c:v>-21.3</c:v>
                </c:pt>
                <c:pt idx="6245">
                  <c:v>-21.303799999999999</c:v>
                </c:pt>
                <c:pt idx="6246">
                  <c:v>-21.3078</c:v>
                </c:pt>
                <c:pt idx="6247">
                  <c:v>-21.311800000000002</c:v>
                </c:pt>
                <c:pt idx="6248">
                  <c:v>-21.315999999999999</c:v>
                </c:pt>
                <c:pt idx="6249">
                  <c:v>-21.320399999999999</c:v>
                </c:pt>
                <c:pt idx="6250">
                  <c:v>-21.324999999999999</c:v>
                </c:pt>
                <c:pt idx="6251">
                  <c:v>-21.329599999999999</c:v>
                </c:pt>
                <c:pt idx="6252">
                  <c:v>-21.334399999999999</c:v>
                </c:pt>
                <c:pt idx="6253">
                  <c:v>-21.339400000000001</c:v>
                </c:pt>
                <c:pt idx="6254">
                  <c:v>-21.3446</c:v>
                </c:pt>
                <c:pt idx="6255">
                  <c:v>-21.35</c:v>
                </c:pt>
                <c:pt idx="6256">
                  <c:v>-21.355599999999999</c:v>
                </c:pt>
                <c:pt idx="6257">
                  <c:v>-21.3614</c:v>
                </c:pt>
                <c:pt idx="6258">
                  <c:v>-21.3674</c:v>
                </c:pt>
                <c:pt idx="6259">
                  <c:v>-21.3734</c:v>
                </c:pt>
                <c:pt idx="6260">
                  <c:v>-21.3794</c:v>
                </c:pt>
                <c:pt idx="6261">
                  <c:v>-21.3856</c:v>
                </c:pt>
                <c:pt idx="6262">
                  <c:v>-21.392199999999999</c:v>
                </c:pt>
                <c:pt idx="6263">
                  <c:v>-21.399000000000001</c:v>
                </c:pt>
                <c:pt idx="6264">
                  <c:v>-21.405999999999999</c:v>
                </c:pt>
                <c:pt idx="6265">
                  <c:v>-21.4132</c:v>
                </c:pt>
                <c:pt idx="6266">
                  <c:v>-21.4206</c:v>
                </c:pt>
                <c:pt idx="6267">
                  <c:v>-21.4282</c:v>
                </c:pt>
                <c:pt idx="6268">
                  <c:v>-21.436</c:v>
                </c:pt>
                <c:pt idx="6269">
                  <c:v>-21.443999999999999</c:v>
                </c:pt>
                <c:pt idx="6270">
                  <c:v>-21.452000000000002</c:v>
                </c:pt>
                <c:pt idx="6271">
                  <c:v>-21.46</c:v>
                </c:pt>
                <c:pt idx="6272">
                  <c:v>-21.4682</c:v>
                </c:pt>
                <c:pt idx="6273">
                  <c:v>-21.476600000000001</c:v>
                </c:pt>
                <c:pt idx="6274">
                  <c:v>-21.485199999999999</c:v>
                </c:pt>
                <c:pt idx="6275">
                  <c:v>-21.494199999999999</c:v>
                </c:pt>
                <c:pt idx="6276">
                  <c:v>-21.503399999999999</c:v>
                </c:pt>
                <c:pt idx="6277">
                  <c:v>-21.512799999999999</c:v>
                </c:pt>
                <c:pt idx="6278">
                  <c:v>-21.522400000000001</c:v>
                </c:pt>
                <c:pt idx="6279">
                  <c:v>-21.5322</c:v>
                </c:pt>
                <c:pt idx="6280">
                  <c:v>-21.542200000000001</c:v>
                </c:pt>
                <c:pt idx="6281">
                  <c:v>-21.552199999999999</c:v>
                </c:pt>
                <c:pt idx="6282">
                  <c:v>-21.562200000000001</c:v>
                </c:pt>
                <c:pt idx="6283">
                  <c:v>-21.572600000000001</c:v>
                </c:pt>
                <c:pt idx="6284">
                  <c:v>-21.583200000000001</c:v>
                </c:pt>
                <c:pt idx="6285">
                  <c:v>-21.594000000000001</c:v>
                </c:pt>
                <c:pt idx="6286">
                  <c:v>-21.605</c:v>
                </c:pt>
                <c:pt idx="6287">
                  <c:v>-21.616399999999999</c:v>
                </c:pt>
                <c:pt idx="6288">
                  <c:v>-21.628</c:v>
                </c:pt>
                <c:pt idx="6289">
                  <c:v>-21.639800000000001</c:v>
                </c:pt>
                <c:pt idx="6290">
                  <c:v>-21.651800000000001</c:v>
                </c:pt>
                <c:pt idx="6291">
                  <c:v>-21.663799999999998</c:v>
                </c:pt>
                <c:pt idx="6292">
                  <c:v>-21.676200000000001</c:v>
                </c:pt>
                <c:pt idx="6293">
                  <c:v>-21.688800000000001</c:v>
                </c:pt>
                <c:pt idx="6294">
                  <c:v>-21.701799999999999</c:v>
                </c:pt>
                <c:pt idx="6295">
                  <c:v>-21.715</c:v>
                </c:pt>
                <c:pt idx="6296">
                  <c:v>-21.7286</c:v>
                </c:pt>
                <c:pt idx="6297">
                  <c:v>-21.7424</c:v>
                </c:pt>
                <c:pt idx="6298">
                  <c:v>-21.756399999999999</c:v>
                </c:pt>
                <c:pt idx="6299">
                  <c:v>-21.770600000000002</c:v>
                </c:pt>
                <c:pt idx="6300">
                  <c:v>-21.7852</c:v>
                </c:pt>
                <c:pt idx="6301">
                  <c:v>-21.8002</c:v>
                </c:pt>
                <c:pt idx="6302">
                  <c:v>-21.8154</c:v>
                </c:pt>
                <c:pt idx="6303">
                  <c:v>-21.831</c:v>
                </c:pt>
                <c:pt idx="6304">
                  <c:v>-21.846800000000002</c:v>
                </c:pt>
                <c:pt idx="6305">
                  <c:v>-21.8628</c:v>
                </c:pt>
                <c:pt idx="6306">
                  <c:v>-21.879000000000001</c:v>
                </c:pt>
                <c:pt idx="6307">
                  <c:v>-21.895600000000002</c:v>
                </c:pt>
                <c:pt idx="6308">
                  <c:v>-21.912600000000001</c:v>
                </c:pt>
                <c:pt idx="6309">
                  <c:v>-21.93</c:v>
                </c:pt>
                <c:pt idx="6310">
                  <c:v>-21.947600000000001</c:v>
                </c:pt>
                <c:pt idx="6311">
                  <c:v>-21.965599999999998</c:v>
                </c:pt>
                <c:pt idx="6312">
                  <c:v>-21.983799999999999</c:v>
                </c:pt>
                <c:pt idx="6313">
                  <c:v>-22.002400000000002</c:v>
                </c:pt>
                <c:pt idx="6314">
                  <c:v>-22.0212</c:v>
                </c:pt>
                <c:pt idx="6315">
                  <c:v>-22.040400000000002</c:v>
                </c:pt>
                <c:pt idx="6316">
                  <c:v>-22.06</c:v>
                </c:pt>
                <c:pt idx="6317">
                  <c:v>-22.08</c:v>
                </c:pt>
                <c:pt idx="6318">
                  <c:v>-22.1</c:v>
                </c:pt>
                <c:pt idx="6319">
                  <c:v>-22.1204</c:v>
                </c:pt>
                <c:pt idx="6320">
                  <c:v>-22.141200000000001</c:v>
                </c:pt>
                <c:pt idx="6321">
                  <c:v>-22.162400000000002</c:v>
                </c:pt>
                <c:pt idx="6322">
                  <c:v>-22.184000000000001</c:v>
                </c:pt>
                <c:pt idx="6323">
                  <c:v>-22.206</c:v>
                </c:pt>
                <c:pt idx="6324">
                  <c:v>-22.228000000000002</c:v>
                </c:pt>
                <c:pt idx="6325">
                  <c:v>-22.250599999999999</c:v>
                </c:pt>
                <c:pt idx="6326">
                  <c:v>-22.273599999999998</c:v>
                </c:pt>
                <c:pt idx="6327">
                  <c:v>-22.297000000000001</c:v>
                </c:pt>
                <c:pt idx="6328">
                  <c:v>-22.320799999999998</c:v>
                </c:pt>
                <c:pt idx="6329">
                  <c:v>-22.344999999999999</c:v>
                </c:pt>
                <c:pt idx="6330">
                  <c:v>-22.369599999999998</c:v>
                </c:pt>
                <c:pt idx="6331">
                  <c:v>-22.394600000000001</c:v>
                </c:pt>
                <c:pt idx="6332">
                  <c:v>-22.420200000000001</c:v>
                </c:pt>
                <c:pt idx="6333">
                  <c:v>-22.446200000000001</c:v>
                </c:pt>
                <c:pt idx="6334">
                  <c:v>-22.4726</c:v>
                </c:pt>
                <c:pt idx="6335">
                  <c:v>-22.499400000000001</c:v>
                </c:pt>
                <c:pt idx="6336">
                  <c:v>-22.526800000000001</c:v>
                </c:pt>
                <c:pt idx="6337">
                  <c:v>-22.554600000000001</c:v>
                </c:pt>
                <c:pt idx="6338">
                  <c:v>-22.582799999999999</c:v>
                </c:pt>
                <c:pt idx="6339">
                  <c:v>-22.611599999999999</c:v>
                </c:pt>
                <c:pt idx="6340">
                  <c:v>-22.640799999999999</c:v>
                </c:pt>
                <c:pt idx="6341">
                  <c:v>-22.6706</c:v>
                </c:pt>
                <c:pt idx="6342">
                  <c:v>-22.700800000000001</c:v>
                </c:pt>
                <c:pt idx="6343">
                  <c:v>-22.731400000000001</c:v>
                </c:pt>
                <c:pt idx="6344">
                  <c:v>-22.762599999999999</c:v>
                </c:pt>
                <c:pt idx="6345">
                  <c:v>-22.7944</c:v>
                </c:pt>
                <c:pt idx="6346">
                  <c:v>-22.8264</c:v>
                </c:pt>
                <c:pt idx="6347">
                  <c:v>-22.859000000000002</c:v>
                </c:pt>
                <c:pt idx="6348">
                  <c:v>-22.892199999999999</c:v>
                </c:pt>
                <c:pt idx="6349">
                  <c:v>-22.925999999999998</c:v>
                </c:pt>
                <c:pt idx="6350">
                  <c:v>-22.9602</c:v>
                </c:pt>
                <c:pt idx="6351">
                  <c:v>-22.995000000000001</c:v>
                </c:pt>
                <c:pt idx="6352">
                  <c:v>-23.0304</c:v>
                </c:pt>
                <c:pt idx="6353">
                  <c:v>-23.066400000000002</c:v>
                </c:pt>
                <c:pt idx="6354">
                  <c:v>-23.103000000000002</c:v>
                </c:pt>
                <c:pt idx="6355">
                  <c:v>-23.1402</c:v>
                </c:pt>
                <c:pt idx="6356">
                  <c:v>-23.1782</c:v>
                </c:pt>
                <c:pt idx="6357">
                  <c:v>-23.2166</c:v>
                </c:pt>
                <c:pt idx="6358">
                  <c:v>-23.255600000000001</c:v>
                </c:pt>
                <c:pt idx="6359">
                  <c:v>-23.295400000000001</c:v>
                </c:pt>
                <c:pt idx="6360">
                  <c:v>-23.335599999999999</c:v>
                </c:pt>
                <c:pt idx="6361">
                  <c:v>-23.3766</c:v>
                </c:pt>
                <c:pt idx="6362">
                  <c:v>-23.418399999999998</c:v>
                </c:pt>
                <c:pt idx="6363">
                  <c:v>-23.460799999999999</c:v>
                </c:pt>
                <c:pt idx="6364">
                  <c:v>-23.504000000000001</c:v>
                </c:pt>
                <c:pt idx="6365">
                  <c:v>-23.547999999999998</c:v>
                </c:pt>
                <c:pt idx="6366">
                  <c:v>-23.593</c:v>
                </c:pt>
                <c:pt idx="6367">
                  <c:v>-23.6388</c:v>
                </c:pt>
                <c:pt idx="6368">
                  <c:v>-23.685600000000001</c:v>
                </c:pt>
                <c:pt idx="6369">
                  <c:v>-23.7334</c:v>
                </c:pt>
                <c:pt idx="6370">
                  <c:v>-23.7822</c:v>
                </c:pt>
                <c:pt idx="6371">
                  <c:v>-23.832000000000001</c:v>
                </c:pt>
                <c:pt idx="6372">
                  <c:v>-23.882999999999999</c:v>
                </c:pt>
                <c:pt idx="6373">
                  <c:v>-23.934999999999999</c:v>
                </c:pt>
                <c:pt idx="6374">
                  <c:v>-23.988399999999999</c:v>
                </c:pt>
                <c:pt idx="6375">
                  <c:v>-24.042999999999999</c:v>
                </c:pt>
                <c:pt idx="6376">
                  <c:v>-24.099</c:v>
                </c:pt>
                <c:pt idx="6377">
                  <c:v>-24.155999999999999</c:v>
                </c:pt>
                <c:pt idx="6378">
                  <c:v>-24.214200000000002</c:v>
                </c:pt>
                <c:pt idx="6379">
                  <c:v>-24.273599999999998</c:v>
                </c:pt>
                <c:pt idx="6380">
                  <c:v>-24.3338</c:v>
                </c:pt>
                <c:pt idx="6381">
                  <c:v>-24.395399999999999</c:v>
                </c:pt>
                <c:pt idx="6382">
                  <c:v>-24.4588</c:v>
                </c:pt>
                <c:pt idx="6383">
                  <c:v>-24.523</c:v>
                </c:pt>
                <c:pt idx="6384">
                  <c:v>-24.587199999999999</c:v>
                </c:pt>
                <c:pt idx="6385">
                  <c:v>-24.651399999999999</c:v>
                </c:pt>
                <c:pt idx="6386">
                  <c:v>-24.715599999999998</c:v>
                </c:pt>
                <c:pt idx="6387">
                  <c:v>-24.779800000000002</c:v>
                </c:pt>
                <c:pt idx="6388">
                  <c:v>-24.844000000000001</c:v>
                </c:pt>
                <c:pt idx="6389">
                  <c:v>-24.908200000000001</c:v>
                </c:pt>
                <c:pt idx="6390">
                  <c:v>-24.971599999999999</c:v>
                </c:pt>
                <c:pt idx="6391">
                  <c:v>-25.033200000000001</c:v>
                </c:pt>
                <c:pt idx="6392">
                  <c:v>-25.093399999999999</c:v>
                </c:pt>
                <c:pt idx="6393">
                  <c:v>-25.152799999999999</c:v>
                </c:pt>
                <c:pt idx="6394">
                  <c:v>-25.210999999999999</c:v>
                </c:pt>
                <c:pt idx="6395">
                  <c:v>-25.268000000000001</c:v>
                </c:pt>
                <c:pt idx="6396">
                  <c:v>-25.324000000000002</c:v>
                </c:pt>
                <c:pt idx="6397">
                  <c:v>-25.378599999999999</c:v>
                </c:pt>
                <c:pt idx="6398">
                  <c:v>-25.431999999999999</c:v>
                </c:pt>
                <c:pt idx="6399">
                  <c:v>-25.484000000000002</c:v>
                </c:pt>
                <c:pt idx="6400">
                  <c:v>-25.535</c:v>
                </c:pt>
                <c:pt idx="6401">
                  <c:v>-25.584800000000001</c:v>
                </c:pt>
                <c:pt idx="6402">
                  <c:v>-25.633600000000001</c:v>
                </c:pt>
                <c:pt idx="6403">
                  <c:v>-25.6814</c:v>
                </c:pt>
                <c:pt idx="6404">
                  <c:v>-25.728200000000001</c:v>
                </c:pt>
                <c:pt idx="6405">
                  <c:v>-25.774000000000001</c:v>
                </c:pt>
                <c:pt idx="6406">
                  <c:v>-25.818999999999999</c:v>
                </c:pt>
                <c:pt idx="6407">
                  <c:v>-25.863</c:v>
                </c:pt>
                <c:pt idx="6408">
                  <c:v>-25.906199999999998</c:v>
                </c:pt>
                <c:pt idx="6409">
                  <c:v>-25.948599999999999</c:v>
                </c:pt>
                <c:pt idx="6410">
                  <c:v>-25.990400000000001</c:v>
                </c:pt>
                <c:pt idx="6411">
                  <c:v>-26.031400000000001</c:v>
                </c:pt>
                <c:pt idx="6412">
                  <c:v>-26.0716</c:v>
                </c:pt>
                <c:pt idx="6413">
                  <c:v>-26.1114</c:v>
                </c:pt>
                <c:pt idx="6414">
                  <c:v>-26.150400000000001</c:v>
                </c:pt>
                <c:pt idx="6415">
                  <c:v>-26.188800000000001</c:v>
                </c:pt>
                <c:pt idx="6416">
                  <c:v>-26.226800000000001</c:v>
                </c:pt>
                <c:pt idx="6417">
                  <c:v>-26.263999999999999</c:v>
                </c:pt>
                <c:pt idx="6418">
                  <c:v>-26.300599999999999</c:v>
                </c:pt>
                <c:pt idx="6419">
                  <c:v>-26.336600000000001</c:v>
                </c:pt>
                <c:pt idx="6420">
                  <c:v>-26.372</c:v>
                </c:pt>
                <c:pt idx="6421">
                  <c:v>-26.4068</c:v>
                </c:pt>
                <c:pt idx="6422">
                  <c:v>-26.440999999999999</c:v>
                </c:pt>
                <c:pt idx="6423">
                  <c:v>-26.474799999999998</c:v>
                </c:pt>
                <c:pt idx="6424">
                  <c:v>-26.507999999999999</c:v>
                </c:pt>
                <c:pt idx="6425">
                  <c:v>-26.540600000000001</c:v>
                </c:pt>
                <c:pt idx="6426">
                  <c:v>-26.572600000000001</c:v>
                </c:pt>
                <c:pt idx="6427">
                  <c:v>-26.604399999999998</c:v>
                </c:pt>
                <c:pt idx="6428">
                  <c:v>-26.6356</c:v>
                </c:pt>
                <c:pt idx="6429">
                  <c:v>-26.6662</c:v>
                </c:pt>
                <c:pt idx="6430">
                  <c:v>-26.696400000000001</c:v>
                </c:pt>
                <c:pt idx="6431">
                  <c:v>-26.726199999999999</c:v>
                </c:pt>
                <c:pt idx="6432">
                  <c:v>-26.755400000000002</c:v>
                </c:pt>
                <c:pt idx="6433">
                  <c:v>-26.784199999999998</c:v>
                </c:pt>
                <c:pt idx="6434">
                  <c:v>-26.8124</c:v>
                </c:pt>
                <c:pt idx="6435">
                  <c:v>-26.840199999999999</c:v>
                </c:pt>
                <c:pt idx="6436">
                  <c:v>-26.867599999999999</c:v>
                </c:pt>
                <c:pt idx="6437">
                  <c:v>-26.894400000000001</c:v>
                </c:pt>
                <c:pt idx="6438">
                  <c:v>-26.9208</c:v>
                </c:pt>
                <c:pt idx="6439">
                  <c:v>-26.9468</c:v>
                </c:pt>
                <c:pt idx="6440">
                  <c:v>-26.9724</c:v>
                </c:pt>
                <c:pt idx="6441">
                  <c:v>-26.997399999999999</c:v>
                </c:pt>
                <c:pt idx="6442">
                  <c:v>-27.021999999999998</c:v>
                </c:pt>
                <c:pt idx="6443">
                  <c:v>-27.046199999999999</c:v>
                </c:pt>
                <c:pt idx="6444">
                  <c:v>-27.07</c:v>
                </c:pt>
                <c:pt idx="6445">
                  <c:v>-27.093399999999999</c:v>
                </c:pt>
                <c:pt idx="6446">
                  <c:v>-27.116399999999999</c:v>
                </c:pt>
                <c:pt idx="6447">
                  <c:v>-27.138999999999999</c:v>
                </c:pt>
                <c:pt idx="6448">
                  <c:v>-27.161000000000001</c:v>
                </c:pt>
                <c:pt idx="6449">
                  <c:v>-27.183</c:v>
                </c:pt>
                <c:pt idx="6450">
                  <c:v>-27.204599999999999</c:v>
                </c:pt>
                <c:pt idx="6451">
                  <c:v>-27.2258</c:v>
                </c:pt>
                <c:pt idx="6452">
                  <c:v>-27.246600000000001</c:v>
                </c:pt>
                <c:pt idx="6453">
                  <c:v>-27.266999999999999</c:v>
                </c:pt>
                <c:pt idx="6454">
                  <c:v>-27.286999999999999</c:v>
                </c:pt>
                <c:pt idx="6455">
                  <c:v>-27.306999999999999</c:v>
                </c:pt>
                <c:pt idx="6456">
                  <c:v>-27.326599999999999</c:v>
                </c:pt>
                <c:pt idx="6457">
                  <c:v>-27.345800000000001</c:v>
                </c:pt>
                <c:pt idx="6458">
                  <c:v>-27.364599999999999</c:v>
                </c:pt>
                <c:pt idx="6459">
                  <c:v>-27.383199999999999</c:v>
                </c:pt>
                <c:pt idx="6460">
                  <c:v>-27.401399999999999</c:v>
                </c:pt>
                <c:pt idx="6461">
                  <c:v>-27.4194</c:v>
                </c:pt>
                <c:pt idx="6462">
                  <c:v>-27.437000000000001</c:v>
                </c:pt>
                <c:pt idx="6463">
                  <c:v>-27.4544</c:v>
                </c:pt>
                <c:pt idx="6464">
                  <c:v>-27.471399999999999</c:v>
                </c:pt>
                <c:pt idx="6465">
                  <c:v>-27.488</c:v>
                </c:pt>
                <c:pt idx="6466">
                  <c:v>-27.504200000000001</c:v>
                </c:pt>
                <c:pt idx="6467">
                  <c:v>-27.520199999999999</c:v>
                </c:pt>
                <c:pt idx="6468">
                  <c:v>-27.536000000000001</c:v>
                </c:pt>
                <c:pt idx="6469">
                  <c:v>-27.551600000000001</c:v>
                </c:pt>
                <c:pt idx="6470">
                  <c:v>-27.566800000000001</c:v>
                </c:pt>
                <c:pt idx="6471">
                  <c:v>-27.581800000000001</c:v>
                </c:pt>
                <c:pt idx="6472">
                  <c:v>-27.596399999999999</c:v>
                </c:pt>
                <c:pt idx="6473">
                  <c:v>-27.610600000000002</c:v>
                </c:pt>
                <c:pt idx="6474">
                  <c:v>-27.624600000000001</c:v>
                </c:pt>
                <c:pt idx="6475">
                  <c:v>-27.638400000000001</c:v>
                </c:pt>
                <c:pt idx="6476">
                  <c:v>-27.652000000000001</c:v>
                </c:pt>
                <c:pt idx="6477">
                  <c:v>-27.665199999999999</c:v>
                </c:pt>
                <c:pt idx="6478">
                  <c:v>-27.6782</c:v>
                </c:pt>
                <c:pt idx="6479">
                  <c:v>-27.690799999999999</c:v>
                </c:pt>
                <c:pt idx="6480">
                  <c:v>-27.703199999999999</c:v>
                </c:pt>
                <c:pt idx="6481">
                  <c:v>-27.715199999999999</c:v>
                </c:pt>
                <c:pt idx="6482">
                  <c:v>-27.7272</c:v>
                </c:pt>
                <c:pt idx="6483">
                  <c:v>-27.739000000000001</c:v>
                </c:pt>
                <c:pt idx="6484">
                  <c:v>-27.750599999999999</c:v>
                </c:pt>
                <c:pt idx="6485">
                  <c:v>-27.762</c:v>
                </c:pt>
                <c:pt idx="6486">
                  <c:v>-27.773</c:v>
                </c:pt>
                <c:pt idx="6487">
                  <c:v>-27.783799999999999</c:v>
                </c:pt>
                <c:pt idx="6488">
                  <c:v>-27.7944</c:v>
                </c:pt>
                <c:pt idx="6489">
                  <c:v>-27.8048</c:v>
                </c:pt>
                <c:pt idx="6490">
                  <c:v>-27.814800000000002</c:v>
                </c:pt>
                <c:pt idx="6491">
                  <c:v>-27.8248</c:v>
                </c:pt>
                <c:pt idx="6492">
                  <c:v>-27.834800000000001</c:v>
                </c:pt>
                <c:pt idx="6493">
                  <c:v>-27.8446</c:v>
                </c:pt>
                <c:pt idx="6494">
                  <c:v>-27.854199999999999</c:v>
                </c:pt>
                <c:pt idx="6495">
                  <c:v>-27.863600000000002</c:v>
                </c:pt>
                <c:pt idx="6496">
                  <c:v>-27.872800000000002</c:v>
                </c:pt>
                <c:pt idx="6497">
                  <c:v>-27.881799999999998</c:v>
                </c:pt>
                <c:pt idx="6498">
                  <c:v>-27.8904</c:v>
                </c:pt>
                <c:pt idx="6499">
                  <c:v>-27.898800000000001</c:v>
                </c:pt>
                <c:pt idx="6500">
                  <c:v>-27.907</c:v>
                </c:pt>
                <c:pt idx="6501">
                  <c:v>-27.914999999999999</c:v>
                </c:pt>
                <c:pt idx="6502">
                  <c:v>-27.922999999999998</c:v>
                </c:pt>
                <c:pt idx="6503">
                  <c:v>-27.931000000000001</c:v>
                </c:pt>
                <c:pt idx="6504">
                  <c:v>-27.938800000000001</c:v>
                </c:pt>
                <c:pt idx="6505">
                  <c:v>-27.946400000000001</c:v>
                </c:pt>
                <c:pt idx="6506">
                  <c:v>-27.953800000000001</c:v>
                </c:pt>
                <c:pt idx="6507">
                  <c:v>-27.960999999999999</c:v>
                </c:pt>
                <c:pt idx="6508">
                  <c:v>-27.968</c:v>
                </c:pt>
                <c:pt idx="6509">
                  <c:v>-27.974799999999998</c:v>
                </c:pt>
                <c:pt idx="6510">
                  <c:v>-27.981400000000001</c:v>
                </c:pt>
                <c:pt idx="6511">
                  <c:v>-27.9876</c:v>
                </c:pt>
                <c:pt idx="6512">
                  <c:v>-27.993600000000001</c:v>
                </c:pt>
                <c:pt idx="6513">
                  <c:v>-27.999600000000001</c:v>
                </c:pt>
                <c:pt idx="6514">
                  <c:v>-28.005600000000001</c:v>
                </c:pt>
                <c:pt idx="6515">
                  <c:v>-28.011399999999998</c:v>
                </c:pt>
                <c:pt idx="6516">
                  <c:v>-28.016999999999999</c:v>
                </c:pt>
                <c:pt idx="6517">
                  <c:v>-28.022400000000001</c:v>
                </c:pt>
                <c:pt idx="6518">
                  <c:v>-28.0276</c:v>
                </c:pt>
                <c:pt idx="6519">
                  <c:v>-28.032599999999999</c:v>
                </c:pt>
                <c:pt idx="6520">
                  <c:v>-28.037400000000002</c:v>
                </c:pt>
                <c:pt idx="6521">
                  <c:v>-28.042000000000002</c:v>
                </c:pt>
                <c:pt idx="6522">
                  <c:v>-28.046600000000002</c:v>
                </c:pt>
                <c:pt idx="6523">
                  <c:v>-28.050999999999998</c:v>
                </c:pt>
                <c:pt idx="6524">
                  <c:v>-28.055199999999999</c:v>
                </c:pt>
                <c:pt idx="6525">
                  <c:v>-28.059200000000001</c:v>
                </c:pt>
                <c:pt idx="6526">
                  <c:v>-28.063199999999998</c:v>
                </c:pt>
                <c:pt idx="6527">
                  <c:v>-28.067</c:v>
                </c:pt>
                <c:pt idx="6528">
                  <c:v>-28.070799999999998</c:v>
                </c:pt>
                <c:pt idx="6529">
                  <c:v>-28.074400000000001</c:v>
                </c:pt>
                <c:pt idx="6530">
                  <c:v>-28.0778</c:v>
                </c:pt>
                <c:pt idx="6531">
                  <c:v>-28.081</c:v>
                </c:pt>
                <c:pt idx="6532">
                  <c:v>-28.084199999999999</c:v>
                </c:pt>
                <c:pt idx="6533">
                  <c:v>-28.087199999999999</c:v>
                </c:pt>
                <c:pt idx="6534">
                  <c:v>-28.09</c:v>
                </c:pt>
                <c:pt idx="6535">
                  <c:v>-28.092600000000001</c:v>
                </c:pt>
                <c:pt idx="6536">
                  <c:v>-28.095199999999998</c:v>
                </c:pt>
                <c:pt idx="6537">
                  <c:v>-28.0976</c:v>
                </c:pt>
                <c:pt idx="6538">
                  <c:v>-28.099799999999998</c:v>
                </c:pt>
                <c:pt idx="6539">
                  <c:v>-28.101800000000001</c:v>
                </c:pt>
                <c:pt idx="6540">
                  <c:v>-28.1038</c:v>
                </c:pt>
                <c:pt idx="6541">
                  <c:v>-28.105799999999999</c:v>
                </c:pt>
                <c:pt idx="6542">
                  <c:v>-28.107800000000001</c:v>
                </c:pt>
                <c:pt idx="6543">
                  <c:v>-28.1096</c:v>
                </c:pt>
                <c:pt idx="6544">
                  <c:v>-28.1114</c:v>
                </c:pt>
                <c:pt idx="6545">
                  <c:v>-28.113</c:v>
                </c:pt>
                <c:pt idx="6546">
                  <c:v>-28.114599999999999</c:v>
                </c:pt>
                <c:pt idx="6547">
                  <c:v>-28.116</c:v>
                </c:pt>
                <c:pt idx="6548">
                  <c:v>-28.1174</c:v>
                </c:pt>
                <c:pt idx="6549">
                  <c:v>-28.118600000000001</c:v>
                </c:pt>
                <c:pt idx="6550">
                  <c:v>-28.119599999999998</c:v>
                </c:pt>
                <c:pt idx="6551">
                  <c:v>-28.1206</c:v>
                </c:pt>
                <c:pt idx="6552">
                  <c:v>-28.121400000000001</c:v>
                </c:pt>
                <c:pt idx="6553">
                  <c:v>-28.122199999999999</c:v>
                </c:pt>
                <c:pt idx="6554">
                  <c:v>-28.122800000000002</c:v>
                </c:pt>
                <c:pt idx="6555">
                  <c:v>-28.123200000000001</c:v>
                </c:pt>
                <c:pt idx="6556">
                  <c:v>-28.1236</c:v>
                </c:pt>
                <c:pt idx="6557">
                  <c:v>-28.123799999999999</c:v>
                </c:pt>
                <c:pt idx="6558">
                  <c:v>-28.123999999999999</c:v>
                </c:pt>
                <c:pt idx="6559">
                  <c:v>-28.123999999999999</c:v>
                </c:pt>
                <c:pt idx="6560">
                  <c:v>-28.123999999999999</c:v>
                </c:pt>
                <c:pt idx="6561">
                  <c:v>-28.123999999999999</c:v>
                </c:pt>
                <c:pt idx="6562">
                  <c:v>-28.123999999999999</c:v>
                </c:pt>
                <c:pt idx="6563">
                  <c:v>-28.123999999999999</c:v>
                </c:pt>
                <c:pt idx="6564">
                  <c:v>-28.123999999999999</c:v>
                </c:pt>
                <c:pt idx="6565">
                  <c:v>-28.123999999999999</c:v>
                </c:pt>
                <c:pt idx="6566">
                  <c:v>-28.123999999999999</c:v>
                </c:pt>
                <c:pt idx="6567">
                  <c:v>-28.123999999999999</c:v>
                </c:pt>
                <c:pt idx="6568">
                  <c:v>-28.123999999999999</c:v>
                </c:pt>
                <c:pt idx="6569">
                  <c:v>-28.123999999999999</c:v>
                </c:pt>
                <c:pt idx="6570">
                  <c:v>-28.123999999999999</c:v>
                </c:pt>
                <c:pt idx="6571">
                  <c:v>-28.123999999999999</c:v>
                </c:pt>
                <c:pt idx="6572">
                  <c:v>-28.123999999999999</c:v>
                </c:pt>
                <c:pt idx="6573">
                  <c:v>-28.123999999999999</c:v>
                </c:pt>
                <c:pt idx="6574">
                  <c:v>-28.123799999999999</c:v>
                </c:pt>
                <c:pt idx="6575">
                  <c:v>-28.1236</c:v>
                </c:pt>
                <c:pt idx="6576">
                  <c:v>-28.1234</c:v>
                </c:pt>
                <c:pt idx="6577">
                  <c:v>-28.123000000000001</c:v>
                </c:pt>
                <c:pt idx="6578">
                  <c:v>-28.122599999999998</c:v>
                </c:pt>
                <c:pt idx="6579">
                  <c:v>-28.122199999999999</c:v>
                </c:pt>
                <c:pt idx="6580">
                  <c:v>-28.121600000000001</c:v>
                </c:pt>
                <c:pt idx="6581">
                  <c:v>-28.120999999999999</c:v>
                </c:pt>
                <c:pt idx="6582">
                  <c:v>-28.1204</c:v>
                </c:pt>
                <c:pt idx="6583">
                  <c:v>-28.119800000000001</c:v>
                </c:pt>
                <c:pt idx="6584">
                  <c:v>-28.119</c:v>
                </c:pt>
                <c:pt idx="6585">
                  <c:v>-28.118200000000002</c:v>
                </c:pt>
                <c:pt idx="6586">
                  <c:v>-28.1174</c:v>
                </c:pt>
                <c:pt idx="6587">
                  <c:v>-28.116399999999999</c:v>
                </c:pt>
                <c:pt idx="6588">
                  <c:v>-28.115400000000001</c:v>
                </c:pt>
                <c:pt idx="6589">
                  <c:v>-28.1144</c:v>
                </c:pt>
                <c:pt idx="6590">
                  <c:v>-28.113199999999999</c:v>
                </c:pt>
                <c:pt idx="6591">
                  <c:v>-28.111999999999998</c:v>
                </c:pt>
                <c:pt idx="6592">
                  <c:v>-28.110800000000001</c:v>
                </c:pt>
                <c:pt idx="6593">
                  <c:v>-28.1096</c:v>
                </c:pt>
                <c:pt idx="6594">
                  <c:v>-28.1082</c:v>
                </c:pt>
                <c:pt idx="6595">
                  <c:v>-28.1068</c:v>
                </c:pt>
                <c:pt idx="6596">
                  <c:v>-28.105399999999999</c:v>
                </c:pt>
                <c:pt idx="6597">
                  <c:v>-28.1038</c:v>
                </c:pt>
                <c:pt idx="6598">
                  <c:v>-28.1022</c:v>
                </c:pt>
                <c:pt idx="6599">
                  <c:v>-28.1006</c:v>
                </c:pt>
                <c:pt idx="6600">
                  <c:v>-28.098800000000001</c:v>
                </c:pt>
                <c:pt idx="6601">
                  <c:v>-28.097000000000001</c:v>
                </c:pt>
                <c:pt idx="6602">
                  <c:v>-28.095199999999998</c:v>
                </c:pt>
                <c:pt idx="6603">
                  <c:v>-28.093399999999999</c:v>
                </c:pt>
                <c:pt idx="6604">
                  <c:v>-28.0914</c:v>
                </c:pt>
                <c:pt idx="6605">
                  <c:v>-28.089400000000001</c:v>
                </c:pt>
                <c:pt idx="6606">
                  <c:v>-28.087399999999999</c:v>
                </c:pt>
                <c:pt idx="6607">
                  <c:v>-28.0854</c:v>
                </c:pt>
                <c:pt idx="6608">
                  <c:v>-28.083400000000001</c:v>
                </c:pt>
                <c:pt idx="6609">
                  <c:v>-28.081399999999999</c:v>
                </c:pt>
                <c:pt idx="6610">
                  <c:v>-28.0794</c:v>
                </c:pt>
                <c:pt idx="6611">
                  <c:v>-28.077400000000001</c:v>
                </c:pt>
                <c:pt idx="6612">
                  <c:v>-28.075399999999998</c:v>
                </c:pt>
                <c:pt idx="6613">
                  <c:v>-28.073399999999999</c:v>
                </c:pt>
                <c:pt idx="6614">
                  <c:v>-28.071400000000001</c:v>
                </c:pt>
                <c:pt idx="6615">
                  <c:v>-28.069400000000002</c:v>
                </c:pt>
                <c:pt idx="6616">
                  <c:v>-28.067399999999999</c:v>
                </c:pt>
                <c:pt idx="6617">
                  <c:v>-28.0654</c:v>
                </c:pt>
                <c:pt idx="6618">
                  <c:v>-28.063400000000001</c:v>
                </c:pt>
                <c:pt idx="6619">
                  <c:v>-28.061399999999999</c:v>
                </c:pt>
                <c:pt idx="6620">
                  <c:v>-28.0594</c:v>
                </c:pt>
                <c:pt idx="6621">
                  <c:v>-28.057400000000001</c:v>
                </c:pt>
                <c:pt idx="6622">
                  <c:v>-28.055399999999999</c:v>
                </c:pt>
                <c:pt idx="6623">
                  <c:v>-28.0534</c:v>
                </c:pt>
                <c:pt idx="6624">
                  <c:v>-28.051400000000001</c:v>
                </c:pt>
                <c:pt idx="6625">
                  <c:v>-28.049199999999999</c:v>
                </c:pt>
                <c:pt idx="6626">
                  <c:v>-28.047000000000001</c:v>
                </c:pt>
                <c:pt idx="6627">
                  <c:v>-28.044799999999999</c:v>
                </c:pt>
                <c:pt idx="6628">
                  <c:v>-28.042400000000001</c:v>
                </c:pt>
                <c:pt idx="6629">
                  <c:v>-28.04</c:v>
                </c:pt>
                <c:pt idx="6630">
                  <c:v>-28.037600000000001</c:v>
                </c:pt>
                <c:pt idx="6631">
                  <c:v>-28.0352</c:v>
                </c:pt>
                <c:pt idx="6632">
                  <c:v>-28.032599999999999</c:v>
                </c:pt>
                <c:pt idx="6633">
                  <c:v>-28.03</c:v>
                </c:pt>
                <c:pt idx="6634">
                  <c:v>-28.0274</c:v>
                </c:pt>
                <c:pt idx="6635">
                  <c:v>-28.0246</c:v>
                </c:pt>
                <c:pt idx="6636">
                  <c:v>-28.021799999999999</c:v>
                </c:pt>
                <c:pt idx="6637">
                  <c:v>-28.018999999999998</c:v>
                </c:pt>
                <c:pt idx="6638">
                  <c:v>-28.015999999999998</c:v>
                </c:pt>
                <c:pt idx="6639">
                  <c:v>-28.013000000000002</c:v>
                </c:pt>
                <c:pt idx="6640">
                  <c:v>-28.01</c:v>
                </c:pt>
                <c:pt idx="6641">
                  <c:v>-28.006799999999998</c:v>
                </c:pt>
                <c:pt idx="6642">
                  <c:v>-28.003599999999999</c:v>
                </c:pt>
                <c:pt idx="6643">
                  <c:v>-28.000399999999999</c:v>
                </c:pt>
                <c:pt idx="6644">
                  <c:v>-27.997199999999999</c:v>
                </c:pt>
                <c:pt idx="6645">
                  <c:v>-27.9938</c:v>
                </c:pt>
                <c:pt idx="6646">
                  <c:v>-27.990400000000001</c:v>
                </c:pt>
                <c:pt idx="6647">
                  <c:v>-27.986999999999998</c:v>
                </c:pt>
                <c:pt idx="6648">
                  <c:v>-27.9834</c:v>
                </c:pt>
                <c:pt idx="6649">
                  <c:v>-27.979800000000001</c:v>
                </c:pt>
                <c:pt idx="6650">
                  <c:v>-27.976199999999999</c:v>
                </c:pt>
                <c:pt idx="6651">
                  <c:v>-27.9724</c:v>
                </c:pt>
                <c:pt idx="6652">
                  <c:v>-27.968599999999999</c:v>
                </c:pt>
                <c:pt idx="6653">
                  <c:v>-27.9648</c:v>
                </c:pt>
                <c:pt idx="6654">
                  <c:v>-27.960999999999999</c:v>
                </c:pt>
                <c:pt idx="6655">
                  <c:v>-27.957000000000001</c:v>
                </c:pt>
                <c:pt idx="6656">
                  <c:v>-27.952999999999999</c:v>
                </c:pt>
                <c:pt idx="6657">
                  <c:v>-27.949000000000002</c:v>
                </c:pt>
                <c:pt idx="6658">
                  <c:v>-27.945</c:v>
                </c:pt>
                <c:pt idx="6659">
                  <c:v>-27.940999999999999</c:v>
                </c:pt>
                <c:pt idx="6660">
                  <c:v>-27.937000000000001</c:v>
                </c:pt>
                <c:pt idx="6661">
                  <c:v>-27.933</c:v>
                </c:pt>
                <c:pt idx="6662">
                  <c:v>-27.928999999999998</c:v>
                </c:pt>
                <c:pt idx="6663">
                  <c:v>-27.925000000000001</c:v>
                </c:pt>
                <c:pt idx="6664">
                  <c:v>-27.920999999999999</c:v>
                </c:pt>
                <c:pt idx="6665">
                  <c:v>-27.917000000000002</c:v>
                </c:pt>
                <c:pt idx="6666">
                  <c:v>-27.913</c:v>
                </c:pt>
                <c:pt idx="6667">
                  <c:v>-27.908799999999999</c:v>
                </c:pt>
                <c:pt idx="6668">
                  <c:v>-27.904599999999999</c:v>
                </c:pt>
                <c:pt idx="6669">
                  <c:v>-27.900400000000001</c:v>
                </c:pt>
                <c:pt idx="6670">
                  <c:v>-27.896000000000001</c:v>
                </c:pt>
                <c:pt idx="6671">
                  <c:v>-27.8916</c:v>
                </c:pt>
                <c:pt idx="6672">
                  <c:v>-27.8872</c:v>
                </c:pt>
                <c:pt idx="6673">
                  <c:v>-27.8826</c:v>
                </c:pt>
                <c:pt idx="6674">
                  <c:v>-27.878</c:v>
                </c:pt>
                <c:pt idx="6675">
                  <c:v>-27.873200000000001</c:v>
                </c:pt>
                <c:pt idx="6676">
                  <c:v>-27.868400000000001</c:v>
                </c:pt>
                <c:pt idx="6677">
                  <c:v>-27.863600000000002</c:v>
                </c:pt>
                <c:pt idx="6678">
                  <c:v>-27.858599999999999</c:v>
                </c:pt>
                <c:pt idx="6679">
                  <c:v>-27.8536</c:v>
                </c:pt>
                <c:pt idx="6680">
                  <c:v>-27.848600000000001</c:v>
                </c:pt>
                <c:pt idx="6681">
                  <c:v>-27.843399999999999</c:v>
                </c:pt>
                <c:pt idx="6682">
                  <c:v>-27.838200000000001</c:v>
                </c:pt>
                <c:pt idx="6683">
                  <c:v>-27.832999999999998</c:v>
                </c:pt>
                <c:pt idx="6684">
                  <c:v>-27.8276</c:v>
                </c:pt>
                <c:pt idx="6685">
                  <c:v>-27.822199999999999</c:v>
                </c:pt>
                <c:pt idx="6686">
                  <c:v>-27.816600000000001</c:v>
                </c:pt>
                <c:pt idx="6687">
                  <c:v>-27.811</c:v>
                </c:pt>
                <c:pt idx="6688">
                  <c:v>-27.805399999999999</c:v>
                </c:pt>
                <c:pt idx="6689">
                  <c:v>-27.799600000000002</c:v>
                </c:pt>
                <c:pt idx="6690">
                  <c:v>-27.793800000000001</c:v>
                </c:pt>
                <c:pt idx="6691">
                  <c:v>-27.788</c:v>
                </c:pt>
                <c:pt idx="6692">
                  <c:v>-27.782</c:v>
                </c:pt>
                <c:pt idx="6693">
                  <c:v>-27.776</c:v>
                </c:pt>
                <c:pt idx="6694">
                  <c:v>-27.77</c:v>
                </c:pt>
                <c:pt idx="6695">
                  <c:v>-27.763999999999999</c:v>
                </c:pt>
                <c:pt idx="6696">
                  <c:v>-27.757999999999999</c:v>
                </c:pt>
                <c:pt idx="6697">
                  <c:v>-27.751999999999999</c:v>
                </c:pt>
                <c:pt idx="6698">
                  <c:v>-27.745999999999999</c:v>
                </c:pt>
                <c:pt idx="6699">
                  <c:v>-27.74</c:v>
                </c:pt>
                <c:pt idx="6700">
                  <c:v>-27.734000000000002</c:v>
                </c:pt>
                <c:pt idx="6701">
                  <c:v>-27.728000000000002</c:v>
                </c:pt>
                <c:pt idx="6702">
                  <c:v>-27.722000000000001</c:v>
                </c:pt>
                <c:pt idx="6703">
                  <c:v>-27.715800000000002</c:v>
                </c:pt>
                <c:pt idx="6704">
                  <c:v>-27.709599999999998</c:v>
                </c:pt>
                <c:pt idx="6705">
                  <c:v>-27.703399999999998</c:v>
                </c:pt>
                <c:pt idx="6706">
                  <c:v>-27.696999999999999</c:v>
                </c:pt>
                <c:pt idx="6707">
                  <c:v>-27.6906</c:v>
                </c:pt>
                <c:pt idx="6708">
                  <c:v>-27.684000000000001</c:v>
                </c:pt>
                <c:pt idx="6709">
                  <c:v>-27.677399999999999</c:v>
                </c:pt>
                <c:pt idx="6710">
                  <c:v>-27.6708</c:v>
                </c:pt>
                <c:pt idx="6711">
                  <c:v>-27.664000000000001</c:v>
                </c:pt>
                <c:pt idx="6712">
                  <c:v>-27.6572</c:v>
                </c:pt>
                <c:pt idx="6713">
                  <c:v>-27.650400000000001</c:v>
                </c:pt>
                <c:pt idx="6714">
                  <c:v>-27.6434</c:v>
                </c:pt>
                <c:pt idx="6715">
                  <c:v>-27.636399999999998</c:v>
                </c:pt>
                <c:pt idx="6716">
                  <c:v>-27.629200000000001</c:v>
                </c:pt>
                <c:pt idx="6717">
                  <c:v>-27.622</c:v>
                </c:pt>
                <c:pt idx="6718">
                  <c:v>-27.614799999999999</c:v>
                </c:pt>
                <c:pt idx="6719">
                  <c:v>-27.607399999999998</c:v>
                </c:pt>
                <c:pt idx="6720">
                  <c:v>-27.6</c:v>
                </c:pt>
                <c:pt idx="6721">
                  <c:v>-27.592400000000001</c:v>
                </c:pt>
                <c:pt idx="6722">
                  <c:v>-27.584800000000001</c:v>
                </c:pt>
                <c:pt idx="6723">
                  <c:v>-27.577200000000001</c:v>
                </c:pt>
                <c:pt idx="6724">
                  <c:v>-27.569400000000002</c:v>
                </c:pt>
                <c:pt idx="6725">
                  <c:v>-27.561599999999999</c:v>
                </c:pt>
                <c:pt idx="6726">
                  <c:v>-27.553799999999999</c:v>
                </c:pt>
                <c:pt idx="6727">
                  <c:v>-27.5458</c:v>
                </c:pt>
                <c:pt idx="6728">
                  <c:v>-27.537800000000001</c:v>
                </c:pt>
                <c:pt idx="6729">
                  <c:v>-27.529800000000002</c:v>
                </c:pt>
                <c:pt idx="6730">
                  <c:v>-27.521799999999999</c:v>
                </c:pt>
                <c:pt idx="6731">
                  <c:v>-27.5138</c:v>
                </c:pt>
                <c:pt idx="6732">
                  <c:v>-27.505800000000001</c:v>
                </c:pt>
                <c:pt idx="6733">
                  <c:v>-27.497800000000002</c:v>
                </c:pt>
                <c:pt idx="6734">
                  <c:v>-27.489799999999999</c:v>
                </c:pt>
                <c:pt idx="6735">
                  <c:v>-27.4818</c:v>
                </c:pt>
                <c:pt idx="6736">
                  <c:v>-27.473800000000001</c:v>
                </c:pt>
                <c:pt idx="6737">
                  <c:v>-27.465800000000002</c:v>
                </c:pt>
                <c:pt idx="6738">
                  <c:v>-27.457599999999999</c:v>
                </c:pt>
                <c:pt idx="6739">
                  <c:v>-27.449400000000001</c:v>
                </c:pt>
                <c:pt idx="6740">
                  <c:v>-27.441199999999998</c:v>
                </c:pt>
                <c:pt idx="6741">
                  <c:v>-27.4328</c:v>
                </c:pt>
                <c:pt idx="6742">
                  <c:v>-27.424399999999999</c:v>
                </c:pt>
                <c:pt idx="6743">
                  <c:v>-27.415800000000001</c:v>
                </c:pt>
                <c:pt idx="6744">
                  <c:v>-27.4072</c:v>
                </c:pt>
                <c:pt idx="6745">
                  <c:v>-27.398599999999998</c:v>
                </c:pt>
                <c:pt idx="6746">
                  <c:v>-27.389800000000001</c:v>
                </c:pt>
                <c:pt idx="6747">
                  <c:v>-27.381</c:v>
                </c:pt>
                <c:pt idx="6748">
                  <c:v>-27.372199999999999</c:v>
                </c:pt>
                <c:pt idx="6749">
                  <c:v>-27.363199999999999</c:v>
                </c:pt>
                <c:pt idx="6750">
                  <c:v>-27.354199999999999</c:v>
                </c:pt>
                <c:pt idx="6751">
                  <c:v>-27.345199999999998</c:v>
                </c:pt>
                <c:pt idx="6752">
                  <c:v>-27.335999999999999</c:v>
                </c:pt>
                <c:pt idx="6753">
                  <c:v>-27.326799999999999</c:v>
                </c:pt>
                <c:pt idx="6754">
                  <c:v>-27.317399999999999</c:v>
                </c:pt>
                <c:pt idx="6755">
                  <c:v>-27.308</c:v>
                </c:pt>
                <c:pt idx="6756">
                  <c:v>-27.2986</c:v>
                </c:pt>
                <c:pt idx="6757">
                  <c:v>-27.289000000000001</c:v>
                </c:pt>
                <c:pt idx="6758">
                  <c:v>-27.279399999999999</c:v>
                </c:pt>
                <c:pt idx="6759">
                  <c:v>-27.2698</c:v>
                </c:pt>
                <c:pt idx="6760">
                  <c:v>-27.26</c:v>
                </c:pt>
                <c:pt idx="6761">
                  <c:v>-27.2502</c:v>
                </c:pt>
                <c:pt idx="6762">
                  <c:v>-27.240200000000002</c:v>
                </c:pt>
                <c:pt idx="6763">
                  <c:v>-27.2302</c:v>
                </c:pt>
                <c:pt idx="6764">
                  <c:v>-27.220199999999998</c:v>
                </c:pt>
                <c:pt idx="6765">
                  <c:v>-27.2102</c:v>
                </c:pt>
                <c:pt idx="6766">
                  <c:v>-27.200199999999999</c:v>
                </c:pt>
                <c:pt idx="6767">
                  <c:v>-27.190200000000001</c:v>
                </c:pt>
                <c:pt idx="6768">
                  <c:v>-27.180199999999999</c:v>
                </c:pt>
                <c:pt idx="6769">
                  <c:v>-27.170200000000001</c:v>
                </c:pt>
                <c:pt idx="6770">
                  <c:v>-27.1602</c:v>
                </c:pt>
                <c:pt idx="6771">
                  <c:v>-27.150200000000002</c:v>
                </c:pt>
                <c:pt idx="6772">
                  <c:v>-27.1402</c:v>
                </c:pt>
                <c:pt idx="6773">
                  <c:v>-27.130199999999999</c:v>
                </c:pt>
                <c:pt idx="6774">
                  <c:v>-27.120200000000001</c:v>
                </c:pt>
                <c:pt idx="6775">
                  <c:v>-27.11</c:v>
                </c:pt>
                <c:pt idx="6776">
                  <c:v>-27.099799999999998</c:v>
                </c:pt>
                <c:pt idx="6777">
                  <c:v>-27.089400000000001</c:v>
                </c:pt>
                <c:pt idx="6778">
                  <c:v>-27.079000000000001</c:v>
                </c:pt>
                <c:pt idx="6779">
                  <c:v>-27.0686</c:v>
                </c:pt>
                <c:pt idx="6780">
                  <c:v>-27.058</c:v>
                </c:pt>
                <c:pt idx="6781">
                  <c:v>-27.0474</c:v>
                </c:pt>
                <c:pt idx="6782">
                  <c:v>-27.0366</c:v>
                </c:pt>
                <c:pt idx="6783">
                  <c:v>-27.0258</c:v>
                </c:pt>
                <c:pt idx="6784">
                  <c:v>-27.015000000000001</c:v>
                </c:pt>
                <c:pt idx="6785">
                  <c:v>-27.004000000000001</c:v>
                </c:pt>
                <c:pt idx="6786">
                  <c:v>-26.992999999999999</c:v>
                </c:pt>
                <c:pt idx="6787">
                  <c:v>-26.9818</c:v>
                </c:pt>
                <c:pt idx="6788">
                  <c:v>-26.970600000000001</c:v>
                </c:pt>
                <c:pt idx="6789">
                  <c:v>-26.959399999999999</c:v>
                </c:pt>
                <c:pt idx="6790">
                  <c:v>-26.948</c:v>
                </c:pt>
                <c:pt idx="6791">
                  <c:v>-26.936599999999999</c:v>
                </c:pt>
                <c:pt idx="6792">
                  <c:v>-26.925000000000001</c:v>
                </c:pt>
                <c:pt idx="6793">
                  <c:v>-26.913399999999999</c:v>
                </c:pt>
                <c:pt idx="6794">
                  <c:v>-26.901800000000001</c:v>
                </c:pt>
                <c:pt idx="6795">
                  <c:v>-26.89</c:v>
                </c:pt>
                <c:pt idx="6796">
                  <c:v>-26.8782</c:v>
                </c:pt>
                <c:pt idx="6797">
                  <c:v>-26.866199999999999</c:v>
                </c:pt>
                <c:pt idx="6798">
                  <c:v>-26.854199999999999</c:v>
                </c:pt>
                <c:pt idx="6799">
                  <c:v>-26.842199999999998</c:v>
                </c:pt>
                <c:pt idx="6800">
                  <c:v>-26.830200000000001</c:v>
                </c:pt>
                <c:pt idx="6801">
                  <c:v>-26.818200000000001</c:v>
                </c:pt>
                <c:pt idx="6802">
                  <c:v>-26.8062</c:v>
                </c:pt>
                <c:pt idx="6803">
                  <c:v>-26.7942</c:v>
                </c:pt>
                <c:pt idx="6804">
                  <c:v>-26.7822</c:v>
                </c:pt>
                <c:pt idx="6805">
                  <c:v>-26.770199999999999</c:v>
                </c:pt>
                <c:pt idx="6806">
                  <c:v>-26.757999999999999</c:v>
                </c:pt>
                <c:pt idx="6807">
                  <c:v>-26.745799999999999</c:v>
                </c:pt>
                <c:pt idx="6808">
                  <c:v>-26.7334</c:v>
                </c:pt>
                <c:pt idx="6809">
                  <c:v>-26.721</c:v>
                </c:pt>
                <c:pt idx="6810">
                  <c:v>-26.708400000000001</c:v>
                </c:pt>
                <c:pt idx="6811">
                  <c:v>-26.695799999999998</c:v>
                </c:pt>
                <c:pt idx="6812">
                  <c:v>-26.683</c:v>
                </c:pt>
                <c:pt idx="6813">
                  <c:v>-26.670200000000001</c:v>
                </c:pt>
                <c:pt idx="6814">
                  <c:v>-26.6572</c:v>
                </c:pt>
                <c:pt idx="6815">
                  <c:v>-26.644200000000001</c:v>
                </c:pt>
                <c:pt idx="6816">
                  <c:v>-26.631</c:v>
                </c:pt>
                <c:pt idx="6817">
                  <c:v>-26.617799999999999</c:v>
                </c:pt>
                <c:pt idx="6818">
                  <c:v>-26.604600000000001</c:v>
                </c:pt>
                <c:pt idx="6819">
                  <c:v>-26.591200000000001</c:v>
                </c:pt>
                <c:pt idx="6820">
                  <c:v>-26.5778</c:v>
                </c:pt>
                <c:pt idx="6821">
                  <c:v>-26.5642</c:v>
                </c:pt>
                <c:pt idx="6822">
                  <c:v>-26.550599999999999</c:v>
                </c:pt>
                <c:pt idx="6823">
                  <c:v>-26.536799999999999</c:v>
                </c:pt>
                <c:pt idx="6824">
                  <c:v>-26.523</c:v>
                </c:pt>
                <c:pt idx="6825">
                  <c:v>-26.509</c:v>
                </c:pt>
                <c:pt idx="6826">
                  <c:v>-26.495000000000001</c:v>
                </c:pt>
                <c:pt idx="6827">
                  <c:v>-26.481000000000002</c:v>
                </c:pt>
                <c:pt idx="6828">
                  <c:v>-26.466999999999999</c:v>
                </c:pt>
                <c:pt idx="6829">
                  <c:v>-26.452999999999999</c:v>
                </c:pt>
                <c:pt idx="6830">
                  <c:v>-26.439</c:v>
                </c:pt>
                <c:pt idx="6831">
                  <c:v>-26.425000000000001</c:v>
                </c:pt>
                <c:pt idx="6832">
                  <c:v>-26.410799999999998</c:v>
                </c:pt>
                <c:pt idx="6833">
                  <c:v>-26.396599999999999</c:v>
                </c:pt>
                <c:pt idx="6834">
                  <c:v>-26.382200000000001</c:v>
                </c:pt>
                <c:pt idx="6835">
                  <c:v>-26.367799999999999</c:v>
                </c:pt>
                <c:pt idx="6836">
                  <c:v>-26.353200000000001</c:v>
                </c:pt>
                <c:pt idx="6837">
                  <c:v>-26.3386</c:v>
                </c:pt>
                <c:pt idx="6838">
                  <c:v>-26.323799999999999</c:v>
                </c:pt>
                <c:pt idx="6839">
                  <c:v>-26.309000000000001</c:v>
                </c:pt>
                <c:pt idx="6840">
                  <c:v>-26.294</c:v>
                </c:pt>
                <c:pt idx="6841">
                  <c:v>-26.279</c:v>
                </c:pt>
                <c:pt idx="6842">
                  <c:v>-26.2638</c:v>
                </c:pt>
                <c:pt idx="6843">
                  <c:v>-26.2486</c:v>
                </c:pt>
                <c:pt idx="6844">
                  <c:v>-26.2332</c:v>
                </c:pt>
                <c:pt idx="6845">
                  <c:v>-26.2178</c:v>
                </c:pt>
                <c:pt idx="6846">
                  <c:v>-26.202200000000001</c:v>
                </c:pt>
                <c:pt idx="6847">
                  <c:v>-26.186599999999999</c:v>
                </c:pt>
                <c:pt idx="6848">
                  <c:v>-26.1708</c:v>
                </c:pt>
                <c:pt idx="6849">
                  <c:v>-26.155000000000001</c:v>
                </c:pt>
                <c:pt idx="6850">
                  <c:v>-26.138999999999999</c:v>
                </c:pt>
                <c:pt idx="6851">
                  <c:v>-26.123000000000001</c:v>
                </c:pt>
                <c:pt idx="6852">
                  <c:v>-26.106999999999999</c:v>
                </c:pt>
                <c:pt idx="6853">
                  <c:v>-26.091000000000001</c:v>
                </c:pt>
                <c:pt idx="6854">
                  <c:v>-26.074999999999999</c:v>
                </c:pt>
                <c:pt idx="6855">
                  <c:v>-26.059000000000001</c:v>
                </c:pt>
                <c:pt idx="6856">
                  <c:v>-26.042999999999999</c:v>
                </c:pt>
                <c:pt idx="6857">
                  <c:v>-26.026800000000001</c:v>
                </c:pt>
                <c:pt idx="6858">
                  <c:v>-26.010400000000001</c:v>
                </c:pt>
                <c:pt idx="6859">
                  <c:v>-25.994</c:v>
                </c:pt>
                <c:pt idx="6860">
                  <c:v>-25.977399999999999</c:v>
                </c:pt>
                <c:pt idx="6861">
                  <c:v>-25.960799999999999</c:v>
                </c:pt>
                <c:pt idx="6862">
                  <c:v>-25.943999999999999</c:v>
                </c:pt>
                <c:pt idx="6863">
                  <c:v>-25.927199999999999</c:v>
                </c:pt>
                <c:pt idx="6864">
                  <c:v>-25.9102</c:v>
                </c:pt>
                <c:pt idx="6865">
                  <c:v>-25.893000000000001</c:v>
                </c:pt>
                <c:pt idx="6866">
                  <c:v>-25.875800000000002</c:v>
                </c:pt>
                <c:pt idx="6867">
                  <c:v>-25.8584</c:v>
                </c:pt>
                <c:pt idx="6868">
                  <c:v>-25.841000000000001</c:v>
                </c:pt>
                <c:pt idx="6869">
                  <c:v>-25.823399999999999</c:v>
                </c:pt>
                <c:pt idx="6870">
                  <c:v>-25.805599999999998</c:v>
                </c:pt>
                <c:pt idx="6871">
                  <c:v>-25.787800000000001</c:v>
                </c:pt>
                <c:pt idx="6872">
                  <c:v>-25.7698</c:v>
                </c:pt>
                <c:pt idx="6873">
                  <c:v>-25.751799999999999</c:v>
                </c:pt>
                <c:pt idx="6874">
                  <c:v>-25.733799999999999</c:v>
                </c:pt>
                <c:pt idx="6875">
                  <c:v>-25.715800000000002</c:v>
                </c:pt>
                <c:pt idx="6876">
                  <c:v>-25.697800000000001</c:v>
                </c:pt>
                <c:pt idx="6877">
                  <c:v>-25.679600000000001</c:v>
                </c:pt>
                <c:pt idx="6878">
                  <c:v>-25.6614</c:v>
                </c:pt>
                <c:pt idx="6879">
                  <c:v>-25.643000000000001</c:v>
                </c:pt>
                <c:pt idx="6880">
                  <c:v>-25.624600000000001</c:v>
                </c:pt>
                <c:pt idx="6881">
                  <c:v>-25.606000000000002</c:v>
                </c:pt>
                <c:pt idx="6882">
                  <c:v>-25.587199999999999</c:v>
                </c:pt>
                <c:pt idx="6883">
                  <c:v>-25.5684</c:v>
                </c:pt>
                <c:pt idx="6884">
                  <c:v>-25.549399999999999</c:v>
                </c:pt>
                <c:pt idx="6885">
                  <c:v>-25.5304</c:v>
                </c:pt>
                <c:pt idx="6886">
                  <c:v>-25.511199999999999</c:v>
                </c:pt>
                <c:pt idx="6887">
                  <c:v>-25.491800000000001</c:v>
                </c:pt>
                <c:pt idx="6888">
                  <c:v>-25.4724</c:v>
                </c:pt>
                <c:pt idx="6889">
                  <c:v>-25.4528</c:v>
                </c:pt>
                <c:pt idx="6890">
                  <c:v>-25.433</c:v>
                </c:pt>
                <c:pt idx="6891">
                  <c:v>-25.4132</c:v>
                </c:pt>
                <c:pt idx="6892">
                  <c:v>-25.3932</c:v>
                </c:pt>
                <c:pt idx="6893">
                  <c:v>-25.373200000000001</c:v>
                </c:pt>
                <c:pt idx="6894">
                  <c:v>-25.353200000000001</c:v>
                </c:pt>
                <c:pt idx="6895">
                  <c:v>-25.333200000000001</c:v>
                </c:pt>
                <c:pt idx="6896">
                  <c:v>-25.313199999999998</c:v>
                </c:pt>
                <c:pt idx="6897">
                  <c:v>-25.293199999999999</c:v>
                </c:pt>
                <c:pt idx="6898">
                  <c:v>-25.273</c:v>
                </c:pt>
                <c:pt idx="6899">
                  <c:v>-25.252600000000001</c:v>
                </c:pt>
                <c:pt idx="6900">
                  <c:v>-25.232199999999999</c:v>
                </c:pt>
                <c:pt idx="6901">
                  <c:v>-25.211600000000001</c:v>
                </c:pt>
                <c:pt idx="6902">
                  <c:v>-25.190799999999999</c:v>
                </c:pt>
                <c:pt idx="6903">
                  <c:v>-25.17</c:v>
                </c:pt>
                <c:pt idx="6904">
                  <c:v>-25.149000000000001</c:v>
                </c:pt>
                <c:pt idx="6905">
                  <c:v>-25.128</c:v>
                </c:pt>
                <c:pt idx="6906">
                  <c:v>-25.1068</c:v>
                </c:pt>
                <c:pt idx="6907">
                  <c:v>-25.0854</c:v>
                </c:pt>
                <c:pt idx="6908">
                  <c:v>-25.064</c:v>
                </c:pt>
                <c:pt idx="6909">
                  <c:v>-25.042400000000001</c:v>
                </c:pt>
                <c:pt idx="6910">
                  <c:v>-25.020600000000002</c:v>
                </c:pt>
                <c:pt idx="6911">
                  <c:v>-24.998799999999999</c:v>
                </c:pt>
                <c:pt idx="6912">
                  <c:v>-24.976800000000001</c:v>
                </c:pt>
                <c:pt idx="6913">
                  <c:v>-24.954799999999999</c:v>
                </c:pt>
                <c:pt idx="6914">
                  <c:v>-24.9328</c:v>
                </c:pt>
                <c:pt idx="6915">
                  <c:v>-24.910799999999998</c:v>
                </c:pt>
                <c:pt idx="6916">
                  <c:v>-24.8888</c:v>
                </c:pt>
                <c:pt idx="6917">
                  <c:v>-24.866599999999998</c:v>
                </c:pt>
                <c:pt idx="6918">
                  <c:v>-24.844200000000001</c:v>
                </c:pt>
                <c:pt idx="6919">
                  <c:v>-24.8216</c:v>
                </c:pt>
                <c:pt idx="6920">
                  <c:v>-24.798999999999999</c:v>
                </c:pt>
                <c:pt idx="6921">
                  <c:v>-24.776199999999999</c:v>
                </c:pt>
                <c:pt idx="6922">
                  <c:v>-24.7532</c:v>
                </c:pt>
                <c:pt idx="6923">
                  <c:v>-24.73</c:v>
                </c:pt>
                <c:pt idx="6924">
                  <c:v>-24.706800000000001</c:v>
                </c:pt>
                <c:pt idx="6925">
                  <c:v>-24.683399999999999</c:v>
                </c:pt>
                <c:pt idx="6926">
                  <c:v>-24.659800000000001</c:v>
                </c:pt>
                <c:pt idx="6927">
                  <c:v>-24.636199999999999</c:v>
                </c:pt>
                <c:pt idx="6928">
                  <c:v>-24.612400000000001</c:v>
                </c:pt>
                <c:pt idx="6929">
                  <c:v>-24.5884</c:v>
                </c:pt>
                <c:pt idx="6930">
                  <c:v>-24.564399999999999</c:v>
                </c:pt>
                <c:pt idx="6931">
                  <c:v>-24.540400000000002</c:v>
                </c:pt>
                <c:pt idx="6932">
                  <c:v>-24.516400000000001</c:v>
                </c:pt>
                <c:pt idx="6933">
                  <c:v>-24.4922</c:v>
                </c:pt>
                <c:pt idx="6934">
                  <c:v>-24.468</c:v>
                </c:pt>
                <c:pt idx="6935">
                  <c:v>-24.4436</c:v>
                </c:pt>
                <c:pt idx="6936">
                  <c:v>-24.419</c:v>
                </c:pt>
                <c:pt idx="6937">
                  <c:v>-24.394200000000001</c:v>
                </c:pt>
                <c:pt idx="6938">
                  <c:v>-24.369199999999999</c:v>
                </c:pt>
                <c:pt idx="6939">
                  <c:v>-24.344200000000001</c:v>
                </c:pt>
                <c:pt idx="6940">
                  <c:v>-24.318999999999999</c:v>
                </c:pt>
                <c:pt idx="6941">
                  <c:v>-24.293600000000001</c:v>
                </c:pt>
                <c:pt idx="6942">
                  <c:v>-24.268000000000001</c:v>
                </c:pt>
                <c:pt idx="6943">
                  <c:v>-24.2422</c:v>
                </c:pt>
                <c:pt idx="6944">
                  <c:v>-24.2164</c:v>
                </c:pt>
                <c:pt idx="6945">
                  <c:v>-24.1904</c:v>
                </c:pt>
                <c:pt idx="6946">
                  <c:v>-24.164400000000001</c:v>
                </c:pt>
                <c:pt idx="6947">
                  <c:v>-24.138400000000001</c:v>
                </c:pt>
                <c:pt idx="6948">
                  <c:v>-24.112200000000001</c:v>
                </c:pt>
                <c:pt idx="6949">
                  <c:v>-24.085999999999999</c:v>
                </c:pt>
                <c:pt idx="6950">
                  <c:v>-24.0596</c:v>
                </c:pt>
                <c:pt idx="6951">
                  <c:v>-24.033000000000001</c:v>
                </c:pt>
                <c:pt idx="6952">
                  <c:v>-24.0062</c:v>
                </c:pt>
                <c:pt idx="6953">
                  <c:v>-23.979199999999999</c:v>
                </c:pt>
                <c:pt idx="6954">
                  <c:v>-23.952000000000002</c:v>
                </c:pt>
                <c:pt idx="6955">
                  <c:v>-23.924600000000002</c:v>
                </c:pt>
                <c:pt idx="6956">
                  <c:v>-23.896999999999998</c:v>
                </c:pt>
                <c:pt idx="6957">
                  <c:v>-23.869399999999999</c:v>
                </c:pt>
                <c:pt idx="6958">
                  <c:v>-23.8416</c:v>
                </c:pt>
                <c:pt idx="6959">
                  <c:v>-23.813600000000001</c:v>
                </c:pt>
                <c:pt idx="6960">
                  <c:v>-23.785599999999999</c:v>
                </c:pt>
                <c:pt idx="6961">
                  <c:v>-23.7576</c:v>
                </c:pt>
                <c:pt idx="6962">
                  <c:v>-23.729399999999998</c:v>
                </c:pt>
                <c:pt idx="6963">
                  <c:v>-23.701000000000001</c:v>
                </c:pt>
                <c:pt idx="6964">
                  <c:v>-23.6724</c:v>
                </c:pt>
                <c:pt idx="6965">
                  <c:v>-23.643599999999999</c:v>
                </c:pt>
                <c:pt idx="6966">
                  <c:v>-23.614799999999999</c:v>
                </c:pt>
                <c:pt idx="6967">
                  <c:v>-23.585799999999999</c:v>
                </c:pt>
                <c:pt idx="6968">
                  <c:v>-23.5566</c:v>
                </c:pt>
                <c:pt idx="6969">
                  <c:v>-23.527200000000001</c:v>
                </c:pt>
                <c:pt idx="6970">
                  <c:v>-23.497599999999998</c:v>
                </c:pt>
                <c:pt idx="6971">
                  <c:v>-23.4678</c:v>
                </c:pt>
                <c:pt idx="6972">
                  <c:v>-23.437799999999999</c:v>
                </c:pt>
                <c:pt idx="6973">
                  <c:v>-23.407800000000002</c:v>
                </c:pt>
                <c:pt idx="6974">
                  <c:v>-23.377800000000001</c:v>
                </c:pt>
                <c:pt idx="6975">
                  <c:v>-23.3476</c:v>
                </c:pt>
                <c:pt idx="6976">
                  <c:v>-23.317</c:v>
                </c:pt>
                <c:pt idx="6977">
                  <c:v>-23.286200000000001</c:v>
                </c:pt>
                <c:pt idx="6978">
                  <c:v>-23.255199999999999</c:v>
                </c:pt>
                <c:pt idx="6979">
                  <c:v>-23.224</c:v>
                </c:pt>
                <c:pt idx="6980">
                  <c:v>-23.192599999999999</c:v>
                </c:pt>
                <c:pt idx="6981">
                  <c:v>-23.161000000000001</c:v>
                </c:pt>
                <c:pt idx="6982">
                  <c:v>-23.129200000000001</c:v>
                </c:pt>
                <c:pt idx="6983">
                  <c:v>-23.097200000000001</c:v>
                </c:pt>
                <c:pt idx="6984">
                  <c:v>-23.065200000000001</c:v>
                </c:pt>
                <c:pt idx="6985">
                  <c:v>-23.033200000000001</c:v>
                </c:pt>
                <c:pt idx="6986">
                  <c:v>-23.001000000000001</c:v>
                </c:pt>
                <c:pt idx="6987">
                  <c:v>-22.968599999999999</c:v>
                </c:pt>
                <c:pt idx="6988">
                  <c:v>-22.936</c:v>
                </c:pt>
                <c:pt idx="6989">
                  <c:v>-22.902999999999999</c:v>
                </c:pt>
                <c:pt idx="6990">
                  <c:v>-22.869800000000001</c:v>
                </c:pt>
                <c:pt idx="6991">
                  <c:v>-22.836400000000001</c:v>
                </c:pt>
                <c:pt idx="6992">
                  <c:v>-22.802800000000001</c:v>
                </c:pt>
                <c:pt idx="6993">
                  <c:v>-22.768999999999998</c:v>
                </c:pt>
                <c:pt idx="6994">
                  <c:v>-22.734999999999999</c:v>
                </c:pt>
                <c:pt idx="6995">
                  <c:v>-22.701000000000001</c:v>
                </c:pt>
                <c:pt idx="6996">
                  <c:v>-22.666799999999999</c:v>
                </c:pt>
                <c:pt idx="6997">
                  <c:v>-22.632400000000001</c:v>
                </c:pt>
                <c:pt idx="6998">
                  <c:v>-22.597799999999999</c:v>
                </c:pt>
                <c:pt idx="6999">
                  <c:v>-22.562999999999999</c:v>
                </c:pt>
                <c:pt idx="7000">
                  <c:v>-22.527999999999999</c:v>
                </c:pt>
                <c:pt idx="7001">
                  <c:v>-22.492799999999999</c:v>
                </c:pt>
                <c:pt idx="7002">
                  <c:v>-22.4572</c:v>
                </c:pt>
                <c:pt idx="7003">
                  <c:v>-22.421399999999998</c:v>
                </c:pt>
                <c:pt idx="7004">
                  <c:v>-22.385400000000001</c:v>
                </c:pt>
                <c:pt idx="7005">
                  <c:v>-22.349399999999999</c:v>
                </c:pt>
                <c:pt idx="7006">
                  <c:v>-22.313400000000001</c:v>
                </c:pt>
                <c:pt idx="7007">
                  <c:v>-22.277000000000001</c:v>
                </c:pt>
                <c:pt idx="7008">
                  <c:v>-22.240400000000001</c:v>
                </c:pt>
                <c:pt idx="7009">
                  <c:v>-22.203600000000002</c:v>
                </c:pt>
                <c:pt idx="7010">
                  <c:v>-22.166599999999999</c:v>
                </c:pt>
                <c:pt idx="7011">
                  <c:v>-22.1294</c:v>
                </c:pt>
                <c:pt idx="7012">
                  <c:v>-22.091799999999999</c:v>
                </c:pt>
                <c:pt idx="7013">
                  <c:v>-22.053999999999998</c:v>
                </c:pt>
                <c:pt idx="7014">
                  <c:v>-22.015999999999998</c:v>
                </c:pt>
                <c:pt idx="7015">
                  <c:v>-21.978000000000002</c:v>
                </c:pt>
                <c:pt idx="7016">
                  <c:v>-21.939800000000002</c:v>
                </c:pt>
                <c:pt idx="7017">
                  <c:v>-21.901399999999999</c:v>
                </c:pt>
                <c:pt idx="7018">
                  <c:v>-21.8626</c:v>
                </c:pt>
                <c:pt idx="7019">
                  <c:v>-21.823599999999999</c:v>
                </c:pt>
                <c:pt idx="7020">
                  <c:v>-21.784400000000002</c:v>
                </c:pt>
                <c:pt idx="7021">
                  <c:v>-21.745000000000001</c:v>
                </c:pt>
                <c:pt idx="7022">
                  <c:v>-21.705200000000001</c:v>
                </c:pt>
                <c:pt idx="7023">
                  <c:v>-21.665199999999999</c:v>
                </c:pt>
                <c:pt idx="7024">
                  <c:v>-21.6252</c:v>
                </c:pt>
                <c:pt idx="7025">
                  <c:v>-21.585000000000001</c:v>
                </c:pt>
                <c:pt idx="7026">
                  <c:v>-21.544599999999999</c:v>
                </c:pt>
                <c:pt idx="7027">
                  <c:v>-21.503799999999998</c:v>
                </c:pt>
                <c:pt idx="7028">
                  <c:v>-21.462800000000001</c:v>
                </c:pt>
                <c:pt idx="7029">
                  <c:v>-21.421399999999998</c:v>
                </c:pt>
                <c:pt idx="7030">
                  <c:v>-21.379799999999999</c:v>
                </c:pt>
                <c:pt idx="7031">
                  <c:v>-21.337800000000001</c:v>
                </c:pt>
                <c:pt idx="7032">
                  <c:v>-21.2958</c:v>
                </c:pt>
                <c:pt idx="7033">
                  <c:v>-21.253599999999999</c:v>
                </c:pt>
                <c:pt idx="7034">
                  <c:v>-21.210999999999999</c:v>
                </c:pt>
                <c:pt idx="7035">
                  <c:v>-21.168199999999999</c:v>
                </c:pt>
                <c:pt idx="7036">
                  <c:v>-21.125</c:v>
                </c:pt>
                <c:pt idx="7037">
                  <c:v>-21.081600000000002</c:v>
                </c:pt>
                <c:pt idx="7038">
                  <c:v>-21.037800000000001</c:v>
                </c:pt>
                <c:pt idx="7039">
                  <c:v>-20.9938</c:v>
                </c:pt>
                <c:pt idx="7040">
                  <c:v>-20.9496</c:v>
                </c:pt>
                <c:pt idx="7041">
                  <c:v>-20.905200000000001</c:v>
                </c:pt>
                <c:pt idx="7042">
                  <c:v>-20.860399999999998</c:v>
                </c:pt>
                <c:pt idx="7043">
                  <c:v>-20.815200000000001</c:v>
                </c:pt>
                <c:pt idx="7044">
                  <c:v>-20.769600000000001</c:v>
                </c:pt>
                <c:pt idx="7045">
                  <c:v>-20.723600000000001</c:v>
                </c:pt>
                <c:pt idx="7046">
                  <c:v>-20.677399999999999</c:v>
                </c:pt>
                <c:pt idx="7047">
                  <c:v>-20.630800000000001</c:v>
                </c:pt>
                <c:pt idx="7048">
                  <c:v>-20.5838</c:v>
                </c:pt>
                <c:pt idx="7049">
                  <c:v>-20.5364</c:v>
                </c:pt>
                <c:pt idx="7050">
                  <c:v>-20.488600000000002</c:v>
                </c:pt>
                <c:pt idx="7051">
                  <c:v>-20.4406</c:v>
                </c:pt>
                <c:pt idx="7052">
                  <c:v>-20.392199999999999</c:v>
                </c:pt>
                <c:pt idx="7053">
                  <c:v>-20.343399999999999</c:v>
                </c:pt>
                <c:pt idx="7054">
                  <c:v>-20.2942</c:v>
                </c:pt>
                <c:pt idx="7055">
                  <c:v>-20.244599999999998</c:v>
                </c:pt>
                <c:pt idx="7056">
                  <c:v>-20.194600000000001</c:v>
                </c:pt>
                <c:pt idx="7057">
                  <c:v>-20.144400000000001</c:v>
                </c:pt>
                <c:pt idx="7058">
                  <c:v>-20.093800000000002</c:v>
                </c:pt>
                <c:pt idx="7059">
                  <c:v>-20.0428</c:v>
                </c:pt>
                <c:pt idx="7060">
                  <c:v>-19.991199999999999</c:v>
                </c:pt>
                <c:pt idx="7061">
                  <c:v>-19.9392</c:v>
                </c:pt>
                <c:pt idx="7062">
                  <c:v>-19.8872</c:v>
                </c:pt>
                <c:pt idx="7063">
                  <c:v>-19.834599999999998</c:v>
                </c:pt>
                <c:pt idx="7064">
                  <c:v>-19.781600000000001</c:v>
                </c:pt>
                <c:pt idx="7065">
                  <c:v>-19.728200000000001</c:v>
                </c:pt>
                <c:pt idx="7066">
                  <c:v>-19.674199999999999</c:v>
                </c:pt>
                <c:pt idx="7067">
                  <c:v>-19.62</c:v>
                </c:pt>
                <c:pt idx="7068">
                  <c:v>-19.5654</c:v>
                </c:pt>
                <c:pt idx="7069">
                  <c:v>-19.510400000000001</c:v>
                </c:pt>
                <c:pt idx="7070">
                  <c:v>-19.454799999999999</c:v>
                </c:pt>
                <c:pt idx="7071">
                  <c:v>-19.398800000000001</c:v>
                </c:pt>
                <c:pt idx="7072">
                  <c:v>-19.342600000000001</c:v>
                </c:pt>
                <c:pt idx="7073">
                  <c:v>-19.286000000000001</c:v>
                </c:pt>
                <c:pt idx="7074">
                  <c:v>-19.228999999999999</c:v>
                </c:pt>
                <c:pt idx="7075">
                  <c:v>-19.171600000000002</c:v>
                </c:pt>
                <c:pt idx="7076">
                  <c:v>-19.113800000000001</c:v>
                </c:pt>
                <c:pt idx="7077">
                  <c:v>-19.055800000000001</c:v>
                </c:pt>
                <c:pt idx="7078">
                  <c:v>-18.997599999999998</c:v>
                </c:pt>
                <c:pt idx="7079">
                  <c:v>-18.939</c:v>
                </c:pt>
                <c:pt idx="7080">
                  <c:v>-18.880199999999999</c:v>
                </c:pt>
                <c:pt idx="7081">
                  <c:v>-18.821000000000002</c:v>
                </c:pt>
                <c:pt idx="7082">
                  <c:v>-18.761399999999998</c:v>
                </c:pt>
                <c:pt idx="7083">
                  <c:v>-18.701599999999999</c:v>
                </c:pt>
                <c:pt idx="7084">
                  <c:v>-18.6416</c:v>
                </c:pt>
                <c:pt idx="7085">
                  <c:v>-18.581600000000002</c:v>
                </c:pt>
                <c:pt idx="7086">
                  <c:v>-18.5212</c:v>
                </c:pt>
                <c:pt idx="7087">
                  <c:v>-18.460599999999999</c:v>
                </c:pt>
                <c:pt idx="7088">
                  <c:v>-18.3996</c:v>
                </c:pt>
                <c:pt idx="7089">
                  <c:v>-18.3384</c:v>
                </c:pt>
                <c:pt idx="7090">
                  <c:v>-18.276800000000001</c:v>
                </c:pt>
                <c:pt idx="7091">
                  <c:v>-18.215</c:v>
                </c:pt>
                <c:pt idx="7092">
                  <c:v>-18.152999999999999</c:v>
                </c:pt>
                <c:pt idx="7093">
                  <c:v>-18.091000000000001</c:v>
                </c:pt>
                <c:pt idx="7094">
                  <c:v>-18.028600000000001</c:v>
                </c:pt>
                <c:pt idx="7095">
                  <c:v>-17.965800000000002</c:v>
                </c:pt>
                <c:pt idx="7096">
                  <c:v>-17.9026</c:v>
                </c:pt>
                <c:pt idx="7097">
                  <c:v>-17.838999999999999</c:v>
                </c:pt>
                <c:pt idx="7098">
                  <c:v>-17.774999999999999</c:v>
                </c:pt>
                <c:pt idx="7099">
                  <c:v>-17.710799999999999</c:v>
                </c:pt>
                <c:pt idx="7100">
                  <c:v>-17.646000000000001</c:v>
                </c:pt>
                <c:pt idx="7101">
                  <c:v>-17.580400000000001</c:v>
                </c:pt>
                <c:pt idx="7102">
                  <c:v>-17.514399999999998</c:v>
                </c:pt>
                <c:pt idx="7103">
                  <c:v>-17.447600000000001</c:v>
                </c:pt>
                <c:pt idx="7104">
                  <c:v>-17.379799999999999</c:v>
                </c:pt>
                <c:pt idx="7105">
                  <c:v>-17.311399999999999</c:v>
                </c:pt>
                <c:pt idx="7106">
                  <c:v>-17.241800000000001</c:v>
                </c:pt>
                <c:pt idx="7107">
                  <c:v>-17.171800000000001</c:v>
                </c:pt>
                <c:pt idx="7108">
                  <c:v>-17.1008</c:v>
                </c:pt>
                <c:pt idx="7109">
                  <c:v>-17.0288</c:v>
                </c:pt>
                <c:pt idx="7110">
                  <c:v>-16.956</c:v>
                </c:pt>
                <c:pt idx="7111">
                  <c:v>-16.882000000000001</c:v>
                </c:pt>
                <c:pt idx="7112">
                  <c:v>-16.806999999999999</c:v>
                </c:pt>
                <c:pt idx="7113">
                  <c:v>-16.730799999999999</c:v>
                </c:pt>
                <c:pt idx="7114">
                  <c:v>-16.652999999999999</c:v>
                </c:pt>
                <c:pt idx="7115">
                  <c:v>-16.574200000000001</c:v>
                </c:pt>
                <c:pt idx="7116">
                  <c:v>-16.494199999999999</c:v>
                </c:pt>
                <c:pt idx="7117">
                  <c:v>-16.413599999999999</c:v>
                </c:pt>
                <c:pt idx="7118">
                  <c:v>-16.332999999999998</c:v>
                </c:pt>
                <c:pt idx="7119">
                  <c:v>-16.252400000000002</c:v>
                </c:pt>
                <c:pt idx="7120">
                  <c:v>-16.171800000000001</c:v>
                </c:pt>
                <c:pt idx="7121">
                  <c:v>-16.091200000000001</c:v>
                </c:pt>
                <c:pt idx="7122">
                  <c:v>-16.0106</c:v>
                </c:pt>
                <c:pt idx="7123">
                  <c:v>-15.93</c:v>
                </c:pt>
                <c:pt idx="7124">
                  <c:v>-15.849399999999999</c:v>
                </c:pt>
                <c:pt idx="7125">
                  <c:v>-15.768800000000001</c:v>
                </c:pt>
                <c:pt idx="7126">
                  <c:v>-15.6882</c:v>
                </c:pt>
                <c:pt idx="7127">
                  <c:v>-15.6076</c:v>
                </c:pt>
                <c:pt idx="7128">
                  <c:v>-15.526999999999999</c:v>
                </c:pt>
                <c:pt idx="7129">
                  <c:v>-15.446400000000001</c:v>
                </c:pt>
                <c:pt idx="7130">
                  <c:v>-15.3658</c:v>
                </c:pt>
                <c:pt idx="7131">
                  <c:v>-15.2852</c:v>
                </c:pt>
                <c:pt idx="7132">
                  <c:v>-15.204599999999999</c:v>
                </c:pt>
                <c:pt idx="7133">
                  <c:v>-15.124000000000001</c:v>
                </c:pt>
                <c:pt idx="7134">
                  <c:v>-15.0434</c:v>
                </c:pt>
                <c:pt idx="7135">
                  <c:v>-14.9628</c:v>
                </c:pt>
                <c:pt idx="7136">
                  <c:v>-14.882199999999999</c:v>
                </c:pt>
                <c:pt idx="7137">
                  <c:v>-14.801600000000001</c:v>
                </c:pt>
                <c:pt idx="7138">
                  <c:v>-14.7216</c:v>
                </c:pt>
                <c:pt idx="7139">
                  <c:v>-14.642799999999999</c:v>
                </c:pt>
                <c:pt idx="7140">
                  <c:v>-14.565</c:v>
                </c:pt>
                <c:pt idx="7141">
                  <c:v>-14.488799999999999</c:v>
                </c:pt>
                <c:pt idx="7142">
                  <c:v>-14.4138</c:v>
                </c:pt>
                <c:pt idx="7143">
                  <c:v>-14.3398</c:v>
                </c:pt>
                <c:pt idx="7144">
                  <c:v>-14.266999999999999</c:v>
                </c:pt>
                <c:pt idx="7145">
                  <c:v>-14.195</c:v>
                </c:pt>
                <c:pt idx="7146">
                  <c:v>-14.124000000000001</c:v>
                </c:pt>
                <c:pt idx="7147">
                  <c:v>-14.054</c:v>
                </c:pt>
                <c:pt idx="7148">
                  <c:v>-13.984400000000001</c:v>
                </c:pt>
                <c:pt idx="7149">
                  <c:v>-13.916</c:v>
                </c:pt>
                <c:pt idx="7150">
                  <c:v>-13.8482</c:v>
                </c:pt>
                <c:pt idx="7151">
                  <c:v>-13.7814</c:v>
                </c:pt>
                <c:pt idx="7152">
                  <c:v>-13.715400000000001</c:v>
                </c:pt>
                <c:pt idx="7153">
                  <c:v>-13.649800000000001</c:v>
                </c:pt>
                <c:pt idx="7154">
                  <c:v>-13.585000000000001</c:v>
                </c:pt>
                <c:pt idx="7155">
                  <c:v>-13.520799999999999</c:v>
                </c:pt>
                <c:pt idx="7156">
                  <c:v>-13.456799999999999</c:v>
                </c:pt>
                <c:pt idx="7157">
                  <c:v>-13.3932</c:v>
                </c:pt>
                <c:pt idx="7158">
                  <c:v>-13.33</c:v>
                </c:pt>
                <c:pt idx="7159">
                  <c:v>-13.267200000000001</c:v>
                </c:pt>
                <c:pt idx="7160">
                  <c:v>-13.204800000000001</c:v>
                </c:pt>
                <c:pt idx="7161">
                  <c:v>-13.142799999999999</c:v>
                </c:pt>
                <c:pt idx="7162">
                  <c:v>-13.0808</c:v>
                </c:pt>
                <c:pt idx="7163">
                  <c:v>-13.019</c:v>
                </c:pt>
                <c:pt idx="7164">
                  <c:v>-12.9574</c:v>
                </c:pt>
                <c:pt idx="7165">
                  <c:v>-12.8962</c:v>
                </c:pt>
                <c:pt idx="7166">
                  <c:v>-12.8352</c:v>
                </c:pt>
                <c:pt idx="7167">
                  <c:v>-12.7746</c:v>
                </c:pt>
                <c:pt idx="7168">
                  <c:v>-12.7142</c:v>
                </c:pt>
                <c:pt idx="7169">
                  <c:v>-12.654199999999999</c:v>
                </c:pt>
                <c:pt idx="7170">
                  <c:v>-12.594200000000001</c:v>
                </c:pt>
                <c:pt idx="7171">
                  <c:v>-12.5344</c:v>
                </c:pt>
                <c:pt idx="7172">
                  <c:v>-12.4748</c:v>
                </c:pt>
                <c:pt idx="7173">
                  <c:v>-12.4156</c:v>
                </c:pt>
                <c:pt idx="7174">
                  <c:v>-12.3568</c:v>
                </c:pt>
                <c:pt idx="7175">
                  <c:v>-12.2982</c:v>
                </c:pt>
                <c:pt idx="7176">
                  <c:v>-12.24</c:v>
                </c:pt>
                <c:pt idx="7177">
                  <c:v>-12.182</c:v>
                </c:pt>
                <c:pt idx="7178">
                  <c:v>-12.1242</c:v>
                </c:pt>
                <c:pt idx="7179">
                  <c:v>-12.066800000000001</c:v>
                </c:pt>
                <c:pt idx="7180">
                  <c:v>-12.0098</c:v>
                </c:pt>
                <c:pt idx="7181">
                  <c:v>-11.953200000000001</c:v>
                </c:pt>
                <c:pt idx="7182">
                  <c:v>-11.897</c:v>
                </c:pt>
                <c:pt idx="7183">
                  <c:v>-11.840999999999999</c:v>
                </c:pt>
                <c:pt idx="7184">
                  <c:v>-11.785399999999999</c:v>
                </c:pt>
                <c:pt idx="7185">
                  <c:v>-11.730399999999999</c:v>
                </c:pt>
                <c:pt idx="7186">
                  <c:v>-11.675800000000001</c:v>
                </c:pt>
                <c:pt idx="7187">
                  <c:v>-11.621600000000001</c:v>
                </c:pt>
                <c:pt idx="7188">
                  <c:v>-11.567600000000001</c:v>
                </c:pt>
                <c:pt idx="7189">
                  <c:v>-11.514200000000001</c:v>
                </c:pt>
                <c:pt idx="7190">
                  <c:v>-11.4612</c:v>
                </c:pt>
                <c:pt idx="7191">
                  <c:v>-11.4086</c:v>
                </c:pt>
                <c:pt idx="7192">
                  <c:v>-11.3566</c:v>
                </c:pt>
                <c:pt idx="7193">
                  <c:v>-11.304600000000001</c:v>
                </c:pt>
                <c:pt idx="7194">
                  <c:v>-11.253</c:v>
                </c:pt>
                <c:pt idx="7195">
                  <c:v>-11.202</c:v>
                </c:pt>
                <c:pt idx="7196">
                  <c:v>-11.151400000000001</c:v>
                </c:pt>
                <c:pt idx="7197">
                  <c:v>-11.1012</c:v>
                </c:pt>
                <c:pt idx="7198">
                  <c:v>-11.0512</c:v>
                </c:pt>
                <c:pt idx="7199">
                  <c:v>-11.0016</c:v>
                </c:pt>
                <c:pt idx="7200">
                  <c:v>-10.952400000000001</c:v>
                </c:pt>
                <c:pt idx="7201">
                  <c:v>-10.903600000000001</c:v>
                </c:pt>
                <c:pt idx="7202">
                  <c:v>-10.8552</c:v>
                </c:pt>
                <c:pt idx="7203">
                  <c:v>-10.8072</c:v>
                </c:pt>
                <c:pt idx="7204">
                  <c:v>-10.759399999999999</c:v>
                </c:pt>
                <c:pt idx="7205">
                  <c:v>-10.712</c:v>
                </c:pt>
                <c:pt idx="7206">
                  <c:v>-10.664999999999999</c:v>
                </c:pt>
                <c:pt idx="7207">
                  <c:v>-10.618399999999999</c:v>
                </c:pt>
                <c:pt idx="7208">
                  <c:v>-10.5722</c:v>
                </c:pt>
                <c:pt idx="7209">
                  <c:v>-10.526199999999999</c:v>
                </c:pt>
                <c:pt idx="7210">
                  <c:v>-10.480600000000001</c:v>
                </c:pt>
                <c:pt idx="7211">
                  <c:v>-10.4354</c:v>
                </c:pt>
                <c:pt idx="7212">
                  <c:v>-10.390599999999999</c:v>
                </c:pt>
                <c:pt idx="7213">
                  <c:v>-10.3462</c:v>
                </c:pt>
                <c:pt idx="7214">
                  <c:v>-10.302</c:v>
                </c:pt>
                <c:pt idx="7215">
                  <c:v>-10.257999999999999</c:v>
                </c:pt>
                <c:pt idx="7216">
                  <c:v>-10.2142</c:v>
                </c:pt>
                <c:pt idx="7217">
                  <c:v>-10.1708</c:v>
                </c:pt>
                <c:pt idx="7218">
                  <c:v>-10.127599999999999</c:v>
                </c:pt>
                <c:pt idx="7219">
                  <c:v>-10.0848</c:v>
                </c:pt>
                <c:pt idx="7220">
                  <c:v>-10.042199999999999</c:v>
                </c:pt>
                <c:pt idx="7221">
                  <c:v>-10</c:v>
                </c:pt>
                <c:pt idx="7222">
                  <c:v>-9.9580000000000002</c:v>
                </c:pt>
                <c:pt idx="7223">
                  <c:v>-9.9160000000000004</c:v>
                </c:pt>
                <c:pt idx="7224">
                  <c:v>-9.8743999999999996</c:v>
                </c:pt>
                <c:pt idx="7225">
                  <c:v>-9.8330000000000002</c:v>
                </c:pt>
                <c:pt idx="7226">
                  <c:v>-9.7919999999999998</c:v>
                </c:pt>
                <c:pt idx="7227">
                  <c:v>-9.7512000000000008</c:v>
                </c:pt>
                <c:pt idx="7228">
                  <c:v>-9.7108000000000008</c:v>
                </c:pt>
                <c:pt idx="7229">
                  <c:v>-9.6706000000000003</c:v>
                </c:pt>
                <c:pt idx="7230">
                  <c:v>-9.6305999999999994</c:v>
                </c:pt>
                <c:pt idx="7231">
                  <c:v>-9.5906000000000002</c:v>
                </c:pt>
                <c:pt idx="7232">
                  <c:v>-9.5508000000000006</c:v>
                </c:pt>
                <c:pt idx="7233">
                  <c:v>-9.5114000000000001</c:v>
                </c:pt>
                <c:pt idx="7234">
                  <c:v>-9.4722000000000008</c:v>
                </c:pt>
                <c:pt idx="7235">
                  <c:v>-9.4331999999999994</c:v>
                </c:pt>
                <c:pt idx="7236">
                  <c:v>-9.3943999999999992</c:v>
                </c:pt>
                <c:pt idx="7237">
                  <c:v>-9.3559999999999999</c:v>
                </c:pt>
                <c:pt idx="7238">
                  <c:v>-9.3178000000000001</c:v>
                </c:pt>
                <c:pt idx="7239">
                  <c:v>-9.2797999999999998</c:v>
                </c:pt>
                <c:pt idx="7240">
                  <c:v>-9.2417999999999996</c:v>
                </c:pt>
                <c:pt idx="7241">
                  <c:v>-9.2040000000000006</c:v>
                </c:pt>
                <c:pt idx="7242">
                  <c:v>-9.1663999999999994</c:v>
                </c:pt>
                <c:pt idx="7243">
                  <c:v>-9.1292000000000009</c:v>
                </c:pt>
                <c:pt idx="7244">
                  <c:v>-9.0922000000000001</c:v>
                </c:pt>
                <c:pt idx="7245">
                  <c:v>-9.0554000000000006</c:v>
                </c:pt>
                <c:pt idx="7246">
                  <c:v>-9.0188000000000006</c:v>
                </c:pt>
                <c:pt idx="7247">
                  <c:v>-8.9824000000000002</c:v>
                </c:pt>
                <c:pt idx="7248">
                  <c:v>-8.9464000000000006</c:v>
                </c:pt>
                <c:pt idx="7249">
                  <c:v>-8.9103999999999992</c:v>
                </c:pt>
                <c:pt idx="7250">
                  <c:v>-8.8743999999999996</c:v>
                </c:pt>
                <c:pt idx="7251">
                  <c:v>-8.8385999999999996</c:v>
                </c:pt>
                <c:pt idx="7252">
                  <c:v>-8.8030000000000008</c:v>
                </c:pt>
                <c:pt idx="7253">
                  <c:v>-8.7677999999999994</c:v>
                </c:pt>
                <c:pt idx="7254">
                  <c:v>-8.7327999999999992</c:v>
                </c:pt>
                <c:pt idx="7255">
                  <c:v>-8.6980000000000004</c:v>
                </c:pt>
                <c:pt idx="7256">
                  <c:v>-8.6633999999999993</c:v>
                </c:pt>
                <c:pt idx="7257">
                  <c:v>-8.6289999999999996</c:v>
                </c:pt>
                <c:pt idx="7258">
                  <c:v>-8.5947999999999993</c:v>
                </c:pt>
                <c:pt idx="7259">
                  <c:v>-8.5608000000000004</c:v>
                </c:pt>
                <c:pt idx="7260">
                  <c:v>-8.5267999999999997</c:v>
                </c:pt>
                <c:pt idx="7261">
                  <c:v>-8.4930000000000003</c:v>
                </c:pt>
                <c:pt idx="7262">
                  <c:v>-8.4594000000000005</c:v>
                </c:pt>
                <c:pt idx="7263">
                  <c:v>-8.4260000000000002</c:v>
                </c:pt>
                <c:pt idx="7264">
                  <c:v>-8.3927999999999994</c:v>
                </c:pt>
                <c:pt idx="7265">
                  <c:v>-8.3597999999999999</c:v>
                </c:pt>
                <c:pt idx="7266">
                  <c:v>-8.3271999999999995</c:v>
                </c:pt>
                <c:pt idx="7267">
                  <c:v>-8.2948000000000004</c:v>
                </c:pt>
                <c:pt idx="7268">
                  <c:v>-8.2626000000000008</c:v>
                </c:pt>
                <c:pt idx="7269">
                  <c:v>-8.2306000000000008</c:v>
                </c:pt>
                <c:pt idx="7270">
                  <c:v>-8.1986000000000008</c:v>
                </c:pt>
                <c:pt idx="7271">
                  <c:v>-8.1666000000000007</c:v>
                </c:pt>
                <c:pt idx="7272">
                  <c:v>-8.1348000000000003</c:v>
                </c:pt>
                <c:pt idx="7273">
                  <c:v>-8.1031999999999993</c:v>
                </c:pt>
                <c:pt idx="7274">
                  <c:v>-8.0717999999999996</c:v>
                </c:pt>
                <c:pt idx="7275">
                  <c:v>-8.0405999999999995</c:v>
                </c:pt>
                <c:pt idx="7276">
                  <c:v>-8.0096000000000007</c:v>
                </c:pt>
                <c:pt idx="7277">
                  <c:v>-7.9787999999999997</c:v>
                </c:pt>
                <c:pt idx="7278">
                  <c:v>-7.9481999999999999</c:v>
                </c:pt>
                <c:pt idx="7279">
                  <c:v>-7.9180000000000001</c:v>
                </c:pt>
                <c:pt idx="7280">
                  <c:v>-7.8879999999999999</c:v>
                </c:pt>
                <c:pt idx="7281">
                  <c:v>-7.8579999999999997</c:v>
                </c:pt>
                <c:pt idx="7282">
                  <c:v>-7.8280000000000003</c:v>
                </c:pt>
                <c:pt idx="7283">
                  <c:v>-7.7981999999999996</c:v>
                </c:pt>
                <c:pt idx="7284">
                  <c:v>-7.7686000000000002</c:v>
                </c:pt>
                <c:pt idx="7285">
                  <c:v>-7.7392000000000003</c:v>
                </c:pt>
                <c:pt idx="7286">
                  <c:v>-7.71</c:v>
                </c:pt>
                <c:pt idx="7287">
                  <c:v>-7.681</c:v>
                </c:pt>
                <c:pt idx="7288">
                  <c:v>-7.6521999999999997</c:v>
                </c:pt>
                <c:pt idx="7289">
                  <c:v>-7.6234000000000002</c:v>
                </c:pt>
                <c:pt idx="7290">
                  <c:v>-7.5948000000000002</c:v>
                </c:pt>
                <c:pt idx="7291">
                  <c:v>-7.5663999999999998</c:v>
                </c:pt>
                <c:pt idx="7292">
                  <c:v>-7.5381999999999998</c:v>
                </c:pt>
                <c:pt idx="7293">
                  <c:v>-7.5102000000000002</c:v>
                </c:pt>
                <c:pt idx="7294">
                  <c:v>-7.4821999999999997</c:v>
                </c:pt>
                <c:pt idx="7295">
                  <c:v>-7.4542000000000002</c:v>
                </c:pt>
                <c:pt idx="7296">
                  <c:v>-7.4264000000000001</c:v>
                </c:pt>
                <c:pt idx="7297">
                  <c:v>-7.3987999999999996</c:v>
                </c:pt>
                <c:pt idx="7298">
                  <c:v>-7.3712</c:v>
                </c:pt>
                <c:pt idx="7299">
                  <c:v>-7.3437999999999999</c:v>
                </c:pt>
                <c:pt idx="7300">
                  <c:v>-7.3166000000000002</c:v>
                </c:pt>
                <c:pt idx="7301">
                  <c:v>-7.2896000000000001</c:v>
                </c:pt>
                <c:pt idx="7302">
                  <c:v>-7.2628000000000004</c:v>
                </c:pt>
                <c:pt idx="7303">
                  <c:v>-7.2362000000000002</c:v>
                </c:pt>
                <c:pt idx="7304">
                  <c:v>-7.2098000000000004</c:v>
                </c:pt>
                <c:pt idx="7305">
                  <c:v>-7.1836000000000002</c:v>
                </c:pt>
                <c:pt idx="7306">
                  <c:v>-7.1574</c:v>
                </c:pt>
                <c:pt idx="7307">
                  <c:v>-7.1314000000000002</c:v>
                </c:pt>
                <c:pt idx="7308">
                  <c:v>-7.1054000000000004</c:v>
                </c:pt>
                <c:pt idx="7309">
                  <c:v>-7.0793999999999997</c:v>
                </c:pt>
                <c:pt idx="7310">
                  <c:v>-7.0536000000000003</c:v>
                </c:pt>
                <c:pt idx="7311">
                  <c:v>-7.0278</c:v>
                </c:pt>
                <c:pt idx="7312">
                  <c:v>-7.0022000000000002</c:v>
                </c:pt>
                <c:pt idx="7313">
                  <c:v>-6.9767999999999999</c:v>
                </c:pt>
                <c:pt idx="7314">
                  <c:v>-6.9516</c:v>
                </c:pt>
                <c:pt idx="7315">
                  <c:v>-6.9265999999999996</c:v>
                </c:pt>
                <c:pt idx="7316">
                  <c:v>-6.9016000000000002</c:v>
                </c:pt>
                <c:pt idx="7317">
                  <c:v>-6.8768000000000002</c:v>
                </c:pt>
                <c:pt idx="7318">
                  <c:v>-6.8521999999999998</c:v>
                </c:pt>
                <c:pt idx="7319">
                  <c:v>-6.8277999999999999</c:v>
                </c:pt>
                <c:pt idx="7320">
                  <c:v>-6.8036000000000003</c:v>
                </c:pt>
                <c:pt idx="7321">
                  <c:v>-6.7793999999999999</c:v>
                </c:pt>
                <c:pt idx="7322">
                  <c:v>-6.7553999999999998</c:v>
                </c:pt>
                <c:pt idx="7323">
                  <c:v>-6.7313999999999998</c:v>
                </c:pt>
                <c:pt idx="7324">
                  <c:v>-6.7073999999999998</c:v>
                </c:pt>
                <c:pt idx="7325">
                  <c:v>-6.6833999999999998</c:v>
                </c:pt>
                <c:pt idx="7326">
                  <c:v>-6.6596000000000002</c:v>
                </c:pt>
                <c:pt idx="7327">
                  <c:v>-6.6360000000000001</c:v>
                </c:pt>
                <c:pt idx="7328">
                  <c:v>-6.6124000000000001</c:v>
                </c:pt>
                <c:pt idx="7329">
                  <c:v>-6.5890000000000004</c:v>
                </c:pt>
                <c:pt idx="7330">
                  <c:v>-6.5658000000000003</c:v>
                </c:pt>
                <c:pt idx="7331">
                  <c:v>-6.5426000000000002</c:v>
                </c:pt>
                <c:pt idx="7332">
                  <c:v>-6.5195999999999996</c:v>
                </c:pt>
                <c:pt idx="7333">
                  <c:v>-6.4968000000000004</c:v>
                </c:pt>
                <c:pt idx="7334">
                  <c:v>-6.4741999999999997</c:v>
                </c:pt>
                <c:pt idx="7335">
                  <c:v>-6.4516</c:v>
                </c:pt>
                <c:pt idx="7336">
                  <c:v>-6.4291999999999998</c:v>
                </c:pt>
                <c:pt idx="7337">
                  <c:v>-6.407</c:v>
                </c:pt>
                <c:pt idx="7338">
                  <c:v>-6.3849999999999998</c:v>
                </c:pt>
                <c:pt idx="7339">
                  <c:v>-6.3630000000000004</c:v>
                </c:pt>
                <c:pt idx="7340">
                  <c:v>-6.3410000000000002</c:v>
                </c:pt>
                <c:pt idx="7341">
                  <c:v>-6.319</c:v>
                </c:pt>
                <c:pt idx="7342">
                  <c:v>-6.2969999999999997</c:v>
                </c:pt>
                <c:pt idx="7343">
                  <c:v>-6.2751999999999999</c:v>
                </c:pt>
                <c:pt idx="7344">
                  <c:v>-6.2534000000000001</c:v>
                </c:pt>
                <c:pt idx="7345">
                  <c:v>-6.2317999999999998</c:v>
                </c:pt>
                <c:pt idx="7346">
                  <c:v>-6.2103999999999999</c:v>
                </c:pt>
                <c:pt idx="7347">
                  <c:v>-6.1890000000000001</c:v>
                </c:pt>
                <c:pt idx="7348">
                  <c:v>-6.1677999999999997</c:v>
                </c:pt>
                <c:pt idx="7349">
                  <c:v>-6.1467999999999998</c:v>
                </c:pt>
                <c:pt idx="7350">
                  <c:v>-6.1257999999999999</c:v>
                </c:pt>
                <c:pt idx="7351">
                  <c:v>-6.1050000000000004</c:v>
                </c:pt>
                <c:pt idx="7352">
                  <c:v>-6.0842000000000001</c:v>
                </c:pt>
                <c:pt idx="7353">
                  <c:v>-6.0636000000000001</c:v>
                </c:pt>
                <c:pt idx="7354">
                  <c:v>-6.0431999999999997</c:v>
                </c:pt>
                <c:pt idx="7355">
                  <c:v>-6.0228000000000002</c:v>
                </c:pt>
                <c:pt idx="7356">
                  <c:v>-6.0026000000000002</c:v>
                </c:pt>
                <c:pt idx="7357">
                  <c:v>-5.9825999999999997</c:v>
                </c:pt>
                <c:pt idx="7358">
                  <c:v>-5.9626000000000001</c:v>
                </c:pt>
                <c:pt idx="7359">
                  <c:v>-5.9425999999999997</c:v>
                </c:pt>
                <c:pt idx="7360">
                  <c:v>-5.9226000000000001</c:v>
                </c:pt>
                <c:pt idx="7361">
                  <c:v>-5.9025999999999996</c:v>
                </c:pt>
                <c:pt idx="7362">
                  <c:v>-5.8826000000000001</c:v>
                </c:pt>
                <c:pt idx="7363">
                  <c:v>-5.8628</c:v>
                </c:pt>
                <c:pt idx="7364">
                  <c:v>-5.843</c:v>
                </c:pt>
                <c:pt idx="7365">
                  <c:v>-5.8234000000000004</c:v>
                </c:pt>
                <c:pt idx="7366">
                  <c:v>-5.8040000000000003</c:v>
                </c:pt>
                <c:pt idx="7367">
                  <c:v>-5.7846000000000002</c:v>
                </c:pt>
                <c:pt idx="7368">
                  <c:v>-5.7653999999999996</c:v>
                </c:pt>
                <c:pt idx="7369">
                  <c:v>-5.7464000000000004</c:v>
                </c:pt>
                <c:pt idx="7370">
                  <c:v>-5.7274000000000003</c:v>
                </c:pt>
                <c:pt idx="7371">
                  <c:v>-5.7085999999999997</c:v>
                </c:pt>
                <c:pt idx="7372">
                  <c:v>-5.6898</c:v>
                </c:pt>
                <c:pt idx="7373">
                  <c:v>-5.6711999999999998</c:v>
                </c:pt>
                <c:pt idx="7374">
                  <c:v>-5.6528</c:v>
                </c:pt>
                <c:pt idx="7375">
                  <c:v>-5.6344000000000003</c:v>
                </c:pt>
                <c:pt idx="7376">
                  <c:v>-5.6162000000000001</c:v>
                </c:pt>
                <c:pt idx="7377">
                  <c:v>-5.5979999999999999</c:v>
                </c:pt>
                <c:pt idx="7378">
                  <c:v>-5.58</c:v>
                </c:pt>
                <c:pt idx="7379">
                  <c:v>-5.5620000000000003</c:v>
                </c:pt>
                <c:pt idx="7380">
                  <c:v>-5.5439999999999996</c:v>
                </c:pt>
                <c:pt idx="7381">
                  <c:v>-5.5259999999999998</c:v>
                </c:pt>
                <c:pt idx="7382">
                  <c:v>-5.508</c:v>
                </c:pt>
                <c:pt idx="7383">
                  <c:v>-5.4901999999999997</c:v>
                </c:pt>
                <c:pt idx="7384">
                  <c:v>-5.4724000000000004</c:v>
                </c:pt>
                <c:pt idx="7385">
                  <c:v>-5.4547999999999996</c:v>
                </c:pt>
                <c:pt idx="7386">
                  <c:v>-5.4374000000000002</c:v>
                </c:pt>
                <c:pt idx="7387">
                  <c:v>-5.42</c:v>
                </c:pt>
                <c:pt idx="7388">
                  <c:v>-5.4028</c:v>
                </c:pt>
                <c:pt idx="7389">
                  <c:v>-5.3856000000000002</c:v>
                </c:pt>
                <c:pt idx="7390">
                  <c:v>-5.3685999999999998</c:v>
                </c:pt>
                <c:pt idx="7391">
                  <c:v>-5.3517999999999999</c:v>
                </c:pt>
                <c:pt idx="7392">
                  <c:v>-5.335</c:v>
                </c:pt>
                <c:pt idx="7393">
                  <c:v>-5.3183999999999996</c:v>
                </c:pt>
                <c:pt idx="7394">
                  <c:v>-5.3018000000000001</c:v>
                </c:pt>
                <c:pt idx="7395">
                  <c:v>-5.2854000000000001</c:v>
                </c:pt>
                <c:pt idx="7396">
                  <c:v>-5.2690000000000001</c:v>
                </c:pt>
                <c:pt idx="7397">
                  <c:v>-5.2527999999999997</c:v>
                </c:pt>
                <c:pt idx="7398">
                  <c:v>-5.2367999999999997</c:v>
                </c:pt>
                <c:pt idx="7399">
                  <c:v>-5.2207999999999997</c:v>
                </c:pt>
                <c:pt idx="7400">
                  <c:v>-5.2047999999999996</c:v>
                </c:pt>
                <c:pt idx="7401">
                  <c:v>-5.1887999999999996</c:v>
                </c:pt>
                <c:pt idx="7402">
                  <c:v>-5.1727999999999996</c:v>
                </c:pt>
                <c:pt idx="7403">
                  <c:v>-5.1567999999999996</c:v>
                </c:pt>
                <c:pt idx="7404">
                  <c:v>-5.1407999999999996</c:v>
                </c:pt>
                <c:pt idx="7405">
                  <c:v>-5.125</c:v>
                </c:pt>
                <c:pt idx="7406">
                  <c:v>-5.1092000000000004</c:v>
                </c:pt>
                <c:pt idx="7407">
                  <c:v>-5.0936000000000003</c:v>
                </c:pt>
                <c:pt idx="7408">
                  <c:v>-5.0780000000000003</c:v>
                </c:pt>
                <c:pt idx="7409">
                  <c:v>-5.0625999999999998</c:v>
                </c:pt>
                <c:pt idx="7410">
                  <c:v>-5.0472000000000001</c:v>
                </c:pt>
                <c:pt idx="7411">
                  <c:v>-5.032</c:v>
                </c:pt>
                <c:pt idx="7412">
                  <c:v>-5.0167999999999999</c:v>
                </c:pt>
                <c:pt idx="7413">
                  <c:v>-5.0018000000000002</c:v>
                </c:pt>
                <c:pt idx="7414">
                  <c:v>-4.9867999999999997</c:v>
                </c:pt>
                <c:pt idx="7415">
                  <c:v>-4.9720000000000004</c:v>
                </c:pt>
                <c:pt idx="7416">
                  <c:v>-4.9572000000000003</c:v>
                </c:pt>
                <c:pt idx="7417">
                  <c:v>-4.9425999999999997</c:v>
                </c:pt>
                <c:pt idx="7418">
                  <c:v>-4.9279999999999999</c:v>
                </c:pt>
                <c:pt idx="7419">
                  <c:v>-4.9135999999999997</c:v>
                </c:pt>
                <c:pt idx="7420">
                  <c:v>-4.8992000000000004</c:v>
                </c:pt>
                <c:pt idx="7421">
                  <c:v>-4.8849999999999998</c:v>
                </c:pt>
                <c:pt idx="7422">
                  <c:v>-4.8708</c:v>
                </c:pt>
                <c:pt idx="7423">
                  <c:v>-4.8567999999999998</c:v>
                </c:pt>
                <c:pt idx="7424">
                  <c:v>-4.8428000000000004</c:v>
                </c:pt>
                <c:pt idx="7425">
                  <c:v>-4.8288000000000002</c:v>
                </c:pt>
                <c:pt idx="7426">
                  <c:v>-4.8148</c:v>
                </c:pt>
                <c:pt idx="7427">
                  <c:v>-4.8007999999999997</c:v>
                </c:pt>
                <c:pt idx="7428">
                  <c:v>-4.7868000000000004</c:v>
                </c:pt>
                <c:pt idx="7429">
                  <c:v>-4.7728000000000002</c:v>
                </c:pt>
                <c:pt idx="7430">
                  <c:v>-4.7590000000000003</c:v>
                </c:pt>
                <c:pt idx="7431">
                  <c:v>-4.7451999999999996</c:v>
                </c:pt>
                <c:pt idx="7432">
                  <c:v>-4.7316000000000003</c:v>
                </c:pt>
                <c:pt idx="7433">
                  <c:v>-4.718</c:v>
                </c:pt>
                <c:pt idx="7434">
                  <c:v>-4.7046000000000001</c:v>
                </c:pt>
                <c:pt idx="7435">
                  <c:v>-4.6912000000000003</c:v>
                </c:pt>
                <c:pt idx="7436">
                  <c:v>-4.6779999999999999</c:v>
                </c:pt>
                <c:pt idx="7437">
                  <c:v>-4.6647999999999996</c:v>
                </c:pt>
                <c:pt idx="7438">
                  <c:v>-4.6516000000000002</c:v>
                </c:pt>
                <c:pt idx="7439">
                  <c:v>-4.6386000000000003</c:v>
                </c:pt>
                <c:pt idx="7440">
                  <c:v>-4.6256000000000004</c:v>
                </c:pt>
                <c:pt idx="7441">
                  <c:v>-4.6128</c:v>
                </c:pt>
                <c:pt idx="7442">
                  <c:v>-4.5999999999999996</c:v>
                </c:pt>
                <c:pt idx="7443">
                  <c:v>-4.5873999999999997</c:v>
                </c:pt>
                <c:pt idx="7444">
                  <c:v>-4.5747999999999998</c:v>
                </c:pt>
                <c:pt idx="7445">
                  <c:v>-4.5624000000000002</c:v>
                </c:pt>
                <c:pt idx="7446">
                  <c:v>-4.55</c:v>
                </c:pt>
                <c:pt idx="7447">
                  <c:v>-4.5377999999999998</c:v>
                </c:pt>
                <c:pt idx="7448">
                  <c:v>-4.5255999999999998</c:v>
                </c:pt>
                <c:pt idx="7449">
                  <c:v>-4.5136000000000003</c:v>
                </c:pt>
                <c:pt idx="7450">
                  <c:v>-4.5015999999999998</c:v>
                </c:pt>
                <c:pt idx="7451">
                  <c:v>-4.4896000000000003</c:v>
                </c:pt>
                <c:pt idx="7452">
                  <c:v>-4.4775999999999998</c:v>
                </c:pt>
                <c:pt idx="7453">
                  <c:v>-4.4656000000000002</c:v>
                </c:pt>
                <c:pt idx="7454">
                  <c:v>-4.4535999999999998</c:v>
                </c:pt>
                <c:pt idx="7455">
                  <c:v>-4.4416000000000002</c:v>
                </c:pt>
                <c:pt idx="7456">
                  <c:v>-4.4295999999999998</c:v>
                </c:pt>
                <c:pt idx="7457">
                  <c:v>-4.4176000000000002</c:v>
                </c:pt>
                <c:pt idx="7458">
                  <c:v>-4.4058000000000002</c:v>
                </c:pt>
                <c:pt idx="7459">
                  <c:v>-4.3940000000000001</c:v>
                </c:pt>
                <c:pt idx="7460">
                  <c:v>-4.3823999999999996</c:v>
                </c:pt>
                <c:pt idx="7461">
                  <c:v>-4.3708</c:v>
                </c:pt>
                <c:pt idx="7462">
                  <c:v>-4.3592000000000004</c:v>
                </c:pt>
                <c:pt idx="7463">
                  <c:v>-4.3478000000000003</c:v>
                </c:pt>
                <c:pt idx="7464">
                  <c:v>-4.3364000000000003</c:v>
                </c:pt>
                <c:pt idx="7465">
                  <c:v>-4.3251999999999997</c:v>
                </c:pt>
                <c:pt idx="7466">
                  <c:v>-4.3140000000000001</c:v>
                </c:pt>
                <c:pt idx="7467">
                  <c:v>-4.3028000000000004</c:v>
                </c:pt>
                <c:pt idx="7468">
                  <c:v>-4.2918000000000003</c:v>
                </c:pt>
                <c:pt idx="7469">
                  <c:v>-4.2808000000000002</c:v>
                </c:pt>
                <c:pt idx="7470">
                  <c:v>-4.2699999999999996</c:v>
                </c:pt>
                <c:pt idx="7471">
                  <c:v>-4.2591999999999999</c:v>
                </c:pt>
                <c:pt idx="7472">
                  <c:v>-4.2484000000000002</c:v>
                </c:pt>
                <c:pt idx="7473">
                  <c:v>-4.2378</c:v>
                </c:pt>
                <c:pt idx="7474">
                  <c:v>-4.2271999999999998</c:v>
                </c:pt>
                <c:pt idx="7475">
                  <c:v>-4.2168000000000001</c:v>
                </c:pt>
                <c:pt idx="7476">
                  <c:v>-4.2064000000000004</c:v>
                </c:pt>
                <c:pt idx="7477">
                  <c:v>-4.1959999999999997</c:v>
                </c:pt>
                <c:pt idx="7478">
                  <c:v>-4.1858000000000004</c:v>
                </c:pt>
                <c:pt idx="7479">
                  <c:v>-4.1756000000000002</c:v>
                </c:pt>
                <c:pt idx="7480">
                  <c:v>-4.1656000000000004</c:v>
                </c:pt>
                <c:pt idx="7481">
                  <c:v>-4.1555999999999997</c:v>
                </c:pt>
                <c:pt idx="7482">
                  <c:v>-4.1456</c:v>
                </c:pt>
                <c:pt idx="7483">
                  <c:v>-4.1356000000000002</c:v>
                </c:pt>
                <c:pt idx="7484">
                  <c:v>-4.1256000000000004</c:v>
                </c:pt>
                <c:pt idx="7485">
                  <c:v>-4.1155999999999997</c:v>
                </c:pt>
                <c:pt idx="7486">
                  <c:v>-4.1055999999999999</c:v>
                </c:pt>
                <c:pt idx="7487">
                  <c:v>-4.0956000000000001</c:v>
                </c:pt>
                <c:pt idx="7488">
                  <c:v>-4.0856000000000003</c:v>
                </c:pt>
                <c:pt idx="7489">
                  <c:v>-4.0755999999999997</c:v>
                </c:pt>
                <c:pt idx="7490">
                  <c:v>-4.0655999999999999</c:v>
                </c:pt>
                <c:pt idx="7491">
                  <c:v>-4.0556000000000001</c:v>
                </c:pt>
                <c:pt idx="7492">
                  <c:v>-4.0456000000000003</c:v>
                </c:pt>
                <c:pt idx="7493">
                  <c:v>-4.0358000000000001</c:v>
                </c:pt>
                <c:pt idx="7494">
                  <c:v>-4.0259999999999998</c:v>
                </c:pt>
                <c:pt idx="7495">
                  <c:v>-4.0164</c:v>
                </c:pt>
                <c:pt idx="7496">
                  <c:v>-4.0068000000000001</c:v>
                </c:pt>
                <c:pt idx="7497">
                  <c:v>-3.9971999999999999</c:v>
                </c:pt>
                <c:pt idx="7498">
                  <c:v>-3.9878</c:v>
                </c:pt>
                <c:pt idx="7499">
                  <c:v>-3.9784000000000002</c:v>
                </c:pt>
                <c:pt idx="7500">
                  <c:v>-3.9689999999999999</c:v>
                </c:pt>
                <c:pt idx="7501">
                  <c:v>-3.9598</c:v>
                </c:pt>
                <c:pt idx="7502">
                  <c:v>-3.9506000000000001</c:v>
                </c:pt>
                <c:pt idx="7503">
                  <c:v>-3.9416000000000002</c:v>
                </c:pt>
                <c:pt idx="7504">
                  <c:v>-3.9325999999999999</c:v>
                </c:pt>
                <c:pt idx="7505">
                  <c:v>-3.9236</c:v>
                </c:pt>
                <c:pt idx="7506">
                  <c:v>-3.9148000000000001</c:v>
                </c:pt>
                <c:pt idx="7507">
                  <c:v>-3.9060000000000001</c:v>
                </c:pt>
                <c:pt idx="7508">
                  <c:v>-3.8972000000000002</c:v>
                </c:pt>
                <c:pt idx="7509">
                  <c:v>-3.8885999999999998</c:v>
                </c:pt>
                <c:pt idx="7510">
                  <c:v>-3.88</c:v>
                </c:pt>
                <c:pt idx="7511">
                  <c:v>-3.8714</c:v>
                </c:pt>
                <c:pt idx="7512">
                  <c:v>-3.863</c:v>
                </c:pt>
                <c:pt idx="7513">
                  <c:v>-3.8546</c:v>
                </c:pt>
                <c:pt idx="7514">
                  <c:v>-3.8464</c:v>
                </c:pt>
                <c:pt idx="7515">
                  <c:v>-3.8382000000000001</c:v>
                </c:pt>
                <c:pt idx="7516">
                  <c:v>-3.83</c:v>
                </c:pt>
                <c:pt idx="7517">
                  <c:v>-3.8220000000000001</c:v>
                </c:pt>
                <c:pt idx="7518">
                  <c:v>-3.8140000000000001</c:v>
                </c:pt>
                <c:pt idx="7519">
                  <c:v>-3.806</c:v>
                </c:pt>
                <c:pt idx="7520">
                  <c:v>-3.798</c:v>
                </c:pt>
                <c:pt idx="7521">
                  <c:v>-3.79</c:v>
                </c:pt>
                <c:pt idx="7522">
                  <c:v>-3.782</c:v>
                </c:pt>
                <c:pt idx="7523">
                  <c:v>-3.774</c:v>
                </c:pt>
                <c:pt idx="7524">
                  <c:v>-3.766</c:v>
                </c:pt>
                <c:pt idx="7525">
                  <c:v>-3.758</c:v>
                </c:pt>
                <c:pt idx="7526">
                  <c:v>-3.75</c:v>
                </c:pt>
                <c:pt idx="7527">
                  <c:v>-3.742</c:v>
                </c:pt>
                <c:pt idx="7528">
                  <c:v>-3.7342</c:v>
                </c:pt>
                <c:pt idx="7529">
                  <c:v>-3.7263999999999999</c:v>
                </c:pt>
                <c:pt idx="7530">
                  <c:v>-3.7185999999999999</c:v>
                </c:pt>
                <c:pt idx="7531">
                  <c:v>-3.7109999999999999</c:v>
                </c:pt>
                <c:pt idx="7532">
                  <c:v>-3.7033999999999998</c:v>
                </c:pt>
                <c:pt idx="7533">
                  <c:v>-3.6958000000000002</c:v>
                </c:pt>
                <c:pt idx="7534">
                  <c:v>-3.6884000000000001</c:v>
                </c:pt>
                <c:pt idx="7535">
                  <c:v>-3.681</c:v>
                </c:pt>
                <c:pt idx="7536">
                  <c:v>-3.6738</c:v>
                </c:pt>
                <c:pt idx="7537">
                  <c:v>-3.6665999999999999</c:v>
                </c:pt>
                <c:pt idx="7538">
                  <c:v>-3.6594000000000002</c:v>
                </c:pt>
                <c:pt idx="7539">
                  <c:v>-3.6524000000000001</c:v>
                </c:pt>
                <c:pt idx="7540">
                  <c:v>-3.6454</c:v>
                </c:pt>
                <c:pt idx="7541">
                  <c:v>-3.6385999999999998</c:v>
                </c:pt>
                <c:pt idx="7542">
                  <c:v>-3.6318000000000001</c:v>
                </c:pt>
                <c:pt idx="7543">
                  <c:v>-3.625</c:v>
                </c:pt>
                <c:pt idx="7544">
                  <c:v>-3.6183999999999998</c:v>
                </c:pt>
                <c:pt idx="7545">
                  <c:v>-3.6118000000000001</c:v>
                </c:pt>
                <c:pt idx="7546">
                  <c:v>-3.6052</c:v>
                </c:pt>
                <c:pt idx="7547">
                  <c:v>-3.5988000000000002</c:v>
                </c:pt>
                <c:pt idx="7548">
                  <c:v>-3.5924</c:v>
                </c:pt>
                <c:pt idx="7549">
                  <c:v>-3.5861999999999998</c:v>
                </c:pt>
                <c:pt idx="7550">
                  <c:v>-3.58</c:v>
                </c:pt>
                <c:pt idx="7551">
                  <c:v>-3.5737999999999999</c:v>
                </c:pt>
                <c:pt idx="7552">
                  <c:v>-3.5678000000000001</c:v>
                </c:pt>
                <c:pt idx="7553">
                  <c:v>-3.5617999999999999</c:v>
                </c:pt>
                <c:pt idx="7554">
                  <c:v>-3.5558000000000001</c:v>
                </c:pt>
                <c:pt idx="7555">
                  <c:v>-3.5497999999999998</c:v>
                </c:pt>
                <c:pt idx="7556">
                  <c:v>-3.5438000000000001</c:v>
                </c:pt>
                <c:pt idx="7557">
                  <c:v>-3.5377999999999998</c:v>
                </c:pt>
                <c:pt idx="7558">
                  <c:v>-3.5318000000000001</c:v>
                </c:pt>
                <c:pt idx="7559">
                  <c:v>-3.5257999999999998</c:v>
                </c:pt>
                <c:pt idx="7560">
                  <c:v>-3.5198</c:v>
                </c:pt>
                <c:pt idx="7561">
                  <c:v>-3.5137999999999998</c:v>
                </c:pt>
                <c:pt idx="7562">
                  <c:v>-3.5078</c:v>
                </c:pt>
                <c:pt idx="7563">
                  <c:v>-3.5019999999999998</c:v>
                </c:pt>
                <c:pt idx="7564">
                  <c:v>-3.4962</c:v>
                </c:pt>
                <c:pt idx="7565">
                  <c:v>-3.4904000000000002</c:v>
                </c:pt>
                <c:pt idx="7566">
                  <c:v>-3.4847999999999999</c:v>
                </c:pt>
                <c:pt idx="7567">
                  <c:v>-3.4792000000000001</c:v>
                </c:pt>
                <c:pt idx="7568">
                  <c:v>-3.4735999999999998</c:v>
                </c:pt>
                <c:pt idx="7569">
                  <c:v>-3.4681999999999999</c:v>
                </c:pt>
                <c:pt idx="7570">
                  <c:v>-3.4628000000000001</c:v>
                </c:pt>
                <c:pt idx="7571">
                  <c:v>-3.4575999999999998</c:v>
                </c:pt>
                <c:pt idx="7572">
                  <c:v>-3.4523999999999999</c:v>
                </c:pt>
                <c:pt idx="7573">
                  <c:v>-3.4472</c:v>
                </c:pt>
                <c:pt idx="7574">
                  <c:v>-3.4422000000000001</c:v>
                </c:pt>
                <c:pt idx="7575">
                  <c:v>-3.4371999999999998</c:v>
                </c:pt>
                <c:pt idx="7576">
                  <c:v>-3.4321999999999999</c:v>
                </c:pt>
                <c:pt idx="7577">
                  <c:v>-3.4274</c:v>
                </c:pt>
                <c:pt idx="7578">
                  <c:v>-3.4226000000000001</c:v>
                </c:pt>
                <c:pt idx="7579">
                  <c:v>-3.4178000000000002</c:v>
                </c:pt>
                <c:pt idx="7580">
                  <c:v>-3.4131999999999998</c:v>
                </c:pt>
                <c:pt idx="7581">
                  <c:v>-3.4085999999999999</c:v>
                </c:pt>
                <c:pt idx="7582">
                  <c:v>-3.4041999999999999</c:v>
                </c:pt>
                <c:pt idx="7583">
                  <c:v>-3.3997999999999999</c:v>
                </c:pt>
                <c:pt idx="7584">
                  <c:v>-3.3954</c:v>
                </c:pt>
                <c:pt idx="7585">
                  <c:v>-3.3912</c:v>
                </c:pt>
                <c:pt idx="7586">
                  <c:v>-3.387</c:v>
                </c:pt>
                <c:pt idx="7587">
                  <c:v>-3.3828</c:v>
                </c:pt>
                <c:pt idx="7588">
                  <c:v>-3.3788</c:v>
                </c:pt>
                <c:pt idx="7589">
                  <c:v>-3.3748</c:v>
                </c:pt>
                <c:pt idx="7590">
                  <c:v>-3.3708</c:v>
                </c:pt>
                <c:pt idx="7591">
                  <c:v>-3.3668</c:v>
                </c:pt>
                <c:pt idx="7592">
                  <c:v>-3.3628</c:v>
                </c:pt>
                <c:pt idx="7593">
                  <c:v>-3.3588</c:v>
                </c:pt>
                <c:pt idx="7594">
                  <c:v>-3.3548</c:v>
                </c:pt>
                <c:pt idx="7595">
                  <c:v>-3.3508</c:v>
                </c:pt>
                <c:pt idx="7596">
                  <c:v>-3.3468</c:v>
                </c:pt>
                <c:pt idx="7597">
                  <c:v>-3.3428</c:v>
                </c:pt>
                <c:pt idx="7598">
                  <c:v>-3.3388</c:v>
                </c:pt>
                <c:pt idx="7599">
                  <c:v>-3.3348</c:v>
                </c:pt>
                <c:pt idx="7600">
                  <c:v>-3.331</c:v>
                </c:pt>
                <c:pt idx="7601">
                  <c:v>-3.3271999999999999</c:v>
                </c:pt>
                <c:pt idx="7602">
                  <c:v>-3.3233999999999999</c:v>
                </c:pt>
                <c:pt idx="7603">
                  <c:v>-3.3195999999999999</c:v>
                </c:pt>
                <c:pt idx="7604">
                  <c:v>-3.3159999999999998</c:v>
                </c:pt>
                <c:pt idx="7605">
                  <c:v>-3.3123999999999998</c:v>
                </c:pt>
                <c:pt idx="7606">
                  <c:v>-3.3088000000000002</c:v>
                </c:pt>
                <c:pt idx="7607">
                  <c:v>-3.3054000000000001</c:v>
                </c:pt>
                <c:pt idx="7608">
                  <c:v>-3.302</c:v>
                </c:pt>
                <c:pt idx="7609">
                  <c:v>-3.2986</c:v>
                </c:pt>
                <c:pt idx="7610">
                  <c:v>-3.2953999999999999</c:v>
                </c:pt>
                <c:pt idx="7611">
                  <c:v>-3.2921999999999998</c:v>
                </c:pt>
                <c:pt idx="7612">
                  <c:v>-3.2890000000000001</c:v>
                </c:pt>
                <c:pt idx="7613">
                  <c:v>-3.2858000000000001</c:v>
                </c:pt>
                <c:pt idx="7614">
                  <c:v>-3.2827999999999999</c:v>
                </c:pt>
                <c:pt idx="7615">
                  <c:v>-3.2797999999999998</c:v>
                </c:pt>
                <c:pt idx="7616">
                  <c:v>-3.2768000000000002</c:v>
                </c:pt>
                <c:pt idx="7617">
                  <c:v>-3.274</c:v>
                </c:pt>
                <c:pt idx="7618">
                  <c:v>-3.2711999999999999</c:v>
                </c:pt>
                <c:pt idx="7619">
                  <c:v>-3.2684000000000002</c:v>
                </c:pt>
                <c:pt idx="7620">
                  <c:v>-3.2658</c:v>
                </c:pt>
                <c:pt idx="7621">
                  <c:v>-3.2631999999999999</c:v>
                </c:pt>
                <c:pt idx="7622">
                  <c:v>-3.2606000000000002</c:v>
                </c:pt>
                <c:pt idx="7623">
                  <c:v>-3.2582</c:v>
                </c:pt>
                <c:pt idx="7624">
                  <c:v>-3.2557999999999998</c:v>
                </c:pt>
                <c:pt idx="7625">
                  <c:v>-3.2534000000000001</c:v>
                </c:pt>
                <c:pt idx="7626">
                  <c:v>-3.2509999999999999</c:v>
                </c:pt>
                <c:pt idx="7627">
                  <c:v>-3.2488000000000001</c:v>
                </c:pt>
                <c:pt idx="7628">
                  <c:v>-3.2465999999999999</c:v>
                </c:pt>
                <c:pt idx="7629">
                  <c:v>-3.2444000000000002</c:v>
                </c:pt>
                <c:pt idx="7630">
                  <c:v>-3.2423999999999999</c:v>
                </c:pt>
                <c:pt idx="7631">
                  <c:v>-3.2404000000000002</c:v>
                </c:pt>
                <c:pt idx="7632">
                  <c:v>-3.2383999999999999</c:v>
                </c:pt>
                <c:pt idx="7633">
                  <c:v>-3.2364000000000002</c:v>
                </c:pt>
                <c:pt idx="7634">
                  <c:v>-3.2343999999999999</c:v>
                </c:pt>
                <c:pt idx="7635">
                  <c:v>-3.2324000000000002</c:v>
                </c:pt>
                <c:pt idx="7636">
                  <c:v>-3.2303999999999999</c:v>
                </c:pt>
                <c:pt idx="7637">
                  <c:v>-3.2284000000000002</c:v>
                </c:pt>
                <c:pt idx="7638">
                  <c:v>-3.2263999999999999</c:v>
                </c:pt>
                <c:pt idx="7639">
                  <c:v>-3.2244000000000002</c:v>
                </c:pt>
                <c:pt idx="7640">
                  <c:v>-3.2223999999999999</c:v>
                </c:pt>
                <c:pt idx="7641">
                  <c:v>-3.2204000000000002</c:v>
                </c:pt>
                <c:pt idx="7642">
                  <c:v>-3.2183999999999999</c:v>
                </c:pt>
                <c:pt idx="7643">
                  <c:v>-3.2164000000000001</c:v>
                </c:pt>
                <c:pt idx="7644">
                  <c:v>-3.2143999999999999</c:v>
                </c:pt>
                <c:pt idx="7645">
                  <c:v>-3.2124000000000001</c:v>
                </c:pt>
                <c:pt idx="7646">
                  <c:v>-3.2103999999999999</c:v>
                </c:pt>
                <c:pt idx="7647">
                  <c:v>-3.2084000000000001</c:v>
                </c:pt>
                <c:pt idx="7648">
                  <c:v>-3.2063999999999999</c:v>
                </c:pt>
                <c:pt idx="7649">
                  <c:v>-3.2044000000000001</c:v>
                </c:pt>
                <c:pt idx="7650">
                  <c:v>-3.2023999999999999</c:v>
                </c:pt>
                <c:pt idx="7651">
                  <c:v>-3.2006000000000001</c:v>
                </c:pt>
                <c:pt idx="7652">
                  <c:v>-3.1987999999999999</c:v>
                </c:pt>
                <c:pt idx="7653">
                  <c:v>-3.1970000000000001</c:v>
                </c:pt>
                <c:pt idx="7654">
                  <c:v>-3.1951999999999998</c:v>
                </c:pt>
                <c:pt idx="7655">
                  <c:v>-3.1936</c:v>
                </c:pt>
                <c:pt idx="7656">
                  <c:v>-3.1920000000000002</c:v>
                </c:pt>
                <c:pt idx="7657">
                  <c:v>-3.1903999999999999</c:v>
                </c:pt>
                <c:pt idx="7658">
                  <c:v>-3.1890000000000001</c:v>
                </c:pt>
                <c:pt idx="7659">
                  <c:v>-3.1876000000000002</c:v>
                </c:pt>
                <c:pt idx="7660">
                  <c:v>-3.1861999999999999</c:v>
                </c:pt>
                <c:pt idx="7661">
                  <c:v>-3.1850000000000001</c:v>
                </c:pt>
                <c:pt idx="7662">
                  <c:v>-3.1838000000000002</c:v>
                </c:pt>
                <c:pt idx="7663">
                  <c:v>-3.1825999999999999</c:v>
                </c:pt>
                <c:pt idx="7664">
                  <c:v>-3.1814</c:v>
                </c:pt>
                <c:pt idx="7665">
                  <c:v>-3.1804000000000001</c:v>
                </c:pt>
                <c:pt idx="7666">
                  <c:v>-3.1793999999999998</c:v>
                </c:pt>
                <c:pt idx="7667">
                  <c:v>-3.1783999999999999</c:v>
                </c:pt>
                <c:pt idx="7668">
                  <c:v>-3.1776</c:v>
                </c:pt>
                <c:pt idx="7669">
                  <c:v>-3.1768000000000001</c:v>
                </c:pt>
                <c:pt idx="7670">
                  <c:v>-3.1760000000000002</c:v>
                </c:pt>
                <c:pt idx="7671">
                  <c:v>-3.1753999999999998</c:v>
                </c:pt>
                <c:pt idx="7672">
                  <c:v>-3.1747999999999998</c:v>
                </c:pt>
                <c:pt idx="7673">
                  <c:v>-3.1741999999999999</c:v>
                </c:pt>
                <c:pt idx="7674">
                  <c:v>-3.1736</c:v>
                </c:pt>
                <c:pt idx="7675">
                  <c:v>-3.1732</c:v>
                </c:pt>
                <c:pt idx="7676">
                  <c:v>-3.1728000000000001</c:v>
                </c:pt>
                <c:pt idx="7677">
                  <c:v>-3.1724000000000001</c:v>
                </c:pt>
                <c:pt idx="7678">
                  <c:v>-3.1722000000000001</c:v>
                </c:pt>
                <c:pt idx="7679">
                  <c:v>-3.1720000000000002</c:v>
                </c:pt>
                <c:pt idx="7680">
                  <c:v>-3.1718000000000002</c:v>
                </c:pt>
                <c:pt idx="7681">
                  <c:v>-3.1718000000000002</c:v>
                </c:pt>
                <c:pt idx="7682">
                  <c:v>-3.1718000000000002</c:v>
                </c:pt>
                <c:pt idx="7683">
                  <c:v>-3.1718000000000002</c:v>
                </c:pt>
                <c:pt idx="7684">
                  <c:v>-3.1718000000000002</c:v>
                </c:pt>
                <c:pt idx="7685">
                  <c:v>-3.1718000000000002</c:v>
                </c:pt>
                <c:pt idx="7686">
                  <c:v>-3.1718000000000002</c:v>
                </c:pt>
                <c:pt idx="7687">
                  <c:v>-3.1718000000000002</c:v>
                </c:pt>
                <c:pt idx="7688">
                  <c:v>-3.1718000000000002</c:v>
                </c:pt>
                <c:pt idx="7689">
                  <c:v>-3.1718000000000002</c:v>
                </c:pt>
                <c:pt idx="7690">
                  <c:v>-3.1718000000000002</c:v>
                </c:pt>
                <c:pt idx="7691">
                  <c:v>-3.1718000000000002</c:v>
                </c:pt>
                <c:pt idx="7692">
                  <c:v>-3.1718000000000002</c:v>
                </c:pt>
                <c:pt idx="7693">
                  <c:v>-3.1718000000000002</c:v>
                </c:pt>
                <c:pt idx="7694">
                  <c:v>-3.1718000000000002</c:v>
                </c:pt>
                <c:pt idx="7695">
                  <c:v>-3.1718000000000002</c:v>
                </c:pt>
                <c:pt idx="7696">
                  <c:v>-3.1718000000000002</c:v>
                </c:pt>
                <c:pt idx="7697">
                  <c:v>-3.1720000000000002</c:v>
                </c:pt>
                <c:pt idx="7698">
                  <c:v>-3.1722000000000001</c:v>
                </c:pt>
                <c:pt idx="7699">
                  <c:v>-3.1726000000000001</c:v>
                </c:pt>
                <c:pt idx="7700">
                  <c:v>-3.1732</c:v>
                </c:pt>
                <c:pt idx="7701">
                  <c:v>-3.1738</c:v>
                </c:pt>
                <c:pt idx="7702">
                  <c:v>-3.1745999999999999</c:v>
                </c:pt>
                <c:pt idx="7703">
                  <c:v>-3.1753999999999998</c:v>
                </c:pt>
                <c:pt idx="7704">
                  <c:v>-3.1764000000000001</c:v>
                </c:pt>
                <c:pt idx="7705">
                  <c:v>-3.1774</c:v>
                </c:pt>
                <c:pt idx="7706">
                  <c:v>-3.1785999999999999</c:v>
                </c:pt>
                <c:pt idx="7707">
                  <c:v>-3.1798000000000002</c:v>
                </c:pt>
                <c:pt idx="7708">
                  <c:v>-3.1812</c:v>
                </c:pt>
                <c:pt idx="7709">
                  <c:v>-3.1825999999999999</c:v>
                </c:pt>
                <c:pt idx="7710">
                  <c:v>-3.1842000000000001</c:v>
                </c:pt>
                <c:pt idx="7711">
                  <c:v>-3.1858</c:v>
                </c:pt>
                <c:pt idx="7712">
                  <c:v>-3.1876000000000002</c:v>
                </c:pt>
                <c:pt idx="7713">
                  <c:v>-3.1896</c:v>
                </c:pt>
                <c:pt idx="7714">
                  <c:v>-3.1916000000000002</c:v>
                </c:pt>
                <c:pt idx="7715">
                  <c:v>-3.1936</c:v>
                </c:pt>
                <c:pt idx="7716">
                  <c:v>-3.1956000000000002</c:v>
                </c:pt>
                <c:pt idx="7717">
                  <c:v>-3.1976</c:v>
                </c:pt>
                <c:pt idx="7718">
                  <c:v>-3.1998000000000002</c:v>
                </c:pt>
                <c:pt idx="7719">
                  <c:v>-3.202</c:v>
                </c:pt>
                <c:pt idx="7720">
                  <c:v>-3.2044000000000001</c:v>
                </c:pt>
                <c:pt idx="7721">
                  <c:v>-3.2069999999999999</c:v>
                </c:pt>
                <c:pt idx="7722">
                  <c:v>-3.2098</c:v>
                </c:pt>
                <c:pt idx="7723">
                  <c:v>-3.2126000000000001</c:v>
                </c:pt>
                <c:pt idx="7724">
                  <c:v>-3.2155999999999998</c:v>
                </c:pt>
                <c:pt idx="7725">
                  <c:v>-3.2187999999999999</c:v>
                </c:pt>
                <c:pt idx="7726">
                  <c:v>-3.222</c:v>
                </c:pt>
                <c:pt idx="7727">
                  <c:v>-3.2254</c:v>
                </c:pt>
                <c:pt idx="7728">
                  <c:v>-3.2290000000000001</c:v>
                </c:pt>
                <c:pt idx="7729">
                  <c:v>-3.2326000000000001</c:v>
                </c:pt>
                <c:pt idx="7730">
                  <c:v>-3.2364000000000002</c:v>
                </c:pt>
                <c:pt idx="7731">
                  <c:v>-3.2404000000000002</c:v>
                </c:pt>
                <c:pt idx="7732">
                  <c:v>-3.2444000000000002</c:v>
                </c:pt>
                <c:pt idx="7733">
                  <c:v>-3.2484000000000002</c:v>
                </c:pt>
                <c:pt idx="7734">
                  <c:v>-3.2526000000000002</c:v>
                </c:pt>
                <c:pt idx="7735">
                  <c:v>-3.2570000000000001</c:v>
                </c:pt>
                <c:pt idx="7736">
                  <c:v>-3.2614000000000001</c:v>
                </c:pt>
                <c:pt idx="7737">
                  <c:v>-3.266</c:v>
                </c:pt>
                <c:pt idx="7738">
                  <c:v>-3.2707999999999999</c:v>
                </c:pt>
                <c:pt idx="7739">
                  <c:v>-3.2757999999999998</c:v>
                </c:pt>
                <c:pt idx="7740">
                  <c:v>-3.2810000000000001</c:v>
                </c:pt>
                <c:pt idx="7741">
                  <c:v>-3.2864</c:v>
                </c:pt>
                <c:pt idx="7742">
                  <c:v>-3.2919999999999998</c:v>
                </c:pt>
                <c:pt idx="7743">
                  <c:v>-3.2976000000000001</c:v>
                </c:pt>
                <c:pt idx="7744">
                  <c:v>-3.3033999999999999</c:v>
                </c:pt>
                <c:pt idx="7745">
                  <c:v>-3.3094000000000001</c:v>
                </c:pt>
                <c:pt idx="7746">
                  <c:v>-3.3153999999999999</c:v>
                </c:pt>
                <c:pt idx="7747">
                  <c:v>-3.3214000000000001</c:v>
                </c:pt>
                <c:pt idx="7748">
                  <c:v>-3.3275999999999999</c:v>
                </c:pt>
                <c:pt idx="7749">
                  <c:v>-3.3340000000000001</c:v>
                </c:pt>
                <c:pt idx="7750">
                  <c:v>-3.3405999999999998</c:v>
                </c:pt>
                <c:pt idx="7751">
                  <c:v>-3.3473999999999999</c:v>
                </c:pt>
                <c:pt idx="7752">
                  <c:v>-3.3544</c:v>
                </c:pt>
                <c:pt idx="7753">
                  <c:v>-3.3616000000000001</c:v>
                </c:pt>
                <c:pt idx="7754">
                  <c:v>-3.3690000000000002</c:v>
                </c:pt>
                <c:pt idx="7755">
                  <c:v>-3.3765999999999998</c:v>
                </c:pt>
                <c:pt idx="7756">
                  <c:v>-3.3843999999999999</c:v>
                </c:pt>
                <c:pt idx="7757">
                  <c:v>-3.3923999999999999</c:v>
                </c:pt>
                <c:pt idx="7758">
                  <c:v>-3.4003999999999999</c:v>
                </c:pt>
                <c:pt idx="7759">
                  <c:v>-3.4083999999999999</c:v>
                </c:pt>
                <c:pt idx="7760">
                  <c:v>-3.4165999999999999</c:v>
                </c:pt>
                <c:pt idx="7761">
                  <c:v>-3.4249999999999998</c:v>
                </c:pt>
                <c:pt idx="7762">
                  <c:v>-3.4336000000000002</c:v>
                </c:pt>
                <c:pt idx="7763">
                  <c:v>-3.4426000000000001</c:v>
                </c:pt>
                <c:pt idx="7764">
                  <c:v>-3.4518</c:v>
                </c:pt>
                <c:pt idx="7765">
                  <c:v>-3.4611999999999998</c:v>
                </c:pt>
                <c:pt idx="7766">
                  <c:v>-3.4708000000000001</c:v>
                </c:pt>
                <c:pt idx="7767">
                  <c:v>-3.4805999999999999</c:v>
                </c:pt>
                <c:pt idx="7768">
                  <c:v>-3.4906000000000001</c:v>
                </c:pt>
                <c:pt idx="7769">
                  <c:v>-3.5005999999999999</c:v>
                </c:pt>
                <c:pt idx="7770">
                  <c:v>-3.5106000000000002</c:v>
                </c:pt>
                <c:pt idx="7771">
                  <c:v>-3.5207999999999999</c:v>
                </c:pt>
                <c:pt idx="7772">
                  <c:v>-3.5312000000000001</c:v>
                </c:pt>
                <c:pt idx="7773">
                  <c:v>-3.5417999999999998</c:v>
                </c:pt>
                <c:pt idx="7774">
                  <c:v>-3.5526</c:v>
                </c:pt>
                <c:pt idx="7775">
                  <c:v>-3.5638000000000001</c:v>
                </c:pt>
                <c:pt idx="7776">
                  <c:v>-3.5752000000000002</c:v>
                </c:pt>
                <c:pt idx="7777">
                  <c:v>-3.5868000000000002</c:v>
                </c:pt>
                <c:pt idx="7778">
                  <c:v>-3.5985999999999998</c:v>
                </c:pt>
                <c:pt idx="7779">
                  <c:v>-3.6105999999999998</c:v>
                </c:pt>
                <c:pt idx="7780">
                  <c:v>-3.6225999999999998</c:v>
                </c:pt>
                <c:pt idx="7781">
                  <c:v>-3.6347999999999998</c:v>
                </c:pt>
                <c:pt idx="7782">
                  <c:v>-3.6472000000000002</c:v>
                </c:pt>
                <c:pt idx="7783">
                  <c:v>-3.6598000000000002</c:v>
                </c:pt>
                <c:pt idx="7784">
                  <c:v>-3.6728000000000001</c:v>
                </c:pt>
                <c:pt idx="7785">
                  <c:v>-3.6859999999999999</c:v>
                </c:pt>
                <c:pt idx="7786">
                  <c:v>-3.6993999999999998</c:v>
                </c:pt>
                <c:pt idx="7787">
                  <c:v>-3.7132000000000001</c:v>
                </c:pt>
                <c:pt idx="7788">
                  <c:v>-3.7271999999999998</c:v>
                </c:pt>
                <c:pt idx="7789">
                  <c:v>-3.7412000000000001</c:v>
                </c:pt>
                <c:pt idx="7790">
                  <c:v>-3.7553999999999998</c:v>
                </c:pt>
                <c:pt idx="7791">
                  <c:v>-3.77</c:v>
                </c:pt>
                <c:pt idx="7792">
                  <c:v>-3.7848000000000002</c:v>
                </c:pt>
                <c:pt idx="7793">
                  <c:v>-3.8</c:v>
                </c:pt>
                <c:pt idx="7794">
                  <c:v>-3.8153999999999999</c:v>
                </c:pt>
                <c:pt idx="7795">
                  <c:v>-3.8311999999999999</c:v>
                </c:pt>
                <c:pt idx="7796">
                  <c:v>-3.8472</c:v>
                </c:pt>
                <c:pt idx="7797">
                  <c:v>-3.8632</c:v>
                </c:pt>
                <c:pt idx="7798">
                  <c:v>-3.8794</c:v>
                </c:pt>
                <c:pt idx="7799">
                  <c:v>-3.8959999999999999</c:v>
                </c:pt>
                <c:pt idx="7800">
                  <c:v>-3.9129999999999998</c:v>
                </c:pt>
                <c:pt idx="7801">
                  <c:v>-3.9302000000000001</c:v>
                </c:pt>
                <c:pt idx="7802">
                  <c:v>-3.9478</c:v>
                </c:pt>
                <c:pt idx="7803">
                  <c:v>-3.9658000000000002</c:v>
                </c:pt>
                <c:pt idx="7804">
                  <c:v>-3.9838</c:v>
                </c:pt>
                <c:pt idx="7805">
                  <c:v>-4.0019999999999998</c:v>
                </c:pt>
                <c:pt idx="7806">
                  <c:v>-4.0206</c:v>
                </c:pt>
                <c:pt idx="7807">
                  <c:v>-4.0396000000000001</c:v>
                </c:pt>
                <c:pt idx="7808">
                  <c:v>-4.0590000000000002</c:v>
                </c:pt>
                <c:pt idx="7809">
                  <c:v>-4.0788000000000002</c:v>
                </c:pt>
                <c:pt idx="7810">
                  <c:v>-4.0987999999999998</c:v>
                </c:pt>
                <c:pt idx="7811">
                  <c:v>-4.1189999999999998</c:v>
                </c:pt>
                <c:pt idx="7812">
                  <c:v>-4.1395999999999997</c:v>
                </c:pt>
                <c:pt idx="7813">
                  <c:v>-4.1605999999999996</c:v>
                </c:pt>
                <c:pt idx="7814">
                  <c:v>-4.1818</c:v>
                </c:pt>
                <c:pt idx="7815">
                  <c:v>-4.2034000000000002</c:v>
                </c:pt>
                <c:pt idx="7816">
                  <c:v>-4.2253999999999996</c:v>
                </c:pt>
                <c:pt idx="7817">
                  <c:v>-4.2476000000000003</c:v>
                </c:pt>
                <c:pt idx="7818">
                  <c:v>-4.2702</c:v>
                </c:pt>
                <c:pt idx="7819">
                  <c:v>-4.2931999999999997</c:v>
                </c:pt>
                <c:pt idx="7820">
                  <c:v>-4.3166000000000002</c:v>
                </c:pt>
                <c:pt idx="7821">
                  <c:v>-4.3403999999999998</c:v>
                </c:pt>
                <c:pt idx="7822">
                  <c:v>-4.3643999999999998</c:v>
                </c:pt>
                <c:pt idx="7823">
                  <c:v>-4.3887999999999998</c:v>
                </c:pt>
                <c:pt idx="7824">
                  <c:v>-4.4135999999999997</c:v>
                </c:pt>
                <c:pt idx="7825">
                  <c:v>-4.4390000000000001</c:v>
                </c:pt>
                <c:pt idx="7826">
                  <c:v>-4.4648000000000003</c:v>
                </c:pt>
                <c:pt idx="7827">
                  <c:v>-4.4908000000000001</c:v>
                </c:pt>
                <c:pt idx="7828">
                  <c:v>-4.5174000000000003</c:v>
                </c:pt>
                <c:pt idx="7829">
                  <c:v>-4.5444000000000004</c:v>
                </c:pt>
                <c:pt idx="7830">
                  <c:v>-4.5717999999999996</c:v>
                </c:pt>
                <c:pt idx="7831">
                  <c:v>-4.5998000000000001</c:v>
                </c:pt>
                <c:pt idx="7832">
                  <c:v>-4.6280000000000001</c:v>
                </c:pt>
                <c:pt idx="7833">
                  <c:v>-4.6566000000000001</c:v>
                </c:pt>
                <c:pt idx="7834">
                  <c:v>-4.6858000000000004</c:v>
                </c:pt>
                <c:pt idx="7835">
                  <c:v>-4.7156000000000002</c:v>
                </c:pt>
                <c:pt idx="7836">
                  <c:v>-4.7455999999999996</c:v>
                </c:pt>
                <c:pt idx="7837">
                  <c:v>-4.7762000000000002</c:v>
                </c:pt>
                <c:pt idx="7838">
                  <c:v>-4.8071999999999999</c:v>
                </c:pt>
                <c:pt idx="7839">
                  <c:v>-4.8388</c:v>
                </c:pt>
                <c:pt idx="7840">
                  <c:v>-4.8708</c:v>
                </c:pt>
                <c:pt idx="7841">
                  <c:v>-4.9032</c:v>
                </c:pt>
                <c:pt idx="7842">
                  <c:v>-4.9362000000000004</c:v>
                </c:pt>
                <c:pt idx="7843">
                  <c:v>-4.9698000000000002</c:v>
                </c:pt>
                <c:pt idx="7844">
                  <c:v>-5.0038</c:v>
                </c:pt>
                <c:pt idx="7845">
                  <c:v>-5.0381999999999998</c:v>
                </c:pt>
                <c:pt idx="7846">
                  <c:v>-5.0734000000000004</c:v>
                </c:pt>
                <c:pt idx="7847">
                  <c:v>-5.1092000000000004</c:v>
                </c:pt>
                <c:pt idx="7848">
                  <c:v>-5.1454000000000004</c:v>
                </c:pt>
                <c:pt idx="7849">
                  <c:v>-5.1821999999999999</c:v>
                </c:pt>
                <c:pt idx="7850">
                  <c:v>-5.2195999999999998</c:v>
                </c:pt>
                <c:pt idx="7851">
                  <c:v>-5.2576000000000001</c:v>
                </c:pt>
                <c:pt idx="7852">
                  <c:v>-5.2960000000000003</c:v>
                </c:pt>
                <c:pt idx="7853">
                  <c:v>-5.335</c:v>
                </c:pt>
                <c:pt idx="7854">
                  <c:v>-5.3746</c:v>
                </c:pt>
                <c:pt idx="7855">
                  <c:v>-5.4146000000000001</c:v>
                </c:pt>
                <c:pt idx="7856">
                  <c:v>-5.4554</c:v>
                </c:pt>
                <c:pt idx="7857">
                  <c:v>-5.4969999999999999</c:v>
                </c:pt>
                <c:pt idx="7858">
                  <c:v>-5.5389999999999997</c:v>
                </c:pt>
                <c:pt idx="7859">
                  <c:v>-5.5818000000000003</c:v>
                </c:pt>
                <c:pt idx="7860">
                  <c:v>-5.6254</c:v>
                </c:pt>
                <c:pt idx="7861">
                  <c:v>-5.6696</c:v>
                </c:pt>
                <c:pt idx="7862">
                  <c:v>-5.7148000000000003</c:v>
                </c:pt>
                <c:pt idx="7863">
                  <c:v>-5.7607999999999997</c:v>
                </c:pt>
                <c:pt idx="7864">
                  <c:v>-5.8075999999999999</c:v>
                </c:pt>
                <c:pt idx="7865">
                  <c:v>-5.8552</c:v>
                </c:pt>
                <c:pt idx="7866">
                  <c:v>-5.9036</c:v>
                </c:pt>
                <c:pt idx="7867">
                  <c:v>-5.9530000000000003</c:v>
                </c:pt>
                <c:pt idx="7868">
                  <c:v>-6.0031999999999996</c:v>
                </c:pt>
                <c:pt idx="7869">
                  <c:v>-6.0544000000000002</c:v>
                </c:pt>
                <c:pt idx="7870">
                  <c:v>-6.1063999999999998</c:v>
                </c:pt>
                <c:pt idx="7871">
                  <c:v>-6.1596000000000002</c:v>
                </c:pt>
                <c:pt idx="7872">
                  <c:v>-6.2138</c:v>
                </c:pt>
                <c:pt idx="7873">
                  <c:v>-6.2691999999999997</c:v>
                </c:pt>
                <c:pt idx="7874">
                  <c:v>-6.3255999999999997</c:v>
                </c:pt>
                <c:pt idx="7875">
                  <c:v>-6.383</c:v>
                </c:pt>
                <c:pt idx="7876">
                  <c:v>-6.4412000000000003</c:v>
                </c:pt>
                <c:pt idx="7877">
                  <c:v>-6.5004</c:v>
                </c:pt>
                <c:pt idx="7878">
                  <c:v>-6.5603999999999996</c:v>
                </c:pt>
                <c:pt idx="7879">
                  <c:v>-6.6212</c:v>
                </c:pt>
                <c:pt idx="7880">
                  <c:v>-6.6832000000000003</c:v>
                </c:pt>
                <c:pt idx="7881">
                  <c:v>-6.7465999999999999</c:v>
                </c:pt>
                <c:pt idx="7882">
                  <c:v>-6.8120000000000003</c:v>
                </c:pt>
                <c:pt idx="7883">
                  <c:v>-6.88</c:v>
                </c:pt>
                <c:pt idx="7884">
                  <c:v>-6.9497999999999998</c:v>
                </c:pt>
                <c:pt idx="7885">
                  <c:v>-7.0195999999999996</c:v>
                </c:pt>
                <c:pt idx="7886">
                  <c:v>-7.0894000000000004</c:v>
                </c:pt>
                <c:pt idx="7887">
                  <c:v>-7.1592000000000002</c:v>
                </c:pt>
                <c:pt idx="7888">
                  <c:v>-7.2290000000000001</c:v>
                </c:pt>
                <c:pt idx="7889">
                  <c:v>-7.2988</c:v>
                </c:pt>
                <c:pt idx="7890">
                  <c:v>-7.3685999999999998</c:v>
                </c:pt>
                <c:pt idx="7891">
                  <c:v>-7.4366000000000003</c:v>
                </c:pt>
                <c:pt idx="7892">
                  <c:v>-7.5019999999999998</c:v>
                </c:pt>
                <c:pt idx="7893">
                  <c:v>-7.5654000000000003</c:v>
                </c:pt>
                <c:pt idx="7894">
                  <c:v>-7.6273999999999997</c:v>
                </c:pt>
                <c:pt idx="7895">
                  <c:v>-7.6882000000000001</c:v>
                </c:pt>
                <c:pt idx="7896">
                  <c:v>-7.7481999999999998</c:v>
                </c:pt>
                <c:pt idx="7897">
                  <c:v>-7.8074000000000003</c:v>
                </c:pt>
                <c:pt idx="7898">
                  <c:v>-7.8655999999999997</c:v>
                </c:pt>
                <c:pt idx="7899">
                  <c:v>-7.923</c:v>
                </c:pt>
                <c:pt idx="7900">
                  <c:v>-7.9794</c:v>
                </c:pt>
                <c:pt idx="7901">
                  <c:v>-8.0348000000000006</c:v>
                </c:pt>
                <c:pt idx="7902">
                  <c:v>-8.0890000000000004</c:v>
                </c:pt>
                <c:pt idx="7903">
                  <c:v>-8.1422000000000008</c:v>
                </c:pt>
                <c:pt idx="7904">
                  <c:v>-8.1942000000000004</c:v>
                </c:pt>
                <c:pt idx="7905">
                  <c:v>-8.2454000000000001</c:v>
                </c:pt>
                <c:pt idx="7906">
                  <c:v>-8.2956000000000003</c:v>
                </c:pt>
                <c:pt idx="7907">
                  <c:v>-8.3450000000000006</c:v>
                </c:pt>
                <c:pt idx="7908">
                  <c:v>-8.3933999999999997</c:v>
                </c:pt>
                <c:pt idx="7909">
                  <c:v>-8.4410000000000007</c:v>
                </c:pt>
                <c:pt idx="7910">
                  <c:v>-8.4878</c:v>
                </c:pt>
                <c:pt idx="7911">
                  <c:v>-8.5337999999999994</c:v>
                </c:pt>
                <c:pt idx="7912">
                  <c:v>-8.5790000000000006</c:v>
                </c:pt>
                <c:pt idx="7913">
                  <c:v>-8.6232000000000006</c:v>
                </c:pt>
                <c:pt idx="7914">
                  <c:v>-8.6668000000000003</c:v>
                </c:pt>
                <c:pt idx="7915">
                  <c:v>-8.7096</c:v>
                </c:pt>
                <c:pt idx="7916">
                  <c:v>-8.7515999999999998</c:v>
                </c:pt>
                <c:pt idx="7917">
                  <c:v>-8.7932000000000006</c:v>
                </c:pt>
                <c:pt idx="7918">
                  <c:v>-8.8339999999999996</c:v>
                </c:pt>
                <c:pt idx="7919">
                  <c:v>-8.8740000000000006</c:v>
                </c:pt>
                <c:pt idx="7920">
                  <c:v>-8.9136000000000006</c:v>
                </c:pt>
                <c:pt idx="7921">
                  <c:v>-8.9526000000000003</c:v>
                </c:pt>
                <c:pt idx="7922">
                  <c:v>-8.9909999999999997</c:v>
                </c:pt>
                <c:pt idx="7923">
                  <c:v>-9.0289999999999999</c:v>
                </c:pt>
                <c:pt idx="7924">
                  <c:v>-9.0663999999999998</c:v>
                </c:pt>
                <c:pt idx="7925">
                  <c:v>-9.1031999999999993</c:v>
                </c:pt>
                <c:pt idx="7926">
                  <c:v>-9.1394000000000002</c:v>
                </c:pt>
                <c:pt idx="7927">
                  <c:v>-9.1752000000000002</c:v>
                </c:pt>
                <c:pt idx="7928">
                  <c:v>-9.2103999999999999</c:v>
                </c:pt>
                <c:pt idx="7929">
                  <c:v>-9.2447999999999997</c:v>
                </c:pt>
                <c:pt idx="7930">
                  <c:v>-9.2788000000000004</c:v>
                </c:pt>
                <c:pt idx="7931">
                  <c:v>-9.3124000000000002</c:v>
                </c:pt>
                <c:pt idx="7932">
                  <c:v>-9.3453999999999997</c:v>
                </c:pt>
                <c:pt idx="7933">
                  <c:v>-9.3778000000000006</c:v>
                </c:pt>
                <c:pt idx="7934">
                  <c:v>-9.4098000000000006</c:v>
                </c:pt>
                <c:pt idx="7935">
                  <c:v>-9.4413999999999998</c:v>
                </c:pt>
                <c:pt idx="7936">
                  <c:v>-9.4724000000000004</c:v>
                </c:pt>
                <c:pt idx="7937">
                  <c:v>-9.5030000000000001</c:v>
                </c:pt>
                <c:pt idx="7938">
                  <c:v>-9.5329999999999995</c:v>
                </c:pt>
                <c:pt idx="7939">
                  <c:v>-9.5627999999999993</c:v>
                </c:pt>
                <c:pt idx="7940">
                  <c:v>-9.5920000000000005</c:v>
                </c:pt>
                <c:pt idx="7941">
                  <c:v>-9.6205999999999996</c:v>
                </c:pt>
                <c:pt idx="7942">
                  <c:v>-9.6487999999999996</c:v>
                </c:pt>
                <c:pt idx="7943">
                  <c:v>-9.6768000000000001</c:v>
                </c:pt>
                <c:pt idx="7944">
                  <c:v>-9.7042000000000002</c:v>
                </c:pt>
                <c:pt idx="7945">
                  <c:v>-9.7311999999999994</c:v>
                </c:pt>
                <c:pt idx="7946">
                  <c:v>-9.7577999999999996</c:v>
                </c:pt>
                <c:pt idx="7947">
                  <c:v>-9.7837999999999994</c:v>
                </c:pt>
                <c:pt idx="7948">
                  <c:v>-9.8095999999999997</c:v>
                </c:pt>
                <c:pt idx="7949">
                  <c:v>-9.8350000000000009</c:v>
                </c:pt>
                <c:pt idx="7950">
                  <c:v>-9.8597999999999999</c:v>
                </c:pt>
                <c:pt idx="7951">
                  <c:v>-9.8841999999999999</c:v>
                </c:pt>
                <c:pt idx="7952">
                  <c:v>-9.9082000000000008</c:v>
                </c:pt>
                <c:pt idx="7953">
                  <c:v>-9.9320000000000004</c:v>
                </c:pt>
                <c:pt idx="7954">
                  <c:v>-9.9553999999999991</c:v>
                </c:pt>
                <c:pt idx="7955">
                  <c:v>-9.9784000000000006</c:v>
                </c:pt>
                <c:pt idx="7956">
                  <c:v>-10.000999999999999</c:v>
                </c:pt>
                <c:pt idx="7957">
                  <c:v>-10.023199999999999</c:v>
                </c:pt>
                <c:pt idx="7958">
                  <c:v>-10.045199999999999</c:v>
                </c:pt>
                <c:pt idx="7959">
                  <c:v>-10.066800000000001</c:v>
                </c:pt>
                <c:pt idx="7960">
                  <c:v>-10.087999999999999</c:v>
                </c:pt>
                <c:pt idx="7961">
                  <c:v>-10.109</c:v>
                </c:pt>
                <c:pt idx="7962">
                  <c:v>-10.1296</c:v>
                </c:pt>
                <c:pt idx="7963">
                  <c:v>-10.149800000000001</c:v>
                </c:pt>
                <c:pt idx="7964">
                  <c:v>-10.1698</c:v>
                </c:pt>
                <c:pt idx="7965">
                  <c:v>-10.1896</c:v>
                </c:pt>
                <c:pt idx="7966">
                  <c:v>-10.209</c:v>
                </c:pt>
                <c:pt idx="7967">
                  <c:v>-10.228</c:v>
                </c:pt>
                <c:pt idx="7968">
                  <c:v>-10.246600000000001</c:v>
                </c:pt>
                <c:pt idx="7969">
                  <c:v>-10.264799999999999</c:v>
                </c:pt>
                <c:pt idx="7970">
                  <c:v>-10.2828</c:v>
                </c:pt>
                <c:pt idx="7971">
                  <c:v>-10.300800000000001</c:v>
                </c:pt>
                <c:pt idx="7972">
                  <c:v>-10.3184</c:v>
                </c:pt>
                <c:pt idx="7973">
                  <c:v>-10.335599999999999</c:v>
                </c:pt>
                <c:pt idx="7974">
                  <c:v>-10.352600000000001</c:v>
                </c:pt>
                <c:pt idx="7975">
                  <c:v>-10.369199999999999</c:v>
                </c:pt>
                <c:pt idx="7976">
                  <c:v>-10.385400000000001</c:v>
                </c:pt>
                <c:pt idx="7977">
                  <c:v>-10.401400000000001</c:v>
                </c:pt>
                <c:pt idx="7978">
                  <c:v>-10.417400000000001</c:v>
                </c:pt>
                <c:pt idx="7979">
                  <c:v>-10.433199999999999</c:v>
                </c:pt>
                <c:pt idx="7980">
                  <c:v>-10.448600000000001</c:v>
                </c:pt>
                <c:pt idx="7981">
                  <c:v>-10.463800000000001</c:v>
                </c:pt>
                <c:pt idx="7982">
                  <c:v>-10.4786</c:v>
                </c:pt>
                <c:pt idx="7983">
                  <c:v>-10.4932</c:v>
                </c:pt>
                <c:pt idx="7984">
                  <c:v>-10.507400000000001</c:v>
                </c:pt>
                <c:pt idx="7985">
                  <c:v>-10.5214</c:v>
                </c:pt>
                <c:pt idx="7986">
                  <c:v>-10.535399999999999</c:v>
                </c:pt>
                <c:pt idx="7987">
                  <c:v>-10.549200000000001</c:v>
                </c:pt>
                <c:pt idx="7988">
                  <c:v>-10.5626</c:v>
                </c:pt>
                <c:pt idx="7989">
                  <c:v>-10.575799999999999</c:v>
                </c:pt>
                <c:pt idx="7990">
                  <c:v>-10.588800000000001</c:v>
                </c:pt>
                <c:pt idx="7991">
                  <c:v>-10.6014</c:v>
                </c:pt>
                <c:pt idx="7992">
                  <c:v>-10.613799999999999</c:v>
                </c:pt>
                <c:pt idx="7993">
                  <c:v>-10.625999999999999</c:v>
                </c:pt>
                <c:pt idx="7994">
                  <c:v>-10.638</c:v>
                </c:pt>
                <c:pt idx="7995">
                  <c:v>-10.65</c:v>
                </c:pt>
                <c:pt idx="7996">
                  <c:v>-10.661799999999999</c:v>
                </c:pt>
                <c:pt idx="7997">
                  <c:v>-10.673400000000001</c:v>
                </c:pt>
                <c:pt idx="7998">
                  <c:v>-10.684799999999999</c:v>
                </c:pt>
                <c:pt idx="7999">
                  <c:v>-10.696</c:v>
                </c:pt>
                <c:pt idx="8000">
                  <c:v>-10.706799999999999</c:v>
                </c:pt>
                <c:pt idx="8001">
                  <c:v>-10.7174</c:v>
                </c:pt>
                <c:pt idx="8002">
                  <c:v>-10.7278</c:v>
                </c:pt>
                <c:pt idx="8003">
                  <c:v>-10.738</c:v>
                </c:pt>
                <c:pt idx="8004">
                  <c:v>-10.747999999999999</c:v>
                </c:pt>
                <c:pt idx="8005">
                  <c:v>-10.757999999999999</c:v>
                </c:pt>
                <c:pt idx="8006">
                  <c:v>-10.768000000000001</c:v>
                </c:pt>
                <c:pt idx="8007">
                  <c:v>-10.777799999999999</c:v>
                </c:pt>
                <c:pt idx="8008">
                  <c:v>-10.7874</c:v>
                </c:pt>
                <c:pt idx="8009">
                  <c:v>-10.796799999999999</c:v>
                </c:pt>
                <c:pt idx="8010">
                  <c:v>-10.805999999999999</c:v>
                </c:pt>
                <c:pt idx="8011">
                  <c:v>-10.815</c:v>
                </c:pt>
                <c:pt idx="8012">
                  <c:v>-10.823600000000001</c:v>
                </c:pt>
                <c:pt idx="8013">
                  <c:v>-10.832000000000001</c:v>
                </c:pt>
                <c:pt idx="8014">
                  <c:v>-10.840199999999999</c:v>
                </c:pt>
                <c:pt idx="8015">
                  <c:v>-10.8482</c:v>
                </c:pt>
                <c:pt idx="8016">
                  <c:v>-10.856199999999999</c:v>
                </c:pt>
                <c:pt idx="8017">
                  <c:v>-10.8642</c:v>
                </c:pt>
                <c:pt idx="8018">
                  <c:v>-10.872</c:v>
                </c:pt>
                <c:pt idx="8019">
                  <c:v>-10.8796</c:v>
                </c:pt>
                <c:pt idx="8020">
                  <c:v>-10.887</c:v>
                </c:pt>
                <c:pt idx="8021">
                  <c:v>-10.8942</c:v>
                </c:pt>
                <c:pt idx="8022">
                  <c:v>-10.901199999999999</c:v>
                </c:pt>
                <c:pt idx="8023">
                  <c:v>-10.907999999999999</c:v>
                </c:pt>
                <c:pt idx="8024">
                  <c:v>-10.9146</c:v>
                </c:pt>
                <c:pt idx="8025">
                  <c:v>-10.920999999999999</c:v>
                </c:pt>
                <c:pt idx="8026">
                  <c:v>-10.927199999999999</c:v>
                </c:pt>
                <c:pt idx="8027">
                  <c:v>-10.933199999999999</c:v>
                </c:pt>
                <c:pt idx="8028">
                  <c:v>-10.9392</c:v>
                </c:pt>
                <c:pt idx="8029">
                  <c:v>-10.9452</c:v>
                </c:pt>
                <c:pt idx="8030">
                  <c:v>-10.951000000000001</c:v>
                </c:pt>
                <c:pt idx="8031">
                  <c:v>-10.9566</c:v>
                </c:pt>
                <c:pt idx="8032">
                  <c:v>-10.962199999999999</c:v>
                </c:pt>
                <c:pt idx="8033">
                  <c:v>-10.967599999999999</c:v>
                </c:pt>
                <c:pt idx="8034">
                  <c:v>-10.972799999999999</c:v>
                </c:pt>
                <c:pt idx="8035">
                  <c:v>-10.9778</c:v>
                </c:pt>
                <c:pt idx="8036">
                  <c:v>-10.9826</c:v>
                </c:pt>
                <c:pt idx="8037">
                  <c:v>-10.9872</c:v>
                </c:pt>
                <c:pt idx="8038">
                  <c:v>-10.9916</c:v>
                </c:pt>
                <c:pt idx="8039">
                  <c:v>-10.996</c:v>
                </c:pt>
                <c:pt idx="8040">
                  <c:v>-11.0002</c:v>
                </c:pt>
                <c:pt idx="8041">
                  <c:v>-11.004200000000001</c:v>
                </c:pt>
                <c:pt idx="8042">
                  <c:v>-11.0082</c:v>
                </c:pt>
                <c:pt idx="8043">
                  <c:v>-11.0122</c:v>
                </c:pt>
                <c:pt idx="8044">
                  <c:v>-11.016</c:v>
                </c:pt>
                <c:pt idx="8045">
                  <c:v>-11.019600000000001</c:v>
                </c:pt>
                <c:pt idx="8046">
                  <c:v>-11.023199999999999</c:v>
                </c:pt>
                <c:pt idx="8047">
                  <c:v>-11.0266</c:v>
                </c:pt>
                <c:pt idx="8048">
                  <c:v>-11.0298</c:v>
                </c:pt>
                <c:pt idx="8049">
                  <c:v>-11.032999999999999</c:v>
                </c:pt>
                <c:pt idx="8050">
                  <c:v>-11.036</c:v>
                </c:pt>
                <c:pt idx="8051">
                  <c:v>-11.0388</c:v>
                </c:pt>
                <c:pt idx="8052">
                  <c:v>-11.041600000000001</c:v>
                </c:pt>
                <c:pt idx="8053">
                  <c:v>-11.0442</c:v>
                </c:pt>
                <c:pt idx="8054">
                  <c:v>-11.0466</c:v>
                </c:pt>
                <c:pt idx="8055">
                  <c:v>-11.0488</c:v>
                </c:pt>
                <c:pt idx="8056">
                  <c:v>-11.051</c:v>
                </c:pt>
                <c:pt idx="8057">
                  <c:v>-11.053000000000001</c:v>
                </c:pt>
                <c:pt idx="8058">
                  <c:v>-11.055</c:v>
                </c:pt>
                <c:pt idx="8059">
                  <c:v>-11.057</c:v>
                </c:pt>
                <c:pt idx="8060">
                  <c:v>-11.058999999999999</c:v>
                </c:pt>
                <c:pt idx="8061">
                  <c:v>-11.061</c:v>
                </c:pt>
                <c:pt idx="8062">
                  <c:v>-11.062799999999999</c:v>
                </c:pt>
                <c:pt idx="8063">
                  <c:v>-11.064399999999999</c:v>
                </c:pt>
                <c:pt idx="8064">
                  <c:v>-11.066000000000001</c:v>
                </c:pt>
                <c:pt idx="8065">
                  <c:v>-11.067399999999999</c:v>
                </c:pt>
                <c:pt idx="8066">
                  <c:v>-11.0688</c:v>
                </c:pt>
                <c:pt idx="8067">
                  <c:v>-11.07</c:v>
                </c:pt>
                <c:pt idx="8068">
                  <c:v>-11.071199999999999</c:v>
                </c:pt>
                <c:pt idx="8069">
                  <c:v>-11.0722</c:v>
                </c:pt>
                <c:pt idx="8070">
                  <c:v>-11.0732</c:v>
                </c:pt>
                <c:pt idx="8071">
                  <c:v>-11.074</c:v>
                </c:pt>
                <c:pt idx="8072">
                  <c:v>-11.0748</c:v>
                </c:pt>
                <c:pt idx="8073">
                  <c:v>-11.0754</c:v>
                </c:pt>
                <c:pt idx="8074">
                  <c:v>-11.076000000000001</c:v>
                </c:pt>
                <c:pt idx="8075">
                  <c:v>-11.0764</c:v>
                </c:pt>
                <c:pt idx="8076">
                  <c:v>-11.076599999999999</c:v>
                </c:pt>
                <c:pt idx="8077">
                  <c:v>-11.0768</c:v>
                </c:pt>
                <c:pt idx="8078">
                  <c:v>-11.0768</c:v>
                </c:pt>
                <c:pt idx="8079">
                  <c:v>-11.0768</c:v>
                </c:pt>
                <c:pt idx="8080">
                  <c:v>-11.0768</c:v>
                </c:pt>
                <c:pt idx="8081">
                  <c:v>-11.0768</c:v>
                </c:pt>
                <c:pt idx="8082">
                  <c:v>-11.0768</c:v>
                </c:pt>
                <c:pt idx="8083">
                  <c:v>-11.0768</c:v>
                </c:pt>
                <c:pt idx="8084">
                  <c:v>-11.0768</c:v>
                </c:pt>
                <c:pt idx="8085">
                  <c:v>-11.0768</c:v>
                </c:pt>
                <c:pt idx="8086">
                  <c:v>-11.0768</c:v>
                </c:pt>
                <c:pt idx="8087">
                  <c:v>-11.0768</c:v>
                </c:pt>
                <c:pt idx="8088">
                  <c:v>-11.076599999999999</c:v>
                </c:pt>
                <c:pt idx="8089">
                  <c:v>-11.0764</c:v>
                </c:pt>
                <c:pt idx="8090">
                  <c:v>-11.0762</c:v>
                </c:pt>
                <c:pt idx="8091">
                  <c:v>-11.075799999999999</c:v>
                </c:pt>
                <c:pt idx="8092">
                  <c:v>-11.0754</c:v>
                </c:pt>
                <c:pt idx="8093">
                  <c:v>-11.0748</c:v>
                </c:pt>
                <c:pt idx="8094">
                  <c:v>-11.074199999999999</c:v>
                </c:pt>
                <c:pt idx="8095">
                  <c:v>-11.073600000000001</c:v>
                </c:pt>
                <c:pt idx="8096">
                  <c:v>-11.072800000000001</c:v>
                </c:pt>
                <c:pt idx="8097">
                  <c:v>-11.071999999999999</c:v>
                </c:pt>
                <c:pt idx="8098">
                  <c:v>-11.071</c:v>
                </c:pt>
                <c:pt idx="8099">
                  <c:v>-11.07</c:v>
                </c:pt>
                <c:pt idx="8100">
                  <c:v>-11.069000000000001</c:v>
                </c:pt>
                <c:pt idx="8101">
                  <c:v>-11.0678</c:v>
                </c:pt>
                <c:pt idx="8102">
                  <c:v>-11.066599999999999</c:v>
                </c:pt>
                <c:pt idx="8103">
                  <c:v>-11.065200000000001</c:v>
                </c:pt>
                <c:pt idx="8104">
                  <c:v>-11.063800000000001</c:v>
                </c:pt>
                <c:pt idx="8105">
                  <c:v>-11.0624</c:v>
                </c:pt>
                <c:pt idx="8106">
                  <c:v>-11.0608</c:v>
                </c:pt>
                <c:pt idx="8107">
                  <c:v>-11.059200000000001</c:v>
                </c:pt>
                <c:pt idx="8108">
                  <c:v>-11.057600000000001</c:v>
                </c:pt>
                <c:pt idx="8109">
                  <c:v>-11.0558</c:v>
                </c:pt>
                <c:pt idx="8110">
                  <c:v>-11.054</c:v>
                </c:pt>
                <c:pt idx="8111">
                  <c:v>-11.052</c:v>
                </c:pt>
                <c:pt idx="8112">
                  <c:v>-11.05</c:v>
                </c:pt>
                <c:pt idx="8113">
                  <c:v>-11.048</c:v>
                </c:pt>
                <c:pt idx="8114">
                  <c:v>-11.045999999999999</c:v>
                </c:pt>
                <c:pt idx="8115">
                  <c:v>-11.044</c:v>
                </c:pt>
                <c:pt idx="8116">
                  <c:v>-11.042</c:v>
                </c:pt>
                <c:pt idx="8117">
                  <c:v>-11.04</c:v>
                </c:pt>
                <c:pt idx="8118">
                  <c:v>-11.038</c:v>
                </c:pt>
                <c:pt idx="8119">
                  <c:v>-11.036</c:v>
                </c:pt>
                <c:pt idx="8120">
                  <c:v>-11.034000000000001</c:v>
                </c:pt>
                <c:pt idx="8121">
                  <c:v>-11.0318</c:v>
                </c:pt>
                <c:pt idx="8122">
                  <c:v>-11.0296</c:v>
                </c:pt>
                <c:pt idx="8123">
                  <c:v>-11.027200000000001</c:v>
                </c:pt>
                <c:pt idx="8124">
                  <c:v>-11.024800000000001</c:v>
                </c:pt>
                <c:pt idx="8125">
                  <c:v>-11.0222</c:v>
                </c:pt>
                <c:pt idx="8126">
                  <c:v>-11.019600000000001</c:v>
                </c:pt>
                <c:pt idx="8127">
                  <c:v>-11.0168</c:v>
                </c:pt>
                <c:pt idx="8128">
                  <c:v>-11.0138</c:v>
                </c:pt>
                <c:pt idx="8129">
                  <c:v>-11.0108</c:v>
                </c:pt>
                <c:pt idx="8130">
                  <c:v>-11.0078</c:v>
                </c:pt>
                <c:pt idx="8131">
                  <c:v>-11.0046</c:v>
                </c:pt>
                <c:pt idx="8132">
                  <c:v>-11.0014</c:v>
                </c:pt>
                <c:pt idx="8133">
                  <c:v>-10.997999999999999</c:v>
                </c:pt>
                <c:pt idx="8134">
                  <c:v>-10.9946</c:v>
                </c:pt>
                <c:pt idx="8135">
                  <c:v>-10.991</c:v>
                </c:pt>
                <c:pt idx="8136">
                  <c:v>-10.987399999999999</c:v>
                </c:pt>
                <c:pt idx="8137">
                  <c:v>-10.983599999999999</c:v>
                </c:pt>
                <c:pt idx="8138">
                  <c:v>-10.9796</c:v>
                </c:pt>
                <c:pt idx="8139">
                  <c:v>-10.9756</c:v>
                </c:pt>
                <c:pt idx="8140">
                  <c:v>-10.9716</c:v>
                </c:pt>
                <c:pt idx="8141">
                  <c:v>-10.967599999999999</c:v>
                </c:pt>
                <c:pt idx="8142">
                  <c:v>-10.9636</c:v>
                </c:pt>
                <c:pt idx="8143">
                  <c:v>-10.9596</c:v>
                </c:pt>
                <c:pt idx="8144">
                  <c:v>-10.9556</c:v>
                </c:pt>
                <c:pt idx="8145">
                  <c:v>-10.9514</c:v>
                </c:pt>
                <c:pt idx="8146">
                  <c:v>-10.946999999999999</c:v>
                </c:pt>
                <c:pt idx="8147">
                  <c:v>-10.942600000000001</c:v>
                </c:pt>
                <c:pt idx="8148">
                  <c:v>-10.938000000000001</c:v>
                </c:pt>
                <c:pt idx="8149">
                  <c:v>-10.933400000000001</c:v>
                </c:pt>
                <c:pt idx="8150">
                  <c:v>-10.928599999999999</c:v>
                </c:pt>
                <c:pt idx="8151">
                  <c:v>-10.9236</c:v>
                </c:pt>
                <c:pt idx="8152">
                  <c:v>-10.9186</c:v>
                </c:pt>
                <c:pt idx="8153">
                  <c:v>-10.913399999999999</c:v>
                </c:pt>
                <c:pt idx="8154">
                  <c:v>-10.907999999999999</c:v>
                </c:pt>
                <c:pt idx="8155">
                  <c:v>-10.9026</c:v>
                </c:pt>
                <c:pt idx="8156">
                  <c:v>-10.897</c:v>
                </c:pt>
                <c:pt idx="8157">
                  <c:v>-10.891400000000001</c:v>
                </c:pt>
                <c:pt idx="8158">
                  <c:v>-10.8856</c:v>
                </c:pt>
                <c:pt idx="8159">
                  <c:v>-10.8796</c:v>
                </c:pt>
                <c:pt idx="8160">
                  <c:v>-10.8736</c:v>
                </c:pt>
                <c:pt idx="8161">
                  <c:v>-10.867599999999999</c:v>
                </c:pt>
                <c:pt idx="8162">
                  <c:v>-10.861599999999999</c:v>
                </c:pt>
                <c:pt idx="8163">
                  <c:v>-10.855600000000001</c:v>
                </c:pt>
                <c:pt idx="8164">
                  <c:v>-10.849600000000001</c:v>
                </c:pt>
                <c:pt idx="8165">
                  <c:v>-10.843400000000001</c:v>
                </c:pt>
                <c:pt idx="8166">
                  <c:v>-10.837</c:v>
                </c:pt>
                <c:pt idx="8167">
                  <c:v>-10.8306</c:v>
                </c:pt>
                <c:pt idx="8168">
                  <c:v>-10.824</c:v>
                </c:pt>
                <c:pt idx="8169">
                  <c:v>-10.8172</c:v>
                </c:pt>
                <c:pt idx="8170">
                  <c:v>-10.8104</c:v>
                </c:pt>
                <c:pt idx="8171">
                  <c:v>-10.8034</c:v>
                </c:pt>
                <c:pt idx="8172">
                  <c:v>-10.796200000000001</c:v>
                </c:pt>
                <c:pt idx="8173">
                  <c:v>-10.789</c:v>
                </c:pt>
                <c:pt idx="8174">
                  <c:v>-10.781599999999999</c:v>
                </c:pt>
                <c:pt idx="8175">
                  <c:v>-10.773999999999999</c:v>
                </c:pt>
                <c:pt idx="8176">
                  <c:v>-10.766400000000001</c:v>
                </c:pt>
                <c:pt idx="8177">
                  <c:v>-10.758599999999999</c:v>
                </c:pt>
                <c:pt idx="8178">
                  <c:v>-10.7506</c:v>
                </c:pt>
                <c:pt idx="8179">
                  <c:v>-10.742599999999999</c:v>
                </c:pt>
                <c:pt idx="8180">
                  <c:v>-10.7346</c:v>
                </c:pt>
                <c:pt idx="8181">
                  <c:v>-10.726599999999999</c:v>
                </c:pt>
                <c:pt idx="8182">
                  <c:v>-10.7186</c:v>
                </c:pt>
                <c:pt idx="8183">
                  <c:v>-10.710599999999999</c:v>
                </c:pt>
                <c:pt idx="8184">
                  <c:v>-10.702400000000001</c:v>
                </c:pt>
                <c:pt idx="8185">
                  <c:v>-10.694000000000001</c:v>
                </c:pt>
                <c:pt idx="8186">
                  <c:v>-10.685600000000001</c:v>
                </c:pt>
                <c:pt idx="8187">
                  <c:v>-10.677</c:v>
                </c:pt>
                <c:pt idx="8188">
                  <c:v>-10.668200000000001</c:v>
                </c:pt>
                <c:pt idx="8189">
                  <c:v>-10.6594</c:v>
                </c:pt>
                <c:pt idx="8190">
                  <c:v>-10.650399999999999</c:v>
                </c:pt>
                <c:pt idx="8191">
                  <c:v>-10.6412</c:v>
                </c:pt>
                <c:pt idx="8192">
                  <c:v>-10.632</c:v>
                </c:pt>
                <c:pt idx="8193">
                  <c:v>-10.6226</c:v>
                </c:pt>
                <c:pt idx="8194">
                  <c:v>-10.613</c:v>
                </c:pt>
                <c:pt idx="8195">
                  <c:v>-10.603199999999999</c:v>
                </c:pt>
                <c:pt idx="8196">
                  <c:v>-10.593400000000001</c:v>
                </c:pt>
                <c:pt idx="8197">
                  <c:v>-10.583399999999999</c:v>
                </c:pt>
                <c:pt idx="8198">
                  <c:v>-10.573399999999999</c:v>
                </c:pt>
                <c:pt idx="8199">
                  <c:v>-10.5634</c:v>
                </c:pt>
                <c:pt idx="8200">
                  <c:v>-10.5534</c:v>
                </c:pt>
                <c:pt idx="8201">
                  <c:v>-10.5434</c:v>
                </c:pt>
                <c:pt idx="8202">
                  <c:v>-10.533200000000001</c:v>
                </c:pt>
                <c:pt idx="8203">
                  <c:v>-10.523</c:v>
                </c:pt>
                <c:pt idx="8204">
                  <c:v>-10.512600000000001</c:v>
                </c:pt>
                <c:pt idx="8205">
                  <c:v>-10.502000000000001</c:v>
                </c:pt>
                <c:pt idx="8206">
                  <c:v>-10.491199999999999</c:v>
                </c:pt>
                <c:pt idx="8207">
                  <c:v>-10.480399999999999</c:v>
                </c:pt>
                <c:pt idx="8208">
                  <c:v>-10.4694</c:v>
                </c:pt>
                <c:pt idx="8209">
                  <c:v>-10.4582</c:v>
                </c:pt>
                <c:pt idx="8210">
                  <c:v>-10.4468</c:v>
                </c:pt>
                <c:pt idx="8211">
                  <c:v>-10.4354</c:v>
                </c:pt>
                <c:pt idx="8212">
                  <c:v>-10.4238</c:v>
                </c:pt>
                <c:pt idx="8213">
                  <c:v>-10.412000000000001</c:v>
                </c:pt>
                <c:pt idx="8214">
                  <c:v>-10.4002</c:v>
                </c:pt>
                <c:pt idx="8215">
                  <c:v>-10.388199999999999</c:v>
                </c:pt>
                <c:pt idx="8216">
                  <c:v>-10.376200000000001</c:v>
                </c:pt>
                <c:pt idx="8217">
                  <c:v>-10.3642</c:v>
                </c:pt>
                <c:pt idx="8218">
                  <c:v>-10.3522</c:v>
                </c:pt>
                <c:pt idx="8219">
                  <c:v>-10.34</c:v>
                </c:pt>
                <c:pt idx="8220">
                  <c:v>-10.3276</c:v>
                </c:pt>
                <c:pt idx="8221">
                  <c:v>-10.315</c:v>
                </c:pt>
                <c:pt idx="8222">
                  <c:v>-10.302199999999999</c:v>
                </c:pt>
                <c:pt idx="8223">
                  <c:v>-10.289400000000001</c:v>
                </c:pt>
                <c:pt idx="8224">
                  <c:v>-10.276400000000001</c:v>
                </c:pt>
                <c:pt idx="8225">
                  <c:v>-10.263199999999999</c:v>
                </c:pt>
                <c:pt idx="8226">
                  <c:v>-10.2498</c:v>
                </c:pt>
                <c:pt idx="8227">
                  <c:v>-10.2362</c:v>
                </c:pt>
                <c:pt idx="8228">
                  <c:v>-10.2224</c:v>
                </c:pt>
                <c:pt idx="8229">
                  <c:v>-10.208600000000001</c:v>
                </c:pt>
                <c:pt idx="8230">
                  <c:v>-10.194599999999999</c:v>
                </c:pt>
                <c:pt idx="8231">
                  <c:v>-10.1806</c:v>
                </c:pt>
                <c:pt idx="8232">
                  <c:v>-10.166600000000001</c:v>
                </c:pt>
                <c:pt idx="8233">
                  <c:v>-10.1524</c:v>
                </c:pt>
                <c:pt idx="8234">
                  <c:v>-10.138</c:v>
                </c:pt>
                <c:pt idx="8235">
                  <c:v>-10.1234</c:v>
                </c:pt>
                <c:pt idx="8236">
                  <c:v>-10.108599999999999</c:v>
                </c:pt>
                <c:pt idx="8237">
                  <c:v>-10.0936</c:v>
                </c:pt>
                <c:pt idx="8238">
                  <c:v>-10.0784</c:v>
                </c:pt>
                <c:pt idx="8239">
                  <c:v>-10.063000000000001</c:v>
                </c:pt>
                <c:pt idx="8240">
                  <c:v>-10.0474</c:v>
                </c:pt>
                <c:pt idx="8241">
                  <c:v>-10.031599999999999</c:v>
                </c:pt>
                <c:pt idx="8242">
                  <c:v>-10.015599999999999</c:v>
                </c:pt>
                <c:pt idx="8243">
                  <c:v>-9.9995999999999992</c:v>
                </c:pt>
                <c:pt idx="8244">
                  <c:v>-9.9835999999999991</c:v>
                </c:pt>
                <c:pt idx="8245">
                  <c:v>-9.9673999999999996</c:v>
                </c:pt>
                <c:pt idx="8246">
                  <c:v>-9.9510000000000005</c:v>
                </c:pt>
                <c:pt idx="8247">
                  <c:v>-9.9344000000000001</c:v>
                </c:pt>
                <c:pt idx="8248">
                  <c:v>-9.9176000000000002</c:v>
                </c:pt>
                <c:pt idx="8249">
                  <c:v>-9.9006000000000007</c:v>
                </c:pt>
                <c:pt idx="8250">
                  <c:v>-9.8834</c:v>
                </c:pt>
                <c:pt idx="8251">
                  <c:v>-9.8659999999999997</c:v>
                </c:pt>
                <c:pt idx="8252">
                  <c:v>-9.8483999999999998</c:v>
                </c:pt>
                <c:pt idx="8253">
                  <c:v>-9.8306000000000004</c:v>
                </c:pt>
                <c:pt idx="8254">
                  <c:v>-9.8125999999999998</c:v>
                </c:pt>
                <c:pt idx="8255">
                  <c:v>-9.7946000000000009</c:v>
                </c:pt>
                <c:pt idx="8256">
                  <c:v>-9.7766000000000002</c:v>
                </c:pt>
                <c:pt idx="8257">
                  <c:v>-9.7584</c:v>
                </c:pt>
                <c:pt idx="8258">
                  <c:v>-9.74</c:v>
                </c:pt>
                <c:pt idx="8259">
                  <c:v>-9.7213999999999992</c:v>
                </c:pt>
                <c:pt idx="8260">
                  <c:v>-9.7026000000000003</c:v>
                </c:pt>
                <c:pt idx="8261">
                  <c:v>-9.6836000000000002</c:v>
                </c:pt>
                <c:pt idx="8262">
                  <c:v>-9.6644000000000005</c:v>
                </c:pt>
                <c:pt idx="8263">
                  <c:v>-9.6448</c:v>
                </c:pt>
                <c:pt idx="8264">
                  <c:v>-9.625</c:v>
                </c:pt>
                <c:pt idx="8265">
                  <c:v>-9.6050000000000004</c:v>
                </c:pt>
                <c:pt idx="8266">
                  <c:v>-9.5850000000000009</c:v>
                </c:pt>
                <c:pt idx="8267">
                  <c:v>-9.5649999999999995</c:v>
                </c:pt>
                <c:pt idx="8268">
                  <c:v>-9.5448000000000004</c:v>
                </c:pt>
                <c:pt idx="8269">
                  <c:v>-9.5244</c:v>
                </c:pt>
                <c:pt idx="8270">
                  <c:v>-9.5036000000000005</c:v>
                </c:pt>
                <c:pt idx="8271">
                  <c:v>-9.4825999999999997</c:v>
                </c:pt>
                <c:pt idx="8272">
                  <c:v>-9.4613999999999994</c:v>
                </c:pt>
                <c:pt idx="8273">
                  <c:v>-9.44</c:v>
                </c:pt>
                <c:pt idx="8274">
                  <c:v>-9.4184000000000001</c:v>
                </c:pt>
                <c:pt idx="8275">
                  <c:v>-9.3965999999999994</c:v>
                </c:pt>
                <c:pt idx="8276">
                  <c:v>-9.3745999999999992</c:v>
                </c:pt>
                <c:pt idx="8277">
                  <c:v>-9.3526000000000007</c:v>
                </c:pt>
                <c:pt idx="8278">
                  <c:v>-9.3303999999999991</c:v>
                </c:pt>
                <c:pt idx="8279">
                  <c:v>-9.3078000000000003</c:v>
                </c:pt>
                <c:pt idx="8280">
                  <c:v>-9.2850000000000001</c:v>
                </c:pt>
                <c:pt idx="8281">
                  <c:v>-9.2620000000000005</c:v>
                </c:pt>
                <c:pt idx="8282">
                  <c:v>-9.2385999999999999</c:v>
                </c:pt>
                <c:pt idx="8283">
                  <c:v>-9.2149999999999999</c:v>
                </c:pt>
                <c:pt idx="8284">
                  <c:v>-9.1912000000000003</c:v>
                </c:pt>
                <c:pt idx="8285">
                  <c:v>-9.1671999999999993</c:v>
                </c:pt>
                <c:pt idx="8286">
                  <c:v>-9.1432000000000002</c:v>
                </c:pt>
                <c:pt idx="8287">
                  <c:v>-9.1189999999999998</c:v>
                </c:pt>
                <c:pt idx="8288">
                  <c:v>-9.0944000000000003</c:v>
                </c:pt>
                <c:pt idx="8289">
                  <c:v>-9.0695999999999994</c:v>
                </c:pt>
                <c:pt idx="8290">
                  <c:v>-9.0446000000000009</c:v>
                </c:pt>
                <c:pt idx="8291">
                  <c:v>-9.0191999999999997</c:v>
                </c:pt>
                <c:pt idx="8292">
                  <c:v>-8.9936000000000007</c:v>
                </c:pt>
                <c:pt idx="8293">
                  <c:v>-8.9675999999999991</c:v>
                </c:pt>
                <c:pt idx="8294">
                  <c:v>-8.9415999999999993</c:v>
                </c:pt>
                <c:pt idx="8295">
                  <c:v>-8.9154</c:v>
                </c:pt>
                <c:pt idx="8296">
                  <c:v>-8.8889999999999993</c:v>
                </c:pt>
                <c:pt idx="8297">
                  <c:v>-8.8621999999999996</c:v>
                </c:pt>
                <c:pt idx="8298">
                  <c:v>-8.8352000000000004</c:v>
                </c:pt>
                <c:pt idx="8299">
                  <c:v>-8.8078000000000003</c:v>
                </c:pt>
                <c:pt idx="8300">
                  <c:v>-8.7802000000000007</c:v>
                </c:pt>
                <c:pt idx="8301">
                  <c:v>-8.7522000000000002</c:v>
                </c:pt>
                <c:pt idx="8302">
                  <c:v>-8.7241999999999997</c:v>
                </c:pt>
                <c:pt idx="8303">
                  <c:v>-8.6959999999999997</c:v>
                </c:pt>
                <c:pt idx="8304">
                  <c:v>-8.6674000000000007</c:v>
                </c:pt>
                <c:pt idx="8305">
                  <c:v>-8.6386000000000003</c:v>
                </c:pt>
                <c:pt idx="8306">
                  <c:v>-8.6094000000000008</c:v>
                </c:pt>
                <c:pt idx="8307">
                  <c:v>-8.5798000000000005</c:v>
                </c:pt>
                <c:pt idx="8308">
                  <c:v>-8.5500000000000007</c:v>
                </c:pt>
                <c:pt idx="8309">
                  <c:v>-8.52</c:v>
                </c:pt>
                <c:pt idx="8310">
                  <c:v>-8.4898000000000007</c:v>
                </c:pt>
                <c:pt idx="8311">
                  <c:v>-8.4591999999999992</c:v>
                </c:pt>
                <c:pt idx="8312">
                  <c:v>-8.4282000000000004</c:v>
                </c:pt>
                <c:pt idx="8313">
                  <c:v>-8.3968000000000007</c:v>
                </c:pt>
                <c:pt idx="8314">
                  <c:v>-8.3651999999999997</c:v>
                </c:pt>
                <c:pt idx="8315">
                  <c:v>-8.3331999999999997</c:v>
                </c:pt>
                <c:pt idx="8316">
                  <c:v>-8.3011999999999997</c:v>
                </c:pt>
                <c:pt idx="8317">
                  <c:v>-8.2688000000000006</c:v>
                </c:pt>
                <c:pt idx="8318">
                  <c:v>-8.2360000000000007</c:v>
                </c:pt>
                <c:pt idx="8319">
                  <c:v>-8.2027999999999999</c:v>
                </c:pt>
                <c:pt idx="8320">
                  <c:v>-8.1692</c:v>
                </c:pt>
                <c:pt idx="8321">
                  <c:v>-8.1351999999999993</c:v>
                </c:pt>
                <c:pt idx="8322">
                  <c:v>-8.1012000000000004</c:v>
                </c:pt>
                <c:pt idx="8323">
                  <c:v>-8.0668000000000006</c:v>
                </c:pt>
                <c:pt idx="8324">
                  <c:v>-8.032</c:v>
                </c:pt>
                <c:pt idx="8325">
                  <c:v>-7.9969999999999999</c:v>
                </c:pt>
                <c:pt idx="8326">
                  <c:v>-7.9615999999999998</c:v>
                </c:pt>
                <c:pt idx="8327">
                  <c:v>-7.9257999999999997</c:v>
                </c:pt>
                <c:pt idx="8328">
                  <c:v>-7.8898000000000001</c:v>
                </c:pt>
                <c:pt idx="8329">
                  <c:v>-7.8536000000000001</c:v>
                </c:pt>
                <c:pt idx="8330">
                  <c:v>-7.8170000000000002</c:v>
                </c:pt>
                <c:pt idx="8331">
                  <c:v>-7.78</c:v>
                </c:pt>
                <c:pt idx="8332">
                  <c:v>-7.7426000000000004</c:v>
                </c:pt>
                <c:pt idx="8333">
                  <c:v>-7.7047999999999996</c:v>
                </c:pt>
                <c:pt idx="8334">
                  <c:v>-7.6668000000000003</c:v>
                </c:pt>
                <c:pt idx="8335">
                  <c:v>-7.6284000000000001</c:v>
                </c:pt>
                <c:pt idx="8336">
                  <c:v>-7.5894000000000004</c:v>
                </c:pt>
                <c:pt idx="8337">
                  <c:v>-7.55</c:v>
                </c:pt>
                <c:pt idx="8338">
                  <c:v>-7.5102000000000002</c:v>
                </c:pt>
                <c:pt idx="8339">
                  <c:v>-7.4702000000000002</c:v>
                </c:pt>
                <c:pt idx="8340">
                  <c:v>-7.4298000000000002</c:v>
                </c:pt>
                <c:pt idx="8341">
                  <c:v>-7.3890000000000002</c:v>
                </c:pt>
                <c:pt idx="8342">
                  <c:v>-7.3478000000000003</c:v>
                </c:pt>
                <c:pt idx="8343">
                  <c:v>-7.3061999999999996</c:v>
                </c:pt>
                <c:pt idx="8344">
                  <c:v>-7.2641999999999998</c:v>
                </c:pt>
                <c:pt idx="8345">
                  <c:v>-7.2220000000000004</c:v>
                </c:pt>
                <c:pt idx="8346">
                  <c:v>-7.1791999999999998</c:v>
                </c:pt>
                <c:pt idx="8347">
                  <c:v>-7.1357999999999997</c:v>
                </c:pt>
                <c:pt idx="8348">
                  <c:v>-7.0919999999999996</c:v>
                </c:pt>
                <c:pt idx="8349">
                  <c:v>-7.0477999999999996</c:v>
                </c:pt>
                <c:pt idx="8350">
                  <c:v>-7.0031999999999996</c:v>
                </c:pt>
                <c:pt idx="8351">
                  <c:v>-6.9580000000000002</c:v>
                </c:pt>
                <c:pt idx="8352">
                  <c:v>-6.9122000000000003</c:v>
                </c:pt>
                <c:pt idx="8353">
                  <c:v>-6.8662000000000001</c:v>
                </c:pt>
                <c:pt idx="8354">
                  <c:v>-6.8196000000000003</c:v>
                </c:pt>
                <c:pt idx="8355">
                  <c:v>-6.7724000000000002</c:v>
                </c:pt>
                <c:pt idx="8356">
                  <c:v>-6.7245999999999997</c:v>
                </c:pt>
                <c:pt idx="8357">
                  <c:v>-6.6764000000000001</c:v>
                </c:pt>
                <c:pt idx="8358">
                  <c:v>-6.6273999999999997</c:v>
                </c:pt>
                <c:pt idx="8359">
                  <c:v>-6.5777999999999999</c:v>
                </c:pt>
                <c:pt idx="8360">
                  <c:v>-6.5278</c:v>
                </c:pt>
                <c:pt idx="8361">
                  <c:v>-6.4770000000000003</c:v>
                </c:pt>
                <c:pt idx="8362">
                  <c:v>-6.4256000000000002</c:v>
                </c:pt>
                <c:pt idx="8363">
                  <c:v>-6.3735999999999997</c:v>
                </c:pt>
                <c:pt idx="8364">
                  <c:v>-6.3209999999999997</c:v>
                </c:pt>
                <c:pt idx="8365">
                  <c:v>-6.2675999999999998</c:v>
                </c:pt>
                <c:pt idx="8366">
                  <c:v>-6.2135999999999996</c:v>
                </c:pt>
                <c:pt idx="8367">
                  <c:v>-6.1589999999999998</c:v>
                </c:pt>
                <c:pt idx="8368">
                  <c:v>-6.1036000000000001</c:v>
                </c:pt>
                <c:pt idx="8369">
                  <c:v>-6.0476000000000001</c:v>
                </c:pt>
                <c:pt idx="8370">
                  <c:v>-5.9909999999999997</c:v>
                </c:pt>
                <c:pt idx="8371">
                  <c:v>-5.9337999999999997</c:v>
                </c:pt>
                <c:pt idx="8372">
                  <c:v>-5.8757999999999999</c:v>
                </c:pt>
                <c:pt idx="8373">
                  <c:v>-5.8175999999999997</c:v>
                </c:pt>
                <c:pt idx="8374">
                  <c:v>-5.7587999999999999</c:v>
                </c:pt>
                <c:pt idx="8375">
                  <c:v>-5.6993999999999998</c:v>
                </c:pt>
                <c:pt idx="8376">
                  <c:v>-5.6395999999999997</c:v>
                </c:pt>
                <c:pt idx="8377">
                  <c:v>-5.5796000000000001</c:v>
                </c:pt>
                <c:pt idx="8378">
                  <c:v>-5.5191999999999997</c:v>
                </c:pt>
                <c:pt idx="8379">
                  <c:v>-5.4581999999999997</c:v>
                </c:pt>
                <c:pt idx="8380">
                  <c:v>-5.3967999999999998</c:v>
                </c:pt>
                <c:pt idx="8381">
                  <c:v>-5.3348000000000004</c:v>
                </c:pt>
                <c:pt idx="8382">
                  <c:v>-5.2725999999999997</c:v>
                </c:pt>
                <c:pt idx="8383">
                  <c:v>-5.2098000000000004</c:v>
                </c:pt>
                <c:pt idx="8384">
                  <c:v>-5.1462000000000003</c:v>
                </c:pt>
                <c:pt idx="8385">
                  <c:v>-5.0822000000000003</c:v>
                </c:pt>
                <c:pt idx="8386">
                  <c:v>-5.0167999999999999</c:v>
                </c:pt>
                <c:pt idx="8387">
                  <c:v>-4.95</c:v>
                </c:pt>
                <c:pt idx="8388">
                  <c:v>-4.8810000000000002</c:v>
                </c:pt>
                <c:pt idx="8389">
                  <c:v>-4.8098000000000001</c:v>
                </c:pt>
                <c:pt idx="8390">
                  <c:v>-4.7362000000000002</c:v>
                </c:pt>
                <c:pt idx="8391">
                  <c:v>-4.6601999999999997</c:v>
                </c:pt>
                <c:pt idx="8392">
                  <c:v>-4.5842000000000001</c:v>
                </c:pt>
                <c:pt idx="8393">
                  <c:v>-4.5082000000000004</c:v>
                </c:pt>
                <c:pt idx="8394">
                  <c:v>-4.4321999999999999</c:v>
                </c:pt>
                <c:pt idx="8395">
                  <c:v>-4.3562000000000003</c:v>
                </c:pt>
                <c:pt idx="8396">
                  <c:v>-4.2801999999999998</c:v>
                </c:pt>
                <c:pt idx="8397">
                  <c:v>-4.2042000000000002</c:v>
                </c:pt>
                <c:pt idx="8398">
                  <c:v>-4.1281999999999996</c:v>
                </c:pt>
                <c:pt idx="8399">
                  <c:v>-4.0522</c:v>
                </c:pt>
                <c:pt idx="8400">
                  <c:v>-3.9762</c:v>
                </c:pt>
                <c:pt idx="8401">
                  <c:v>-3.9001999999999999</c:v>
                </c:pt>
                <c:pt idx="8402">
                  <c:v>-3.8266</c:v>
                </c:pt>
                <c:pt idx="8403">
                  <c:v>-3.7553999999999998</c:v>
                </c:pt>
                <c:pt idx="8404">
                  <c:v>-3.6863999999999999</c:v>
                </c:pt>
                <c:pt idx="8405">
                  <c:v>-3.6196000000000002</c:v>
                </c:pt>
                <c:pt idx="8406">
                  <c:v>-3.5541999999999998</c:v>
                </c:pt>
                <c:pt idx="8407">
                  <c:v>-3.4902000000000002</c:v>
                </c:pt>
                <c:pt idx="8408">
                  <c:v>-3.4266000000000001</c:v>
                </c:pt>
                <c:pt idx="8409">
                  <c:v>-3.3637999999999999</c:v>
                </c:pt>
                <c:pt idx="8410">
                  <c:v>-3.3016000000000001</c:v>
                </c:pt>
                <c:pt idx="8411">
                  <c:v>-3.2395999999999998</c:v>
                </c:pt>
                <c:pt idx="8412">
                  <c:v>-3.1781999999999999</c:v>
                </c:pt>
                <c:pt idx="8413">
                  <c:v>-3.1172</c:v>
                </c:pt>
                <c:pt idx="8414">
                  <c:v>-3.0568</c:v>
                </c:pt>
                <c:pt idx="8415">
                  <c:v>-2.9967999999999999</c:v>
                </c:pt>
                <c:pt idx="8416">
                  <c:v>-2.9369999999999998</c:v>
                </c:pt>
                <c:pt idx="8417">
                  <c:v>-2.8776000000000002</c:v>
                </c:pt>
                <c:pt idx="8418">
                  <c:v>-2.8188</c:v>
                </c:pt>
                <c:pt idx="8419">
                  <c:v>-2.7606000000000002</c:v>
                </c:pt>
                <c:pt idx="8420">
                  <c:v>-2.7025999999999999</c:v>
                </c:pt>
                <c:pt idx="8421">
                  <c:v>-2.6454</c:v>
                </c:pt>
                <c:pt idx="8422">
                  <c:v>-2.5888</c:v>
                </c:pt>
                <c:pt idx="8423">
                  <c:v>-2.5327999999999999</c:v>
                </c:pt>
                <c:pt idx="8424">
                  <c:v>-2.4773999999999998</c:v>
                </c:pt>
                <c:pt idx="8425">
                  <c:v>-2.4228000000000001</c:v>
                </c:pt>
                <c:pt idx="8426">
                  <c:v>-2.3687999999999998</c:v>
                </c:pt>
                <c:pt idx="8427">
                  <c:v>-2.3153999999999999</c:v>
                </c:pt>
                <c:pt idx="8428">
                  <c:v>-2.2627999999999999</c:v>
                </c:pt>
                <c:pt idx="8429">
                  <c:v>-2.2107999999999999</c:v>
                </c:pt>
                <c:pt idx="8430">
                  <c:v>-2.1594000000000002</c:v>
                </c:pt>
                <c:pt idx="8431">
                  <c:v>-2.1086</c:v>
                </c:pt>
                <c:pt idx="8432">
                  <c:v>-2.0586000000000002</c:v>
                </c:pt>
                <c:pt idx="8433">
                  <c:v>-2.0089999999999999</c:v>
                </c:pt>
                <c:pt idx="8434">
                  <c:v>-1.96</c:v>
                </c:pt>
                <c:pt idx="8435">
                  <c:v>-1.9117999999999999</c:v>
                </c:pt>
                <c:pt idx="8436">
                  <c:v>-1.8640000000000001</c:v>
                </c:pt>
                <c:pt idx="8437">
                  <c:v>-1.8168</c:v>
                </c:pt>
                <c:pt idx="8438">
                  <c:v>-1.7702</c:v>
                </c:pt>
                <c:pt idx="8439">
                  <c:v>-1.7242</c:v>
                </c:pt>
                <c:pt idx="8440">
                  <c:v>-1.6783999999999999</c:v>
                </c:pt>
                <c:pt idx="8441">
                  <c:v>-1.6332</c:v>
                </c:pt>
                <c:pt idx="8442">
                  <c:v>-1.5886</c:v>
                </c:pt>
                <c:pt idx="8443">
                  <c:v>-1.5444</c:v>
                </c:pt>
                <c:pt idx="8444">
                  <c:v>-1.5005999999999999</c:v>
                </c:pt>
                <c:pt idx="8445">
                  <c:v>-1.4572000000000001</c:v>
                </c:pt>
                <c:pt idx="8446">
                  <c:v>-1.4144000000000001</c:v>
                </c:pt>
                <c:pt idx="8447">
                  <c:v>-1.3722000000000001</c:v>
                </c:pt>
                <c:pt idx="8448">
                  <c:v>-1.3302</c:v>
                </c:pt>
                <c:pt idx="8449">
                  <c:v>-1.2886</c:v>
                </c:pt>
                <c:pt idx="8450">
                  <c:v>-1.2474000000000001</c:v>
                </c:pt>
                <c:pt idx="8451">
                  <c:v>-1.2065999999999999</c:v>
                </c:pt>
                <c:pt idx="8452">
                  <c:v>-1.1661999999999999</c:v>
                </c:pt>
                <c:pt idx="8453">
                  <c:v>-1.1262000000000001</c:v>
                </c:pt>
                <c:pt idx="8454">
                  <c:v>-1.0864</c:v>
                </c:pt>
                <c:pt idx="8455">
                  <c:v>-1.0469999999999999</c:v>
                </c:pt>
                <c:pt idx="8456">
                  <c:v>-1.008</c:v>
                </c:pt>
                <c:pt idx="8457">
                  <c:v>-0.96960000000000002</c:v>
                </c:pt>
                <c:pt idx="8458">
                  <c:v>-0.93159999999999998</c:v>
                </c:pt>
                <c:pt idx="8459">
                  <c:v>-0.89380000000000004</c:v>
                </c:pt>
                <c:pt idx="8460">
                  <c:v>-0.85640000000000005</c:v>
                </c:pt>
                <c:pt idx="8461">
                  <c:v>-0.81940000000000002</c:v>
                </c:pt>
                <c:pt idx="8462">
                  <c:v>-0.78280000000000005</c:v>
                </c:pt>
                <c:pt idx="8463">
                  <c:v>-0.74660000000000004</c:v>
                </c:pt>
                <c:pt idx="8464">
                  <c:v>-0.71060000000000001</c:v>
                </c:pt>
                <c:pt idx="8465">
                  <c:v>-0.67479999999999996</c:v>
                </c:pt>
                <c:pt idx="8466">
                  <c:v>-0.63939999999999997</c:v>
                </c:pt>
                <c:pt idx="8467">
                  <c:v>-0.60440000000000005</c:v>
                </c:pt>
                <c:pt idx="8468">
                  <c:v>-0.5696</c:v>
                </c:pt>
                <c:pt idx="8469">
                  <c:v>-0.53520000000000001</c:v>
                </c:pt>
                <c:pt idx="8470">
                  <c:v>-0.50119999999999998</c:v>
                </c:pt>
                <c:pt idx="8471">
                  <c:v>-0.4672</c:v>
                </c:pt>
                <c:pt idx="8472">
                  <c:v>-0.43359999999999999</c:v>
                </c:pt>
                <c:pt idx="8473">
                  <c:v>-0.40039999999999998</c:v>
                </c:pt>
                <c:pt idx="8474">
                  <c:v>-0.36759999999999998</c:v>
                </c:pt>
                <c:pt idx="8475">
                  <c:v>-0.3352</c:v>
                </c:pt>
                <c:pt idx="8476">
                  <c:v>-0.30320000000000003</c:v>
                </c:pt>
                <c:pt idx="8477">
                  <c:v>-0.2712</c:v>
                </c:pt>
                <c:pt idx="8478">
                  <c:v>-0.23960000000000001</c:v>
                </c:pt>
                <c:pt idx="8479">
                  <c:v>-0.2082</c:v>
                </c:pt>
                <c:pt idx="8480">
                  <c:v>-0.1772</c:v>
                </c:pt>
                <c:pt idx="8481">
                  <c:v>-0.14660000000000001</c:v>
                </c:pt>
                <c:pt idx="8482">
                  <c:v>-0.1164</c:v>
                </c:pt>
                <c:pt idx="8483">
                  <c:v>-8.6400000000000005E-2</c:v>
                </c:pt>
                <c:pt idx="8484">
                  <c:v>-5.6599999999999998E-2</c:v>
                </c:pt>
                <c:pt idx="8485">
                  <c:v>-2.7E-2</c:v>
                </c:pt>
                <c:pt idx="8486">
                  <c:v>2.2000000000000001E-3</c:v>
                </c:pt>
                <c:pt idx="8487">
                  <c:v>3.1E-2</c:v>
                </c:pt>
                <c:pt idx="8488">
                  <c:v>5.96E-2</c:v>
                </c:pt>
                <c:pt idx="8489">
                  <c:v>8.7800000000000003E-2</c:v>
                </c:pt>
                <c:pt idx="8490">
                  <c:v>0.1158</c:v>
                </c:pt>
                <c:pt idx="8491">
                  <c:v>0.14380000000000001</c:v>
                </c:pt>
                <c:pt idx="8492">
                  <c:v>0.1714</c:v>
                </c:pt>
                <c:pt idx="8493">
                  <c:v>0.1988</c:v>
                </c:pt>
                <c:pt idx="8494">
                  <c:v>0.2258</c:v>
                </c:pt>
                <c:pt idx="8495">
                  <c:v>0.25259999999999999</c:v>
                </c:pt>
                <c:pt idx="8496">
                  <c:v>0.27900000000000003</c:v>
                </c:pt>
                <c:pt idx="8497">
                  <c:v>0.30520000000000003</c:v>
                </c:pt>
                <c:pt idx="8498">
                  <c:v>0.33119999999999999</c:v>
                </c:pt>
                <c:pt idx="8499">
                  <c:v>0.35720000000000002</c:v>
                </c:pt>
                <c:pt idx="8500">
                  <c:v>0.38279999999999997</c:v>
                </c:pt>
                <c:pt idx="8501">
                  <c:v>0.40820000000000001</c:v>
                </c:pt>
                <c:pt idx="8502">
                  <c:v>0.43319999999999997</c:v>
                </c:pt>
                <c:pt idx="8503">
                  <c:v>0.45800000000000002</c:v>
                </c:pt>
                <c:pt idx="8504">
                  <c:v>0.48259999999999997</c:v>
                </c:pt>
                <c:pt idx="8505">
                  <c:v>0.50680000000000003</c:v>
                </c:pt>
                <c:pt idx="8506">
                  <c:v>0.53080000000000005</c:v>
                </c:pt>
                <c:pt idx="8507">
                  <c:v>0.55479999999999996</c:v>
                </c:pt>
                <c:pt idx="8508">
                  <c:v>0.5786</c:v>
                </c:pt>
                <c:pt idx="8509">
                  <c:v>0.60219999999999996</c:v>
                </c:pt>
                <c:pt idx="8510">
                  <c:v>0.62560000000000004</c:v>
                </c:pt>
                <c:pt idx="8511">
                  <c:v>0.64859999999999995</c:v>
                </c:pt>
                <c:pt idx="8512">
                  <c:v>0.6714</c:v>
                </c:pt>
                <c:pt idx="8513">
                  <c:v>0.69399999999999995</c:v>
                </c:pt>
                <c:pt idx="8514">
                  <c:v>0.71619999999999995</c:v>
                </c:pt>
                <c:pt idx="8515">
                  <c:v>0.73819999999999997</c:v>
                </c:pt>
                <c:pt idx="8516">
                  <c:v>0.76019999999999999</c:v>
                </c:pt>
                <c:pt idx="8517">
                  <c:v>0.78200000000000003</c:v>
                </c:pt>
                <c:pt idx="8518">
                  <c:v>0.80359999999999998</c:v>
                </c:pt>
                <c:pt idx="8519">
                  <c:v>0.82499999999999996</c:v>
                </c:pt>
                <c:pt idx="8520">
                  <c:v>0.84619999999999995</c:v>
                </c:pt>
                <c:pt idx="8521">
                  <c:v>0.86719999999999997</c:v>
                </c:pt>
                <c:pt idx="8522">
                  <c:v>0.88800000000000001</c:v>
                </c:pt>
                <c:pt idx="8523">
                  <c:v>0.90839999999999999</c:v>
                </c:pt>
                <c:pt idx="8524">
                  <c:v>0.92859999999999998</c:v>
                </c:pt>
                <c:pt idx="8525">
                  <c:v>0.9486</c:v>
                </c:pt>
                <c:pt idx="8526">
                  <c:v>0.96860000000000002</c:v>
                </c:pt>
                <c:pt idx="8527">
                  <c:v>0.98860000000000003</c:v>
                </c:pt>
                <c:pt idx="8528">
                  <c:v>1.0084</c:v>
                </c:pt>
                <c:pt idx="8529">
                  <c:v>1.028</c:v>
                </c:pt>
                <c:pt idx="8530">
                  <c:v>1.0471999999999999</c:v>
                </c:pt>
                <c:pt idx="8531">
                  <c:v>1.0662</c:v>
                </c:pt>
                <c:pt idx="8532">
                  <c:v>1.085</c:v>
                </c:pt>
                <c:pt idx="8533">
                  <c:v>1.1035999999999999</c:v>
                </c:pt>
                <c:pt idx="8534">
                  <c:v>1.1220000000000001</c:v>
                </c:pt>
                <c:pt idx="8535">
                  <c:v>1.1402000000000001</c:v>
                </c:pt>
                <c:pt idx="8536">
                  <c:v>1.1581999999999999</c:v>
                </c:pt>
                <c:pt idx="8537">
                  <c:v>1.1761999999999999</c:v>
                </c:pt>
                <c:pt idx="8538">
                  <c:v>1.1941999999999999</c:v>
                </c:pt>
                <c:pt idx="8539">
                  <c:v>1.212</c:v>
                </c:pt>
                <c:pt idx="8540">
                  <c:v>1.2296</c:v>
                </c:pt>
                <c:pt idx="8541">
                  <c:v>1.2470000000000001</c:v>
                </c:pt>
                <c:pt idx="8542">
                  <c:v>1.2642</c:v>
                </c:pt>
                <c:pt idx="8543">
                  <c:v>1.2811999999999999</c:v>
                </c:pt>
                <c:pt idx="8544">
                  <c:v>1.298</c:v>
                </c:pt>
                <c:pt idx="8545">
                  <c:v>1.3146</c:v>
                </c:pt>
                <c:pt idx="8546">
                  <c:v>1.331</c:v>
                </c:pt>
                <c:pt idx="8547">
                  <c:v>1.3472</c:v>
                </c:pt>
                <c:pt idx="8548">
                  <c:v>1.3632</c:v>
                </c:pt>
                <c:pt idx="8549">
                  <c:v>1.3792</c:v>
                </c:pt>
                <c:pt idx="8550">
                  <c:v>1.3952</c:v>
                </c:pt>
                <c:pt idx="8551">
                  <c:v>1.411</c:v>
                </c:pt>
                <c:pt idx="8552">
                  <c:v>1.4266000000000001</c:v>
                </c:pt>
                <c:pt idx="8553">
                  <c:v>1.4419999999999999</c:v>
                </c:pt>
                <c:pt idx="8554">
                  <c:v>1.4572000000000001</c:v>
                </c:pt>
                <c:pt idx="8555">
                  <c:v>1.4722</c:v>
                </c:pt>
                <c:pt idx="8556">
                  <c:v>1.4870000000000001</c:v>
                </c:pt>
                <c:pt idx="8557">
                  <c:v>1.5016</c:v>
                </c:pt>
                <c:pt idx="8558">
                  <c:v>1.516</c:v>
                </c:pt>
                <c:pt idx="8559">
                  <c:v>1.5302</c:v>
                </c:pt>
                <c:pt idx="8560">
                  <c:v>1.5442</c:v>
                </c:pt>
                <c:pt idx="8561">
                  <c:v>1.5582</c:v>
                </c:pt>
                <c:pt idx="8562">
                  <c:v>1.5722</c:v>
                </c:pt>
                <c:pt idx="8563">
                  <c:v>1.5860000000000001</c:v>
                </c:pt>
                <c:pt idx="8564">
                  <c:v>1.5998000000000001</c:v>
                </c:pt>
                <c:pt idx="8565">
                  <c:v>1.6133999999999999</c:v>
                </c:pt>
                <c:pt idx="8566">
                  <c:v>1.6268</c:v>
                </c:pt>
                <c:pt idx="8567">
                  <c:v>1.64</c:v>
                </c:pt>
                <c:pt idx="8568">
                  <c:v>1.653</c:v>
                </c:pt>
                <c:pt idx="8569">
                  <c:v>1.6657999999999999</c:v>
                </c:pt>
                <c:pt idx="8570">
                  <c:v>1.6786000000000001</c:v>
                </c:pt>
                <c:pt idx="8571">
                  <c:v>1.6912</c:v>
                </c:pt>
                <c:pt idx="8572">
                  <c:v>1.7036</c:v>
                </c:pt>
                <c:pt idx="8573">
                  <c:v>1.7158</c:v>
                </c:pt>
                <c:pt idx="8574">
                  <c:v>1.7278</c:v>
                </c:pt>
                <c:pt idx="8575">
                  <c:v>1.7398</c:v>
                </c:pt>
                <c:pt idx="8576">
                  <c:v>1.7518</c:v>
                </c:pt>
                <c:pt idx="8577">
                  <c:v>1.7638</c:v>
                </c:pt>
                <c:pt idx="8578">
                  <c:v>1.7756000000000001</c:v>
                </c:pt>
                <c:pt idx="8579">
                  <c:v>1.7874000000000001</c:v>
                </c:pt>
                <c:pt idx="8580">
                  <c:v>1.7989999999999999</c:v>
                </c:pt>
                <c:pt idx="8581">
                  <c:v>1.8104</c:v>
                </c:pt>
                <c:pt idx="8582">
                  <c:v>1.8218000000000001</c:v>
                </c:pt>
                <c:pt idx="8583">
                  <c:v>1.833</c:v>
                </c:pt>
                <c:pt idx="8584">
                  <c:v>1.8440000000000001</c:v>
                </c:pt>
                <c:pt idx="8585">
                  <c:v>1.8548</c:v>
                </c:pt>
                <c:pt idx="8586">
                  <c:v>1.8655999999999999</c:v>
                </c:pt>
                <c:pt idx="8587">
                  <c:v>1.8762000000000001</c:v>
                </c:pt>
                <c:pt idx="8588">
                  <c:v>1.8866000000000001</c:v>
                </c:pt>
                <c:pt idx="8589">
                  <c:v>1.8968</c:v>
                </c:pt>
                <c:pt idx="8590">
                  <c:v>1.907</c:v>
                </c:pt>
                <c:pt idx="8591">
                  <c:v>1.917</c:v>
                </c:pt>
                <c:pt idx="8592">
                  <c:v>1.927</c:v>
                </c:pt>
                <c:pt idx="8593">
                  <c:v>1.9370000000000001</c:v>
                </c:pt>
                <c:pt idx="8594">
                  <c:v>1.9470000000000001</c:v>
                </c:pt>
                <c:pt idx="8595">
                  <c:v>1.9570000000000001</c:v>
                </c:pt>
                <c:pt idx="8596">
                  <c:v>1.9668000000000001</c:v>
                </c:pt>
                <c:pt idx="8597">
                  <c:v>1.9765999999999999</c:v>
                </c:pt>
                <c:pt idx="8598">
                  <c:v>1.9862</c:v>
                </c:pt>
                <c:pt idx="8599">
                  <c:v>1.9956</c:v>
                </c:pt>
                <c:pt idx="8600">
                  <c:v>2.0047999999999999</c:v>
                </c:pt>
                <c:pt idx="8601">
                  <c:v>2.0139999999999998</c:v>
                </c:pt>
                <c:pt idx="8602">
                  <c:v>2.0230000000000001</c:v>
                </c:pt>
                <c:pt idx="8603">
                  <c:v>2.0318000000000001</c:v>
                </c:pt>
                <c:pt idx="8604">
                  <c:v>2.0406</c:v>
                </c:pt>
                <c:pt idx="8605">
                  <c:v>2.0491999999999999</c:v>
                </c:pt>
                <c:pt idx="8606">
                  <c:v>2.0575999999999999</c:v>
                </c:pt>
                <c:pt idx="8607">
                  <c:v>2.0659999999999998</c:v>
                </c:pt>
                <c:pt idx="8608">
                  <c:v>2.0741999999999998</c:v>
                </c:pt>
                <c:pt idx="8609">
                  <c:v>2.0821999999999998</c:v>
                </c:pt>
                <c:pt idx="8610">
                  <c:v>2.0901999999999998</c:v>
                </c:pt>
                <c:pt idx="8611">
                  <c:v>2.0981999999999998</c:v>
                </c:pt>
                <c:pt idx="8612">
                  <c:v>2.1061999999999999</c:v>
                </c:pt>
                <c:pt idx="8613">
                  <c:v>2.1141999999999999</c:v>
                </c:pt>
                <c:pt idx="8614">
                  <c:v>2.1221999999999999</c:v>
                </c:pt>
                <c:pt idx="8615">
                  <c:v>2.13</c:v>
                </c:pt>
                <c:pt idx="8616">
                  <c:v>2.1375999999999999</c:v>
                </c:pt>
                <c:pt idx="8617">
                  <c:v>2.1452</c:v>
                </c:pt>
                <c:pt idx="8618">
                  <c:v>2.1526000000000001</c:v>
                </c:pt>
                <c:pt idx="8619">
                  <c:v>2.1598000000000002</c:v>
                </c:pt>
                <c:pt idx="8620">
                  <c:v>2.1669999999999998</c:v>
                </c:pt>
                <c:pt idx="8621">
                  <c:v>2.1739999999999999</c:v>
                </c:pt>
                <c:pt idx="8622">
                  <c:v>2.1808000000000001</c:v>
                </c:pt>
                <c:pt idx="8623">
                  <c:v>2.1876000000000002</c:v>
                </c:pt>
                <c:pt idx="8624">
                  <c:v>2.1941999999999999</c:v>
                </c:pt>
                <c:pt idx="8625">
                  <c:v>2.2006000000000001</c:v>
                </c:pt>
                <c:pt idx="8626">
                  <c:v>2.2069999999999999</c:v>
                </c:pt>
                <c:pt idx="8627">
                  <c:v>2.2132000000000001</c:v>
                </c:pt>
                <c:pt idx="8628">
                  <c:v>2.2191999999999998</c:v>
                </c:pt>
                <c:pt idx="8629">
                  <c:v>2.2252000000000001</c:v>
                </c:pt>
                <c:pt idx="8630">
                  <c:v>2.2311999999999999</c:v>
                </c:pt>
                <c:pt idx="8631">
                  <c:v>2.2372000000000001</c:v>
                </c:pt>
                <c:pt idx="8632">
                  <c:v>2.2431999999999999</c:v>
                </c:pt>
                <c:pt idx="8633">
                  <c:v>2.2492000000000001</c:v>
                </c:pt>
                <c:pt idx="8634">
                  <c:v>2.2549999999999999</c:v>
                </c:pt>
                <c:pt idx="8635">
                  <c:v>2.2606000000000002</c:v>
                </c:pt>
                <c:pt idx="8636">
                  <c:v>2.2662</c:v>
                </c:pt>
                <c:pt idx="8637">
                  <c:v>2.2715999999999998</c:v>
                </c:pt>
                <c:pt idx="8638">
                  <c:v>2.2770000000000001</c:v>
                </c:pt>
                <c:pt idx="8639">
                  <c:v>2.2822</c:v>
                </c:pt>
                <c:pt idx="8640">
                  <c:v>2.2871999999999999</c:v>
                </c:pt>
                <c:pt idx="8641">
                  <c:v>2.2921999999999998</c:v>
                </c:pt>
                <c:pt idx="8642">
                  <c:v>2.2970000000000002</c:v>
                </c:pt>
                <c:pt idx="8643">
                  <c:v>2.3016000000000001</c:v>
                </c:pt>
                <c:pt idx="8644">
                  <c:v>2.3062</c:v>
                </c:pt>
                <c:pt idx="8645">
                  <c:v>2.3106</c:v>
                </c:pt>
                <c:pt idx="8646">
                  <c:v>2.3149999999999999</c:v>
                </c:pt>
                <c:pt idx="8647">
                  <c:v>2.3191999999999999</c:v>
                </c:pt>
                <c:pt idx="8648">
                  <c:v>2.3231999999999999</c:v>
                </c:pt>
                <c:pt idx="8649">
                  <c:v>2.3271999999999999</c:v>
                </c:pt>
                <c:pt idx="8650">
                  <c:v>2.3311999999999999</c:v>
                </c:pt>
                <c:pt idx="8651">
                  <c:v>2.3351999999999999</c:v>
                </c:pt>
                <c:pt idx="8652">
                  <c:v>2.3391999999999999</c:v>
                </c:pt>
                <c:pt idx="8653">
                  <c:v>2.3431999999999999</c:v>
                </c:pt>
                <c:pt idx="8654">
                  <c:v>2.3472</c:v>
                </c:pt>
                <c:pt idx="8655">
                  <c:v>2.351</c:v>
                </c:pt>
                <c:pt idx="8656">
                  <c:v>2.3546</c:v>
                </c:pt>
                <c:pt idx="8657">
                  <c:v>2.3582000000000001</c:v>
                </c:pt>
                <c:pt idx="8658">
                  <c:v>2.3616000000000001</c:v>
                </c:pt>
                <c:pt idx="8659">
                  <c:v>2.3650000000000002</c:v>
                </c:pt>
                <c:pt idx="8660">
                  <c:v>2.3681999999999999</c:v>
                </c:pt>
                <c:pt idx="8661">
                  <c:v>2.3714</c:v>
                </c:pt>
                <c:pt idx="8662">
                  <c:v>2.3744000000000001</c:v>
                </c:pt>
                <c:pt idx="8663">
                  <c:v>2.3774000000000002</c:v>
                </c:pt>
                <c:pt idx="8664">
                  <c:v>2.3803999999999998</c:v>
                </c:pt>
                <c:pt idx="8665">
                  <c:v>2.3832</c:v>
                </c:pt>
                <c:pt idx="8666">
                  <c:v>2.3858000000000001</c:v>
                </c:pt>
                <c:pt idx="8667">
                  <c:v>2.3883999999999999</c:v>
                </c:pt>
                <c:pt idx="8668">
                  <c:v>2.3908</c:v>
                </c:pt>
                <c:pt idx="8669">
                  <c:v>2.3932000000000002</c:v>
                </c:pt>
                <c:pt idx="8670">
                  <c:v>2.3954</c:v>
                </c:pt>
                <c:pt idx="8671">
                  <c:v>2.3976000000000002</c:v>
                </c:pt>
                <c:pt idx="8672">
                  <c:v>2.3996</c:v>
                </c:pt>
                <c:pt idx="8673">
                  <c:v>2.4016000000000002</c:v>
                </c:pt>
                <c:pt idx="8674">
                  <c:v>2.4036</c:v>
                </c:pt>
                <c:pt idx="8675">
                  <c:v>2.4056000000000002</c:v>
                </c:pt>
                <c:pt idx="8676">
                  <c:v>2.4076</c:v>
                </c:pt>
                <c:pt idx="8677">
                  <c:v>2.4096000000000002</c:v>
                </c:pt>
                <c:pt idx="8678">
                  <c:v>2.4116</c:v>
                </c:pt>
                <c:pt idx="8679">
                  <c:v>2.4136000000000002</c:v>
                </c:pt>
                <c:pt idx="8680">
                  <c:v>2.4156</c:v>
                </c:pt>
                <c:pt idx="8681">
                  <c:v>2.4176000000000002</c:v>
                </c:pt>
                <c:pt idx="8682">
                  <c:v>2.4194</c:v>
                </c:pt>
                <c:pt idx="8683">
                  <c:v>2.4211999999999998</c:v>
                </c:pt>
                <c:pt idx="8684">
                  <c:v>2.4228000000000001</c:v>
                </c:pt>
                <c:pt idx="8685">
                  <c:v>2.4243999999999999</c:v>
                </c:pt>
                <c:pt idx="8686">
                  <c:v>2.4260000000000002</c:v>
                </c:pt>
                <c:pt idx="8687">
                  <c:v>2.4274</c:v>
                </c:pt>
                <c:pt idx="8688">
                  <c:v>2.4287999999999998</c:v>
                </c:pt>
                <c:pt idx="8689">
                  <c:v>2.4302000000000001</c:v>
                </c:pt>
                <c:pt idx="8690">
                  <c:v>2.4314</c:v>
                </c:pt>
                <c:pt idx="8691">
                  <c:v>2.4325999999999999</c:v>
                </c:pt>
                <c:pt idx="8692">
                  <c:v>2.4336000000000002</c:v>
                </c:pt>
                <c:pt idx="8693">
                  <c:v>2.4346000000000001</c:v>
                </c:pt>
                <c:pt idx="8694">
                  <c:v>2.4356</c:v>
                </c:pt>
                <c:pt idx="8695">
                  <c:v>2.4363999999999999</c:v>
                </c:pt>
                <c:pt idx="8696">
                  <c:v>2.4371999999999998</c:v>
                </c:pt>
                <c:pt idx="8697">
                  <c:v>2.4378000000000002</c:v>
                </c:pt>
                <c:pt idx="8698">
                  <c:v>2.4384000000000001</c:v>
                </c:pt>
                <c:pt idx="8699">
                  <c:v>2.4390000000000001</c:v>
                </c:pt>
                <c:pt idx="8700">
                  <c:v>2.4394</c:v>
                </c:pt>
                <c:pt idx="8701">
                  <c:v>2.4398</c:v>
                </c:pt>
                <c:pt idx="8702">
                  <c:v>2.44</c:v>
                </c:pt>
                <c:pt idx="8703">
                  <c:v>2.4401999999999999</c:v>
                </c:pt>
                <c:pt idx="8704">
                  <c:v>2.4403999999999999</c:v>
                </c:pt>
                <c:pt idx="8705">
                  <c:v>2.4403999999999999</c:v>
                </c:pt>
                <c:pt idx="8706">
                  <c:v>2.4403999999999999</c:v>
                </c:pt>
                <c:pt idx="8707">
                  <c:v>2.4403999999999999</c:v>
                </c:pt>
                <c:pt idx="8708">
                  <c:v>2.4403999999999999</c:v>
                </c:pt>
                <c:pt idx="8709">
                  <c:v>2.4403999999999999</c:v>
                </c:pt>
                <c:pt idx="8710">
                  <c:v>2.4403999999999999</c:v>
                </c:pt>
                <c:pt idx="8711">
                  <c:v>2.4403999999999999</c:v>
                </c:pt>
                <c:pt idx="8712">
                  <c:v>2.4403999999999999</c:v>
                </c:pt>
                <c:pt idx="8713">
                  <c:v>2.4403999999999999</c:v>
                </c:pt>
                <c:pt idx="8714">
                  <c:v>2.4401999999999999</c:v>
                </c:pt>
                <c:pt idx="8715">
                  <c:v>2.44</c:v>
                </c:pt>
                <c:pt idx="8716">
                  <c:v>2.4396</c:v>
                </c:pt>
                <c:pt idx="8717">
                  <c:v>2.4390000000000001</c:v>
                </c:pt>
                <c:pt idx="8718">
                  <c:v>2.4384000000000001</c:v>
                </c:pt>
                <c:pt idx="8719">
                  <c:v>2.4376000000000002</c:v>
                </c:pt>
                <c:pt idx="8720">
                  <c:v>2.4365999999999999</c:v>
                </c:pt>
                <c:pt idx="8721">
                  <c:v>2.4356</c:v>
                </c:pt>
                <c:pt idx="8722">
                  <c:v>2.4344000000000001</c:v>
                </c:pt>
                <c:pt idx="8723">
                  <c:v>2.4329999999999998</c:v>
                </c:pt>
                <c:pt idx="8724">
                  <c:v>2.4316</c:v>
                </c:pt>
                <c:pt idx="8725">
                  <c:v>2.4300000000000002</c:v>
                </c:pt>
                <c:pt idx="8726">
                  <c:v>2.4281999999999999</c:v>
                </c:pt>
                <c:pt idx="8727">
                  <c:v>2.4264000000000001</c:v>
                </c:pt>
                <c:pt idx="8728">
                  <c:v>2.4243999999999999</c:v>
                </c:pt>
                <c:pt idx="8729">
                  <c:v>2.4224000000000001</c:v>
                </c:pt>
                <c:pt idx="8730">
                  <c:v>2.4203999999999999</c:v>
                </c:pt>
                <c:pt idx="8731">
                  <c:v>2.4182000000000001</c:v>
                </c:pt>
                <c:pt idx="8732">
                  <c:v>2.4157999999999999</c:v>
                </c:pt>
                <c:pt idx="8733">
                  <c:v>2.4131999999999998</c:v>
                </c:pt>
                <c:pt idx="8734">
                  <c:v>2.4104000000000001</c:v>
                </c:pt>
                <c:pt idx="8735">
                  <c:v>2.4074</c:v>
                </c:pt>
                <c:pt idx="8736">
                  <c:v>2.4043999999999999</c:v>
                </c:pt>
                <c:pt idx="8737">
                  <c:v>2.4011999999999998</c:v>
                </c:pt>
                <c:pt idx="8738">
                  <c:v>2.3978000000000002</c:v>
                </c:pt>
                <c:pt idx="8739">
                  <c:v>2.3942000000000001</c:v>
                </c:pt>
                <c:pt idx="8740">
                  <c:v>2.3904000000000001</c:v>
                </c:pt>
                <c:pt idx="8741">
                  <c:v>2.3864000000000001</c:v>
                </c:pt>
                <c:pt idx="8742">
                  <c:v>2.3824000000000001</c:v>
                </c:pt>
                <c:pt idx="8743">
                  <c:v>2.3784000000000001</c:v>
                </c:pt>
                <c:pt idx="8744">
                  <c:v>2.3742000000000001</c:v>
                </c:pt>
                <c:pt idx="8745">
                  <c:v>2.3698000000000001</c:v>
                </c:pt>
                <c:pt idx="8746">
                  <c:v>2.3652000000000002</c:v>
                </c:pt>
                <c:pt idx="8747">
                  <c:v>2.3603999999999998</c:v>
                </c:pt>
                <c:pt idx="8748">
                  <c:v>2.3553999999999999</c:v>
                </c:pt>
                <c:pt idx="8749">
                  <c:v>2.3502000000000001</c:v>
                </c:pt>
                <c:pt idx="8750">
                  <c:v>2.3448000000000002</c:v>
                </c:pt>
                <c:pt idx="8751">
                  <c:v>2.3391999999999999</c:v>
                </c:pt>
                <c:pt idx="8752">
                  <c:v>2.3334000000000001</c:v>
                </c:pt>
                <c:pt idx="8753">
                  <c:v>2.3273999999999999</c:v>
                </c:pt>
                <c:pt idx="8754">
                  <c:v>2.3214000000000001</c:v>
                </c:pt>
                <c:pt idx="8755">
                  <c:v>2.3151999999999999</c:v>
                </c:pt>
                <c:pt idx="8756">
                  <c:v>2.3086000000000002</c:v>
                </c:pt>
                <c:pt idx="8757">
                  <c:v>2.3018000000000001</c:v>
                </c:pt>
                <c:pt idx="8758">
                  <c:v>2.2948</c:v>
                </c:pt>
                <c:pt idx="8759">
                  <c:v>2.2875999999999999</c:v>
                </c:pt>
                <c:pt idx="8760">
                  <c:v>2.2801999999999998</c:v>
                </c:pt>
                <c:pt idx="8761">
                  <c:v>2.2724000000000002</c:v>
                </c:pt>
                <c:pt idx="8762">
                  <c:v>2.2644000000000002</c:v>
                </c:pt>
                <c:pt idx="8763">
                  <c:v>2.2564000000000002</c:v>
                </c:pt>
                <c:pt idx="8764">
                  <c:v>2.2482000000000002</c:v>
                </c:pt>
                <c:pt idx="8765">
                  <c:v>2.2395999999999998</c:v>
                </c:pt>
                <c:pt idx="8766">
                  <c:v>2.2307999999999999</c:v>
                </c:pt>
                <c:pt idx="8767">
                  <c:v>2.2218</c:v>
                </c:pt>
                <c:pt idx="8768">
                  <c:v>2.2124000000000001</c:v>
                </c:pt>
                <c:pt idx="8769">
                  <c:v>2.2027999999999999</c:v>
                </c:pt>
                <c:pt idx="8770">
                  <c:v>2.1930000000000001</c:v>
                </c:pt>
                <c:pt idx="8771">
                  <c:v>2.1829999999999998</c:v>
                </c:pt>
                <c:pt idx="8772">
                  <c:v>2.1728000000000001</c:v>
                </c:pt>
                <c:pt idx="8773">
                  <c:v>2.1623999999999999</c:v>
                </c:pt>
                <c:pt idx="8774">
                  <c:v>2.1518000000000002</c:v>
                </c:pt>
                <c:pt idx="8775">
                  <c:v>2.1408</c:v>
                </c:pt>
                <c:pt idx="8776">
                  <c:v>2.1295999999999999</c:v>
                </c:pt>
                <c:pt idx="8777">
                  <c:v>2.1179999999999999</c:v>
                </c:pt>
                <c:pt idx="8778">
                  <c:v>2.1061999999999999</c:v>
                </c:pt>
                <c:pt idx="8779">
                  <c:v>2.0941999999999998</c:v>
                </c:pt>
                <c:pt idx="8780">
                  <c:v>2.0819999999999999</c:v>
                </c:pt>
                <c:pt idx="8781">
                  <c:v>2.0693999999999999</c:v>
                </c:pt>
                <c:pt idx="8782">
                  <c:v>2.0564</c:v>
                </c:pt>
                <c:pt idx="8783">
                  <c:v>2.0432000000000001</c:v>
                </c:pt>
                <c:pt idx="8784">
                  <c:v>2.0295999999999998</c:v>
                </c:pt>
                <c:pt idx="8785">
                  <c:v>2.0156000000000001</c:v>
                </c:pt>
                <c:pt idx="8786">
                  <c:v>2.0015999999999998</c:v>
                </c:pt>
                <c:pt idx="8787">
                  <c:v>1.9872000000000001</c:v>
                </c:pt>
                <c:pt idx="8788">
                  <c:v>1.9723999999999999</c:v>
                </c:pt>
                <c:pt idx="8789">
                  <c:v>1.9572000000000001</c:v>
                </c:pt>
                <c:pt idx="8790">
                  <c:v>1.9418</c:v>
                </c:pt>
                <c:pt idx="8791">
                  <c:v>1.9259999999999999</c:v>
                </c:pt>
                <c:pt idx="8792">
                  <c:v>1.91</c:v>
                </c:pt>
                <c:pt idx="8793">
                  <c:v>1.8935999999999999</c:v>
                </c:pt>
                <c:pt idx="8794">
                  <c:v>1.8768</c:v>
                </c:pt>
                <c:pt idx="8795">
                  <c:v>1.8595999999999999</c:v>
                </c:pt>
                <c:pt idx="8796">
                  <c:v>1.8420000000000001</c:v>
                </c:pt>
                <c:pt idx="8797">
                  <c:v>1.8240000000000001</c:v>
                </c:pt>
                <c:pt idx="8798">
                  <c:v>1.8058000000000001</c:v>
                </c:pt>
                <c:pt idx="8799">
                  <c:v>1.7869999999999999</c:v>
                </c:pt>
                <c:pt idx="8800">
                  <c:v>1.7678</c:v>
                </c:pt>
                <c:pt idx="8801">
                  <c:v>1.7482</c:v>
                </c:pt>
                <c:pt idx="8802">
                  <c:v>1.7282</c:v>
                </c:pt>
                <c:pt idx="8803">
                  <c:v>1.708</c:v>
                </c:pt>
                <c:pt idx="8804">
                  <c:v>1.6872</c:v>
                </c:pt>
                <c:pt idx="8805">
                  <c:v>1.6659999999999999</c:v>
                </c:pt>
                <c:pt idx="8806">
                  <c:v>1.6442000000000001</c:v>
                </c:pt>
                <c:pt idx="8807">
                  <c:v>1.6222000000000001</c:v>
                </c:pt>
                <c:pt idx="8808">
                  <c:v>1.5998000000000001</c:v>
                </c:pt>
                <c:pt idx="8809">
                  <c:v>1.5768</c:v>
                </c:pt>
                <c:pt idx="8810">
                  <c:v>1.5533999999999999</c:v>
                </c:pt>
                <c:pt idx="8811">
                  <c:v>1.5294000000000001</c:v>
                </c:pt>
                <c:pt idx="8812">
                  <c:v>1.5049999999999999</c:v>
                </c:pt>
                <c:pt idx="8813">
                  <c:v>1.48</c:v>
                </c:pt>
                <c:pt idx="8814">
                  <c:v>1.4543999999999999</c:v>
                </c:pt>
                <c:pt idx="8815">
                  <c:v>1.4283999999999999</c:v>
                </c:pt>
                <c:pt idx="8816">
                  <c:v>1.4019999999999999</c:v>
                </c:pt>
                <c:pt idx="8817">
                  <c:v>1.375</c:v>
                </c:pt>
                <c:pt idx="8818">
                  <c:v>1.3473999999999999</c:v>
                </c:pt>
                <c:pt idx="8819">
                  <c:v>1.3191999999999999</c:v>
                </c:pt>
                <c:pt idx="8820">
                  <c:v>1.2904</c:v>
                </c:pt>
                <c:pt idx="8821">
                  <c:v>1.2609999999999999</c:v>
                </c:pt>
                <c:pt idx="8822">
                  <c:v>1.2310000000000001</c:v>
                </c:pt>
                <c:pt idx="8823">
                  <c:v>1.2003999999999999</c:v>
                </c:pt>
                <c:pt idx="8824">
                  <c:v>1.1692</c:v>
                </c:pt>
                <c:pt idx="8825">
                  <c:v>1.1372</c:v>
                </c:pt>
                <c:pt idx="8826">
                  <c:v>1.1046</c:v>
                </c:pt>
                <c:pt idx="8827">
                  <c:v>1.0713999999999999</c:v>
                </c:pt>
                <c:pt idx="8828">
                  <c:v>1.0374000000000001</c:v>
                </c:pt>
                <c:pt idx="8829">
                  <c:v>1.0027999999999999</c:v>
                </c:pt>
                <c:pt idx="8830">
                  <c:v>0.96740000000000004</c:v>
                </c:pt>
                <c:pt idx="8831">
                  <c:v>0.93120000000000003</c:v>
                </c:pt>
                <c:pt idx="8832">
                  <c:v>0.89419999999999999</c:v>
                </c:pt>
                <c:pt idx="8833">
                  <c:v>0.85640000000000005</c:v>
                </c:pt>
                <c:pt idx="8834">
                  <c:v>0.81779999999999997</c:v>
                </c:pt>
                <c:pt idx="8835">
                  <c:v>0.7782</c:v>
                </c:pt>
                <c:pt idx="8836">
                  <c:v>0.73780000000000001</c:v>
                </c:pt>
                <c:pt idx="8837">
                  <c:v>0.69620000000000004</c:v>
                </c:pt>
                <c:pt idx="8838">
                  <c:v>0.65359999999999996</c:v>
                </c:pt>
                <c:pt idx="8839">
                  <c:v>0.60980000000000001</c:v>
                </c:pt>
                <c:pt idx="8840">
                  <c:v>0.56479999999999997</c:v>
                </c:pt>
                <c:pt idx="8841">
                  <c:v>0.51859999999999995</c:v>
                </c:pt>
                <c:pt idx="8842">
                  <c:v>0.47099999999999997</c:v>
                </c:pt>
                <c:pt idx="8843">
                  <c:v>0.42199999999999999</c:v>
                </c:pt>
                <c:pt idx="8844">
                  <c:v>0.37159999999999999</c:v>
                </c:pt>
                <c:pt idx="8845">
                  <c:v>0.3196</c:v>
                </c:pt>
                <c:pt idx="8846">
                  <c:v>0.26579999999999998</c:v>
                </c:pt>
                <c:pt idx="8847">
                  <c:v>0.2102</c:v>
                </c:pt>
                <c:pt idx="8848">
                  <c:v>0.153</c:v>
                </c:pt>
                <c:pt idx="8849">
                  <c:v>9.3799999999999994E-2</c:v>
                </c:pt>
                <c:pt idx="8850">
                  <c:v>3.2599999999999997E-2</c:v>
                </c:pt>
                <c:pt idx="8851">
                  <c:v>-2.8799999999999999E-2</c:v>
                </c:pt>
                <c:pt idx="8852">
                  <c:v>-9.0200000000000002E-2</c:v>
                </c:pt>
                <c:pt idx="8853">
                  <c:v>-0.15160000000000001</c:v>
                </c:pt>
                <c:pt idx="8854">
                  <c:v>-0.21299999999999999</c:v>
                </c:pt>
                <c:pt idx="8855">
                  <c:v>-0.27439999999999998</c:v>
                </c:pt>
                <c:pt idx="8856">
                  <c:v>-0.33560000000000001</c:v>
                </c:pt>
                <c:pt idx="8857">
                  <c:v>-0.39479999999999998</c:v>
                </c:pt>
                <c:pt idx="8858">
                  <c:v>-0.45200000000000001</c:v>
                </c:pt>
                <c:pt idx="8859">
                  <c:v>-0.50760000000000005</c:v>
                </c:pt>
                <c:pt idx="8860">
                  <c:v>-0.56140000000000001</c:v>
                </c:pt>
                <c:pt idx="8861">
                  <c:v>-0.61339999999999995</c:v>
                </c:pt>
                <c:pt idx="8862">
                  <c:v>-0.66379999999999995</c:v>
                </c:pt>
                <c:pt idx="8863">
                  <c:v>-0.71279999999999999</c:v>
                </c:pt>
                <c:pt idx="8864">
                  <c:v>-0.76039999999999996</c:v>
                </c:pt>
                <c:pt idx="8865">
                  <c:v>-0.80659999999999998</c:v>
                </c:pt>
                <c:pt idx="8866">
                  <c:v>-0.85160000000000002</c:v>
                </c:pt>
                <c:pt idx="8867">
                  <c:v>-0.89539999999999997</c:v>
                </c:pt>
                <c:pt idx="8868">
                  <c:v>-0.93799999999999994</c:v>
                </c:pt>
                <c:pt idx="8869">
                  <c:v>-0.97960000000000003</c:v>
                </c:pt>
                <c:pt idx="8870">
                  <c:v>-1.02</c:v>
                </c:pt>
                <c:pt idx="8871">
                  <c:v>-1.0596000000000001</c:v>
                </c:pt>
                <c:pt idx="8872">
                  <c:v>-1.0982000000000001</c:v>
                </c:pt>
                <c:pt idx="8873">
                  <c:v>-1.1359999999999999</c:v>
                </c:pt>
                <c:pt idx="8874">
                  <c:v>-1.173</c:v>
                </c:pt>
                <c:pt idx="8875">
                  <c:v>-1.2092000000000001</c:v>
                </c:pt>
                <c:pt idx="8876">
                  <c:v>-1.2445999999999999</c:v>
                </c:pt>
                <c:pt idx="8877">
                  <c:v>-1.2791999999999999</c:v>
                </c:pt>
                <c:pt idx="8878">
                  <c:v>-1.3131999999999999</c:v>
                </c:pt>
                <c:pt idx="8879">
                  <c:v>-1.3464</c:v>
                </c:pt>
                <c:pt idx="8880">
                  <c:v>-1.379</c:v>
                </c:pt>
                <c:pt idx="8881">
                  <c:v>-1.411</c:v>
                </c:pt>
                <c:pt idx="8882">
                  <c:v>-1.4421999999999999</c:v>
                </c:pt>
                <c:pt idx="8883">
                  <c:v>-1.4728000000000001</c:v>
                </c:pt>
                <c:pt idx="8884">
                  <c:v>-1.5027999999999999</c:v>
                </c:pt>
                <c:pt idx="8885">
                  <c:v>-1.5322</c:v>
                </c:pt>
                <c:pt idx="8886">
                  <c:v>-1.5609999999999999</c:v>
                </c:pt>
                <c:pt idx="8887">
                  <c:v>-1.5891999999999999</c:v>
                </c:pt>
                <c:pt idx="8888">
                  <c:v>-1.6168</c:v>
                </c:pt>
                <c:pt idx="8889">
                  <c:v>-1.6437999999999999</c:v>
                </c:pt>
                <c:pt idx="8890">
                  <c:v>-1.6701999999999999</c:v>
                </c:pt>
                <c:pt idx="8891">
                  <c:v>-1.6961999999999999</c:v>
                </c:pt>
                <c:pt idx="8892">
                  <c:v>-1.7218</c:v>
                </c:pt>
                <c:pt idx="8893">
                  <c:v>-1.7467999999999999</c:v>
                </c:pt>
                <c:pt idx="8894">
                  <c:v>-1.7712000000000001</c:v>
                </c:pt>
                <c:pt idx="8895">
                  <c:v>-1.7951999999999999</c:v>
                </c:pt>
                <c:pt idx="8896">
                  <c:v>-1.8186</c:v>
                </c:pt>
                <c:pt idx="8897">
                  <c:v>-1.8415999999999999</c:v>
                </c:pt>
                <c:pt idx="8898">
                  <c:v>-1.8640000000000001</c:v>
                </c:pt>
                <c:pt idx="8899">
                  <c:v>-1.8859999999999999</c:v>
                </c:pt>
                <c:pt idx="8900">
                  <c:v>-1.9077999999999999</c:v>
                </c:pt>
                <c:pt idx="8901">
                  <c:v>-1.929</c:v>
                </c:pt>
                <c:pt idx="8902">
                  <c:v>-1.9498</c:v>
                </c:pt>
                <c:pt idx="8903">
                  <c:v>-1.97</c:v>
                </c:pt>
                <c:pt idx="8904">
                  <c:v>-1.99</c:v>
                </c:pt>
                <c:pt idx="8905">
                  <c:v>-2.0095999999999998</c:v>
                </c:pt>
                <c:pt idx="8906">
                  <c:v>-2.0287999999999999</c:v>
                </c:pt>
                <c:pt idx="8907">
                  <c:v>-2.0476000000000001</c:v>
                </c:pt>
                <c:pt idx="8908">
                  <c:v>-2.0657999999999999</c:v>
                </c:pt>
                <c:pt idx="8909">
                  <c:v>-2.0838000000000001</c:v>
                </c:pt>
                <c:pt idx="8910">
                  <c:v>-2.1013999999999999</c:v>
                </c:pt>
                <c:pt idx="8911">
                  <c:v>-2.1185999999999998</c:v>
                </c:pt>
                <c:pt idx="8912">
                  <c:v>-2.1354000000000002</c:v>
                </c:pt>
                <c:pt idx="8913">
                  <c:v>-2.1518000000000002</c:v>
                </c:pt>
                <c:pt idx="8914">
                  <c:v>-2.1678000000000002</c:v>
                </c:pt>
                <c:pt idx="8915">
                  <c:v>-2.1836000000000002</c:v>
                </c:pt>
                <c:pt idx="8916">
                  <c:v>-2.1989999999999998</c:v>
                </c:pt>
                <c:pt idx="8917">
                  <c:v>-2.2141999999999999</c:v>
                </c:pt>
                <c:pt idx="8918">
                  <c:v>-2.2290000000000001</c:v>
                </c:pt>
                <c:pt idx="8919">
                  <c:v>-2.2433999999999998</c:v>
                </c:pt>
                <c:pt idx="8920">
                  <c:v>-2.2574000000000001</c:v>
                </c:pt>
                <c:pt idx="8921">
                  <c:v>-2.2713999999999999</c:v>
                </c:pt>
                <c:pt idx="8922">
                  <c:v>-2.2850000000000001</c:v>
                </c:pt>
                <c:pt idx="8923">
                  <c:v>-2.2982</c:v>
                </c:pt>
                <c:pt idx="8924">
                  <c:v>-2.3111999999999999</c:v>
                </c:pt>
                <c:pt idx="8925">
                  <c:v>-2.3237999999999999</c:v>
                </c:pt>
                <c:pt idx="8926">
                  <c:v>-2.3359999999999999</c:v>
                </c:pt>
                <c:pt idx="8927">
                  <c:v>-2.3479999999999999</c:v>
                </c:pt>
                <c:pt idx="8928">
                  <c:v>-2.3597999999999999</c:v>
                </c:pt>
                <c:pt idx="8929">
                  <c:v>-2.3714</c:v>
                </c:pt>
                <c:pt idx="8930">
                  <c:v>-2.3826000000000001</c:v>
                </c:pt>
                <c:pt idx="8931">
                  <c:v>-2.3936000000000002</c:v>
                </c:pt>
                <c:pt idx="8932">
                  <c:v>-2.4041999999999999</c:v>
                </c:pt>
                <c:pt idx="8933">
                  <c:v>-2.4146000000000001</c:v>
                </c:pt>
                <c:pt idx="8934">
                  <c:v>-2.4247999999999998</c:v>
                </c:pt>
                <c:pt idx="8935">
                  <c:v>-2.4348000000000001</c:v>
                </c:pt>
                <c:pt idx="8936">
                  <c:v>-2.4445999999999999</c:v>
                </c:pt>
                <c:pt idx="8937">
                  <c:v>-2.4542000000000002</c:v>
                </c:pt>
                <c:pt idx="8938">
                  <c:v>-2.4636</c:v>
                </c:pt>
                <c:pt idx="8939">
                  <c:v>-2.4725999999999999</c:v>
                </c:pt>
                <c:pt idx="8940">
                  <c:v>-2.4813999999999998</c:v>
                </c:pt>
                <c:pt idx="8941">
                  <c:v>-2.4900000000000002</c:v>
                </c:pt>
                <c:pt idx="8942">
                  <c:v>-2.4982000000000002</c:v>
                </c:pt>
                <c:pt idx="8943">
                  <c:v>-2.5062000000000002</c:v>
                </c:pt>
                <c:pt idx="8944">
                  <c:v>-2.5142000000000002</c:v>
                </c:pt>
                <c:pt idx="8945">
                  <c:v>-2.5219999999999998</c:v>
                </c:pt>
                <c:pt idx="8946">
                  <c:v>-2.5293999999999999</c:v>
                </c:pt>
                <c:pt idx="8947">
                  <c:v>-2.5366</c:v>
                </c:pt>
                <c:pt idx="8948">
                  <c:v>-2.5436000000000001</c:v>
                </c:pt>
                <c:pt idx="8949">
                  <c:v>-2.5503999999999998</c:v>
                </c:pt>
                <c:pt idx="8950">
                  <c:v>-2.5569999999999999</c:v>
                </c:pt>
                <c:pt idx="8951">
                  <c:v>-2.5632000000000001</c:v>
                </c:pt>
                <c:pt idx="8952">
                  <c:v>-2.5691999999999999</c:v>
                </c:pt>
                <c:pt idx="8953">
                  <c:v>-2.5752000000000002</c:v>
                </c:pt>
                <c:pt idx="8954">
                  <c:v>-2.581</c:v>
                </c:pt>
                <c:pt idx="8955">
                  <c:v>-2.5865999999999998</c:v>
                </c:pt>
                <c:pt idx="8956">
                  <c:v>-2.5920000000000001</c:v>
                </c:pt>
                <c:pt idx="8957">
                  <c:v>-2.5972</c:v>
                </c:pt>
                <c:pt idx="8958">
                  <c:v>-2.6021999999999998</c:v>
                </c:pt>
                <c:pt idx="8959">
                  <c:v>-2.6070000000000002</c:v>
                </c:pt>
                <c:pt idx="8960">
                  <c:v>-2.6116000000000001</c:v>
                </c:pt>
                <c:pt idx="8961">
                  <c:v>-2.6160000000000001</c:v>
                </c:pt>
                <c:pt idx="8962">
                  <c:v>-2.6202000000000001</c:v>
                </c:pt>
                <c:pt idx="8963">
                  <c:v>-2.6242000000000001</c:v>
                </c:pt>
                <c:pt idx="8964">
                  <c:v>-2.6282000000000001</c:v>
                </c:pt>
                <c:pt idx="8965">
                  <c:v>-2.6322000000000001</c:v>
                </c:pt>
                <c:pt idx="8966">
                  <c:v>-2.6360000000000001</c:v>
                </c:pt>
                <c:pt idx="8967">
                  <c:v>-2.6396000000000002</c:v>
                </c:pt>
                <c:pt idx="8968">
                  <c:v>-2.6429999999999998</c:v>
                </c:pt>
                <c:pt idx="8969">
                  <c:v>-2.6461999999999999</c:v>
                </c:pt>
                <c:pt idx="8970">
                  <c:v>-2.6492</c:v>
                </c:pt>
                <c:pt idx="8971">
                  <c:v>-2.6522000000000001</c:v>
                </c:pt>
                <c:pt idx="8972">
                  <c:v>-2.6549999999999998</c:v>
                </c:pt>
                <c:pt idx="8973">
                  <c:v>-2.6576</c:v>
                </c:pt>
                <c:pt idx="8974">
                  <c:v>-2.66</c:v>
                </c:pt>
                <c:pt idx="8975">
                  <c:v>-2.6621999999999999</c:v>
                </c:pt>
                <c:pt idx="8976">
                  <c:v>-2.6642000000000001</c:v>
                </c:pt>
                <c:pt idx="8977">
                  <c:v>-2.6661999999999999</c:v>
                </c:pt>
                <c:pt idx="8978">
                  <c:v>-2.6682000000000001</c:v>
                </c:pt>
                <c:pt idx="8979">
                  <c:v>-2.67</c:v>
                </c:pt>
                <c:pt idx="8980">
                  <c:v>-2.6718000000000002</c:v>
                </c:pt>
                <c:pt idx="8981">
                  <c:v>-2.6734</c:v>
                </c:pt>
                <c:pt idx="8982">
                  <c:v>-2.6747999999999998</c:v>
                </c:pt>
                <c:pt idx="8983">
                  <c:v>-2.6762000000000001</c:v>
                </c:pt>
                <c:pt idx="8984">
                  <c:v>-2.6774</c:v>
                </c:pt>
                <c:pt idx="8985">
                  <c:v>-2.6783999999999999</c:v>
                </c:pt>
                <c:pt idx="8986">
                  <c:v>-2.6793999999999998</c:v>
                </c:pt>
                <c:pt idx="8987">
                  <c:v>-2.6802000000000001</c:v>
                </c:pt>
                <c:pt idx="8988">
                  <c:v>-2.6808000000000001</c:v>
                </c:pt>
                <c:pt idx="8989">
                  <c:v>-2.6814</c:v>
                </c:pt>
                <c:pt idx="8990">
                  <c:v>-2.6818</c:v>
                </c:pt>
                <c:pt idx="8991">
                  <c:v>-2.6819999999999999</c:v>
                </c:pt>
                <c:pt idx="8992">
                  <c:v>-2.6821999999999999</c:v>
                </c:pt>
                <c:pt idx="8993">
                  <c:v>-2.6821999999999999</c:v>
                </c:pt>
                <c:pt idx="8994">
                  <c:v>-2.6821999999999999</c:v>
                </c:pt>
                <c:pt idx="8995">
                  <c:v>-2.6821999999999999</c:v>
                </c:pt>
                <c:pt idx="8996">
                  <c:v>-2.6821999999999999</c:v>
                </c:pt>
                <c:pt idx="8997">
                  <c:v>-2.6821999999999999</c:v>
                </c:pt>
                <c:pt idx="8998">
                  <c:v>-2.6821999999999999</c:v>
                </c:pt>
                <c:pt idx="8999">
                  <c:v>-2.6821999999999999</c:v>
                </c:pt>
                <c:pt idx="9000">
                  <c:v>-2.6819999999999999</c:v>
                </c:pt>
                <c:pt idx="9001">
                  <c:v>-2.6818</c:v>
                </c:pt>
                <c:pt idx="9002">
                  <c:v>-2.6814</c:v>
                </c:pt>
                <c:pt idx="9003">
                  <c:v>-2.681</c:v>
                </c:pt>
                <c:pt idx="9004">
                  <c:v>-2.6804000000000001</c:v>
                </c:pt>
                <c:pt idx="9005">
                  <c:v>-2.6796000000000002</c:v>
                </c:pt>
                <c:pt idx="9006">
                  <c:v>-2.6787999999999998</c:v>
                </c:pt>
                <c:pt idx="9007">
                  <c:v>-2.6778</c:v>
                </c:pt>
                <c:pt idx="9008">
                  <c:v>-2.6766000000000001</c:v>
                </c:pt>
                <c:pt idx="9009">
                  <c:v>-2.6753999999999998</c:v>
                </c:pt>
                <c:pt idx="9010">
                  <c:v>-2.6739999999999999</c:v>
                </c:pt>
                <c:pt idx="9011">
                  <c:v>-2.6724000000000001</c:v>
                </c:pt>
                <c:pt idx="9012">
                  <c:v>-2.6707999999999998</c:v>
                </c:pt>
                <c:pt idx="9013">
                  <c:v>-2.669</c:v>
                </c:pt>
                <c:pt idx="9014">
                  <c:v>-2.6671999999999998</c:v>
                </c:pt>
                <c:pt idx="9015">
                  <c:v>-2.6652</c:v>
                </c:pt>
                <c:pt idx="9016">
                  <c:v>-2.6631999999999998</c:v>
                </c:pt>
                <c:pt idx="9017">
                  <c:v>-2.6612</c:v>
                </c:pt>
                <c:pt idx="9018">
                  <c:v>-2.6589999999999998</c:v>
                </c:pt>
                <c:pt idx="9019">
                  <c:v>-2.6566000000000001</c:v>
                </c:pt>
                <c:pt idx="9020">
                  <c:v>-2.6539999999999999</c:v>
                </c:pt>
                <c:pt idx="9021">
                  <c:v>-2.6514000000000002</c:v>
                </c:pt>
                <c:pt idx="9022">
                  <c:v>-2.6486000000000001</c:v>
                </c:pt>
                <c:pt idx="9023">
                  <c:v>-2.6456</c:v>
                </c:pt>
                <c:pt idx="9024">
                  <c:v>-2.6423999999999999</c:v>
                </c:pt>
                <c:pt idx="9025">
                  <c:v>-2.6389999999999998</c:v>
                </c:pt>
                <c:pt idx="9026">
                  <c:v>-2.6356000000000002</c:v>
                </c:pt>
                <c:pt idx="9027">
                  <c:v>-2.6320000000000001</c:v>
                </c:pt>
                <c:pt idx="9028">
                  <c:v>-2.6282000000000001</c:v>
                </c:pt>
                <c:pt idx="9029">
                  <c:v>-2.6242000000000001</c:v>
                </c:pt>
                <c:pt idx="9030">
                  <c:v>-2.6202000000000001</c:v>
                </c:pt>
                <c:pt idx="9031">
                  <c:v>-2.6160000000000001</c:v>
                </c:pt>
                <c:pt idx="9032">
                  <c:v>-2.6116000000000001</c:v>
                </c:pt>
                <c:pt idx="9033">
                  <c:v>-2.6070000000000002</c:v>
                </c:pt>
                <c:pt idx="9034">
                  <c:v>-2.6021999999999998</c:v>
                </c:pt>
                <c:pt idx="9035">
                  <c:v>-2.5972</c:v>
                </c:pt>
                <c:pt idx="9036">
                  <c:v>-2.5922000000000001</c:v>
                </c:pt>
                <c:pt idx="9037">
                  <c:v>-2.5870000000000002</c:v>
                </c:pt>
                <c:pt idx="9038">
                  <c:v>-2.5815999999999999</c:v>
                </c:pt>
                <c:pt idx="9039">
                  <c:v>-2.5760000000000001</c:v>
                </c:pt>
                <c:pt idx="9040">
                  <c:v>-2.5701999999999998</c:v>
                </c:pt>
                <c:pt idx="9041">
                  <c:v>-2.5642</c:v>
                </c:pt>
                <c:pt idx="9042">
                  <c:v>-2.5581999999999998</c:v>
                </c:pt>
                <c:pt idx="9043">
                  <c:v>-2.552</c:v>
                </c:pt>
                <c:pt idx="9044">
                  <c:v>-2.5455999999999999</c:v>
                </c:pt>
                <c:pt idx="9045">
                  <c:v>-2.5390000000000001</c:v>
                </c:pt>
                <c:pt idx="9046">
                  <c:v>-2.5322</c:v>
                </c:pt>
                <c:pt idx="9047">
                  <c:v>-2.5251999999999999</c:v>
                </c:pt>
                <c:pt idx="9048">
                  <c:v>-2.5177999999999998</c:v>
                </c:pt>
                <c:pt idx="9049">
                  <c:v>-2.5102000000000002</c:v>
                </c:pt>
                <c:pt idx="9050">
                  <c:v>-2.5024000000000002</c:v>
                </c:pt>
                <c:pt idx="9051">
                  <c:v>-2.4944000000000002</c:v>
                </c:pt>
                <c:pt idx="9052">
                  <c:v>-2.4864000000000002</c:v>
                </c:pt>
                <c:pt idx="9053">
                  <c:v>-2.4784000000000002</c:v>
                </c:pt>
                <c:pt idx="9054">
                  <c:v>-2.4700000000000002</c:v>
                </c:pt>
                <c:pt idx="9055">
                  <c:v>-2.4613999999999998</c:v>
                </c:pt>
                <c:pt idx="9056">
                  <c:v>-2.4525999999999999</c:v>
                </c:pt>
                <c:pt idx="9057">
                  <c:v>-2.4436</c:v>
                </c:pt>
                <c:pt idx="9058">
                  <c:v>-2.4344000000000001</c:v>
                </c:pt>
                <c:pt idx="9059">
                  <c:v>-2.4247999999999998</c:v>
                </c:pt>
                <c:pt idx="9060">
                  <c:v>-2.415</c:v>
                </c:pt>
                <c:pt idx="9061">
                  <c:v>-2.4049999999999998</c:v>
                </c:pt>
                <c:pt idx="9062">
                  <c:v>-2.395</c:v>
                </c:pt>
                <c:pt idx="9063">
                  <c:v>-2.3849999999999998</c:v>
                </c:pt>
                <c:pt idx="9064">
                  <c:v>-2.3746</c:v>
                </c:pt>
                <c:pt idx="9065">
                  <c:v>-2.3639999999999999</c:v>
                </c:pt>
                <c:pt idx="9066">
                  <c:v>-2.3532000000000002</c:v>
                </c:pt>
                <c:pt idx="9067">
                  <c:v>-2.3420000000000001</c:v>
                </c:pt>
                <c:pt idx="9068">
                  <c:v>-2.3306</c:v>
                </c:pt>
                <c:pt idx="9069">
                  <c:v>-2.319</c:v>
                </c:pt>
                <c:pt idx="9070">
                  <c:v>-2.3069999999999999</c:v>
                </c:pt>
                <c:pt idx="9071">
                  <c:v>-2.2949999999999999</c:v>
                </c:pt>
                <c:pt idx="9072">
                  <c:v>-2.2827999999999999</c:v>
                </c:pt>
                <c:pt idx="9073">
                  <c:v>-2.2702</c:v>
                </c:pt>
                <c:pt idx="9074">
                  <c:v>-2.2574000000000001</c:v>
                </c:pt>
                <c:pt idx="9075">
                  <c:v>-2.2442000000000002</c:v>
                </c:pt>
                <c:pt idx="9076">
                  <c:v>-2.2307999999999999</c:v>
                </c:pt>
                <c:pt idx="9077">
                  <c:v>-2.2170000000000001</c:v>
                </c:pt>
                <c:pt idx="9078">
                  <c:v>-2.2029999999999998</c:v>
                </c:pt>
                <c:pt idx="9079">
                  <c:v>-2.1888000000000001</c:v>
                </c:pt>
                <c:pt idx="9080">
                  <c:v>-2.1741999999999999</c:v>
                </c:pt>
                <c:pt idx="9081">
                  <c:v>-2.1591999999999998</c:v>
                </c:pt>
                <c:pt idx="9082">
                  <c:v>-2.1438000000000001</c:v>
                </c:pt>
                <c:pt idx="9083">
                  <c:v>-2.1282000000000001</c:v>
                </c:pt>
                <c:pt idx="9084">
                  <c:v>-2.1122000000000001</c:v>
                </c:pt>
                <c:pt idx="9085">
                  <c:v>-2.0960000000000001</c:v>
                </c:pt>
                <c:pt idx="9086">
                  <c:v>-2.0794000000000001</c:v>
                </c:pt>
                <c:pt idx="9087">
                  <c:v>-2.0623999999999998</c:v>
                </c:pt>
                <c:pt idx="9088">
                  <c:v>-2.0451999999999999</c:v>
                </c:pt>
                <c:pt idx="9089">
                  <c:v>-2.0276000000000001</c:v>
                </c:pt>
                <c:pt idx="9090">
                  <c:v>-2.0095999999999998</c:v>
                </c:pt>
                <c:pt idx="9091">
                  <c:v>-1.9914000000000001</c:v>
                </c:pt>
                <c:pt idx="9092">
                  <c:v>-1.9728000000000001</c:v>
                </c:pt>
                <c:pt idx="9093">
                  <c:v>-1.9538</c:v>
                </c:pt>
                <c:pt idx="9094">
                  <c:v>-1.9343999999999999</c:v>
                </c:pt>
                <c:pt idx="9095">
                  <c:v>-1.9146000000000001</c:v>
                </c:pt>
                <c:pt idx="9096">
                  <c:v>-1.8946000000000001</c:v>
                </c:pt>
                <c:pt idx="9097">
                  <c:v>-1.8740000000000001</c:v>
                </c:pt>
                <c:pt idx="9098">
                  <c:v>-1.853</c:v>
                </c:pt>
                <c:pt idx="9099">
                  <c:v>-1.8315999999999999</c:v>
                </c:pt>
                <c:pt idx="9100">
                  <c:v>-1.8098000000000001</c:v>
                </c:pt>
                <c:pt idx="9101">
                  <c:v>-1.7878000000000001</c:v>
                </c:pt>
                <c:pt idx="9102">
                  <c:v>-1.7652000000000001</c:v>
                </c:pt>
                <c:pt idx="9103">
                  <c:v>-1.7422</c:v>
                </c:pt>
                <c:pt idx="9104">
                  <c:v>-1.7185999999999999</c:v>
                </c:pt>
                <c:pt idx="9105">
                  <c:v>-1.6946000000000001</c:v>
                </c:pt>
                <c:pt idx="9106">
                  <c:v>-1.6701999999999999</c:v>
                </c:pt>
                <c:pt idx="9107">
                  <c:v>-1.6454</c:v>
                </c:pt>
                <c:pt idx="9108">
                  <c:v>-1.62</c:v>
                </c:pt>
                <c:pt idx="9109">
                  <c:v>-1.5942000000000001</c:v>
                </c:pt>
                <c:pt idx="9110">
                  <c:v>-1.5678000000000001</c:v>
                </c:pt>
                <c:pt idx="9111">
                  <c:v>-1.5409999999999999</c:v>
                </c:pt>
                <c:pt idx="9112">
                  <c:v>-1.5136000000000001</c:v>
                </c:pt>
                <c:pt idx="9113">
                  <c:v>-1.4856</c:v>
                </c:pt>
                <c:pt idx="9114">
                  <c:v>-1.4572000000000001</c:v>
                </c:pt>
                <c:pt idx="9115">
                  <c:v>-1.4281999999999999</c:v>
                </c:pt>
                <c:pt idx="9116">
                  <c:v>-1.3986000000000001</c:v>
                </c:pt>
                <c:pt idx="9117">
                  <c:v>-1.3686</c:v>
                </c:pt>
                <c:pt idx="9118">
                  <c:v>-1.3380000000000001</c:v>
                </c:pt>
                <c:pt idx="9119">
                  <c:v>-1.3066</c:v>
                </c:pt>
                <c:pt idx="9120">
                  <c:v>-1.2746</c:v>
                </c:pt>
                <c:pt idx="9121">
                  <c:v>-1.242</c:v>
                </c:pt>
                <c:pt idx="9122">
                  <c:v>-1.2088000000000001</c:v>
                </c:pt>
                <c:pt idx="9123">
                  <c:v>-1.1748000000000001</c:v>
                </c:pt>
                <c:pt idx="9124">
                  <c:v>-1.1404000000000001</c:v>
                </c:pt>
                <c:pt idx="9125">
                  <c:v>-1.1052</c:v>
                </c:pt>
                <c:pt idx="9126">
                  <c:v>-1.0691999999999999</c:v>
                </c:pt>
                <c:pt idx="9127">
                  <c:v>-1.0326</c:v>
                </c:pt>
                <c:pt idx="9128">
                  <c:v>-0.99519999999999997</c:v>
                </c:pt>
                <c:pt idx="9129">
                  <c:v>-0.95720000000000005</c:v>
                </c:pt>
                <c:pt idx="9130">
                  <c:v>-0.91839999999999999</c:v>
                </c:pt>
                <c:pt idx="9131">
                  <c:v>-0.879</c:v>
                </c:pt>
                <c:pt idx="9132">
                  <c:v>-0.83879999999999999</c:v>
                </c:pt>
                <c:pt idx="9133">
                  <c:v>-0.79779999999999995</c:v>
                </c:pt>
                <c:pt idx="9134">
                  <c:v>-0.75600000000000001</c:v>
                </c:pt>
                <c:pt idx="9135">
                  <c:v>-0.71340000000000003</c:v>
                </c:pt>
                <c:pt idx="9136">
                  <c:v>-0.66979999999999995</c:v>
                </c:pt>
                <c:pt idx="9137">
                  <c:v>-0.62519999999999998</c:v>
                </c:pt>
                <c:pt idx="9138">
                  <c:v>-0.57940000000000003</c:v>
                </c:pt>
                <c:pt idx="9139">
                  <c:v>-0.53259999999999996</c:v>
                </c:pt>
                <c:pt idx="9140">
                  <c:v>-0.48459999999999998</c:v>
                </c:pt>
                <c:pt idx="9141">
                  <c:v>-0.43540000000000001</c:v>
                </c:pt>
                <c:pt idx="9142">
                  <c:v>-0.38519999999999999</c:v>
                </c:pt>
                <c:pt idx="9143">
                  <c:v>-0.33360000000000001</c:v>
                </c:pt>
                <c:pt idx="9144">
                  <c:v>-0.28039999999999998</c:v>
                </c:pt>
                <c:pt idx="9145">
                  <c:v>-0.2258</c:v>
                </c:pt>
                <c:pt idx="9146">
                  <c:v>-0.16980000000000001</c:v>
                </c:pt>
                <c:pt idx="9147">
                  <c:v>-0.1124</c:v>
                </c:pt>
                <c:pt idx="9148">
                  <c:v>-5.3800000000000001E-2</c:v>
                </c:pt>
                <c:pt idx="9149">
                  <c:v>6.1999999999999998E-3</c:v>
                </c:pt>
                <c:pt idx="9150">
                  <c:v>6.7599999999999993E-2</c:v>
                </c:pt>
                <c:pt idx="9151">
                  <c:v>0.13059999999999999</c:v>
                </c:pt>
                <c:pt idx="9152">
                  <c:v>0.19359999999999999</c:v>
                </c:pt>
                <c:pt idx="9153">
                  <c:v>0.25659999999999999</c:v>
                </c:pt>
                <c:pt idx="9154">
                  <c:v>0.3196</c:v>
                </c:pt>
                <c:pt idx="9155">
                  <c:v>0.3826</c:v>
                </c:pt>
                <c:pt idx="9156">
                  <c:v>0.4456</c:v>
                </c:pt>
                <c:pt idx="9157">
                  <c:v>0.50860000000000005</c:v>
                </c:pt>
                <c:pt idx="9158">
                  <c:v>0.56999999999999995</c:v>
                </c:pt>
                <c:pt idx="9159">
                  <c:v>0.63</c:v>
                </c:pt>
                <c:pt idx="9160">
                  <c:v>0.68859999999999999</c:v>
                </c:pt>
                <c:pt idx="9161">
                  <c:v>0.746</c:v>
                </c:pt>
                <c:pt idx="9162">
                  <c:v>0.80200000000000005</c:v>
                </c:pt>
                <c:pt idx="9163">
                  <c:v>0.85660000000000003</c:v>
                </c:pt>
                <c:pt idx="9164">
                  <c:v>0.90980000000000005</c:v>
                </c:pt>
                <c:pt idx="9165">
                  <c:v>0.96140000000000003</c:v>
                </c:pt>
                <c:pt idx="9166">
                  <c:v>1.0116000000000001</c:v>
                </c:pt>
                <c:pt idx="9167">
                  <c:v>1.0608</c:v>
                </c:pt>
                <c:pt idx="9168">
                  <c:v>1.1088</c:v>
                </c:pt>
                <c:pt idx="9169">
                  <c:v>1.1556</c:v>
                </c:pt>
                <c:pt idx="9170">
                  <c:v>1.2014</c:v>
                </c:pt>
                <c:pt idx="9171">
                  <c:v>1.246</c:v>
                </c:pt>
                <c:pt idx="9172">
                  <c:v>1.2896000000000001</c:v>
                </c:pt>
                <c:pt idx="9173">
                  <c:v>1.3322000000000001</c:v>
                </c:pt>
                <c:pt idx="9174">
                  <c:v>1.3740000000000001</c:v>
                </c:pt>
                <c:pt idx="9175">
                  <c:v>1.415</c:v>
                </c:pt>
                <c:pt idx="9176">
                  <c:v>1.4552</c:v>
                </c:pt>
                <c:pt idx="9177">
                  <c:v>1.4945999999999999</c:v>
                </c:pt>
                <c:pt idx="9178">
                  <c:v>1.5334000000000001</c:v>
                </c:pt>
                <c:pt idx="9179">
                  <c:v>1.5713999999999999</c:v>
                </c:pt>
                <c:pt idx="9180">
                  <c:v>1.6088</c:v>
                </c:pt>
                <c:pt idx="9181">
                  <c:v>1.6454</c:v>
                </c:pt>
                <c:pt idx="9182">
                  <c:v>1.6814</c:v>
                </c:pt>
                <c:pt idx="9183">
                  <c:v>1.7165999999999999</c:v>
                </c:pt>
                <c:pt idx="9184">
                  <c:v>1.7509999999999999</c:v>
                </c:pt>
                <c:pt idx="9185">
                  <c:v>1.7849999999999999</c:v>
                </c:pt>
                <c:pt idx="9186">
                  <c:v>1.8182</c:v>
                </c:pt>
                <c:pt idx="9187">
                  <c:v>1.8508</c:v>
                </c:pt>
                <c:pt idx="9188">
                  <c:v>1.8828</c:v>
                </c:pt>
                <c:pt idx="9189">
                  <c:v>1.9141999999999999</c:v>
                </c:pt>
                <c:pt idx="9190">
                  <c:v>1.9448000000000001</c:v>
                </c:pt>
                <c:pt idx="9191">
                  <c:v>1.9748000000000001</c:v>
                </c:pt>
                <c:pt idx="9192">
                  <c:v>2.0044</c:v>
                </c:pt>
                <c:pt idx="9193">
                  <c:v>2.0333999999999999</c:v>
                </c:pt>
                <c:pt idx="9194">
                  <c:v>2.0617999999999999</c:v>
                </c:pt>
                <c:pt idx="9195">
                  <c:v>2.0897999999999999</c:v>
                </c:pt>
                <c:pt idx="9196">
                  <c:v>2.1172</c:v>
                </c:pt>
                <c:pt idx="9197">
                  <c:v>2.1440000000000001</c:v>
                </c:pt>
                <c:pt idx="9198">
                  <c:v>2.1703999999999999</c:v>
                </c:pt>
                <c:pt idx="9199">
                  <c:v>2.1962000000000002</c:v>
                </c:pt>
                <c:pt idx="9200">
                  <c:v>2.2216</c:v>
                </c:pt>
                <c:pt idx="9201">
                  <c:v>2.2464</c:v>
                </c:pt>
                <c:pt idx="9202">
                  <c:v>2.2707999999999999</c:v>
                </c:pt>
                <c:pt idx="9203">
                  <c:v>2.2948</c:v>
                </c:pt>
                <c:pt idx="9204">
                  <c:v>2.3184</c:v>
                </c:pt>
                <c:pt idx="9205">
                  <c:v>2.3414000000000001</c:v>
                </c:pt>
                <c:pt idx="9206">
                  <c:v>2.3639999999999999</c:v>
                </c:pt>
                <c:pt idx="9207">
                  <c:v>2.3860000000000001</c:v>
                </c:pt>
                <c:pt idx="9208">
                  <c:v>2.4077999999999999</c:v>
                </c:pt>
                <c:pt idx="9209">
                  <c:v>2.4291999999999998</c:v>
                </c:pt>
                <c:pt idx="9210">
                  <c:v>2.4502000000000002</c:v>
                </c:pt>
                <c:pt idx="9211">
                  <c:v>2.4708000000000001</c:v>
                </c:pt>
                <c:pt idx="9212">
                  <c:v>2.4908000000000001</c:v>
                </c:pt>
                <c:pt idx="9213">
                  <c:v>2.5106000000000002</c:v>
                </c:pt>
                <c:pt idx="9214">
                  <c:v>2.5299999999999998</c:v>
                </c:pt>
                <c:pt idx="9215">
                  <c:v>2.5489999999999999</c:v>
                </c:pt>
                <c:pt idx="9216">
                  <c:v>2.5676000000000001</c:v>
                </c:pt>
                <c:pt idx="9217">
                  <c:v>2.5857999999999999</c:v>
                </c:pt>
                <c:pt idx="9218">
                  <c:v>2.6038000000000001</c:v>
                </c:pt>
                <c:pt idx="9219">
                  <c:v>2.6214</c:v>
                </c:pt>
                <c:pt idx="9220">
                  <c:v>2.6385999999999998</c:v>
                </c:pt>
                <c:pt idx="9221">
                  <c:v>2.6556000000000002</c:v>
                </c:pt>
                <c:pt idx="9222">
                  <c:v>2.6722000000000001</c:v>
                </c:pt>
                <c:pt idx="9223">
                  <c:v>2.6884000000000001</c:v>
                </c:pt>
                <c:pt idx="9224">
                  <c:v>2.7044000000000001</c:v>
                </c:pt>
                <c:pt idx="9225">
                  <c:v>2.72</c:v>
                </c:pt>
                <c:pt idx="9226">
                  <c:v>2.7353999999999998</c:v>
                </c:pt>
                <c:pt idx="9227">
                  <c:v>2.7504</c:v>
                </c:pt>
                <c:pt idx="9228">
                  <c:v>2.7650000000000001</c:v>
                </c:pt>
                <c:pt idx="9229">
                  <c:v>2.7791999999999999</c:v>
                </c:pt>
                <c:pt idx="9230">
                  <c:v>2.7932000000000001</c:v>
                </c:pt>
                <c:pt idx="9231">
                  <c:v>2.8069999999999999</c:v>
                </c:pt>
                <c:pt idx="9232">
                  <c:v>2.8203999999999998</c:v>
                </c:pt>
                <c:pt idx="9233">
                  <c:v>2.8336000000000001</c:v>
                </c:pt>
                <c:pt idx="9234">
                  <c:v>2.8464</c:v>
                </c:pt>
                <c:pt idx="9235">
                  <c:v>2.859</c:v>
                </c:pt>
                <c:pt idx="9236">
                  <c:v>2.8712</c:v>
                </c:pt>
                <c:pt idx="9237">
                  <c:v>2.8832</c:v>
                </c:pt>
                <c:pt idx="9238">
                  <c:v>2.8952</c:v>
                </c:pt>
                <c:pt idx="9239">
                  <c:v>2.9068000000000001</c:v>
                </c:pt>
                <c:pt idx="9240">
                  <c:v>2.9182000000000001</c:v>
                </c:pt>
                <c:pt idx="9241">
                  <c:v>2.9293999999999998</c:v>
                </c:pt>
                <c:pt idx="9242">
                  <c:v>2.9401999999999999</c:v>
                </c:pt>
                <c:pt idx="9243">
                  <c:v>2.9508000000000001</c:v>
                </c:pt>
                <c:pt idx="9244">
                  <c:v>2.9611999999999998</c:v>
                </c:pt>
                <c:pt idx="9245">
                  <c:v>2.9712000000000001</c:v>
                </c:pt>
                <c:pt idx="9246">
                  <c:v>2.9811999999999999</c:v>
                </c:pt>
                <c:pt idx="9247">
                  <c:v>2.9912000000000001</c:v>
                </c:pt>
                <c:pt idx="9248">
                  <c:v>3.0009999999999999</c:v>
                </c:pt>
                <c:pt idx="9249">
                  <c:v>3.0106000000000002</c:v>
                </c:pt>
                <c:pt idx="9250">
                  <c:v>3.0198</c:v>
                </c:pt>
                <c:pt idx="9251">
                  <c:v>3.0287999999999999</c:v>
                </c:pt>
                <c:pt idx="9252">
                  <c:v>3.0375999999999999</c:v>
                </c:pt>
                <c:pt idx="9253">
                  <c:v>3.0461999999999998</c:v>
                </c:pt>
                <c:pt idx="9254">
                  <c:v>3.0546000000000002</c:v>
                </c:pt>
                <c:pt idx="9255">
                  <c:v>3.0626000000000002</c:v>
                </c:pt>
                <c:pt idx="9256">
                  <c:v>3.0706000000000002</c:v>
                </c:pt>
                <c:pt idx="9257">
                  <c:v>3.0785999999999998</c:v>
                </c:pt>
                <c:pt idx="9258">
                  <c:v>3.0863999999999998</c:v>
                </c:pt>
                <c:pt idx="9259">
                  <c:v>3.0939999999999999</c:v>
                </c:pt>
                <c:pt idx="9260">
                  <c:v>3.1013999999999999</c:v>
                </c:pt>
                <c:pt idx="9261">
                  <c:v>3.1084000000000001</c:v>
                </c:pt>
                <c:pt idx="9262">
                  <c:v>3.1152000000000002</c:v>
                </c:pt>
                <c:pt idx="9263">
                  <c:v>3.1217999999999999</c:v>
                </c:pt>
                <c:pt idx="9264">
                  <c:v>3.1282000000000001</c:v>
                </c:pt>
                <c:pt idx="9265">
                  <c:v>3.1343999999999999</c:v>
                </c:pt>
                <c:pt idx="9266">
                  <c:v>3.1404000000000001</c:v>
                </c:pt>
                <c:pt idx="9267">
                  <c:v>3.1463999999999999</c:v>
                </c:pt>
                <c:pt idx="9268">
                  <c:v>3.1522000000000001</c:v>
                </c:pt>
                <c:pt idx="9269">
                  <c:v>3.1577999999999999</c:v>
                </c:pt>
                <c:pt idx="9270">
                  <c:v>3.1631999999999998</c:v>
                </c:pt>
                <c:pt idx="9271">
                  <c:v>3.1684000000000001</c:v>
                </c:pt>
                <c:pt idx="9272">
                  <c:v>3.1734</c:v>
                </c:pt>
                <c:pt idx="9273">
                  <c:v>3.1783999999999999</c:v>
                </c:pt>
                <c:pt idx="9274">
                  <c:v>3.1831999999999998</c:v>
                </c:pt>
                <c:pt idx="9275">
                  <c:v>3.1878000000000002</c:v>
                </c:pt>
                <c:pt idx="9276">
                  <c:v>3.1922000000000001</c:v>
                </c:pt>
                <c:pt idx="9277">
                  <c:v>3.1964000000000001</c:v>
                </c:pt>
                <c:pt idx="9278">
                  <c:v>3.2004000000000001</c:v>
                </c:pt>
                <c:pt idx="9279">
                  <c:v>3.2044000000000001</c:v>
                </c:pt>
                <c:pt idx="9280">
                  <c:v>3.2082000000000002</c:v>
                </c:pt>
                <c:pt idx="9281">
                  <c:v>3.2118000000000002</c:v>
                </c:pt>
                <c:pt idx="9282">
                  <c:v>3.2151999999999998</c:v>
                </c:pt>
                <c:pt idx="9283">
                  <c:v>3.2185999999999999</c:v>
                </c:pt>
                <c:pt idx="9284">
                  <c:v>3.2218</c:v>
                </c:pt>
                <c:pt idx="9285">
                  <c:v>3.2248000000000001</c:v>
                </c:pt>
                <c:pt idx="9286">
                  <c:v>3.2275999999999998</c:v>
                </c:pt>
                <c:pt idx="9287">
                  <c:v>3.2302</c:v>
                </c:pt>
                <c:pt idx="9288">
                  <c:v>3.2328000000000001</c:v>
                </c:pt>
                <c:pt idx="9289">
                  <c:v>3.2351999999999999</c:v>
                </c:pt>
                <c:pt idx="9290">
                  <c:v>3.2374000000000001</c:v>
                </c:pt>
                <c:pt idx="9291">
                  <c:v>3.2393999999999998</c:v>
                </c:pt>
                <c:pt idx="9292">
                  <c:v>3.2414000000000001</c:v>
                </c:pt>
                <c:pt idx="9293">
                  <c:v>3.2433999999999998</c:v>
                </c:pt>
                <c:pt idx="9294">
                  <c:v>3.2452000000000001</c:v>
                </c:pt>
                <c:pt idx="9295">
                  <c:v>3.2469999999999999</c:v>
                </c:pt>
                <c:pt idx="9296">
                  <c:v>3.2486000000000002</c:v>
                </c:pt>
                <c:pt idx="9297">
                  <c:v>3.2502</c:v>
                </c:pt>
                <c:pt idx="9298">
                  <c:v>3.2515999999999998</c:v>
                </c:pt>
                <c:pt idx="9299">
                  <c:v>3.2528000000000001</c:v>
                </c:pt>
                <c:pt idx="9300">
                  <c:v>3.254</c:v>
                </c:pt>
                <c:pt idx="9301">
                  <c:v>3.2549999999999999</c:v>
                </c:pt>
                <c:pt idx="9302">
                  <c:v>3.2557999999999998</c:v>
                </c:pt>
                <c:pt idx="9303">
                  <c:v>3.2566000000000002</c:v>
                </c:pt>
                <c:pt idx="9304">
                  <c:v>3.2572000000000001</c:v>
                </c:pt>
                <c:pt idx="9305">
                  <c:v>3.2576000000000001</c:v>
                </c:pt>
                <c:pt idx="9306">
                  <c:v>3.258</c:v>
                </c:pt>
                <c:pt idx="9307">
                  <c:v>3.2582</c:v>
                </c:pt>
                <c:pt idx="9308">
                  <c:v>3.2584</c:v>
                </c:pt>
                <c:pt idx="9309">
                  <c:v>3.2584</c:v>
                </c:pt>
                <c:pt idx="9310">
                  <c:v>3.2584</c:v>
                </c:pt>
                <c:pt idx="9311">
                  <c:v>3.2584</c:v>
                </c:pt>
                <c:pt idx="9312">
                  <c:v>3.2584</c:v>
                </c:pt>
                <c:pt idx="9313">
                  <c:v>3.2584</c:v>
                </c:pt>
                <c:pt idx="9314">
                  <c:v>3.2584</c:v>
                </c:pt>
                <c:pt idx="9315">
                  <c:v>3.2584</c:v>
                </c:pt>
                <c:pt idx="9316">
                  <c:v>3.2582</c:v>
                </c:pt>
                <c:pt idx="9317">
                  <c:v>3.2578</c:v>
                </c:pt>
                <c:pt idx="9318">
                  <c:v>3.2572000000000001</c:v>
                </c:pt>
                <c:pt idx="9319">
                  <c:v>3.2566000000000002</c:v>
                </c:pt>
                <c:pt idx="9320">
                  <c:v>3.2557999999999998</c:v>
                </c:pt>
                <c:pt idx="9321">
                  <c:v>3.2547999999999999</c:v>
                </c:pt>
                <c:pt idx="9322">
                  <c:v>3.2538</c:v>
                </c:pt>
                <c:pt idx="9323">
                  <c:v>3.2526000000000002</c:v>
                </c:pt>
                <c:pt idx="9324">
                  <c:v>3.2511999999999999</c:v>
                </c:pt>
                <c:pt idx="9325">
                  <c:v>3.2496</c:v>
                </c:pt>
                <c:pt idx="9326">
                  <c:v>3.2480000000000002</c:v>
                </c:pt>
                <c:pt idx="9327">
                  <c:v>3.2462</c:v>
                </c:pt>
                <c:pt idx="9328">
                  <c:v>3.2442000000000002</c:v>
                </c:pt>
                <c:pt idx="9329">
                  <c:v>3.2422</c:v>
                </c:pt>
                <c:pt idx="9330">
                  <c:v>3.2402000000000002</c:v>
                </c:pt>
                <c:pt idx="9331">
                  <c:v>3.238</c:v>
                </c:pt>
                <c:pt idx="9332">
                  <c:v>3.2355999999999998</c:v>
                </c:pt>
                <c:pt idx="9333">
                  <c:v>3.2330000000000001</c:v>
                </c:pt>
                <c:pt idx="9334">
                  <c:v>3.2302</c:v>
                </c:pt>
                <c:pt idx="9335">
                  <c:v>3.2271999999999998</c:v>
                </c:pt>
                <c:pt idx="9336">
                  <c:v>3.2240000000000002</c:v>
                </c:pt>
                <c:pt idx="9337">
                  <c:v>3.2206000000000001</c:v>
                </c:pt>
                <c:pt idx="9338">
                  <c:v>3.2170000000000001</c:v>
                </c:pt>
                <c:pt idx="9339">
                  <c:v>3.2132000000000001</c:v>
                </c:pt>
                <c:pt idx="9340">
                  <c:v>3.2092000000000001</c:v>
                </c:pt>
                <c:pt idx="9341">
                  <c:v>3.2052</c:v>
                </c:pt>
                <c:pt idx="9342">
                  <c:v>3.2010000000000001</c:v>
                </c:pt>
                <c:pt idx="9343">
                  <c:v>3.1966000000000001</c:v>
                </c:pt>
                <c:pt idx="9344">
                  <c:v>3.1920000000000002</c:v>
                </c:pt>
                <c:pt idx="9345">
                  <c:v>3.1871999999999998</c:v>
                </c:pt>
                <c:pt idx="9346">
                  <c:v>3.1819999999999999</c:v>
                </c:pt>
                <c:pt idx="9347">
                  <c:v>3.1766000000000001</c:v>
                </c:pt>
                <c:pt idx="9348">
                  <c:v>3.1709999999999998</c:v>
                </c:pt>
                <c:pt idx="9349">
                  <c:v>3.1652</c:v>
                </c:pt>
                <c:pt idx="9350">
                  <c:v>3.1591999999999998</c:v>
                </c:pt>
                <c:pt idx="9351">
                  <c:v>3.1532</c:v>
                </c:pt>
                <c:pt idx="9352">
                  <c:v>3.1467999999999998</c:v>
                </c:pt>
                <c:pt idx="9353">
                  <c:v>3.1402000000000001</c:v>
                </c:pt>
                <c:pt idx="9354">
                  <c:v>3.1334</c:v>
                </c:pt>
                <c:pt idx="9355">
                  <c:v>3.1261999999999999</c:v>
                </c:pt>
                <c:pt idx="9356">
                  <c:v>3.1187999999999998</c:v>
                </c:pt>
                <c:pt idx="9357">
                  <c:v>3.1112000000000002</c:v>
                </c:pt>
                <c:pt idx="9358">
                  <c:v>3.1034000000000002</c:v>
                </c:pt>
                <c:pt idx="9359">
                  <c:v>3.0954000000000002</c:v>
                </c:pt>
                <c:pt idx="9360">
                  <c:v>3.0872000000000002</c:v>
                </c:pt>
                <c:pt idx="9361">
                  <c:v>3.0785999999999998</c:v>
                </c:pt>
                <c:pt idx="9362">
                  <c:v>3.0697999999999999</c:v>
                </c:pt>
                <c:pt idx="9363">
                  <c:v>3.0606</c:v>
                </c:pt>
                <c:pt idx="9364">
                  <c:v>3.0512000000000001</c:v>
                </c:pt>
                <c:pt idx="9365">
                  <c:v>3.0415999999999999</c:v>
                </c:pt>
                <c:pt idx="9366">
                  <c:v>3.0316000000000001</c:v>
                </c:pt>
                <c:pt idx="9367">
                  <c:v>3.0215999999999998</c:v>
                </c:pt>
                <c:pt idx="9368">
                  <c:v>3.0112000000000001</c:v>
                </c:pt>
                <c:pt idx="9369">
                  <c:v>3.0005999999999999</c:v>
                </c:pt>
                <c:pt idx="9370">
                  <c:v>2.9895999999999998</c:v>
                </c:pt>
                <c:pt idx="9371">
                  <c:v>2.9782000000000002</c:v>
                </c:pt>
                <c:pt idx="9372">
                  <c:v>2.9666000000000001</c:v>
                </c:pt>
                <c:pt idx="9373">
                  <c:v>2.9546000000000001</c:v>
                </c:pt>
                <c:pt idx="9374">
                  <c:v>2.9426000000000001</c:v>
                </c:pt>
                <c:pt idx="9375">
                  <c:v>2.93</c:v>
                </c:pt>
                <c:pt idx="9376">
                  <c:v>2.9169999999999998</c:v>
                </c:pt>
                <c:pt idx="9377">
                  <c:v>2.9036</c:v>
                </c:pt>
                <c:pt idx="9378">
                  <c:v>2.8898000000000001</c:v>
                </c:pt>
                <c:pt idx="9379">
                  <c:v>2.8757999999999999</c:v>
                </c:pt>
                <c:pt idx="9380">
                  <c:v>2.8612000000000002</c:v>
                </c:pt>
                <c:pt idx="9381">
                  <c:v>2.8462000000000001</c:v>
                </c:pt>
                <c:pt idx="9382">
                  <c:v>2.8308</c:v>
                </c:pt>
                <c:pt idx="9383">
                  <c:v>2.8148</c:v>
                </c:pt>
                <c:pt idx="9384">
                  <c:v>2.7986</c:v>
                </c:pt>
                <c:pt idx="9385">
                  <c:v>2.7818000000000001</c:v>
                </c:pt>
                <c:pt idx="9386">
                  <c:v>2.7646000000000002</c:v>
                </c:pt>
                <c:pt idx="9387">
                  <c:v>2.7467999999999999</c:v>
                </c:pt>
                <c:pt idx="9388">
                  <c:v>2.7286000000000001</c:v>
                </c:pt>
                <c:pt idx="9389">
                  <c:v>2.7098</c:v>
                </c:pt>
                <c:pt idx="9390">
                  <c:v>2.6903999999999999</c:v>
                </c:pt>
                <c:pt idx="9391">
                  <c:v>2.6705999999999999</c:v>
                </c:pt>
                <c:pt idx="9392">
                  <c:v>2.6503999999999999</c:v>
                </c:pt>
                <c:pt idx="9393">
                  <c:v>2.6295999999999999</c:v>
                </c:pt>
                <c:pt idx="9394">
                  <c:v>2.6082000000000001</c:v>
                </c:pt>
                <c:pt idx="9395">
                  <c:v>2.5861999999999998</c:v>
                </c:pt>
                <c:pt idx="9396">
                  <c:v>2.5638000000000001</c:v>
                </c:pt>
                <c:pt idx="9397">
                  <c:v>2.5406</c:v>
                </c:pt>
                <c:pt idx="9398">
                  <c:v>2.5167999999999999</c:v>
                </c:pt>
                <c:pt idx="9399">
                  <c:v>2.4923999999999999</c:v>
                </c:pt>
                <c:pt idx="9400">
                  <c:v>2.4672000000000001</c:v>
                </c:pt>
                <c:pt idx="9401">
                  <c:v>2.4411999999999998</c:v>
                </c:pt>
                <c:pt idx="9402">
                  <c:v>2.4146000000000001</c:v>
                </c:pt>
                <c:pt idx="9403">
                  <c:v>2.387</c:v>
                </c:pt>
                <c:pt idx="9404">
                  <c:v>2.3588</c:v>
                </c:pt>
                <c:pt idx="9405">
                  <c:v>2.3296000000000001</c:v>
                </c:pt>
                <c:pt idx="9406">
                  <c:v>2.2995999999999999</c:v>
                </c:pt>
                <c:pt idx="9407">
                  <c:v>2.2688000000000001</c:v>
                </c:pt>
                <c:pt idx="9408">
                  <c:v>2.2370000000000001</c:v>
                </c:pt>
                <c:pt idx="9409">
                  <c:v>2.2044000000000001</c:v>
                </c:pt>
                <c:pt idx="9410">
                  <c:v>2.1707999999999998</c:v>
                </c:pt>
                <c:pt idx="9411">
                  <c:v>2.1362000000000001</c:v>
                </c:pt>
                <c:pt idx="9412">
                  <c:v>2.1004</c:v>
                </c:pt>
                <c:pt idx="9413">
                  <c:v>2.0636000000000001</c:v>
                </c:pt>
                <c:pt idx="9414">
                  <c:v>2.0255999999999998</c:v>
                </c:pt>
                <c:pt idx="9415">
                  <c:v>1.9865999999999999</c:v>
                </c:pt>
                <c:pt idx="9416">
                  <c:v>1.9463999999999999</c:v>
                </c:pt>
                <c:pt idx="9417">
                  <c:v>1.905</c:v>
                </c:pt>
                <c:pt idx="9418">
                  <c:v>1.8620000000000001</c:v>
                </c:pt>
                <c:pt idx="9419">
                  <c:v>1.8178000000000001</c:v>
                </c:pt>
                <c:pt idx="9420">
                  <c:v>1.772</c:v>
                </c:pt>
                <c:pt idx="9421">
                  <c:v>1.7243999999999999</c:v>
                </c:pt>
                <c:pt idx="9422">
                  <c:v>1.675</c:v>
                </c:pt>
                <c:pt idx="9423">
                  <c:v>1.6235999999999999</c:v>
                </c:pt>
                <c:pt idx="9424">
                  <c:v>1.57</c:v>
                </c:pt>
                <c:pt idx="9425">
                  <c:v>1.5138</c:v>
                </c:pt>
                <c:pt idx="9426">
                  <c:v>1.4558</c:v>
                </c:pt>
                <c:pt idx="9427">
                  <c:v>1.3977999999999999</c:v>
                </c:pt>
                <c:pt idx="9428">
                  <c:v>1.3398000000000001</c:v>
                </c:pt>
                <c:pt idx="9429">
                  <c:v>1.2818000000000001</c:v>
                </c:pt>
                <c:pt idx="9430">
                  <c:v>1.2238</c:v>
                </c:pt>
                <c:pt idx="9431">
                  <c:v>1.1676</c:v>
                </c:pt>
                <c:pt idx="9432">
                  <c:v>1.1140000000000001</c:v>
                </c:pt>
                <c:pt idx="9433">
                  <c:v>1.0626</c:v>
                </c:pt>
                <c:pt idx="9434">
                  <c:v>1.0132000000000001</c:v>
                </c:pt>
                <c:pt idx="9435">
                  <c:v>0.96560000000000001</c:v>
                </c:pt>
                <c:pt idx="9436">
                  <c:v>0.91979999999999995</c:v>
                </c:pt>
                <c:pt idx="9437">
                  <c:v>0.87560000000000004</c:v>
                </c:pt>
                <c:pt idx="9438">
                  <c:v>0.83260000000000001</c:v>
                </c:pt>
                <c:pt idx="9439">
                  <c:v>0.79120000000000001</c:v>
                </c:pt>
                <c:pt idx="9440">
                  <c:v>0.751</c:v>
                </c:pt>
                <c:pt idx="9441">
                  <c:v>0.71199999999999997</c:v>
                </c:pt>
                <c:pt idx="9442">
                  <c:v>0.67400000000000004</c:v>
                </c:pt>
                <c:pt idx="9443">
                  <c:v>0.63719999999999999</c:v>
                </c:pt>
                <c:pt idx="9444">
                  <c:v>0.60140000000000005</c:v>
                </c:pt>
                <c:pt idx="9445">
                  <c:v>0.56679999999999997</c:v>
                </c:pt>
                <c:pt idx="9446">
                  <c:v>0.53320000000000001</c:v>
                </c:pt>
                <c:pt idx="9447">
                  <c:v>0.50060000000000004</c:v>
                </c:pt>
                <c:pt idx="9448">
                  <c:v>0.46879999999999999</c:v>
                </c:pt>
                <c:pt idx="9449">
                  <c:v>0.438</c:v>
                </c:pt>
                <c:pt idx="9450">
                  <c:v>0.40799999999999997</c:v>
                </c:pt>
                <c:pt idx="9451">
                  <c:v>0.37880000000000003</c:v>
                </c:pt>
                <c:pt idx="9452">
                  <c:v>0.35060000000000002</c:v>
                </c:pt>
                <c:pt idx="9453">
                  <c:v>0.32300000000000001</c:v>
                </c:pt>
                <c:pt idx="9454">
                  <c:v>0.2964</c:v>
                </c:pt>
                <c:pt idx="9455">
                  <c:v>0.27039999999999997</c:v>
                </c:pt>
                <c:pt idx="9456">
                  <c:v>0.2452</c:v>
                </c:pt>
                <c:pt idx="9457">
                  <c:v>0.2208</c:v>
                </c:pt>
                <c:pt idx="9458">
                  <c:v>0.19700000000000001</c:v>
                </c:pt>
                <c:pt idx="9459">
                  <c:v>0.17380000000000001</c:v>
                </c:pt>
                <c:pt idx="9460">
                  <c:v>0.15140000000000001</c:v>
                </c:pt>
                <c:pt idx="9461">
                  <c:v>0.12939999999999999</c:v>
                </c:pt>
                <c:pt idx="9462">
                  <c:v>0.108</c:v>
                </c:pt>
                <c:pt idx="9463">
                  <c:v>8.72E-2</c:v>
                </c:pt>
                <c:pt idx="9464">
                  <c:v>6.7000000000000004E-2</c:v>
                </c:pt>
                <c:pt idx="9465">
                  <c:v>4.7199999999999999E-2</c:v>
                </c:pt>
                <c:pt idx="9466">
                  <c:v>2.7799999999999998E-2</c:v>
                </c:pt>
                <c:pt idx="9467">
                  <c:v>8.9999999999999993E-3</c:v>
                </c:pt>
                <c:pt idx="9468">
                  <c:v>-9.1999999999999998E-3</c:v>
                </c:pt>
                <c:pt idx="9469">
                  <c:v>-2.7E-2</c:v>
                </c:pt>
                <c:pt idx="9470">
                  <c:v>-4.4200000000000003E-2</c:v>
                </c:pt>
                <c:pt idx="9471">
                  <c:v>-6.0999999999999999E-2</c:v>
                </c:pt>
                <c:pt idx="9472">
                  <c:v>-7.7200000000000005E-2</c:v>
                </c:pt>
                <c:pt idx="9473">
                  <c:v>-9.3200000000000005E-2</c:v>
                </c:pt>
                <c:pt idx="9474">
                  <c:v>-0.1086</c:v>
                </c:pt>
                <c:pt idx="9475">
                  <c:v>-0.1236</c:v>
                </c:pt>
                <c:pt idx="9476">
                  <c:v>-0.13819999999999999</c:v>
                </c:pt>
                <c:pt idx="9477">
                  <c:v>-0.1522</c:v>
                </c:pt>
                <c:pt idx="9478">
                  <c:v>-0.16600000000000001</c:v>
                </c:pt>
                <c:pt idx="9479">
                  <c:v>-0.1794</c:v>
                </c:pt>
                <c:pt idx="9480">
                  <c:v>-0.19239999999999999</c:v>
                </c:pt>
                <c:pt idx="9481">
                  <c:v>-0.20499999999999999</c:v>
                </c:pt>
                <c:pt idx="9482">
                  <c:v>-0.217</c:v>
                </c:pt>
                <c:pt idx="9483">
                  <c:v>-0.22900000000000001</c:v>
                </c:pt>
                <c:pt idx="9484">
                  <c:v>-0.24060000000000001</c:v>
                </c:pt>
                <c:pt idx="9485">
                  <c:v>-0.252</c:v>
                </c:pt>
                <c:pt idx="9486">
                  <c:v>-0.26300000000000001</c:v>
                </c:pt>
                <c:pt idx="9487">
                  <c:v>-0.27360000000000001</c:v>
                </c:pt>
                <c:pt idx="9488">
                  <c:v>-0.28399999999999997</c:v>
                </c:pt>
                <c:pt idx="9489">
                  <c:v>-0.29399999999999998</c:v>
                </c:pt>
                <c:pt idx="9490">
                  <c:v>-0.30399999999999999</c:v>
                </c:pt>
                <c:pt idx="9491">
                  <c:v>-0.31359999999999999</c:v>
                </c:pt>
                <c:pt idx="9492">
                  <c:v>-0.32300000000000001</c:v>
                </c:pt>
                <c:pt idx="9493">
                  <c:v>-0.3322</c:v>
                </c:pt>
                <c:pt idx="9494">
                  <c:v>-0.34100000000000003</c:v>
                </c:pt>
                <c:pt idx="9495">
                  <c:v>-0.34960000000000002</c:v>
                </c:pt>
                <c:pt idx="9496">
                  <c:v>-0.35780000000000001</c:v>
                </c:pt>
                <c:pt idx="9497">
                  <c:v>-0.36580000000000001</c:v>
                </c:pt>
                <c:pt idx="9498">
                  <c:v>-0.37359999999999999</c:v>
                </c:pt>
                <c:pt idx="9499">
                  <c:v>-0.38119999999999998</c:v>
                </c:pt>
                <c:pt idx="9500">
                  <c:v>-0.3886</c:v>
                </c:pt>
                <c:pt idx="9501">
                  <c:v>-0.39579999999999999</c:v>
                </c:pt>
                <c:pt idx="9502">
                  <c:v>-0.40260000000000001</c:v>
                </c:pt>
                <c:pt idx="9503">
                  <c:v>-0.40920000000000001</c:v>
                </c:pt>
                <c:pt idx="9504">
                  <c:v>-0.41560000000000002</c:v>
                </c:pt>
                <c:pt idx="9505">
                  <c:v>-0.42159999999999997</c:v>
                </c:pt>
                <c:pt idx="9506">
                  <c:v>-0.42759999999999998</c:v>
                </c:pt>
                <c:pt idx="9507">
                  <c:v>-0.43340000000000001</c:v>
                </c:pt>
                <c:pt idx="9508">
                  <c:v>-0.439</c:v>
                </c:pt>
                <c:pt idx="9509">
                  <c:v>-0.44440000000000002</c:v>
                </c:pt>
                <c:pt idx="9510">
                  <c:v>-0.4496</c:v>
                </c:pt>
                <c:pt idx="9511">
                  <c:v>-0.45440000000000003</c:v>
                </c:pt>
                <c:pt idx="9512">
                  <c:v>-0.45900000000000002</c:v>
                </c:pt>
                <c:pt idx="9513">
                  <c:v>-0.46339999999999998</c:v>
                </c:pt>
                <c:pt idx="9514">
                  <c:v>-0.46760000000000002</c:v>
                </c:pt>
                <c:pt idx="9515">
                  <c:v>-0.47160000000000002</c:v>
                </c:pt>
                <c:pt idx="9516">
                  <c:v>-0.47560000000000002</c:v>
                </c:pt>
                <c:pt idx="9517">
                  <c:v>-0.47939999999999999</c:v>
                </c:pt>
                <c:pt idx="9518">
                  <c:v>-0.48299999999999998</c:v>
                </c:pt>
                <c:pt idx="9519">
                  <c:v>-0.4864</c:v>
                </c:pt>
                <c:pt idx="9520">
                  <c:v>-0.48959999999999998</c:v>
                </c:pt>
                <c:pt idx="9521">
                  <c:v>-0.49259999999999998</c:v>
                </c:pt>
                <c:pt idx="9522">
                  <c:v>-0.49540000000000001</c:v>
                </c:pt>
                <c:pt idx="9523">
                  <c:v>-0.498</c:v>
                </c:pt>
                <c:pt idx="9524">
                  <c:v>-0.50039999999999996</c:v>
                </c:pt>
                <c:pt idx="9525">
                  <c:v>-0.50260000000000005</c:v>
                </c:pt>
                <c:pt idx="9526">
                  <c:v>-0.50460000000000005</c:v>
                </c:pt>
                <c:pt idx="9527">
                  <c:v>-0.50660000000000005</c:v>
                </c:pt>
                <c:pt idx="9528">
                  <c:v>-0.50860000000000005</c:v>
                </c:pt>
                <c:pt idx="9529">
                  <c:v>-0.51039999999999996</c:v>
                </c:pt>
                <c:pt idx="9530">
                  <c:v>-0.51200000000000001</c:v>
                </c:pt>
                <c:pt idx="9531">
                  <c:v>-0.51359999999999995</c:v>
                </c:pt>
                <c:pt idx="9532">
                  <c:v>-0.51500000000000001</c:v>
                </c:pt>
                <c:pt idx="9533">
                  <c:v>-0.51619999999999999</c:v>
                </c:pt>
                <c:pt idx="9534">
                  <c:v>-0.51719999999999999</c:v>
                </c:pt>
                <c:pt idx="9535">
                  <c:v>-0.51819999999999999</c:v>
                </c:pt>
                <c:pt idx="9536">
                  <c:v>-0.51900000000000002</c:v>
                </c:pt>
                <c:pt idx="9537">
                  <c:v>-0.51959999999999995</c:v>
                </c:pt>
                <c:pt idx="9538">
                  <c:v>-0.5202</c:v>
                </c:pt>
                <c:pt idx="9539">
                  <c:v>-0.52059999999999995</c:v>
                </c:pt>
                <c:pt idx="9540">
                  <c:v>-0.52080000000000004</c:v>
                </c:pt>
                <c:pt idx="9541">
                  <c:v>-0.52080000000000004</c:v>
                </c:pt>
                <c:pt idx="9542">
                  <c:v>-0.52080000000000004</c:v>
                </c:pt>
                <c:pt idx="9543">
                  <c:v>-0.52080000000000004</c:v>
                </c:pt>
                <c:pt idx="9544">
                  <c:v>-0.52080000000000004</c:v>
                </c:pt>
                <c:pt idx="9545">
                  <c:v>-0.52080000000000004</c:v>
                </c:pt>
                <c:pt idx="9546">
                  <c:v>-0.52080000000000004</c:v>
                </c:pt>
                <c:pt idx="9547">
                  <c:v>-0.52080000000000004</c:v>
                </c:pt>
                <c:pt idx="9548">
                  <c:v>-0.52080000000000004</c:v>
                </c:pt>
                <c:pt idx="9549">
                  <c:v>-0.52059999999999995</c:v>
                </c:pt>
                <c:pt idx="9550">
                  <c:v>-0.5202</c:v>
                </c:pt>
                <c:pt idx="9551">
                  <c:v>-0.51980000000000004</c:v>
                </c:pt>
                <c:pt idx="9552">
                  <c:v>-0.51919999999999999</c:v>
                </c:pt>
                <c:pt idx="9553">
                  <c:v>-0.51839999999999997</c:v>
                </c:pt>
                <c:pt idx="9554">
                  <c:v>-0.51739999999999997</c:v>
                </c:pt>
                <c:pt idx="9555">
                  <c:v>-0.51639999999999997</c:v>
                </c:pt>
                <c:pt idx="9556">
                  <c:v>-0.51519999999999999</c:v>
                </c:pt>
                <c:pt idx="9557">
                  <c:v>-0.51380000000000003</c:v>
                </c:pt>
                <c:pt idx="9558">
                  <c:v>-0.51219999999999999</c:v>
                </c:pt>
                <c:pt idx="9559">
                  <c:v>-0.51060000000000005</c:v>
                </c:pt>
                <c:pt idx="9560">
                  <c:v>-0.50880000000000003</c:v>
                </c:pt>
                <c:pt idx="9561">
                  <c:v>-0.50680000000000003</c:v>
                </c:pt>
                <c:pt idx="9562">
                  <c:v>-0.50480000000000003</c:v>
                </c:pt>
                <c:pt idx="9563">
                  <c:v>-0.50239999999999996</c:v>
                </c:pt>
                <c:pt idx="9564">
                  <c:v>-0.49980000000000002</c:v>
                </c:pt>
                <c:pt idx="9565">
                  <c:v>-0.497</c:v>
                </c:pt>
                <c:pt idx="9566">
                  <c:v>-0.49380000000000002</c:v>
                </c:pt>
                <c:pt idx="9567">
                  <c:v>-0.4904</c:v>
                </c:pt>
                <c:pt idx="9568">
                  <c:v>-0.48680000000000001</c:v>
                </c:pt>
                <c:pt idx="9569">
                  <c:v>-0.48280000000000001</c:v>
                </c:pt>
                <c:pt idx="9570">
                  <c:v>-0.47860000000000003</c:v>
                </c:pt>
                <c:pt idx="9571">
                  <c:v>-0.47399999999999998</c:v>
                </c:pt>
                <c:pt idx="9572">
                  <c:v>-0.46899999999999997</c:v>
                </c:pt>
                <c:pt idx="9573">
                  <c:v>-0.46360000000000001</c:v>
                </c:pt>
                <c:pt idx="9574">
                  <c:v>-0.45779999999999998</c:v>
                </c:pt>
                <c:pt idx="9575">
                  <c:v>-0.4516</c:v>
                </c:pt>
                <c:pt idx="9576">
                  <c:v>-0.44479999999999997</c:v>
                </c:pt>
                <c:pt idx="9577">
                  <c:v>-0.43740000000000001</c:v>
                </c:pt>
                <c:pt idx="9578">
                  <c:v>-0.4294</c:v>
                </c:pt>
                <c:pt idx="9579">
                  <c:v>-0.42059999999999997</c:v>
                </c:pt>
                <c:pt idx="9580">
                  <c:v>-0.41099999999999998</c:v>
                </c:pt>
                <c:pt idx="9581">
                  <c:v>-0.4002</c:v>
                </c:pt>
                <c:pt idx="9582">
                  <c:v>-0.38800000000000001</c:v>
                </c:pt>
                <c:pt idx="9583">
                  <c:v>-0.374</c:v>
                </c:pt>
                <c:pt idx="9584">
                  <c:v>-0.35759999999999997</c:v>
                </c:pt>
                <c:pt idx="9585">
                  <c:v>-0.33779999999999999</c:v>
                </c:pt>
                <c:pt idx="9586">
                  <c:v>-0.31240000000000001</c:v>
                </c:pt>
                <c:pt idx="9587">
                  <c:v>-0.27860000000000001</c:v>
                </c:pt>
                <c:pt idx="9588">
                  <c:v>-0.24479999999999999</c:v>
                </c:pt>
                <c:pt idx="9589">
                  <c:v>-0.21099999999999999</c:v>
                </c:pt>
                <c:pt idx="9590">
                  <c:v>-0.18559999999999999</c:v>
                </c:pt>
                <c:pt idx="9591">
                  <c:v>-0.1658</c:v>
                </c:pt>
                <c:pt idx="9592">
                  <c:v>-0.14940000000000001</c:v>
                </c:pt>
                <c:pt idx="9593">
                  <c:v>-0.13539999999999999</c:v>
                </c:pt>
                <c:pt idx="9594">
                  <c:v>-0.1232</c:v>
                </c:pt>
                <c:pt idx="9595">
                  <c:v>-0.1124</c:v>
                </c:pt>
                <c:pt idx="9596">
                  <c:v>-0.1028</c:v>
                </c:pt>
                <c:pt idx="9597">
                  <c:v>-9.4E-2</c:v>
                </c:pt>
                <c:pt idx="9598">
                  <c:v>-8.5999999999999993E-2</c:v>
                </c:pt>
                <c:pt idx="9599">
                  <c:v>-7.8600000000000003E-2</c:v>
                </c:pt>
                <c:pt idx="9600">
                  <c:v>-7.1800000000000003E-2</c:v>
                </c:pt>
                <c:pt idx="9601">
                  <c:v>-6.5600000000000006E-2</c:v>
                </c:pt>
                <c:pt idx="9602">
                  <c:v>-5.9799999999999999E-2</c:v>
                </c:pt>
                <c:pt idx="9603">
                  <c:v>-5.4399999999999997E-2</c:v>
                </c:pt>
                <c:pt idx="9604">
                  <c:v>-4.9399999999999999E-2</c:v>
                </c:pt>
                <c:pt idx="9605">
                  <c:v>-4.48E-2</c:v>
                </c:pt>
                <c:pt idx="9606">
                  <c:v>-4.0599999999999997E-2</c:v>
                </c:pt>
                <c:pt idx="9607">
                  <c:v>-3.6600000000000001E-2</c:v>
                </c:pt>
                <c:pt idx="9608">
                  <c:v>-3.3000000000000002E-2</c:v>
                </c:pt>
                <c:pt idx="9609">
                  <c:v>-2.9600000000000001E-2</c:v>
                </c:pt>
                <c:pt idx="9610">
                  <c:v>-2.64E-2</c:v>
                </c:pt>
                <c:pt idx="9611">
                  <c:v>-2.3599999999999999E-2</c:v>
                </c:pt>
                <c:pt idx="9612">
                  <c:v>-2.1000000000000001E-2</c:v>
                </c:pt>
                <c:pt idx="9613">
                  <c:v>-1.8599999999999998E-2</c:v>
                </c:pt>
                <c:pt idx="9614">
                  <c:v>-1.66E-2</c:v>
                </c:pt>
                <c:pt idx="9615">
                  <c:v>-1.46E-2</c:v>
                </c:pt>
                <c:pt idx="9616">
                  <c:v>-1.2800000000000001E-2</c:v>
                </c:pt>
                <c:pt idx="9617">
                  <c:v>-1.12E-2</c:v>
                </c:pt>
                <c:pt idx="9618">
                  <c:v>-9.5999999999999992E-3</c:v>
                </c:pt>
                <c:pt idx="9619">
                  <c:v>-8.2000000000000007E-3</c:v>
                </c:pt>
                <c:pt idx="9620">
                  <c:v>-7.0000000000000001E-3</c:v>
                </c:pt>
                <c:pt idx="9621">
                  <c:v>-6.0000000000000001E-3</c:v>
                </c:pt>
                <c:pt idx="9622">
                  <c:v>-5.0000000000000001E-3</c:v>
                </c:pt>
                <c:pt idx="9623">
                  <c:v>-4.1999999999999997E-3</c:v>
                </c:pt>
                <c:pt idx="9624">
                  <c:v>-3.5999999999999999E-3</c:v>
                </c:pt>
                <c:pt idx="9625">
                  <c:v>-3.2000000000000002E-3</c:v>
                </c:pt>
                <c:pt idx="9626">
                  <c:v>-2.8E-3</c:v>
                </c:pt>
                <c:pt idx="9627">
                  <c:v>-2.5999999999999999E-3</c:v>
                </c:pt>
                <c:pt idx="9628">
                  <c:v>-2.5999999999999999E-3</c:v>
                </c:pt>
                <c:pt idx="9629">
                  <c:v>-2.5999999999999999E-3</c:v>
                </c:pt>
                <c:pt idx="9630">
                  <c:v>-2.5999999999999999E-3</c:v>
                </c:pt>
                <c:pt idx="9631">
                  <c:v>-2.5999999999999999E-3</c:v>
                </c:pt>
                <c:pt idx="9632">
                  <c:v>-2.5999999999999999E-3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096008"/>
        <c:axId val="389322784"/>
      </c:scatterChart>
      <c:valAx>
        <c:axId val="427096008"/>
        <c:scaling>
          <c:orientation val="minMax"/>
          <c:max val="20000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Test Cycle Distance,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22784"/>
        <c:crosses val="autoZero"/>
        <c:crossBetween val="midCat"/>
      </c:valAx>
      <c:valAx>
        <c:axId val="38932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Elevation,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96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9E47"/>
                </a:solidFill>
              </a:rPr>
              <a:t>Profile C-reversed </a:t>
            </a:r>
            <a:r>
              <a:rPr lang="en-US"/>
              <a:t>(Speed limits 65-75 mph)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'65 mph Data TestCycle Reversed'!$E$3</c:f>
              <c:strCache>
                <c:ptCount val="1"/>
                <c:pt idx="0">
                  <c:v>Grade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lus"/>
            <c:size val="2"/>
            <c:spPr>
              <a:noFill/>
              <a:ln w="9525">
                <a:solidFill>
                  <a:srgbClr val="009E47"/>
                </a:solidFill>
              </a:ln>
              <a:effectLst/>
            </c:spPr>
          </c:marker>
          <c:xVal>
            <c:numRef>
              <c:f>'65 mph Data TestCycle Reversed'!$D$4:$D$9636</c:f>
              <c:numCache>
                <c:formatCode>General</c:formatCode>
                <c:ptCount val="963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  <c:pt idx="6867">
                  <c:v>13734</c:v>
                </c:pt>
                <c:pt idx="6868">
                  <c:v>13736</c:v>
                </c:pt>
                <c:pt idx="6869">
                  <c:v>13738</c:v>
                </c:pt>
                <c:pt idx="6870">
                  <c:v>13740</c:v>
                </c:pt>
                <c:pt idx="6871">
                  <c:v>13742</c:v>
                </c:pt>
                <c:pt idx="6872">
                  <c:v>13744</c:v>
                </c:pt>
                <c:pt idx="6873">
                  <c:v>13746</c:v>
                </c:pt>
                <c:pt idx="6874">
                  <c:v>13748</c:v>
                </c:pt>
                <c:pt idx="6875">
                  <c:v>13750</c:v>
                </c:pt>
                <c:pt idx="6876">
                  <c:v>13752</c:v>
                </c:pt>
                <c:pt idx="6877">
                  <c:v>13754</c:v>
                </c:pt>
                <c:pt idx="6878">
                  <c:v>13756</c:v>
                </c:pt>
                <c:pt idx="6879">
                  <c:v>13758</c:v>
                </c:pt>
                <c:pt idx="6880">
                  <c:v>13760</c:v>
                </c:pt>
                <c:pt idx="6881">
                  <c:v>13762</c:v>
                </c:pt>
                <c:pt idx="6882">
                  <c:v>13764</c:v>
                </c:pt>
                <c:pt idx="6883">
                  <c:v>13766</c:v>
                </c:pt>
                <c:pt idx="6884">
                  <c:v>13768</c:v>
                </c:pt>
                <c:pt idx="6885">
                  <c:v>13770</c:v>
                </c:pt>
                <c:pt idx="6886">
                  <c:v>13772</c:v>
                </c:pt>
                <c:pt idx="6887">
                  <c:v>13774</c:v>
                </c:pt>
                <c:pt idx="6888">
                  <c:v>13776</c:v>
                </c:pt>
                <c:pt idx="6889">
                  <c:v>13778</c:v>
                </c:pt>
                <c:pt idx="6890">
                  <c:v>13780</c:v>
                </c:pt>
                <c:pt idx="6891">
                  <c:v>13782</c:v>
                </c:pt>
                <c:pt idx="6892">
                  <c:v>13784</c:v>
                </c:pt>
                <c:pt idx="6893">
                  <c:v>13786</c:v>
                </c:pt>
                <c:pt idx="6894">
                  <c:v>13788</c:v>
                </c:pt>
                <c:pt idx="6895">
                  <c:v>13790</c:v>
                </c:pt>
                <c:pt idx="6896">
                  <c:v>13792</c:v>
                </c:pt>
                <c:pt idx="6897">
                  <c:v>13794</c:v>
                </c:pt>
                <c:pt idx="6898">
                  <c:v>13796</c:v>
                </c:pt>
                <c:pt idx="6899">
                  <c:v>13798</c:v>
                </c:pt>
                <c:pt idx="6900">
                  <c:v>13800</c:v>
                </c:pt>
                <c:pt idx="6901">
                  <c:v>13802</c:v>
                </c:pt>
                <c:pt idx="6902">
                  <c:v>13804</c:v>
                </c:pt>
                <c:pt idx="6903">
                  <c:v>13806</c:v>
                </c:pt>
                <c:pt idx="6904">
                  <c:v>13808</c:v>
                </c:pt>
                <c:pt idx="6905">
                  <c:v>13810</c:v>
                </c:pt>
                <c:pt idx="6906">
                  <c:v>13812</c:v>
                </c:pt>
                <c:pt idx="6907">
                  <c:v>13814</c:v>
                </c:pt>
                <c:pt idx="6908">
                  <c:v>13816</c:v>
                </c:pt>
                <c:pt idx="6909">
                  <c:v>13818</c:v>
                </c:pt>
                <c:pt idx="6910">
                  <c:v>13820</c:v>
                </c:pt>
                <c:pt idx="6911">
                  <c:v>13822</c:v>
                </c:pt>
                <c:pt idx="6912">
                  <c:v>13824</c:v>
                </c:pt>
                <c:pt idx="6913">
                  <c:v>13826</c:v>
                </c:pt>
                <c:pt idx="6914">
                  <c:v>13828</c:v>
                </c:pt>
                <c:pt idx="6915">
                  <c:v>13830</c:v>
                </c:pt>
                <c:pt idx="6916">
                  <c:v>13832</c:v>
                </c:pt>
                <c:pt idx="6917">
                  <c:v>13834</c:v>
                </c:pt>
                <c:pt idx="6918">
                  <c:v>13836</c:v>
                </c:pt>
                <c:pt idx="6919">
                  <c:v>13838</c:v>
                </c:pt>
                <c:pt idx="6920">
                  <c:v>13840</c:v>
                </c:pt>
                <c:pt idx="6921">
                  <c:v>13842</c:v>
                </c:pt>
                <c:pt idx="6922">
                  <c:v>13844</c:v>
                </c:pt>
                <c:pt idx="6923">
                  <c:v>13846</c:v>
                </c:pt>
                <c:pt idx="6924">
                  <c:v>13848</c:v>
                </c:pt>
                <c:pt idx="6925">
                  <c:v>13850</c:v>
                </c:pt>
                <c:pt idx="6926">
                  <c:v>13852</c:v>
                </c:pt>
                <c:pt idx="6927">
                  <c:v>13854</c:v>
                </c:pt>
                <c:pt idx="6928">
                  <c:v>13856</c:v>
                </c:pt>
                <c:pt idx="6929">
                  <c:v>13858</c:v>
                </c:pt>
                <c:pt idx="6930">
                  <c:v>13860</c:v>
                </c:pt>
                <c:pt idx="6931">
                  <c:v>13862</c:v>
                </c:pt>
                <c:pt idx="6932">
                  <c:v>13864</c:v>
                </c:pt>
                <c:pt idx="6933">
                  <c:v>13866</c:v>
                </c:pt>
                <c:pt idx="6934">
                  <c:v>13868</c:v>
                </c:pt>
                <c:pt idx="6935">
                  <c:v>13870</c:v>
                </c:pt>
                <c:pt idx="6936">
                  <c:v>13872</c:v>
                </c:pt>
                <c:pt idx="6937">
                  <c:v>13874</c:v>
                </c:pt>
                <c:pt idx="6938">
                  <c:v>13876</c:v>
                </c:pt>
                <c:pt idx="6939">
                  <c:v>13878</c:v>
                </c:pt>
                <c:pt idx="6940">
                  <c:v>13880</c:v>
                </c:pt>
                <c:pt idx="6941">
                  <c:v>13882</c:v>
                </c:pt>
                <c:pt idx="6942">
                  <c:v>13884</c:v>
                </c:pt>
                <c:pt idx="6943">
                  <c:v>13886</c:v>
                </c:pt>
                <c:pt idx="6944">
                  <c:v>13888</c:v>
                </c:pt>
                <c:pt idx="6945">
                  <c:v>13890</c:v>
                </c:pt>
                <c:pt idx="6946">
                  <c:v>13892</c:v>
                </c:pt>
                <c:pt idx="6947">
                  <c:v>13894</c:v>
                </c:pt>
                <c:pt idx="6948">
                  <c:v>13896</c:v>
                </c:pt>
                <c:pt idx="6949">
                  <c:v>13898</c:v>
                </c:pt>
                <c:pt idx="6950">
                  <c:v>13900</c:v>
                </c:pt>
                <c:pt idx="6951">
                  <c:v>13902</c:v>
                </c:pt>
                <c:pt idx="6952">
                  <c:v>13904</c:v>
                </c:pt>
                <c:pt idx="6953">
                  <c:v>13906</c:v>
                </c:pt>
                <c:pt idx="6954">
                  <c:v>13908</c:v>
                </c:pt>
                <c:pt idx="6955">
                  <c:v>13910</c:v>
                </c:pt>
                <c:pt idx="6956">
                  <c:v>13912</c:v>
                </c:pt>
                <c:pt idx="6957">
                  <c:v>13914</c:v>
                </c:pt>
                <c:pt idx="6958">
                  <c:v>13916</c:v>
                </c:pt>
                <c:pt idx="6959">
                  <c:v>13918</c:v>
                </c:pt>
                <c:pt idx="6960">
                  <c:v>13920</c:v>
                </c:pt>
                <c:pt idx="6961">
                  <c:v>13922</c:v>
                </c:pt>
                <c:pt idx="6962">
                  <c:v>13924</c:v>
                </c:pt>
                <c:pt idx="6963">
                  <c:v>13926</c:v>
                </c:pt>
                <c:pt idx="6964">
                  <c:v>13928</c:v>
                </c:pt>
                <c:pt idx="6965">
                  <c:v>13930</c:v>
                </c:pt>
                <c:pt idx="6966">
                  <c:v>13932</c:v>
                </c:pt>
                <c:pt idx="6967">
                  <c:v>13934</c:v>
                </c:pt>
                <c:pt idx="6968">
                  <c:v>13936</c:v>
                </c:pt>
                <c:pt idx="6969">
                  <c:v>13938</c:v>
                </c:pt>
                <c:pt idx="6970">
                  <c:v>13940</c:v>
                </c:pt>
                <c:pt idx="6971">
                  <c:v>13942</c:v>
                </c:pt>
                <c:pt idx="6972">
                  <c:v>13944</c:v>
                </c:pt>
                <c:pt idx="6973">
                  <c:v>13946</c:v>
                </c:pt>
                <c:pt idx="6974">
                  <c:v>13948</c:v>
                </c:pt>
                <c:pt idx="6975">
                  <c:v>13950</c:v>
                </c:pt>
                <c:pt idx="6976">
                  <c:v>13952</c:v>
                </c:pt>
                <c:pt idx="6977">
                  <c:v>13954</c:v>
                </c:pt>
                <c:pt idx="6978">
                  <c:v>13956</c:v>
                </c:pt>
                <c:pt idx="6979">
                  <c:v>13958</c:v>
                </c:pt>
                <c:pt idx="6980">
                  <c:v>13960</c:v>
                </c:pt>
                <c:pt idx="6981">
                  <c:v>13962</c:v>
                </c:pt>
                <c:pt idx="6982">
                  <c:v>13964</c:v>
                </c:pt>
                <c:pt idx="6983">
                  <c:v>13966</c:v>
                </c:pt>
                <c:pt idx="6984">
                  <c:v>13968</c:v>
                </c:pt>
                <c:pt idx="6985">
                  <c:v>13970</c:v>
                </c:pt>
                <c:pt idx="6986">
                  <c:v>13972</c:v>
                </c:pt>
                <c:pt idx="6987">
                  <c:v>13974</c:v>
                </c:pt>
                <c:pt idx="6988">
                  <c:v>13976</c:v>
                </c:pt>
                <c:pt idx="6989">
                  <c:v>13978</c:v>
                </c:pt>
                <c:pt idx="6990">
                  <c:v>13980</c:v>
                </c:pt>
                <c:pt idx="6991">
                  <c:v>13982</c:v>
                </c:pt>
                <c:pt idx="6992">
                  <c:v>13984</c:v>
                </c:pt>
                <c:pt idx="6993">
                  <c:v>13986</c:v>
                </c:pt>
                <c:pt idx="6994">
                  <c:v>13988</c:v>
                </c:pt>
                <c:pt idx="6995">
                  <c:v>13990</c:v>
                </c:pt>
                <c:pt idx="6996">
                  <c:v>13992</c:v>
                </c:pt>
                <c:pt idx="6997">
                  <c:v>13994</c:v>
                </c:pt>
                <c:pt idx="6998">
                  <c:v>13996</c:v>
                </c:pt>
                <c:pt idx="6999">
                  <c:v>13998</c:v>
                </c:pt>
                <c:pt idx="7000">
                  <c:v>14000</c:v>
                </c:pt>
                <c:pt idx="7001">
                  <c:v>14002</c:v>
                </c:pt>
                <c:pt idx="7002">
                  <c:v>14004</c:v>
                </c:pt>
                <c:pt idx="7003">
                  <c:v>14006</c:v>
                </c:pt>
                <c:pt idx="7004">
                  <c:v>14008</c:v>
                </c:pt>
                <c:pt idx="7005">
                  <c:v>14010</c:v>
                </c:pt>
                <c:pt idx="7006">
                  <c:v>14012</c:v>
                </c:pt>
                <c:pt idx="7007">
                  <c:v>14014</c:v>
                </c:pt>
                <c:pt idx="7008">
                  <c:v>14016</c:v>
                </c:pt>
                <c:pt idx="7009">
                  <c:v>14018</c:v>
                </c:pt>
                <c:pt idx="7010">
                  <c:v>14020</c:v>
                </c:pt>
                <c:pt idx="7011">
                  <c:v>14022</c:v>
                </c:pt>
                <c:pt idx="7012">
                  <c:v>14024</c:v>
                </c:pt>
                <c:pt idx="7013">
                  <c:v>14026</c:v>
                </c:pt>
                <c:pt idx="7014">
                  <c:v>14028</c:v>
                </c:pt>
                <c:pt idx="7015">
                  <c:v>14030</c:v>
                </c:pt>
                <c:pt idx="7016">
                  <c:v>14032</c:v>
                </c:pt>
                <c:pt idx="7017">
                  <c:v>14034</c:v>
                </c:pt>
                <c:pt idx="7018">
                  <c:v>14036</c:v>
                </c:pt>
                <c:pt idx="7019">
                  <c:v>14038</c:v>
                </c:pt>
                <c:pt idx="7020">
                  <c:v>14040</c:v>
                </c:pt>
                <c:pt idx="7021">
                  <c:v>14042</c:v>
                </c:pt>
                <c:pt idx="7022">
                  <c:v>14044</c:v>
                </c:pt>
                <c:pt idx="7023">
                  <c:v>14046</c:v>
                </c:pt>
                <c:pt idx="7024">
                  <c:v>14048</c:v>
                </c:pt>
                <c:pt idx="7025">
                  <c:v>14050</c:v>
                </c:pt>
                <c:pt idx="7026">
                  <c:v>14052</c:v>
                </c:pt>
                <c:pt idx="7027">
                  <c:v>14054</c:v>
                </c:pt>
                <c:pt idx="7028">
                  <c:v>14056</c:v>
                </c:pt>
                <c:pt idx="7029">
                  <c:v>14058</c:v>
                </c:pt>
                <c:pt idx="7030">
                  <c:v>14060</c:v>
                </c:pt>
                <c:pt idx="7031">
                  <c:v>14062</c:v>
                </c:pt>
                <c:pt idx="7032">
                  <c:v>14064</c:v>
                </c:pt>
                <c:pt idx="7033">
                  <c:v>14066</c:v>
                </c:pt>
                <c:pt idx="7034">
                  <c:v>14068</c:v>
                </c:pt>
                <c:pt idx="7035">
                  <c:v>14070</c:v>
                </c:pt>
                <c:pt idx="7036">
                  <c:v>14072</c:v>
                </c:pt>
                <c:pt idx="7037">
                  <c:v>14074</c:v>
                </c:pt>
                <c:pt idx="7038">
                  <c:v>14076</c:v>
                </c:pt>
                <c:pt idx="7039">
                  <c:v>14078</c:v>
                </c:pt>
                <c:pt idx="7040">
                  <c:v>14080</c:v>
                </c:pt>
                <c:pt idx="7041">
                  <c:v>14082</c:v>
                </c:pt>
                <c:pt idx="7042">
                  <c:v>14084</c:v>
                </c:pt>
                <c:pt idx="7043">
                  <c:v>14086</c:v>
                </c:pt>
                <c:pt idx="7044">
                  <c:v>14088</c:v>
                </c:pt>
                <c:pt idx="7045">
                  <c:v>14090</c:v>
                </c:pt>
                <c:pt idx="7046">
                  <c:v>14092</c:v>
                </c:pt>
                <c:pt idx="7047">
                  <c:v>14094</c:v>
                </c:pt>
                <c:pt idx="7048">
                  <c:v>14096</c:v>
                </c:pt>
                <c:pt idx="7049">
                  <c:v>14098</c:v>
                </c:pt>
                <c:pt idx="7050">
                  <c:v>14100</c:v>
                </c:pt>
                <c:pt idx="7051">
                  <c:v>14102</c:v>
                </c:pt>
                <c:pt idx="7052">
                  <c:v>14104</c:v>
                </c:pt>
                <c:pt idx="7053">
                  <c:v>14106</c:v>
                </c:pt>
                <c:pt idx="7054">
                  <c:v>14108</c:v>
                </c:pt>
                <c:pt idx="7055">
                  <c:v>14110</c:v>
                </c:pt>
                <c:pt idx="7056">
                  <c:v>14112</c:v>
                </c:pt>
                <c:pt idx="7057">
                  <c:v>14114</c:v>
                </c:pt>
                <c:pt idx="7058">
                  <c:v>14116</c:v>
                </c:pt>
                <c:pt idx="7059">
                  <c:v>14118</c:v>
                </c:pt>
                <c:pt idx="7060">
                  <c:v>14120</c:v>
                </c:pt>
                <c:pt idx="7061">
                  <c:v>14122</c:v>
                </c:pt>
                <c:pt idx="7062">
                  <c:v>14124</c:v>
                </c:pt>
                <c:pt idx="7063">
                  <c:v>14126</c:v>
                </c:pt>
                <c:pt idx="7064">
                  <c:v>14128</c:v>
                </c:pt>
                <c:pt idx="7065">
                  <c:v>14130</c:v>
                </c:pt>
                <c:pt idx="7066">
                  <c:v>14132</c:v>
                </c:pt>
                <c:pt idx="7067">
                  <c:v>14134</c:v>
                </c:pt>
                <c:pt idx="7068">
                  <c:v>14136</c:v>
                </c:pt>
                <c:pt idx="7069">
                  <c:v>14138</c:v>
                </c:pt>
                <c:pt idx="7070">
                  <c:v>14140</c:v>
                </c:pt>
                <c:pt idx="7071">
                  <c:v>14142</c:v>
                </c:pt>
                <c:pt idx="7072">
                  <c:v>14144</c:v>
                </c:pt>
                <c:pt idx="7073">
                  <c:v>14146</c:v>
                </c:pt>
                <c:pt idx="7074">
                  <c:v>14148</c:v>
                </c:pt>
                <c:pt idx="7075">
                  <c:v>14150</c:v>
                </c:pt>
                <c:pt idx="7076">
                  <c:v>14152</c:v>
                </c:pt>
                <c:pt idx="7077">
                  <c:v>14154</c:v>
                </c:pt>
                <c:pt idx="7078">
                  <c:v>14156</c:v>
                </c:pt>
                <c:pt idx="7079">
                  <c:v>14158</c:v>
                </c:pt>
                <c:pt idx="7080">
                  <c:v>14160</c:v>
                </c:pt>
                <c:pt idx="7081">
                  <c:v>14162</c:v>
                </c:pt>
                <c:pt idx="7082">
                  <c:v>14164</c:v>
                </c:pt>
                <c:pt idx="7083">
                  <c:v>14166</c:v>
                </c:pt>
                <c:pt idx="7084">
                  <c:v>14168</c:v>
                </c:pt>
                <c:pt idx="7085">
                  <c:v>14170</c:v>
                </c:pt>
                <c:pt idx="7086">
                  <c:v>14172</c:v>
                </c:pt>
                <c:pt idx="7087">
                  <c:v>14174</c:v>
                </c:pt>
                <c:pt idx="7088">
                  <c:v>14176</c:v>
                </c:pt>
                <c:pt idx="7089">
                  <c:v>14178</c:v>
                </c:pt>
                <c:pt idx="7090">
                  <c:v>14180</c:v>
                </c:pt>
                <c:pt idx="7091">
                  <c:v>14182</c:v>
                </c:pt>
                <c:pt idx="7092">
                  <c:v>14184</c:v>
                </c:pt>
                <c:pt idx="7093">
                  <c:v>14186</c:v>
                </c:pt>
                <c:pt idx="7094">
                  <c:v>14188</c:v>
                </c:pt>
                <c:pt idx="7095">
                  <c:v>14190</c:v>
                </c:pt>
                <c:pt idx="7096">
                  <c:v>14192</c:v>
                </c:pt>
                <c:pt idx="7097">
                  <c:v>14194</c:v>
                </c:pt>
                <c:pt idx="7098">
                  <c:v>14196</c:v>
                </c:pt>
                <c:pt idx="7099">
                  <c:v>14198</c:v>
                </c:pt>
                <c:pt idx="7100">
                  <c:v>14200</c:v>
                </c:pt>
                <c:pt idx="7101">
                  <c:v>14202</c:v>
                </c:pt>
                <c:pt idx="7102">
                  <c:v>14204</c:v>
                </c:pt>
                <c:pt idx="7103">
                  <c:v>14206</c:v>
                </c:pt>
                <c:pt idx="7104">
                  <c:v>14208</c:v>
                </c:pt>
                <c:pt idx="7105">
                  <c:v>14210</c:v>
                </c:pt>
                <c:pt idx="7106">
                  <c:v>14212</c:v>
                </c:pt>
                <c:pt idx="7107">
                  <c:v>14214</c:v>
                </c:pt>
                <c:pt idx="7108">
                  <c:v>14216</c:v>
                </c:pt>
                <c:pt idx="7109">
                  <c:v>14218</c:v>
                </c:pt>
                <c:pt idx="7110">
                  <c:v>14220</c:v>
                </c:pt>
                <c:pt idx="7111">
                  <c:v>14222</c:v>
                </c:pt>
                <c:pt idx="7112">
                  <c:v>14224</c:v>
                </c:pt>
                <c:pt idx="7113">
                  <c:v>14226</c:v>
                </c:pt>
                <c:pt idx="7114">
                  <c:v>14228</c:v>
                </c:pt>
                <c:pt idx="7115">
                  <c:v>14230</c:v>
                </c:pt>
                <c:pt idx="7116">
                  <c:v>14232</c:v>
                </c:pt>
                <c:pt idx="7117">
                  <c:v>14234</c:v>
                </c:pt>
                <c:pt idx="7118">
                  <c:v>14236</c:v>
                </c:pt>
                <c:pt idx="7119">
                  <c:v>14238</c:v>
                </c:pt>
                <c:pt idx="7120">
                  <c:v>14240</c:v>
                </c:pt>
                <c:pt idx="7121">
                  <c:v>14242</c:v>
                </c:pt>
                <c:pt idx="7122">
                  <c:v>14244</c:v>
                </c:pt>
                <c:pt idx="7123">
                  <c:v>14246</c:v>
                </c:pt>
                <c:pt idx="7124">
                  <c:v>14248</c:v>
                </c:pt>
                <c:pt idx="7125">
                  <c:v>14250</c:v>
                </c:pt>
                <c:pt idx="7126">
                  <c:v>14252</c:v>
                </c:pt>
                <c:pt idx="7127">
                  <c:v>14254</c:v>
                </c:pt>
                <c:pt idx="7128">
                  <c:v>14256</c:v>
                </c:pt>
                <c:pt idx="7129">
                  <c:v>14258</c:v>
                </c:pt>
                <c:pt idx="7130">
                  <c:v>14260</c:v>
                </c:pt>
                <c:pt idx="7131">
                  <c:v>14262</c:v>
                </c:pt>
                <c:pt idx="7132">
                  <c:v>14264</c:v>
                </c:pt>
                <c:pt idx="7133">
                  <c:v>14266</c:v>
                </c:pt>
                <c:pt idx="7134">
                  <c:v>14268</c:v>
                </c:pt>
                <c:pt idx="7135">
                  <c:v>14270</c:v>
                </c:pt>
                <c:pt idx="7136">
                  <c:v>14272</c:v>
                </c:pt>
                <c:pt idx="7137">
                  <c:v>14274</c:v>
                </c:pt>
                <c:pt idx="7138">
                  <c:v>14276</c:v>
                </c:pt>
                <c:pt idx="7139">
                  <c:v>14278</c:v>
                </c:pt>
                <c:pt idx="7140">
                  <c:v>14280</c:v>
                </c:pt>
                <c:pt idx="7141">
                  <c:v>14282</c:v>
                </c:pt>
                <c:pt idx="7142">
                  <c:v>14284</c:v>
                </c:pt>
                <c:pt idx="7143">
                  <c:v>14286</c:v>
                </c:pt>
                <c:pt idx="7144">
                  <c:v>14288</c:v>
                </c:pt>
                <c:pt idx="7145">
                  <c:v>14290</c:v>
                </c:pt>
                <c:pt idx="7146">
                  <c:v>14292</c:v>
                </c:pt>
                <c:pt idx="7147">
                  <c:v>14294</c:v>
                </c:pt>
                <c:pt idx="7148">
                  <c:v>14296</c:v>
                </c:pt>
                <c:pt idx="7149">
                  <c:v>14298</c:v>
                </c:pt>
                <c:pt idx="7150">
                  <c:v>14300</c:v>
                </c:pt>
                <c:pt idx="7151">
                  <c:v>14302</c:v>
                </c:pt>
                <c:pt idx="7152">
                  <c:v>14304</c:v>
                </c:pt>
                <c:pt idx="7153">
                  <c:v>14306</c:v>
                </c:pt>
                <c:pt idx="7154">
                  <c:v>14308</c:v>
                </c:pt>
                <c:pt idx="7155">
                  <c:v>14310</c:v>
                </c:pt>
                <c:pt idx="7156">
                  <c:v>14312</c:v>
                </c:pt>
                <c:pt idx="7157">
                  <c:v>14314</c:v>
                </c:pt>
                <c:pt idx="7158">
                  <c:v>14316</c:v>
                </c:pt>
                <c:pt idx="7159">
                  <c:v>14318</c:v>
                </c:pt>
                <c:pt idx="7160">
                  <c:v>14320</c:v>
                </c:pt>
                <c:pt idx="7161">
                  <c:v>14322</c:v>
                </c:pt>
                <c:pt idx="7162">
                  <c:v>14324</c:v>
                </c:pt>
                <c:pt idx="7163">
                  <c:v>14326</c:v>
                </c:pt>
                <c:pt idx="7164">
                  <c:v>14328</c:v>
                </c:pt>
                <c:pt idx="7165">
                  <c:v>14330</c:v>
                </c:pt>
                <c:pt idx="7166">
                  <c:v>14332</c:v>
                </c:pt>
                <c:pt idx="7167">
                  <c:v>14334</c:v>
                </c:pt>
                <c:pt idx="7168">
                  <c:v>14336</c:v>
                </c:pt>
                <c:pt idx="7169">
                  <c:v>14338</c:v>
                </c:pt>
                <c:pt idx="7170">
                  <c:v>14340</c:v>
                </c:pt>
                <c:pt idx="7171">
                  <c:v>14342</c:v>
                </c:pt>
                <c:pt idx="7172">
                  <c:v>14344</c:v>
                </c:pt>
                <c:pt idx="7173">
                  <c:v>14346</c:v>
                </c:pt>
                <c:pt idx="7174">
                  <c:v>14348</c:v>
                </c:pt>
                <c:pt idx="7175">
                  <c:v>14350</c:v>
                </c:pt>
                <c:pt idx="7176">
                  <c:v>14352</c:v>
                </c:pt>
                <c:pt idx="7177">
                  <c:v>14354</c:v>
                </c:pt>
                <c:pt idx="7178">
                  <c:v>14356</c:v>
                </c:pt>
                <c:pt idx="7179">
                  <c:v>14358</c:v>
                </c:pt>
                <c:pt idx="7180">
                  <c:v>14360</c:v>
                </c:pt>
                <c:pt idx="7181">
                  <c:v>14362</c:v>
                </c:pt>
                <c:pt idx="7182">
                  <c:v>14364</c:v>
                </c:pt>
                <c:pt idx="7183">
                  <c:v>14366</c:v>
                </c:pt>
                <c:pt idx="7184">
                  <c:v>14368</c:v>
                </c:pt>
                <c:pt idx="7185">
                  <c:v>14370</c:v>
                </c:pt>
                <c:pt idx="7186">
                  <c:v>14372</c:v>
                </c:pt>
                <c:pt idx="7187">
                  <c:v>14374</c:v>
                </c:pt>
                <c:pt idx="7188">
                  <c:v>14376</c:v>
                </c:pt>
                <c:pt idx="7189">
                  <c:v>14378</c:v>
                </c:pt>
                <c:pt idx="7190">
                  <c:v>14380</c:v>
                </c:pt>
                <c:pt idx="7191">
                  <c:v>14382</c:v>
                </c:pt>
                <c:pt idx="7192">
                  <c:v>14384</c:v>
                </c:pt>
                <c:pt idx="7193">
                  <c:v>14386</c:v>
                </c:pt>
                <c:pt idx="7194">
                  <c:v>14388</c:v>
                </c:pt>
                <c:pt idx="7195">
                  <c:v>14390</c:v>
                </c:pt>
                <c:pt idx="7196">
                  <c:v>14392</c:v>
                </c:pt>
                <c:pt idx="7197">
                  <c:v>14394</c:v>
                </c:pt>
                <c:pt idx="7198">
                  <c:v>14396</c:v>
                </c:pt>
                <c:pt idx="7199">
                  <c:v>14398</c:v>
                </c:pt>
                <c:pt idx="7200">
                  <c:v>14400</c:v>
                </c:pt>
                <c:pt idx="7201">
                  <c:v>14402</c:v>
                </c:pt>
                <c:pt idx="7202">
                  <c:v>14404</c:v>
                </c:pt>
                <c:pt idx="7203">
                  <c:v>14406</c:v>
                </c:pt>
                <c:pt idx="7204">
                  <c:v>14408</c:v>
                </c:pt>
                <c:pt idx="7205">
                  <c:v>14410</c:v>
                </c:pt>
                <c:pt idx="7206">
                  <c:v>14412</c:v>
                </c:pt>
                <c:pt idx="7207">
                  <c:v>14414</c:v>
                </c:pt>
                <c:pt idx="7208">
                  <c:v>14416</c:v>
                </c:pt>
                <c:pt idx="7209">
                  <c:v>14418</c:v>
                </c:pt>
                <c:pt idx="7210">
                  <c:v>14420</c:v>
                </c:pt>
                <c:pt idx="7211">
                  <c:v>14422</c:v>
                </c:pt>
                <c:pt idx="7212">
                  <c:v>14424</c:v>
                </c:pt>
                <c:pt idx="7213">
                  <c:v>14426</c:v>
                </c:pt>
                <c:pt idx="7214">
                  <c:v>14428</c:v>
                </c:pt>
                <c:pt idx="7215">
                  <c:v>14430</c:v>
                </c:pt>
                <c:pt idx="7216">
                  <c:v>14432</c:v>
                </c:pt>
                <c:pt idx="7217">
                  <c:v>14434</c:v>
                </c:pt>
                <c:pt idx="7218">
                  <c:v>14436</c:v>
                </c:pt>
                <c:pt idx="7219">
                  <c:v>14438</c:v>
                </c:pt>
                <c:pt idx="7220">
                  <c:v>14440</c:v>
                </c:pt>
                <c:pt idx="7221">
                  <c:v>14442</c:v>
                </c:pt>
                <c:pt idx="7222">
                  <c:v>14444</c:v>
                </c:pt>
                <c:pt idx="7223">
                  <c:v>14446</c:v>
                </c:pt>
                <c:pt idx="7224">
                  <c:v>14448</c:v>
                </c:pt>
                <c:pt idx="7225">
                  <c:v>14450</c:v>
                </c:pt>
                <c:pt idx="7226">
                  <c:v>14452</c:v>
                </c:pt>
                <c:pt idx="7227">
                  <c:v>14454</c:v>
                </c:pt>
                <c:pt idx="7228">
                  <c:v>14456</c:v>
                </c:pt>
                <c:pt idx="7229">
                  <c:v>14458</c:v>
                </c:pt>
                <c:pt idx="7230">
                  <c:v>14460</c:v>
                </c:pt>
                <c:pt idx="7231">
                  <c:v>14462</c:v>
                </c:pt>
                <c:pt idx="7232">
                  <c:v>14464</c:v>
                </c:pt>
                <c:pt idx="7233">
                  <c:v>14466</c:v>
                </c:pt>
                <c:pt idx="7234">
                  <c:v>14468</c:v>
                </c:pt>
                <c:pt idx="7235">
                  <c:v>14470</c:v>
                </c:pt>
                <c:pt idx="7236">
                  <c:v>14472</c:v>
                </c:pt>
                <c:pt idx="7237">
                  <c:v>14474</c:v>
                </c:pt>
                <c:pt idx="7238">
                  <c:v>14476</c:v>
                </c:pt>
                <c:pt idx="7239">
                  <c:v>14478</c:v>
                </c:pt>
                <c:pt idx="7240">
                  <c:v>14480</c:v>
                </c:pt>
                <c:pt idx="7241">
                  <c:v>14482</c:v>
                </c:pt>
                <c:pt idx="7242">
                  <c:v>14484</c:v>
                </c:pt>
                <c:pt idx="7243">
                  <c:v>14486</c:v>
                </c:pt>
                <c:pt idx="7244">
                  <c:v>14488</c:v>
                </c:pt>
                <c:pt idx="7245">
                  <c:v>14490</c:v>
                </c:pt>
                <c:pt idx="7246">
                  <c:v>14492</c:v>
                </c:pt>
                <c:pt idx="7247">
                  <c:v>14494</c:v>
                </c:pt>
                <c:pt idx="7248">
                  <c:v>14496</c:v>
                </c:pt>
                <c:pt idx="7249">
                  <c:v>14498</c:v>
                </c:pt>
                <c:pt idx="7250">
                  <c:v>14500</c:v>
                </c:pt>
                <c:pt idx="7251">
                  <c:v>14502</c:v>
                </c:pt>
                <c:pt idx="7252">
                  <c:v>14504</c:v>
                </c:pt>
                <c:pt idx="7253">
                  <c:v>14506</c:v>
                </c:pt>
                <c:pt idx="7254">
                  <c:v>14508</c:v>
                </c:pt>
                <c:pt idx="7255">
                  <c:v>14510</c:v>
                </c:pt>
                <c:pt idx="7256">
                  <c:v>14512</c:v>
                </c:pt>
                <c:pt idx="7257">
                  <c:v>14514</c:v>
                </c:pt>
                <c:pt idx="7258">
                  <c:v>14516</c:v>
                </c:pt>
                <c:pt idx="7259">
                  <c:v>14518</c:v>
                </c:pt>
                <c:pt idx="7260">
                  <c:v>14520</c:v>
                </c:pt>
                <c:pt idx="7261">
                  <c:v>14522</c:v>
                </c:pt>
                <c:pt idx="7262">
                  <c:v>14524</c:v>
                </c:pt>
                <c:pt idx="7263">
                  <c:v>14526</c:v>
                </c:pt>
                <c:pt idx="7264">
                  <c:v>14528</c:v>
                </c:pt>
                <c:pt idx="7265">
                  <c:v>14530</c:v>
                </c:pt>
                <c:pt idx="7266">
                  <c:v>14532</c:v>
                </c:pt>
                <c:pt idx="7267">
                  <c:v>14534</c:v>
                </c:pt>
                <c:pt idx="7268">
                  <c:v>14536</c:v>
                </c:pt>
                <c:pt idx="7269">
                  <c:v>14538</c:v>
                </c:pt>
                <c:pt idx="7270">
                  <c:v>14540</c:v>
                </c:pt>
                <c:pt idx="7271">
                  <c:v>14542</c:v>
                </c:pt>
                <c:pt idx="7272">
                  <c:v>14544</c:v>
                </c:pt>
                <c:pt idx="7273">
                  <c:v>14546</c:v>
                </c:pt>
                <c:pt idx="7274">
                  <c:v>14548</c:v>
                </c:pt>
                <c:pt idx="7275">
                  <c:v>14550</c:v>
                </c:pt>
                <c:pt idx="7276">
                  <c:v>14552</c:v>
                </c:pt>
                <c:pt idx="7277">
                  <c:v>14554</c:v>
                </c:pt>
                <c:pt idx="7278">
                  <c:v>14556</c:v>
                </c:pt>
                <c:pt idx="7279">
                  <c:v>14558</c:v>
                </c:pt>
                <c:pt idx="7280">
                  <c:v>14560</c:v>
                </c:pt>
                <c:pt idx="7281">
                  <c:v>14562</c:v>
                </c:pt>
                <c:pt idx="7282">
                  <c:v>14564</c:v>
                </c:pt>
                <c:pt idx="7283">
                  <c:v>14566</c:v>
                </c:pt>
                <c:pt idx="7284">
                  <c:v>14568</c:v>
                </c:pt>
                <c:pt idx="7285">
                  <c:v>14570</c:v>
                </c:pt>
                <c:pt idx="7286">
                  <c:v>14572</c:v>
                </c:pt>
                <c:pt idx="7287">
                  <c:v>14574</c:v>
                </c:pt>
                <c:pt idx="7288">
                  <c:v>14576</c:v>
                </c:pt>
                <c:pt idx="7289">
                  <c:v>14578</c:v>
                </c:pt>
                <c:pt idx="7290">
                  <c:v>14580</c:v>
                </c:pt>
                <c:pt idx="7291">
                  <c:v>14582</c:v>
                </c:pt>
                <c:pt idx="7292">
                  <c:v>14584</c:v>
                </c:pt>
                <c:pt idx="7293">
                  <c:v>14586</c:v>
                </c:pt>
                <c:pt idx="7294">
                  <c:v>14588</c:v>
                </c:pt>
                <c:pt idx="7295">
                  <c:v>14590</c:v>
                </c:pt>
                <c:pt idx="7296">
                  <c:v>14592</c:v>
                </c:pt>
                <c:pt idx="7297">
                  <c:v>14594</c:v>
                </c:pt>
                <c:pt idx="7298">
                  <c:v>14596</c:v>
                </c:pt>
                <c:pt idx="7299">
                  <c:v>14598</c:v>
                </c:pt>
                <c:pt idx="7300">
                  <c:v>14600</c:v>
                </c:pt>
                <c:pt idx="7301">
                  <c:v>14602</c:v>
                </c:pt>
                <c:pt idx="7302">
                  <c:v>14604</c:v>
                </c:pt>
                <c:pt idx="7303">
                  <c:v>14606</c:v>
                </c:pt>
                <c:pt idx="7304">
                  <c:v>14608</c:v>
                </c:pt>
                <c:pt idx="7305">
                  <c:v>14610</c:v>
                </c:pt>
                <c:pt idx="7306">
                  <c:v>14612</c:v>
                </c:pt>
                <c:pt idx="7307">
                  <c:v>14614</c:v>
                </c:pt>
                <c:pt idx="7308">
                  <c:v>14616</c:v>
                </c:pt>
                <c:pt idx="7309">
                  <c:v>14618</c:v>
                </c:pt>
                <c:pt idx="7310">
                  <c:v>14620</c:v>
                </c:pt>
                <c:pt idx="7311">
                  <c:v>14622</c:v>
                </c:pt>
                <c:pt idx="7312">
                  <c:v>14624</c:v>
                </c:pt>
                <c:pt idx="7313">
                  <c:v>14626</c:v>
                </c:pt>
                <c:pt idx="7314">
                  <c:v>14628</c:v>
                </c:pt>
                <c:pt idx="7315">
                  <c:v>14630</c:v>
                </c:pt>
                <c:pt idx="7316">
                  <c:v>14632</c:v>
                </c:pt>
                <c:pt idx="7317">
                  <c:v>14634</c:v>
                </c:pt>
                <c:pt idx="7318">
                  <c:v>14636</c:v>
                </c:pt>
                <c:pt idx="7319">
                  <c:v>14638</c:v>
                </c:pt>
                <c:pt idx="7320">
                  <c:v>14640</c:v>
                </c:pt>
                <c:pt idx="7321">
                  <c:v>14642</c:v>
                </c:pt>
                <c:pt idx="7322">
                  <c:v>14644</c:v>
                </c:pt>
                <c:pt idx="7323">
                  <c:v>14646</c:v>
                </c:pt>
                <c:pt idx="7324">
                  <c:v>14648</c:v>
                </c:pt>
                <c:pt idx="7325">
                  <c:v>14650</c:v>
                </c:pt>
                <c:pt idx="7326">
                  <c:v>14652</c:v>
                </c:pt>
                <c:pt idx="7327">
                  <c:v>14654</c:v>
                </c:pt>
                <c:pt idx="7328">
                  <c:v>14656</c:v>
                </c:pt>
                <c:pt idx="7329">
                  <c:v>14658</c:v>
                </c:pt>
                <c:pt idx="7330">
                  <c:v>14660</c:v>
                </c:pt>
                <c:pt idx="7331">
                  <c:v>14662</c:v>
                </c:pt>
                <c:pt idx="7332">
                  <c:v>14664</c:v>
                </c:pt>
                <c:pt idx="7333">
                  <c:v>14666</c:v>
                </c:pt>
                <c:pt idx="7334">
                  <c:v>14668</c:v>
                </c:pt>
                <c:pt idx="7335">
                  <c:v>14670</c:v>
                </c:pt>
                <c:pt idx="7336">
                  <c:v>14672</c:v>
                </c:pt>
                <c:pt idx="7337">
                  <c:v>14674</c:v>
                </c:pt>
                <c:pt idx="7338">
                  <c:v>14676</c:v>
                </c:pt>
                <c:pt idx="7339">
                  <c:v>14678</c:v>
                </c:pt>
                <c:pt idx="7340">
                  <c:v>14680</c:v>
                </c:pt>
                <c:pt idx="7341">
                  <c:v>14682</c:v>
                </c:pt>
                <c:pt idx="7342">
                  <c:v>14684</c:v>
                </c:pt>
                <c:pt idx="7343">
                  <c:v>14686</c:v>
                </c:pt>
                <c:pt idx="7344">
                  <c:v>14688</c:v>
                </c:pt>
                <c:pt idx="7345">
                  <c:v>14690</c:v>
                </c:pt>
                <c:pt idx="7346">
                  <c:v>14692</c:v>
                </c:pt>
                <c:pt idx="7347">
                  <c:v>14694</c:v>
                </c:pt>
                <c:pt idx="7348">
                  <c:v>14696</c:v>
                </c:pt>
                <c:pt idx="7349">
                  <c:v>14698</c:v>
                </c:pt>
                <c:pt idx="7350">
                  <c:v>14700</c:v>
                </c:pt>
                <c:pt idx="7351">
                  <c:v>14702</c:v>
                </c:pt>
                <c:pt idx="7352">
                  <c:v>14704</c:v>
                </c:pt>
                <c:pt idx="7353">
                  <c:v>14706</c:v>
                </c:pt>
                <c:pt idx="7354">
                  <c:v>14708</c:v>
                </c:pt>
                <c:pt idx="7355">
                  <c:v>14710</c:v>
                </c:pt>
                <c:pt idx="7356">
                  <c:v>14712</c:v>
                </c:pt>
                <c:pt idx="7357">
                  <c:v>14714</c:v>
                </c:pt>
                <c:pt idx="7358">
                  <c:v>14716</c:v>
                </c:pt>
                <c:pt idx="7359">
                  <c:v>14718</c:v>
                </c:pt>
                <c:pt idx="7360">
                  <c:v>14720</c:v>
                </c:pt>
                <c:pt idx="7361">
                  <c:v>14722</c:v>
                </c:pt>
                <c:pt idx="7362">
                  <c:v>14724</c:v>
                </c:pt>
                <c:pt idx="7363">
                  <c:v>14726</c:v>
                </c:pt>
                <c:pt idx="7364">
                  <c:v>14728</c:v>
                </c:pt>
                <c:pt idx="7365">
                  <c:v>14730</c:v>
                </c:pt>
                <c:pt idx="7366">
                  <c:v>14732</c:v>
                </c:pt>
                <c:pt idx="7367">
                  <c:v>14734</c:v>
                </c:pt>
                <c:pt idx="7368">
                  <c:v>14736</c:v>
                </c:pt>
                <c:pt idx="7369">
                  <c:v>14738</c:v>
                </c:pt>
                <c:pt idx="7370">
                  <c:v>14740</c:v>
                </c:pt>
                <c:pt idx="7371">
                  <c:v>14742</c:v>
                </c:pt>
                <c:pt idx="7372">
                  <c:v>14744</c:v>
                </c:pt>
                <c:pt idx="7373">
                  <c:v>14746</c:v>
                </c:pt>
                <c:pt idx="7374">
                  <c:v>14748</c:v>
                </c:pt>
                <c:pt idx="7375">
                  <c:v>14750</c:v>
                </c:pt>
                <c:pt idx="7376">
                  <c:v>14752</c:v>
                </c:pt>
                <c:pt idx="7377">
                  <c:v>14754</c:v>
                </c:pt>
                <c:pt idx="7378">
                  <c:v>14756</c:v>
                </c:pt>
                <c:pt idx="7379">
                  <c:v>14758</c:v>
                </c:pt>
                <c:pt idx="7380">
                  <c:v>14760</c:v>
                </c:pt>
                <c:pt idx="7381">
                  <c:v>14762</c:v>
                </c:pt>
                <c:pt idx="7382">
                  <c:v>14764</c:v>
                </c:pt>
                <c:pt idx="7383">
                  <c:v>14766</c:v>
                </c:pt>
                <c:pt idx="7384">
                  <c:v>14768</c:v>
                </c:pt>
                <c:pt idx="7385">
                  <c:v>14770</c:v>
                </c:pt>
                <c:pt idx="7386">
                  <c:v>14772</c:v>
                </c:pt>
                <c:pt idx="7387">
                  <c:v>14774</c:v>
                </c:pt>
                <c:pt idx="7388">
                  <c:v>14776</c:v>
                </c:pt>
                <c:pt idx="7389">
                  <c:v>14778</c:v>
                </c:pt>
                <c:pt idx="7390">
                  <c:v>14780</c:v>
                </c:pt>
                <c:pt idx="7391">
                  <c:v>14782</c:v>
                </c:pt>
                <c:pt idx="7392">
                  <c:v>14784</c:v>
                </c:pt>
                <c:pt idx="7393">
                  <c:v>14786</c:v>
                </c:pt>
                <c:pt idx="7394">
                  <c:v>14788</c:v>
                </c:pt>
                <c:pt idx="7395">
                  <c:v>14790</c:v>
                </c:pt>
                <c:pt idx="7396">
                  <c:v>14792</c:v>
                </c:pt>
                <c:pt idx="7397">
                  <c:v>14794</c:v>
                </c:pt>
                <c:pt idx="7398">
                  <c:v>14796</c:v>
                </c:pt>
                <c:pt idx="7399">
                  <c:v>14798</c:v>
                </c:pt>
                <c:pt idx="7400">
                  <c:v>14800</c:v>
                </c:pt>
                <c:pt idx="7401">
                  <c:v>14802</c:v>
                </c:pt>
                <c:pt idx="7402">
                  <c:v>14804</c:v>
                </c:pt>
                <c:pt idx="7403">
                  <c:v>14806</c:v>
                </c:pt>
                <c:pt idx="7404">
                  <c:v>14808</c:v>
                </c:pt>
                <c:pt idx="7405">
                  <c:v>14810</c:v>
                </c:pt>
                <c:pt idx="7406">
                  <c:v>14812</c:v>
                </c:pt>
                <c:pt idx="7407">
                  <c:v>14814</c:v>
                </c:pt>
                <c:pt idx="7408">
                  <c:v>14816</c:v>
                </c:pt>
                <c:pt idx="7409">
                  <c:v>14818</c:v>
                </c:pt>
                <c:pt idx="7410">
                  <c:v>14820</c:v>
                </c:pt>
                <c:pt idx="7411">
                  <c:v>14822</c:v>
                </c:pt>
                <c:pt idx="7412">
                  <c:v>14824</c:v>
                </c:pt>
                <c:pt idx="7413">
                  <c:v>14826</c:v>
                </c:pt>
                <c:pt idx="7414">
                  <c:v>14828</c:v>
                </c:pt>
                <c:pt idx="7415">
                  <c:v>14830</c:v>
                </c:pt>
                <c:pt idx="7416">
                  <c:v>14832</c:v>
                </c:pt>
                <c:pt idx="7417">
                  <c:v>14834</c:v>
                </c:pt>
                <c:pt idx="7418">
                  <c:v>14836</c:v>
                </c:pt>
                <c:pt idx="7419">
                  <c:v>14838</c:v>
                </c:pt>
                <c:pt idx="7420">
                  <c:v>14840</c:v>
                </c:pt>
                <c:pt idx="7421">
                  <c:v>14842</c:v>
                </c:pt>
                <c:pt idx="7422">
                  <c:v>14844</c:v>
                </c:pt>
                <c:pt idx="7423">
                  <c:v>14846</c:v>
                </c:pt>
                <c:pt idx="7424">
                  <c:v>14848</c:v>
                </c:pt>
                <c:pt idx="7425">
                  <c:v>14850</c:v>
                </c:pt>
                <c:pt idx="7426">
                  <c:v>14852</c:v>
                </c:pt>
                <c:pt idx="7427">
                  <c:v>14854</c:v>
                </c:pt>
                <c:pt idx="7428">
                  <c:v>14856</c:v>
                </c:pt>
                <c:pt idx="7429">
                  <c:v>14858</c:v>
                </c:pt>
                <c:pt idx="7430">
                  <c:v>14860</c:v>
                </c:pt>
                <c:pt idx="7431">
                  <c:v>14862</c:v>
                </c:pt>
                <c:pt idx="7432">
                  <c:v>14864</c:v>
                </c:pt>
                <c:pt idx="7433">
                  <c:v>14866</c:v>
                </c:pt>
                <c:pt idx="7434">
                  <c:v>14868</c:v>
                </c:pt>
                <c:pt idx="7435">
                  <c:v>14870</c:v>
                </c:pt>
                <c:pt idx="7436">
                  <c:v>14872</c:v>
                </c:pt>
                <c:pt idx="7437">
                  <c:v>14874</c:v>
                </c:pt>
                <c:pt idx="7438">
                  <c:v>14876</c:v>
                </c:pt>
                <c:pt idx="7439">
                  <c:v>14878</c:v>
                </c:pt>
                <c:pt idx="7440">
                  <c:v>14880</c:v>
                </c:pt>
                <c:pt idx="7441">
                  <c:v>14882</c:v>
                </c:pt>
                <c:pt idx="7442">
                  <c:v>14884</c:v>
                </c:pt>
                <c:pt idx="7443">
                  <c:v>14886</c:v>
                </c:pt>
                <c:pt idx="7444">
                  <c:v>14888</c:v>
                </c:pt>
                <c:pt idx="7445">
                  <c:v>14890</c:v>
                </c:pt>
                <c:pt idx="7446">
                  <c:v>14892</c:v>
                </c:pt>
                <c:pt idx="7447">
                  <c:v>14894</c:v>
                </c:pt>
                <c:pt idx="7448">
                  <c:v>14896</c:v>
                </c:pt>
                <c:pt idx="7449">
                  <c:v>14898</c:v>
                </c:pt>
                <c:pt idx="7450">
                  <c:v>14900</c:v>
                </c:pt>
                <c:pt idx="7451">
                  <c:v>14902</c:v>
                </c:pt>
                <c:pt idx="7452">
                  <c:v>14904</c:v>
                </c:pt>
                <c:pt idx="7453">
                  <c:v>14906</c:v>
                </c:pt>
                <c:pt idx="7454">
                  <c:v>14908</c:v>
                </c:pt>
                <c:pt idx="7455">
                  <c:v>14910</c:v>
                </c:pt>
                <c:pt idx="7456">
                  <c:v>14912</c:v>
                </c:pt>
                <c:pt idx="7457">
                  <c:v>14914</c:v>
                </c:pt>
                <c:pt idx="7458">
                  <c:v>14916</c:v>
                </c:pt>
                <c:pt idx="7459">
                  <c:v>14918</c:v>
                </c:pt>
                <c:pt idx="7460">
                  <c:v>14920</c:v>
                </c:pt>
                <c:pt idx="7461">
                  <c:v>14922</c:v>
                </c:pt>
                <c:pt idx="7462">
                  <c:v>14924</c:v>
                </c:pt>
                <c:pt idx="7463">
                  <c:v>14926</c:v>
                </c:pt>
                <c:pt idx="7464">
                  <c:v>14928</c:v>
                </c:pt>
                <c:pt idx="7465">
                  <c:v>14930</c:v>
                </c:pt>
                <c:pt idx="7466">
                  <c:v>14932</c:v>
                </c:pt>
                <c:pt idx="7467">
                  <c:v>14934</c:v>
                </c:pt>
                <c:pt idx="7468">
                  <c:v>14936</c:v>
                </c:pt>
                <c:pt idx="7469">
                  <c:v>14938</c:v>
                </c:pt>
                <c:pt idx="7470">
                  <c:v>14940</c:v>
                </c:pt>
                <c:pt idx="7471">
                  <c:v>14942</c:v>
                </c:pt>
                <c:pt idx="7472">
                  <c:v>14944</c:v>
                </c:pt>
                <c:pt idx="7473">
                  <c:v>14946</c:v>
                </c:pt>
                <c:pt idx="7474">
                  <c:v>14948</c:v>
                </c:pt>
                <c:pt idx="7475">
                  <c:v>14950</c:v>
                </c:pt>
                <c:pt idx="7476">
                  <c:v>14952</c:v>
                </c:pt>
                <c:pt idx="7477">
                  <c:v>14954</c:v>
                </c:pt>
                <c:pt idx="7478">
                  <c:v>14956</c:v>
                </c:pt>
                <c:pt idx="7479">
                  <c:v>14958</c:v>
                </c:pt>
                <c:pt idx="7480">
                  <c:v>14960</c:v>
                </c:pt>
                <c:pt idx="7481">
                  <c:v>14962</c:v>
                </c:pt>
                <c:pt idx="7482">
                  <c:v>14964</c:v>
                </c:pt>
                <c:pt idx="7483">
                  <c:v>14966</c:v>
                </c:pt>
                <c:pt idx="7484">
                  <c:v>14968</c:v>
                </c:pt>
                <c:pt idx="7485">
                  <c:v>14970</c:v>
                </c:pt>
                <c:pt idx="7486">
                  <c:v>14972</c:v>
                </c:pt>
                <c:pt idx="7487">
                  <c:v>14974</c:v>
                </c:pt>
                <c:pt idx="7488">
                  <c:v>14976</c:v>
                </c:pt>
                <c:pt idx="7489">
                  <c:v>14978</c:v>
                </c:pt>
                <c:pt idx="7490">
                  <c:v>14980</c:v>
                </c:pt>
                <c:pt idx="7491">
                  <c:v>14982</c:v>
                </c:pt>
                <c:pt idx="7492">
                  <c:v>14984</c:v>
                </c:pt>
                <c:pt idx="7493">
                  <c:v>14986</c:v>
                </c:pt>
                <c:pt idx="7494">
                  <c:v>14988</c:v>
                </c:pt>
                <c:pt idx="7495">
                  <c:v>14990</c:v>
                </c:pt>
                <c:pt idx="7496">
                  <c:v>14992</c:v>
                </c:pt>
                <c:pt idx="7497">
                  <c:v>14994</c:v>
                </c:pt>
                <c:pt idx="7498">
                  <c:v>14996</c:v>
                </c:pt>
                <c:pt idx="7499">
                  <c:v>14998</c:v>
                </c:pt>
                <c:pt idx="7500">
                  <c:v>15000</c:v>
                </c:pt>
                <c:pt idx="7501">
                  <c:v>15002</c:v>
                </c:pt>
                <c:pt idx="7502">
                  <c:v>15004</c:v>
                </c:pt>
                <c:pt idx="7503">
                  <c:v>15006</c:v>
                </c:pt>
                <c:pt idx="7504">
                  <c:v>15008</c:v>
                </c:pt>
                <c:pt idx="7505">
                  <c:v>15010</c:v>
                </c:pt>
                <c:pt idx="7506">
                  <c:v>15012</c:v>
                </c:pt>
                <c:pt idx="7507">
                  <c:v>15014</c:v>
                </c:pt>
                <c:pt idx="7508">
                  <c:v>15016</c:v>
                </c:pt>
                <c:pt idx="7509">
                  <c:v>15018</c:v>
                </c:pt>
                <c:pt idx="7510">
                  <c:v>15020</c:v>
                </c:pt>
                <c:pt idx="7511">
                  <c:v>15022</c:v>
                </c:pt>
                <c:pt idx="7512">
                  <c:v>15024</c:v>
                </c:pt>
                <c:pt idx="7513">
                  <c:v>15026</c:v>
                </c:pt>
                <c:pt idx="7514">
                  <c:v>15028</c:v>
                </c:pt>
                <c:pt idx="7515">
                  <c:v>15030</c:v>
                </c:pt>
                <c:pt idx="7516">
                  <c:v>15032</c:v>
                </c:pt>
                <c:pt idx="7517">
                  <c:v>15034</c:v>
                </c:pt>
                <c:pt idx="7518">
                  <c:v>15036</c:v>
                </c:pt>
                <c:pt idx="7519">
                  <c:v>15038</c:v>
                </c:pt>
                <c:pt idx="7520">
                  <c:v>15040</c:v>
                </c:pt>
                <c:pt idx="7521">
                  <c:v>15042</c:v>
                </c:pt>
                <c:pt idx="7522">
                  <c:v>15044</c:v>
                </c:pt>
                <c:pt idx="7523">
                  <c:v>15046</c:v>
                </c:pt>
                <c:pt idx="7524">
                  <c:v>15048</c:v>
                </c:pt>
                <c:pt idx="7525">
                  <c:v>15050</c:v>
                </c:pt>
                <c:pt idx="7526">
                  <c:v>15052</c:v>
                </c:pt>
                <c:pt idx="7527">
                  <c:v>15054</c:v>
                </c:pt>
                <c:pt idx="7528">
                  <c:v>15056</c:v>
                </c:pt>
                <c:pt idx="7529">
                  <c:v>15058</c:v>
                </c:pt>
                <c:pt idx="7530">
                  <c:v>15060</c:v>
                </c:pt>
                <c:pt idx="7531">
                  <c:v>15062</c:v>
                </c:pt>
                <c:pt idx="7532">
                  <c:v>15064</c:v>
                </c:pt>
                <c:pt idx="7533">
                  <c:v>15066</c:v>
                </c:pt>
                <c:pt idx="7534">
                  <c:v>15068</c:v>
                </c:pt>
                <c:pt idx="7535">
                  <c:v>15070</c:v>
                </c:pt>
                <c:pt idx="7536">
                  <c:v>15072</c:v>
                </c:pt>
                <c:pt idx="7537">
                  <c:v>15074</c:v>
                </c:pt>
                <c:pt idx="7538">
                  <c:v>15076</c:v>
                </c:pt>
                <c:pt idx="7539">
                  <c:v>15078</c:v>
                </c:pt>
                <c:pt idx="7540">
                  <c:v>15080</c:v>
                </c:pt>
                <c:pt idx="7541">
                  <c:v>15082</c:v>
                </c:pt>
                <c:pt idx="7542">
                  <c:v>15084</c:v>
                </c:pt>
                <c:pt idx="7543">
                  <c:v>15086</c:v>
                </c:pt>
                <c:pt idx="7544">
                  <c:v>15088</c:v>
                </c:pt>
                <c:pt idx="7545">
                  <c:v>15090</c:v>
                </c:pt>
                <c:pt idx="7546">
                  <c:v>15092</c:v>
                </c:pt>
                <c:pt idx="7547">
                  <c:v>15094</c:v>
                </c:pt>
                <c:pt idx="7548">
                  <c:v>15096</c:v>
                </c:pt>
                <c:pt idx="7549">
                  <c:v>15098</c:v>
                </c:pt>
                <c:pt idx="7550">
                  <c:v>15100</c:v>
                </c:pt>
                <c:pt idx="7551">
                  <c:v>15102</c:v>
                </c:pt>
                <c:pt idx="7552">
                  <c:v>15104</c:v>
                </c:pt>
                <c:pt idx="7553">
                  <c:v>15106</c:v>
                </c:pt>
                <c:pt idx="7554">
                  <c:v>15108</c:v>
                </c:pt>
                <c:pt idx="7555">
                  <c:v>15110</c:v>
                </c:pt>
                <c:pt idx="7556">
                  <c:v>15112</c:v>
                </c:pt>
                <c:pt idx="7557">
                  <c:v>15114</c:v>
                </c:pt>
                <c:pt idx="7558">
                  <c:v>15116</c:v>
                </c:pt>
                <c:pt idx="7559">
                  <c:v>15118</c:v>
                </c:pt>
                <c:pt idx="7560">
                  <c:v>15120</c:v>
                </c:pt>
                <c:pt idx="7561">
                  <c:v>15122</c:v>
                </c:pt>
                <c:pt idx="7562">
                  <c:v>15124</c:v>
                </c:pt>
                <c:pt idx="7563">
                  <c:v>15126</c:v>
                </c:pt>
                <c:pt idx="7564">
                  <c:v>15128</c:v>
                </c:pt>
                <c:pt idx="7565">
                  <c:v>15130</c:v>
                </c:pt>
                <c:pt idx="7566">
                  <c:v>15132</c:v>
                </c:pt>
                <c:pt idx="7567">
                  <c:v>15134</c:v>
                </c:pt>
                <c:pt idx="7568">
                  <c:v>15136</c:v>
                </c:pt>
                <c:pt idx="7569">
                  <c:v>15138</c:v>
                </c:pt>
                <c:pt idx="7570">
                  <c:v>15140</c:v>
                </c:pt>
                <c:pt idx="7571">
                  <c:v>15142</c:v>
                </c:pt>
                <c:pt idx="7572">
                  <c:v>15144</c:v>
                </c:pt>
                <c:pt idx="7573">
                  <c:v>15146</c:v>
                </c:pt>
                <c:pt idx="7574">
                  <c:v>15148</c:v>
                </c:pt>
                <c:pt idx="7575">
                  <c:v>15150</c:v>
                </c:pt>
                <c:pt idx="7576">
                  <c:v>15152</c:v>
                </c:pt>
                <c:pt idx="7577">
                  <c:v>15154</c:v>
                </c:pt>
                <c:pt idx="7578">
                  <c:v>15156</c:v>
                </c:pt>
                <c:pt idx="7579">
                  <c:v>15158</c:v>
                </c:pt>
                <c:pt idx="7580">
                  <c:v>15160</c:v>
                </c:pt>
                <c:pt idx="7581">
                  <c:v>15162</c:v>
                </c:pt>
                <c:pt idx="7582">
                  <c:v>15164</c:v>
                </c:pt>
                <c:pt idx="7583">
                  <c:v>15166</c:v>
                </c:pt>
                <c:pt idx="7584">
                  <c:v>15168</c:v>
                </c:pt>
                <c:pt idx="7585">
                  <c:v>15170</c:v>
                </c:pt>
                <c:pt idx="7586">
                  <c:v>15172</c:v>
                </c:pt>
                <c:pt idx="7587">
                  <c:v>15174</c:v>
                </c:pt>
                <c:pt idx="7588">
                  <c:v>15176</c:v>
                </c:pt>
                <c:pt idx="7589">
                  <c:v>15178</c:v>
                </c:pt>
                <c:pt idx="7590">
                  <c:v>15180</c:v>
                </c:pt>
                <c:pt idx="7591">
                  <c:v>15182</c:v>
                </c:pt>
                <c:pt idx="7592">
                  <c:v>15184</c:v>
                </c:pt>
                <c:pt idx="7593">
                  <c:v>15186</c:v>
                </c:pt>
                <c:pt idx="7594">
                  <c:v>15188</c:v>
                </c:pt>
                <c:pt idx="7595">
                  <c:v>15190</c:v>
                </c:pt>
                <c:pt idx="7596">
                  <c:v>15192</c:v>
                </c:pt>
                <c:pt idx="7597">
                  <c:v>15194</c:v>
                </c:pt>
                <c:pt idx="7598">
                  <c:v>15196</c:v>
                </c:pt>
                <c:pt idx="7599">
                  <c:v>15198</c:v>
                </c:pt>
                <c:pt idx="7600">
                  <c:v>15200</c:v>
                </c:pt>
                <c:pt idx="7601">
                  <c:v>15202</c:v>
                </c:pt>
                <c:pt idx="7602">
                  <c:v>15204</c:v>
                </c:pt>
                <c:pt idx="7603">
                  <c:v>15206</c:v>
                </c:pt>
                <c:pt idx="7604">
                  <c:v>15208</c:v>
                </c:pt>
                <c:pt idx="7605">
                  <c:v>15210</c:v>
                </c:pt>
                <c:pt idx="7606">
                  <c:v>15212</c:v>
                </c:pt>
                <c:pt idx="7607">
                  <c:v>15214</c:v>
                </c:pt>
                <c:pt idx="7608">
                  <c:v>15216</c:v>
                </c:pt>
                <c:pt idx="7609">
                  <c:v>15218</c:v>
                </c:pt>
                <c:pt idx="7610">
                  <c:v>15220</c:v>
                </c:pt>
                <c:pt idx="7611">
                  <c:v>15222</c:v>
                </c:pt>
                <c:pt idx="7612">
                  <c:v>15224</c:v>
                </c:pt>
                <c:pt idx="7613">
                  <c:v>15226</c:v>
                </c:pt>
                <c:pt idx="7614">
                  <c:v>15228</c:v>
                </c:pt>
                <c:pt idx="7615">
                  <c:v>15230</c:v>
                </c:pt>
                <c:pt idx="7616">
                  <c:v>15232</c:v>
                </c:pt>
                <c:pt idx="7617">
                  <c:v>15234</c:v>
                </c:pt>
                <c:pt idx="7618">
                  <c:v>15236</c:v>
                </c:pt>
                <c:pt idx="7619">
                  <c:v>15238</c:v>
                </c:pt>
                <c:pt idx="7620">
                  <c:v>15240</c:v>
                </c:pt>
                <c:pt idx="7621">
                  <c:v>15242</c:v>
                </c:pt>
                <c:pt idx="7622">
                  <c:v>15244</c:v>
                </c:pt>
                <c:pt idx="7623">
                  <c:v>15246</c:v>
                </c:pt>
                <c:pt idx="7624">
                  <c:v>15248</c:v>
                </c:pt>
                <c:pt idx="7625">
                  <c:v>15250</c:v>
                </c:pt>
                <c:pt idx="7626">
                  <c:v>15252</c:v>
                </c:pt>
                <c:pt idx="7627">
                  <c:v>15254</c:v>
                </c:pt>
                <c:pt idx="7628">
                  <c:v>15256</c:v>
                </c:pt>
                <c:pt idx="7629">
                  <c:v>15258</c:v>
                </c:pt>
                <c:pt idx="7630">
                  <c:v>15260</c:v>
                </c:pt>
                <c:pt idx="7631">
                  <c:v>15262</c:v>
                </c:pt>
                <c:pt idx="7632">
                  <c:v>15264</c:v>
                </c:pt>
                <c:pt idx="7633">
                  <c:v>15266</c:v>
                </c:pt>
                <c:pt idx="7634">
                  <c:v>15268</c:v>
                </c:pt>
                <c:pt idx="7635">
                  <c:v>15270</c:v>
                </c:pt>
                <c:pt idx="7636">
                  <c:v>15272</c:v>
                </c:pt>
                <c:pt idx="7637">
                  <c:v>15274</c:v>
                </c:pt>
                <c:pt idx="7638">
                  <c:v>15276</c:v>
                </c:pt>
                <c:pt idx="7639">
                  <c:v>15278</c:v>
                </c:pt>
                <c:pt idx="7640">
                  <c:v>15280</c:v>
                </c:pt>
                <c:pt idx="7641">
                  <c:v>15282</c:v>
                </c:pt>
                <c:pt idx="7642">
                  <c:v>15284</c:v>
                </c:pt>
                <c:pt idx="7643">
                  <c:v>15286</c:v>
                </c:pt>
                <c:pt idx="7644">
                  <c:v>15288</c:v>
                </c:pt>
                <c:pt idx="7645">
                  <c:v>15290</c:v>
                </c:pt>
                <c:pt idx="7646">
                  <c:v>15292</c:v>
                </c:pt>
                <c:pt idx="7647">
                  <c:v>15294</c:v>
                </c:pt>
                <c:pt idx="7648">
                  <c:v>15296</c:v>
                </c:pt>
                <c:pt idx="7649">
                  <c:v>15298</c:v>
                </c:pt>
                <c:pt idx="7650">
                  <c:v>15300</c:v>
                </c:pt>
                <c:pt idx="7651">
                  <c:v>15302</c:v>
                </c:pt>
                <c:pt idx="7652">
                  <c:v>15304</c:v>
                </c:pt>
                <c:pt idx="7653">
                  <c:v>15306</c:v>
                </c:pt>
                <c:pt idx="7654">
                  <c:v>15308</c:v>
                </c:pt>
                <c:pt idx="7655">
                  <c:v>15310</c:v>
                </c:pt>
                <c:pt idx="7656">
                  <c:v>15312</c:v>
                </c:pt>
                <c:pt idx="7657">
                  <c:v>15314</c:v>
                </c:pt>
                <c:pt idx="7658">
                  <c:v>15316</c:v>
                </c:pt>
                <c:pt idx="7659">
                  <c:v>15318</c:v>
                </c:pt>
                <c:pt idx="7660">
                  <c:v>15320</c:v>
                </c:pt>
                <c:pt idx="7661">
                  <c:v>15322</c:v>
                </c:pt>
                <c:pt idx="7662">
                  <c:v>15324</c:v>
                </c:pt>
                <c:pt idx="7663">
                  <c:v>15326</c:v>
                </c:pt>
                <c:pt idx="7664">
                  <c:v>15328</c:v>
                </c:pt>
                <c:pt idx="7665">
                  <c:v>15330</c:v>
                </c:pt>
                <c:pt idx="7666">
                  <c:v>15332</c:v>
                </c:pt>
                <c:pt idx="7667">
                  <c:v>15334</c:v>
                </c:pt>
                <c:pt idx="7668">
                  <c:v>15336</c:v>
                </c:pt>
                <c:pt idx="7669">
                  <c:v>15338</c:v>
                </c:pt>
                <c:pt idx="7670">
                  <c:v>15340</c:v>
                </c:pt>
                <c:pt idx="7671">
                  <c:v>15342</c:v>
                </c:pt>
                <c:pt idx="7672">
                  <c:v>15344</c:v>
                </c:pt>
                <c:pt idx="7673">
                  <c:v>15346</c:v>
                </c:pt>
                <c:pt idx="7674">
                  <c:v>15348</c:v>
                </c:pt>
                <c:pt idx="7675">
                  <c:v>15350</c:v>
                </c:pt>
                <c:pt idx="7676">
                  <c:v>15352</c:v>
                </c:pt>
                <c:pt idx="7677">
                  <c:v>15354</c:v>
                </c:pt>
                <c:pt idx="7678">
                  <c:v>15356</c:v>
                </c:pt>
                <c:pt idx="7679">
                  <c:v>15358</c:v>
                </c:pt>
                <c:pt idx="7680">
                  <c:v>15360</c:v>
                </c:pt>
                <c:pt idx="7681">
                  <c:v>15362</c:v>
                </c:pt>
                <c:pt idx="7682">
                  <c:v>15364</c:v>
                </c:pt>
                <c:pt idx="7683">
                  <c:v>15366</c:v>
                </c:pt>
                <c:pt idx="7684">
                  <c:v>15368</c:v>
                </c:pt>
                <c:pt idx="7685">
                  <c:v>15370</c:v>
                </c:pt>
                <c:pt idx="7686">
                  <c:v>15372</c:v>
                </c:pt>
                <c:pt idx="7687">
                  <c:v>15374</c:v>
                </c:pt>
                <c:pt idx="7688">
                  <c:v>15376</c:v>
                </c:pt>
                <c:pt idx="7689">
                  <c:v>15378</c:v>
                </c:pt>
                <c:pt idx="7690">
                  <c:v>15380</c:v>
                </c:pt>
                <c:pt idx="7691">
                  <c:v>15382</c:v>
                </c:pt>
                <c:pt idx="7692">
                  <c:v>15384</c:v>
                </c:pt>
                <c:pt idx="7693">
                  <c:v>15386</c:v>
                </c:pt>
                <c:pt idx="7694">
                  <c:v>15388</c:v>
                </c:pt>
                <c:pt idx="7695">
                  <c:v>15390</c:v>
                </c:pt>
                <c:pt idx="7696">
                  <c:v>15392</c:v>
                </c:pt>
                <c:pt idx="7697">
                  <c:v>15394</c:v>
                </c:pt>
                <c:pt idx="7698">
                  <c:v>15396</c:v>
                </c:pt>
                <c:pt idx="7699">
                  <c:v>15398</c:v>
                </c:pt>
                <c:pt idx="7700">
                  <c:v>15400</c:v>
                </c:pt>
                <c:pt idx="7701">
                  <c:v>15402</c:v>
                </c:pt>
                <c:pt idx="7702">
                  <c:v>15404</c:v>
                </c:pt>
                <c:pt idx="7703">
                  <c:v>15406</c:v>
                </c:pt>
                <c:pt idx="7704">
                  <c:v>15408</c:v>
                </c:pt>
                <c:pt idx="7705">
                  <c:v>15410</c:v>
                </c:pt>
                <c:pt idx="7706">
                  <c:v>15412</c:v>
                </c:pt>
                <c:pt idx="7707">
                  <c:v>15414</c:v>
                </c:pt>
                <c:pt idx="7708">
                  <c:v>15416</c:v>
                </c:pt>
                <c:pt idx="7709">
                  <c:v>15418</c:v>
                </c:pt>
                <c:pt idx="7710">
                  <c:v>15420</c:v>
                </c:pt>
                <c:pt idx="7711">
                  <c:v>15422</c:v>
                </c:pt>
                <c:pt idx="7712">
                  <c:v>15424</c:v>
                </c:pt>
                <c:pt idx="7713">
                  <c:v>15426</c:v>
                </c:pt>
                <c:pt idx="7714">
                  <c:v>15428</c:v>
                </c:pt>
                <c:pt idx="7715">
                  <c:v>15430</c:v>
                </c:pt>
                <c:pt idx="7716">
                  <c:v>15432</c:v>
                </c:pt>
                <c:pt idx="7717">
                  <c:v>15434</c:v>
                </c:pt>
                <c:pt idx="7718">
                  <c:v>15436</c:v>
                </c:pt>
                <c:pt idx="7719">
                  <c:v>15438</c:v>
                </c:pt>
                <c:pt idx="7720">
                  <c:v>15440</c:v>
                </c:pt>
                <c:pt idx="7721">
                  <c:v>15442</c:v>
                </c:pt>
                <c:pt idx="7722">
                  <c:v>15444</c:v>
                </c:pt>
                <c:pt idx="7723">
                  <c:v>15446</c:v>
                </c:pt>
                <c:pt idx="7724">
                  <c:v>15448</c:v>
                </c:pt>
                <c:pt idx="7725">
                  <c:v>15450</c:v>
                </c:pt>
                <c:pt idx="7726">
                  <c:v>15452</c:v>
                </c:pt>
                <c:pt idx="7727">
                  <c:v>15454</c:v>
                </c:pt>
                <c:pt idx="7728">
                  <c:v>15456</c:v>
                </c:pt>
                <c:pt idx="7729">
                  <c:v>15458</c:v>
                </c:pt>
                <c:pt idx="7730">
                  <c:v>15460</c:v>
                </c:pt>
                <c:pt idx="7731">
                  <c:v>15462</c:v>
                </c:pt>
                <c:pt idx="7732">
                  <c:v>15464</c:v>
                </c:pt>
                <c:pt idx="7733">
                  <c:v>15466</c:v>
                </c:pt>
                <c:pt idx="7734">
                  <c:v>15468</c:v>
                </c:pt>
                <c:pt idx="7735">
                  <c:v>15470</c:v>
                </c:pt>
                <c:pt idx="7736">
                  <c:v>15472</c:v>
                </c:pt>
                <c:pt idx="7737">
                  <c:v>15474</c:v>
                </c:pt>
                <c:pt idx="7738">
                  <c:v>15476</c:v>
                </c:pt>
                <c:pt idx="7739">
                  <c:v>15478</c:v>
                </c:pt>
                <c:pt idx="7740">
                  <c:v>15480</c:v>
                </c:pt>
                <c:pt idx="7741">
                  <c:v>15482</c:v>
                </c:pt>
                <c:pt idx="7742">
                  <c:v>15484</c:v>
                </c:pt>
                <c:pt idx="7743">
                  <c:v>15486</c:v>
                </c:pt>
                <c:pt idx="7744">
                  <c:v>15488</c:v>
                </c:pt>
                <c:pt idx="7745">
                  <c:v>15490</c:v>
                </c:pt>
                <c:pt idx="7746">
                  <c:v>15492</c:v>
                </c:pt>
                <c:pt idx="7747">
                  <c:v>15494</c:v>
                </c:pt>
                <c:pt idx="7748">
                  <c:v>15496</c:v>
                </c:pt>
                <c:pt idx="7749">
                  <c:v>15498</c:v>
                </c:pt>
                <c:pt idx="7750">
                  <c:v>15500</c:v>
                </c:pt>
                <c:pt idx="7751">
                  <c:v>15502</c:v>
                </c:pt>
                <c:pt idx="7752">
                  <c:v>15504</c:v>
                </c:pt>
                <c:pt idx="7753">
                  <c:v>15506</c:v>
                </c:pt>
                <c:pt idx="7754">
                  <c:v>15508</c:v>
                </c:pt>
                <c:pt idx="7755">
                  <c:v>15510</c:v>
                </c:pt>
                <c:pt idx="7756">
                  <c:v>15512</c:v>
                </c:pt>
                <c:pt idx="7757">
                  <c:v>15514</c:v>
                </c:pt>
                <c:pt idx="7758">
                  <c:v>15516</c:v>
                </c:pt>
                <c:pt idx="7759">
                  <c:v>15518</c:v>
                </c:pt>
                <c:pt idx="7760">
                  <c:v>15520</c:v>
                </c:pt>
                <c:pt idx="7761">
                  <c:v>15522</c:v>
                </c:pt>
                <c:pt idx="7762">
                  <c:v>15524</c:v>
                </c:pt>
                <c:pt idx="7763">
                  <c:v>15526</c:v>
                </c:pt>
                <c:pt idx="7764">
                  <c:v>15528</c:v>
                </c:pt>
                <c:pt idx="7765">
                  <c:v>15530</c:v>
                </c:pt>
                <c:pt idx="7766">
                  <c:v>15532</c:v>
                </c:pt>
                <c:pt idx="7767">
                  <c:v>15534</c:v>
                </c:pt>
                <c:pt idx="7768">
                  <c:v>15536</c:v>
                </c:pt>
                <c:pt idx="7769">
                  <c:v>15538</c:v>
                </c:pt>
                <c:pt idx="7770">
                  <c:v>15540</c:v>
                </c:pt>
                <c:pt idx="7771">
                  <c:v>15542</c:v>
                </c:pt>
                <c:pt idx="7772">
                  <c:v>15544</c:v>
                </c:pt>
                <c:pt idx="7773">
                  <c:v>15546</c:v>
                </c:pt>
                <c:pt idx="7774">
                  <c:v>15548</c:v>
                </c:pt>
                <c:pt idx="7775">
                  <c:v>15550</c:v>
                </c:pt>
                <c:pt idx="7776">
                  <c:v>15552</c:v>
                </c:pt>
                <c:pt idx="7777">
                  <c:v>15554</c:v>
                </c:pt>
                <c:pt idx="7778">
                  <c:v>15556</c:v>
                </c:pt>
                <c:pt idx="7779">
                  <c:v>15558</c:v>
                </c:pt>
                <c:pt idx="7780">
                  <c:v>15560</c:v>
                </c:pt>
                <c:pt idx="7781">
                  <c:v>15562</c:v>
                </c:pt>
                <c:pt idx="7782">
                  <c:v>15564</c:v>
                </c:pt>
                <c:pt idx="7783">
                  <c:v>15566</c:v>
                </c:pt>
                <c:pt idx="7784">
                  <c:v>15568</c:v>
                </c:pt>
                <c:pt idx="7785">
                  <c:v>15570</c:v>
                </c:pt>
                <c:pt idx="7786">
                  <c:v>15572</c:v>
                </c:pt>
                <c:pt idx="7787">
                  <c:v>15574</c:v>
                </c:pt>
                <c:pt idx="7788">
                  <c:v>15576</c:v>
                </c:pt>
                <c:pt idx="7789">
                  <c:v>15578</c:v>
                </c:pt>
                <c:pt idx="7790">
                  <c:v>15580</c:v>
                </c:pt>
                <c:pt idx="7791">
                  <c:v>15582</c:v>
                </c:pt>
                <c:pt idx="7792">
                  <c:v>15584</c:v>
                </c:pt>
                <c:pt idx="7793">
                  <c:v>15586</c:v>
                </c:pt>
                <c:pt idx="7794">
                  <c:v>15588</c:v>
                </c:pt>
                <c:pt idx="7795">
                  <c:v>15590</c:v>
                </c:pt>
                <c:pt idx="7796">
                  <c:v>15592</c:v>
                </c:pt>
                <c:pt idx="7797">
                  <c:v>15594</c:v>
                </c:pt>
                <c:pt idx="7798">
                  <c:v>15596</c:v>
                </c:pt>
                <c:pt idx="7799">
                  <c:v>15598</c:v>
                </c:pt>
                <c:pt idx="7800">
                  <c:v>15600</c:v>
                </c:pt>
                <c:pt idx="7801">
                  <c:v>15602</c:v>
                </c:pt>
                <c:pt idx="7802">
                  <c:v>15604</c:v>
                </c:pt>
                <c:pt idx="7803">
                  <c:v>15606</c:v>
                </c:pt>
                <c:pt idx="7804">
                  <c:v>15608</c:v>
                </c:pt>
                <c:pt idx="7805">
                  <c:v>15610</c:v>
                </c:pt>
                <c:pt idx="7806">
                  <c:v>15612</c:v>
                </c:pt>
                <c:pt idx="7807">
                  <c:v>15614</c:v>
                </c:pt>
                <c:pt idx="7808">
                  <c:v>15616</c:v>
                </c:pt>
                <c:pt idx="7809">
                  <c:v>15618</c:v>
                </c:pt>
                <c:pt idx="7810">
                  <c:v>15620</c:v>
                </c:pt>
                <c:pt idx="7811">
                  <c:v>15622</c:v>
                </c:pt>
                <c:pt idx="7812">
                  <c:v>15624</c:v>
                </c:pt>
                <c:pt idx="7813">
                  <c:v>15626</c:v>
                </c:pt>
                <c:pt idx="7814">
                  <c:v>15628</c:v>
                </c:pt>
                <c:pt idx="7815">
                  <c:v>15630</c:v>
                </c:pt>
                <c:pt idx="7816">
                  <c:v>15632</c:v>
                </c:pt>
                <c:pt idx="7817">
                  <c:v>15634</c:v>
                </c:pt>
                <c:pt idx="7818">
                  <c:v>15636</c:v>
                </c:pt>
                <c:pt idx="7819">
                  <c:v>15638</c:v>
                </c:pt>
                <c:pt idx="7820">
                  <c:v>15640</c:v>
                </c:pt>
                <c:pt idx="7821">
                  <c:v>15642</c:v>
                </c:pt>
                <c:pt idx="7822">
                  <c:v>15644</c:v>
                </c:pt>
                <c:pt idx="7823">
                  <c:v>15646</c:v>
                </c:pt>
                <c:pt idx="7824">
                  <c:v>15648</c:v>
                </c:pt>
                <c:pt idx="7825">
                  <c:v>15650</c:v>
                </c:pt>
                <c:pt idx="7826">
                  <c:v>15652</c:v>
                </c:pt>
                <c:pt idx="7827">
                  <c:v>15654</c:v>
                </c:pt>
                <c:pt idx="7828">
                  <c:v>15656</c:v>
                </c:pt>
                <c:pt idx="7829">
                  <c:v>15658</c:v>
                </c:pt>
                <c:pt idx="7830">
                  <c:v>15660</c:v>
                </c:pt>
                <c:pt idx="7831">
                  <c:v>15662</c:v>
                </c:pt>
                <c:pt idx="7832">
                  <c:v>15664</c:v>
                </c:pt>
                <c:pt idx="7833">
                  <c:v>15666</c:v>
                </c:pt>
                <c:pt idx="7834">
                  <c:v>15668</c:v>
                </c:pt>
                <c:pt idx="7835">
                  <c:v>15670</c:v>
                </c:pt>
                <c:pt idx="7836">
                  <c:v>15672</c:v>
                </c:pt>
                <c:pt idx="7837">
                  <c:v>15674</c:v>
                </c:pt>
                <c:pt idx="7838">
                  <c:v>15676</c:v>
                </c:pt>
                <c:pt idx="7839">
                  <c:v>15678</c:v>
                </c:pt>
                <c:pt idx="7840">
                  <c:v>15680</c:v>
                </c:pt>
                <c:pt idx="7841">
                  <c:v>15682</c:v>
                </c:pt>
                <c:pt idx="7842">
                  <c:v>15684</c:v>
                </c:pt>
                <c:pt idx="7843">
                  <c:v>15686</c:v>
                </c:pt>
                <c:pt idx="7844">
                  <c:v>15688</c:v>
                </c:pt>
                <c:pt idx="7845">
                  <c:v>15690</c:v>
                </c:pt>
                <c:pt idx="7846">
                  <c:v>15692</c:v>
                </c:pt>
                <c:pt idx="7847">
                  <c:v>15694</c:v>
                </c:pt>
                <c:pt idx="7848">
                  <c:v>15696</c:v>
                </c:pt>
                <c:pt idx="7849">
                  <c:v>15698</c:v>
                </c:pt>
                <c:pt idx="7850">
                  <c:v>15700</c:v>
                </c:pt>
                <c:pt idx="7851">
                  <c:v>15702</c:v>
                </c:pt>
                <c:pt idx="7852">
                  <c:v>15704</c:v>
                </c:pt>
                <c:pt idx="7853">
                  <c:v>15706</c:v>
                </c:pt>
                <c:pt idx="7854">
                  <c:v>15708</c:v>
                </c:pt>
                <c:pt idx="7855">
                  <c:v>15710</c:v>
                </c:pt>
                <c:pt idx="7856">
                  <c:v>15712</c:v>
                </c:pt>
                <c:pt idx="7857">
                  <c:v>15714</c:v>
                </c:pt>
                <c:pt idx="7858">
                  <c:v>15716</c:v>
                </c:pt>
                <c:pt idx="7859">
                  <c:v>15718</c:v>
                </c:pt>
                <c:pt idx="7860">
                  <c:v>15720</c:v>
                </c:pt>
                <c:pt idx="7861">
                  <c:v>15722</c:v>
                </c:pt>
                <c:pt idx="7862">
                  <c:v>15724</c:v>
                </c:pt>
                <c:pt idx="7863">
                  <c:v>15726</c:v>
                </c:pt>
                <c:pt idx="7864">
                  <c:v>15728</c:v>
                </c:pt>
                <c:pt idx="7865">
                  <c:v>15730</c:v>
                </c:pt>
                <c:pt idx="7866">
                  <c:v>15732</c:v>
                </c:pt>
                <c:pt idx="7867">
                  <c:v>15734</c:v>
                </c:pt>
                <c:pt idx="7868">
                  <c:v>15736</c:v>
                </c:pt>
                <c:pt idx="7869">
                  <c:v>15738</c:v>
                </c:pt>
                <c:pt idx="7870">
                  <c:v>15740</c:v>
                </c:pt>
                <c:pt idx="7871">
                  <c:v>15742</c:v>
                </c:pt>
                <c:pt idx="7872">
                  <c:v>15744</c:v>
                </c:pt>
                <c:pt idx="7873">
                  <c:v>15746</c:v>
                </c:pt>
                <c:pt idx="7874">
                  <c:v>15748</c:v>
                </c:pt>
                <c:pt idx="7875">
                  <c:v>15750</c:v>
                </c:pt>
                <c:pt idx="7876">
                  <c:v>15752</c:v>
                </c:pt>
                <c:pt idx="7877">
                  <c:v>15754</c:v>
                </c:pt>
                <c:pt idx="7878">
                  <c:v>15756</c:v>
                </c:pt>
                <c:pt idx="7879">
                  <c:v>15758</c:v>
                </c:pt>
                <c:pt idx="7880">
                  <c:v>15760</c:v>
                </c:pt>
                <c:pt idx="7881">
                  <c:v>15762</c:v>
                </c:pt>
                <c:pt idx="7882">
                  <c:v>15764</c:v>
                </c:pt>
                <c:pt idx="7883">
                  <c:v>15766</c:v>
                </c:pt>
                <c:pt idx="7884">
                  <c:v>15768</c:v>
                </c:pt>
                <c:pt idx="7885">
                  <c:v>15770</c:v>
                </c:pt>
                <c:pt idx="7886">
                  <c:v>15772</c:v>
                </c:pt>
                <c:pt idx="7887">
                  <c:v>15774</c:v>
                </c:pt>
                <c:pt idx="7888">
                  <c:v>15776</c:v>
                </c:pt>
                <c:pt idx="7889">
                  <c:v>15778</c:v>
                </c:pt>
                <c:pt idx="7890">
                  <c:v>15780</c:v>
                </c:pt>
                <c:pt idx="7891">
                  <c:v>15782</c:v>
                </c:pt>
                <c:pt idx="7892">
                  <c:v>15784</c:v>
                </c:pt>
                <c:pt idx="7893">
                  <c:v>15786</c:v>
                </c:pt>
                <c:pt idx="7894">
                  <c:v>15788</c:v>
                </c:pt>
                <c:pt idx="7895">
                  <c:v>15790</c:v>
                </c:pt>
                <c:pt idx="7896">
                  <c:v>15792</c:v>
                </c:pt>
                <c:pt idx="7897">
                  <c:v>15794</c:v>
                </c:pt>
                <c:pt idx="7898">
                  <c:v>15796</c:v>
                </c:pt>
                <c:pt idx="7899">
                  <c:v>15798</c:v>
                </c:pt>
                <c:pt idx="7900">
                  <c:v>15800</c:v>
                </c:pt>
                <c:pt idx="7901">
                  <c:v>15802</c:v>
                </c:pt>
                <c:pt idx="7902">
                  <c:v>15804</c:v>
                </c:pt>
                <c:pt idx="7903">
                  <c:v>15806</c:v>
                </c:pt>
                <c:pt idx="7904">
                  <c:v>15808</c:v>
                </c:pt>
                <c:pt idx="7905">
                  <c:v>15810</c:v>
                </c:pt>
                <c:pt idx="7906">
                  <c:v>15812</c:v>
                </c:pt>
                <c:pt idx="7907">
                  <c:v>15814</c:v>
                </c:pt>
                <c:pt idx="7908">
                  <c:v>15816</c:v>
                </c:pt>
                <c:pt idx="7909">
                  <c:v>15818</c:v>
                </c:pt>
                <c:pt idx="7910">
                  <c:v>15820</c:v>
                </c:pt>
                <c:pt idx="7911">
                  <c:v>15822</c:v>
                </c:pt>
                <c:pt idx="7912">
                  <c:v>15824</c:v>
                </c:pt>
                <c:pt idx="7913">
                  <c:v>15826</c:v>
                </c:pt>
                <c:pt idx="7914">
                  <c:v>15828</c:v>
                </c:pt>
                <c:pt idx="7915">
                  <c:v>15830</c:v>
                </c:pt>
                <c:pt idx="7916">
                  <c:v>15832</c:v>
                </c:pt>
                <c:pt idx="7917">
                  <c:v>15834</c:v>
                </c:pt>
                <c:pt idx="7918">
                  <c:v>15836</c:v>
                </c:pt>
                <c:pt idx="7919">
                  <c:v>15838</c:v>
                </c:pt>
                <c:pt idx="7920">
                  <c:v>15840</c:v>
                </c:pt>
                <c:pt idx="7921">
                  <c:v>15842</c:v>
                </c:pt>
                <c:pt idx="7922">
                  <c:v>15844</c:v>
                </c:pt>
                <c:pt idx="7923">
                  <c:v>15846</c:v>
                </c:pt>
                <c:pt idx="7924">
                  <c:v>15848</c:v>
                </c:pt>
                <c:pt idx="7925">
                  <c:v>15850</c:v>
                </c:pt>
                <c:pt idx="7926">
                  <c:v>15852</c:v>
                </c:pt>
                <c:pt idx="7927">
                  <c:v>15854</c:v>
                </c:pt>
                <c:pt idx="7928">
                  <c:v>15856</c:v>
                </c:pt>
                <c:pt idx="7929">
                  <c:v>15858</c:v>
                </c:pt>
                <c:pt idx="7930">
                  <c:v>15860</c:v>
                </c:pt>
                <c:pt idx="7931">
                  <c:v>15862</c:v>
                </c:pt>
                <c:pt idx="7932">
                  <c:v>15864</c:v>
                </c:pt>
                <c:pt idx="7933">
                  <c:v>15866</c:v>
                </c:pt>
                <c:pt idx="7934">
                  <c:v>15868</c:v>
                </c:pt>
                <c:pt idx="7935">
                  <c:v>15870</c:v>
                </c:pt>
                <c:pt idx="7936">
                  <c:v>15872</c:v>
                </c:pt>
                <c:pt idx="7937">
                  <c:v>15874</c:v>
                </c:pt>
                <c:pt idx="7938">
                  <c:v>15876</c:v>
                </c:pt>
                <c:pt idx="7939">
                  <c:v>15878</c:v>
                </c:pt>
                <c:pt idx="7940">
                  <c:v>15880</c:v>
                </c:pt>
                <c:pt idx="7941">
                  <c:v>15882</c:v>
                </c:pt>
                <c:pt idx="7942">
                  <c:v>15884</c:v>
                </c:pt>
                <c:pt idx="7943">
                  <c:v>15886</c:v>
                </c:pt>
                <c:pt idx="7944">
                  <c:v>15888</c:v>
                </c:pt>
                <c:pt idx="7945">
                  <c:v>15890</c:v>
                </c:pt>
                <c:pt idx="7946">
                  <c:v>15892</c:v>
                </c:pt>
                <c:pt idx="7947">
                  <c:v>15894</c:v>
                </c:pt>
                <c:pt idx="7948">
                  <c:v>15896</c:v>
                </c:pt>
                <c:pt idx="7949">
                  <c:v>15898</c:v>
                </c:pt>
                <c:pt idx="7950">
                  <c:v>15900</c:v>
                </c:pt>
                <c:pt idx="7951">
                  <c:v>15902</c:v>
                </c:pt>
                <c:pt idx="7952">
                  <c:v>15904</c:v>
                </c:pt>
                <c:pt idx="7953">
                  <c:v>15906</c:v>
                </c:pt>
                <c:pt idx="7954">
                  <c:v>15908</c:v>
                </c:pt>
                <c:pt idx="7955">
                  <c:v>15910</c:v>
                </c:pt>
                <c:pt idx="7956">
                  <c:v>15912</c:v>
                </c:pt>
                <c:pt idx="7957">
                  <c:v>15914</c:v>
                </c:pt>
                <c:pt idx="7958">
                  <c:v>15916</c:v>
                </c:pt>
                <c:pt idx="7959">
                  <c:v>15918</c:v>
                </c:pt>
                <c:pt idx="7960">
                  <c:v>15920</c:v>
                </c:pt>
                <c:pt idx="7961">
                  <c:v>15922</c:v>
                </c:pt>
                <c:pt idx="7962">
                  <c:v>15924</c:v>
                </c:pt>
                <c:pt idx="7963">
                  <c:v>15926</c:v>
                </c:pt>
                <c:pt idx="7964">
                  <c:v>15928</c:v>
                </c:pt>
                <c:pt idx="7965">
                  <c:v>15930</c:v>
                </c:pt>
                <c:pt idx="7966">
                  <c:v>15932</c:v>
                </c:pt>
                <c:pt idx="7967">
                  <c:v>15934</c:v>
                </c:pt>
                <c:pt idx="7968">
                  <c:v>15936</c:v>
                </c:pt>
                <c:pt idx="7969">
                  <c:v>15938</c:v>
                </c:pt>
                <c:pt idx="7970">
                  <c:v>15940</c:v>
                </c:pt>
                <c:pt idx="7971">
                  <c:v>15942</c:v>
                </c:pt>
                <c:pt idx="7972">
                  <c:v>15944</c:v>
                </c:pt>
                <c:pt idx="7973">
                  <c:v>15946</c:v>
                </c:pt>
                <c:pt idx="7974">
                  <c:v>15948</c:v>
                </c:pt>
                <c:pt idx="7975">
                  <c:v>15950</c:v>
                </c:pt>
                <c:pt idx="7976">
                  <c:v>15952</c:v>
                </c:pt>
                <c:pt idx="7977">
                  <c:v>15954</c:v>
                </c:pt>
                <c:pt idx="7978">
                  <c:v>15956</c:v>
                </c:pt>
                <c:pt idx="7979">
                  <c:v>15958</c:v>
                </c:pt>
                <c:pt idx="7980">
                  <c:v>15960</c:v>
                </c:pt>
                <c:pt idx="7981">
                  <c:v>15962</c:v>
                </c:pt>
                <c:pt idx="7982">
                  <c:v>15964</c:v>
                </c:pt>
                <c:pt idx="7983">
                  <c:v>15966</c:v>
                </c:pt>
                <c:pt idx="7984">
                  <c:v>15968</c:v>
                </c:pt>
                <c:pt idx="7985">
                  <c:v>15970</c:v>
                </c:pt>
                <c:pt idx="7986">
                  <c:v>15972</c:v>
                </c:pt>
                <c:pt idx="7987">
                  <c:v>15974</c:v>
                </c:pt>
                <c:pt idx="7988">
                  <c:v>15976</c:v>
                </c:pt>
                <c:pt idx="7989">
                  <c:v>15978</c:v>
                </c:pt>
                <c:pt idx="7990">
                  <c:v>15980</c:v>
                </c:pt>
                <c:pt idx="7991">
                  <c:v>15982</c:v>
                </c:pt>
                <c:pt idx="7992">
                  <c:v>15984</c:v>
                </c:pt>
                <c:pt idx="7993">
                  <c:v>15986</c:v>
                </c:pt>
                <c:pt idx="7994">
                  <c:v>15988</c:v>
                </c:pt>
                <c:pt idx="7995">
                  <c:v>15990</c:v>
                </c:pt>
                <c:pt idx="7996">
                  <c:v>15992</c:v>
                </c:pt>
                <c:pt idx="7997">
                  <c:v>15994</c:v>
                </c:pt>
                <c:pt idx="7998">
                  <c:v>15996</c:v>
                </c:pt>
                <c:pt idx="7999">
                  <c:v>15998</c:v>
                </c:pt>
                <c:pt idx="8000">
                  <c:v>16000</c:v>
                </c:pt>
                <c:pt idx="8001">
                  <c:v>16002</c:v>
                </c:pt>
                <c:pt idx="8002">
                  <c:v>16004</c:v>
                </c:pt>
                <c:pt idx="8003">
                  <c:v>16006</c:v>
                </c:pt>
                <c:pt idx="8004">
                  <c:v>16008</c:v>
                </c:pt>
                <c:pt idx="8005">
                  <c:v>16010</c:v>
                </c:pt>
                <c:pt idx="8006">
                  <c:v>16012</c:v>
                </c:pt>
                <c:pt idx="8007">
                  <c:v>16014</c:v>
                </c:pt>
                <c:pt idx="8008">
                  <c:v>16016</c:v>
                </c:pt>
                <c:pt idx="8009">
                  <c:v>16018</c:v>
                </c:pt>
                <c:pt idx="8010">
                  <c:v>16020</c:v>
                </c:pt>
                <c:pt idx="8011">
                  <c:v>16022</c:v>
                </c:pt>
                <c:pt idx="8012">
                  <c:v>16024</c:v>
                </c:pt>
                <c:pt idx="8013">
                  <c:v>16026</c:v>
                </c:pt>
                <c:pt idx="8014">
                  <c:v>16028</c:v>
                </c:pt>
                <c:pt idx="8015">
                  <c:v>16030</c:v>
                </c:pt>
                <c:pt idx="8016">
                  <c:v>16032</c:v>
                </c:pt>
                <c:pt idx="8017">
                  <c:v>16034</c:v>
                </c:pt>
                <c:pt idx="8018">
                  <c:v>16036</c:v>
                </c:pt>
                <c:pt idx="8019">
                  <c:v>16038</c:v>
                </c:pt>
                <c:pt idx="8020">
                  <c:v>16040</c:v>
                </c:pt>
                <c:pt idx="8021">
                  <c:v>16042</c:v>
                </c:pt>
                <c:pt idx="8022">
                  <c:v>16044</c:v>
                </c:pt>
                <c:pt idx="8023">
                  <c:v>16046</c:v>
                </c:pt>
                <c:pt idx="8024">
                  <c:v>16048</c:v>
                </c:pt>
                <c:pt idx="8025">
                  <c:v>16050</c:v>
                </c:pt>
                <c:pt idx="8026">
                  <c:v>16052</c:v>
                </c:pt>
                <c:pt idx="8027">
                  <c:v>16054</c:v>
                </c:pt>
                <c:pt idx="8028">
                  <c:v>16056</c:v>
                </c:pt>
                <c:pt idx="8029">
                  <c:v>16058</c:v>
                </c:pt>
                <c:pt idx="8030">
                  <c:v>16060</c:v>
                </c:pt>
                <c:pt idx="8031">
                  <c:v>16062</c:v>
                </c:pt>
                <c:pt idx="8032">
                  <c:v>16064</c:v>
                </c:pt>
                <c:pt idx="8033">
                  <c:v>16066</c:v>
                </c:pt>
                <c:pt idx="8034">
                  <c:v>16068</c:v>
                </c:pt>
                <c:pt idx="8035">
                  <c:v>16070</c:v>
                </c:pt>
                <c:pt idx="8036">
                  <c:v>16072</c:v>
                </c:pt>
                <c:pt idx="8037">
                  <c:v>16074</c:v>
                </c:pt>
                <c:pt idx="8038">
                  <c:v>16076</c:v>
                </c:pt>
                <c:pt idx="8039">
                  <c:v>16078</c:v>
                </c:pt>
                <c:pt idx="8040">
                  <c:v>16080</c:v>
                </c:pt>
                <c:pt idx="8041">
                  <c:v>16082</c:v>
                </c:pt>
                <c:pt idx="8042">
                  <c:v>16084</c:v>
                </c:pt>
                <c:pt idx="8043">
                  <c:v>16086</c:v>
                </c:pt>
                <c:pt idx="8044">
                  <c:v>16088</c:v>
                </c:pt>
                <c:pt idx="8045">
                  <c:v>16090</c:v>
                </c:pt>
                <c:pt idx="8046">
                  <c:v>16092</c:v>
                </c:pt>
                <c:pt idx="8047">
                  <c:v>16094</c:v>
                </c:pt>
                <c:pt idx="8048">
                  <c:v>16096</c:v>
                </c:pt>
                <c:pt idx="8049">
                  <c:v>16098</c:v>
                </c:pt>
                <c:pt idx="8050">
                  <c:v>16100</c:v>
                </c:pt>
                <c:pt idx="8051">
                  <c:v>16102</c:v>
                </c:pt>
                <c:pt idx="8052">
                  <c:v>16104</c:v>
                </c:pt>
                <c:pt idx="8053">
                  <c:v>16106</c:v>
                </c:pt>
                <c:pt idx="8054">
                  <c:v>16108</c:v>
                </c:pt>
                <c:pt idx="8055">
                  <c:v>16110</c:v>
                </c:pt>
                <c:pt idx="8056">
                  <c:v>16112</c:v>
                </c:pt>
                <c:pt idx="8057">
                  <c:v>16114</c:v>
                </c:pt>
                <c:pt idx="8058">
                  <c:v>16116</c:v>
                </c:pt>
                <c:pt idx="8059">
                  <c:v>16118</c:v>
                </c:pt>
                <c:pt idx="8060">
                  <c:v>16120</c:v>
                </c:pt>
                <c:pt idx="8061">
                  <c:v>16122</c:v>
                </c:pt>
                <c:pt idx="8062">
                  <c:v>16124</c:v>
                </c:pt>
                <c:pt idx="8063">
                  <c:v>16126</c:v>
                </c:pt>
                <c:pt idx="8064">
                  <c:v>16128</c:v>
                </c:pt>
                <c:pt idx="8065">
                  <c:v>16130</c:v>
                </c:pt>
                <c:pt idx="8066">
                  <c:v>16132</c:v>
                </c:pt>
                <c:pt idx="8067">
                  <c:v>16134</c:v>
                </c:pt>
                <c:pt idx="8068">
                  <c:v>16136</c:v>
                </c:pt>
                <c:pt idx="8069">
                  <c:v>16138</c:v>
                </c:pt>
                <c:pt idx="8070">
                  <c:v>16140</c:v>
                </c:pt>
                <c:pt idx="8071">
                  <c:v>16142</c:v>
                </c:pt>
                <c:pt idx="8072">
                  <c:v>16144</c:v>
                </c:pt>
                <c:pt idx="8073">
                  <c:v>16146</c:v>
                </c:pt>
                <c:pt idx="8074">
                  <c:v>16148</c:v>
                </c:pt>
                <c:pt idx="8075">
                  <c:v>16150</c:v>
                </c:pt>
                <c:pt idx="8076">
                  <c:v>16152</c:v>
                </c:pt>
                <c:pt idx="8077">
                  <c:v>16154</c:v>
                </c:pt>
                <c:pt idx="8078">
                  <c:v>16156</c:v>
                </c:pt>
                <c:pt idx="8079">
                  <c:v>16158</c:v>
                </c:pt>
                <c:pt idx="8080">
                  <c:v>16160</c:v>
                </c:pt>
                <c:pt idx="8081">
                  <c:v>16162</c:v>
                </c:pt>
                <c:pt idx="8082">
                  <c:v>16164</c:v>
                </c:pt>
                <c:pt idx="8083">
                  <c:v>16166</c:v>
                </c:pt>
                <c:pt idx="8084">
                  <c:v>16168</c:v>
                </c:pt>
                <c:pt idx="8085">
                  <c:v>16170</c:v>
                </c:pt>
                <c:pt idx="8086">
                  <c:v>16172</c:v>
                </c:pt>
                <c:pt idx="8087">
                  <c:v>16174</c:v>
                </c:pt>
                <c:pt idx="8088">
                  <c:v>16176</c:v>
                </c:pt>
                <c:pt idx="8089">
                  <c:v>16178</c:v>
                </c:pt>
                <c:pt idx="8090">
                  <c:v>16180</c:v>
                </c:pt>
                <c:pt idx="8091">
                  <c:v>16182</c:v>
                </c:pt>
                <c:pt idx="8092">
                  <c:v>16184</c:v>
                </c:pt>
                <c:pt idx="8093">
                  <c:v>16186</c:v>
                </c:pt>
                <c:pt idx="8094">
                  <c:v>16188</c:v>
                </c:pt>
                <c:pt idx="8095">
                  <c:v>16190</c:v>
                </c:pt>
                <c:pt idx="8096">
                  <c:v>16192</c:v>
                </c:pt>
                <c:pt idx="8097">
                  <c:v>16194</c:v>
                </c:pt>
                <c:pt idx="8098">
                  <c:v>16196</c:v>
                </c:pt>
                <c:pt idx="8099">
                  <c:v>16198</c:v>
                </c:pt>
                <c:pt idx="8100">
                  <c:v>16200</c:v>
                </c:pt>
                <c:pt idx="8101">
                  <c:v>16202</c:v>
                </c:pt>
                <c:pt idx="8102">
                  <c:v>16204</c:v>
                </c:pt>
                <c:pt idx="8103">
                  <c:v>16206</c:v>
                </c:pt>
                <c:pt idx="8104">
                  <c:v>16208</c:v>
                </c:pt>
                <c:pt idx="8105">
                  <c:v>16210</c:v>
                </c:pt>
                <c:pt idx="8106">
                  <c:v>16212</c:v>
                </c:pt>
                <c:pt idx="8107">
                  <c:v>16214</c:v>
                </c:pt>
                <c:pt idx="8108">
                  <c:v>16216</c:v>
                </c:pt>
                <c:pt idx="8109">
                  <c:v>16218</c:v>
                </c:pt>
                <c:pt idx="8110">
                  <c:v>16220</c:v>
                </c:pt>
                <c:pt idx="8111">
                  <c:v>16222</c:v>
                </c:pt>
                <c:pt idx="8112">
                  <c:v>16224</c:v>
                </c:pt>
                <c:pt idx="8113">
                  <c:v>16226</c:v>
                </c:pt>
                <c:pt idx="8114">
                  <c:v>16228</c:v>
                </c:pt>
                <c:pt idx="8115">
                  <c:v>16230</c:v>
                </c:pt>
                <c:pt idx="8116">
                  <c:v>16232</c:v>
                </c:pt>
                <c:pt idx="8117">
                  <c:v>16234</c:v>
                </c:pt>
                <c:pt idx="8118">
                  <c:v>16236</c:v>
                </c:pt>
                <c:pt idx="8119">
                  <c:v>16238</c:v>
                </c:pt>
                <c:pt idx="8120">
                  <c:v>16240</c:v>
                </c:pt>
                <c:pt idx="8121">
                  <c:v>16242</c:v>
                </c:pt>
                <c:pt idx="8122">
                  <c:v>16244</c:v>
                </c:pt>
                <c:pt idx="8123">
                  <c:v>16246</c:v>
                </c:pt>
                <c:pt idx="8124">
                  <c:v>16248</c:v>
                </c:pt>
                <c:pt idx="8125">
                  <c:v>16250</c:v>
                </c:pt>
                <c:pt idx="8126">
                  <c:v>16252</c:v>
                </c:pt>
                <c:pt idx="8127">
                  <c:v>16254</c:v>
                </c:pt>
                <c:pt idx="8128">
                  <c:v>16256</c:v>
                </c:pt>
                <c:pt idx="8129">
                  <c:v>16258</c:v>
                </c:pt>
                <c:pt idx="8130">
                  <c:v>16260</c:v>
                </c:pt>
                <c:pt idx="8131">
                  <c:v>16262</c:v>
                </c:pt>
                <c:pt idx="8132">
                  <c:v>16264</c:v>
                </c:pt>
                <c:pt idx="8133">
                  <c:v>16266</c:v>
                </c:pt>
                <c:pt idx="8134">
                  <c:v>16268</c:v>
                </c:pt>
                <c:pt idx="8135">
                  <c:v>16270</c:v>
                </c:pt>
                <c:pt idx="8136">
                  <c:v>16272</c:v>
                </c:pt>
                <c:pt idx="8137">
                  <c:v>16274</c:v>
                </c:pt>
                <c:pt idx="8138">
                  <c:v>16276</c:v>
                </c:pt>
                <c:pt idx="8139">
                  <c:v>16278</c:v>
                </c:pt>
                <c:pt idx="8140">
                  <c:v>16280</c:v>
                </c:pt>
                <c:pt idx="8141">
                  <c:v>16282</c:v>
                </c:pt>
                <c:pt idx="8142">
                  <c:v>16284</c:v>
                </c:pt>
                <c:pt idx="8143">
                  <c:v>16286</c:v>
                </c:pt>
                <c:pt idx="8144">
                  <c:v>16288</c:v>
                </c:pt>
                <c:pt idx="8145">
                  <c:v>16290</c:v>
                </c:pt>
                <c:pt idx="8146">
                  <c:v>16292</c:v>
                </c:pt>
                <c:pt idx="8147">
                  <c:v>16294</c:v>
                </c:pt>
                <c:pt idx="8148">
                  <c:v>16296</c:v>
                </c:pt>
                <c:pt idx="8149">
                  <c:v>16298</c:v>
                </c:pt>
                <c:pt idx="8150">
                  <c:v>16300</c:v>
                </c:pt>
                <c:pt idx="8151">
                  <c:v>16302</c:v>
                </c:pt>
                <c:pt idx="8152">
                  <c:v>16304</c:v>
                </c:pt>
                <c:pt idx="8153">
                  <c:v>16306</c:v>
                </c:pt>
                <c:pt idx="8154">
                  <c:v>16308</c:v>
                </c:pt>
                <c:pt idx="8155">
                  <c:v>16310</c:v>
                </c:pt>
                <c:pt idx="8156">
                  <c:v>16312</c:v>
                </c:pt>
                <c:pt idx="8157">
                  <c:v>16314</c:v>
                </c:pt>
                <c:pt idx="8158">
                  <c:v>16316</c:v>
                </c:pt>
                <c:pt idx="8159">
                  <c:v>16318</c:v>
                </c:pt>
                <c:pt idx="8160">
                  <c:v>16320</c:v>
                </c:pt>
                <c:pt idx="8161">
                  <c:v>16322</c:v>
                </c:pt>
                <c:pt idx="8162">
                  <c:v>16324</c:v>
                </c:pt>
                <c:pt idx="8163">
                  <c:v>16326</c:v>
                </c:pt>
                <c:pt idx="8164">
                  <c:v>16328</c:v>
                </c:pt>
                <c:pt idx="8165">
                  <c:v>16330</c:v>
                </c:pt>
                <c:pt idx="8166">
                  <c:v>16332</c:v>
                </c:pt>
                <c:pt idx="8167">
                  <c:v>16334</c:v>
                </c:pt>
                <c:pt idx="8168">
                  <c:v>16336</c:v>
                </c:pt>
                <c:pt idx="8169">
                  <c:v>16338</c:v>
                </c:pt>
                <c:pt idx="8170">
                  <c:v>16340</c:v>
                </c:pt>
                <c:pt idx="8171">
                  <c:v>16342</c:v>
                </c:pt>
                <c:pt idx="8172">
                  <c:v>16344</c:v>
                </c:pt>
                <c:pt idx="8173">
                  <c:v>16346</c:v>
                </c:pt>
                <c:pt idx="8174">
                  <c:v>16348</c:v>
                </c:pt>
                <c:pt idx="8175">
                  <c:v>16350</c:v>
                </c:pt>
                <c:pt idx="8176">
                  <c:v>16352</c:v>
                </c:pt>
                <c:pt idx="8177">
                  <c:v>16354</c:v>
                </c:pt>
                <c:pt idx="8178">
                  <c:v>16356</c:v>
                </c:pt>
                <c:pt idx="8179">
                  <c:v>16358</c:v>
                </c:pt>
                <c:pt idx="8180">
                  <c:v>16360</c:v>
                </c:pt>
                <c:pt idx="8181">
                  <c:v>16362</c:v>
                </c:pt>
                <c:pt idx="8182">
                  <c:v>16364</c:v>
                </c:pt>
                <c:pt idx="8183">
                  <c:v>16366</c:v>
                </c:pt>
                <c:pt idx="8184">
                  <c:v>16368</c:v>
                </c:pt>
                <c:pt idx="8185">
                  <c:v>16370</c:v>
                </c:pt>
                <c:pt idx="8186">
                  <c:v>16372</c:v>
                </c:pt>
                <c:pt idx="8187">
                  <c:v>16374</c:v>
                </c:pt>
                <c:pt idx="8188">
                  <c:v>16376</c:v>
                </c:pt>
                <c:pt idx="8189">
                  <c:v>16378</c:v>
                </c:pt>
                <c:pt idx="8190">
                  <c:v>16380</c:v>
                </c:pt>
                <c:pt idx="8191">
                  <c:v>16382</c:v>
                </c:pt>
                <c:pt idx="8192">
                  <c:v>16384</c:v>
                </c:pt>
                <c:pt idx="8193">
                  <c:v>16386</c:v>
                </c:pt>
                <c:pt idx="8194">
                  <c:v>16388</c:v>
                </c:pt>
                <c:pt idx="8195">
                  <c:v>16390</c:v>
                </c:pt>
                <c:pt idx="8196">
                  <c:v>16392</c:v>
                </c:pt>
                <c:pt idx="8197">
                  <c:v>16394</c:v>
                </c:pt>
                <c:pt idx="8198">
                  <c:v>16396</c:v>
                </c:pt>
                <c:pt idx="8199">
                  <c:v>16398</c:v>
                </c:pt>
                <c:pt idx="8200">
                  <c:v>16400</c:v>
                </c:pt>
                <c:pt idx="8201">
                  <c:v>16402</c:v>
                </c:pt>
                <c:pt idx="8202">
                  <c:v>16404</c:v>
                </c:pt>
                <c:pt idx="8203">
                  <c:v>16406</c:v>
                </c:pt>
                <c:pt idx="8204">
                  <c:v>16408</c:v>
                </c:pt>
                <c:pt idx="8205">
                  <c:v>16410</c:v>
                </c:pt>
                <c:pt idx="8206">
                  <c:v>16412</c:v>
                </c:pt>
                <c:pt idx="8207">
                  <c:v>16414</c:v>
                </c:pt>
                <c:pt idx="8208">
                  <c:v>16416</c:v>
                </c:pt>
                <c:pt idx="8209">
                  <c:v>16418</c:v>
                </c:pt>
                <c:pt idx="8210">
                  <c:v>16420</c:v>
                </c:pt>
                <c:pt idx="8211">
                  <c:v>16422</c:v>
                </c:pt>
                <c:pt idx="8212">
                  <c:v>16424</c:v>
                </c:pt>
                <c:pt idx="8213">
                  <c:v>16426</c:v>
                </c:pt>
                <c:pt idx="8214">
                  <c:v>16428</c:v>
                </c:pt>
                <c:pt idx="8215">
                  <c:v>16430</c:v>
                </c:pt>
                <c:pt idx="8216">
                  <c:v>16432</c:v>
                </c:pt>
                <c:pt idx="8217">
                  <c:v>16434</c:v>
                </c:pt>
                <c:pt idx="8218">
                  <c:v>16436</c:v>
                </c:pt>
                <c:pt idx="8219">
                  <c:v>16438</c:v>
                </c:pt>
                <c:pt idx="8220">
                  <c:v>16440</c:v>
                </c:pt>
                <c:pt idx="8221">
                  <c:v>16442</c:v>
                </c:pt>
                <c:pt idx="8222">
                  <c:v>16444</c:v>
                </c:pt>
                <c:pt idx="8223">
                  <c:v>16446</c:v>
                </c:pt>
                <c:pt idx="8224">
                  <c:v>16448</c:v>
                </c:pt>
                <c:pt idx="8225">
                  <c:v>16450</c:v>
                </c:pt>
                <c:pt idx="8226">
                  <c:v>16452</c:v>
                </c:pt>
                <c:pt idx="8227">
                  <c:v>16454</c:v>
                </c:pt>
                <c:pt idx="8228">
                  <c:v>16456</c:v>
                </c:pt>
                <c:pt idx="8229">
                  <c:v>16458</c:v>
                </c:pt>
                <c:pt idx="8230">
                  <c:v>16460</c:v>
                </c:pt>
                <c:pt idx="8231">
                  <c:v>16462</c:v>
                </c:pt>
                <c:pt idx="8232">
                  <c:v>16464</c:v>
                </c:pt>
                <c:pt idx="8233">
                  <c:v>16466</c:v>
                </c:pt>
                <c:pt idx="8234">
                  <c:v>16468</c:v>
                </c:pt>
                <c:pt idx="8235">
                  <c:v>16470</c:v>
                </c:pt>
                <c:pt idx="8236">
                  <c:v>16472</c:v>
                </c:pt>
                <c:pt idx="8237">
                  <c:v>16474</c:v>
                </c:pt>
                <c:pt idx="8238">
                  <c:v>16476</c:v>
                </c:pt>
                <c:pt idx="8239">
                  <c:v>16478</c:v>
                </c:pt>
                <c:pt idx="8240">
                  <c:v>16480</c:v>
                </c:pt>
                <c:pt idx="8241">
                  <c:v>16482</c:v>
                </c:pt>
                <c:pt idx="8242">
                  <c:v>16484</c:v>
                </c:pt>
                <c:pt idx="8243">
                  <c:v>16486</c:v>
                </c:pt>
                <c:pt idx="8244">
                  <c:v>16488</c:v>
                </c:pt>
                <c:pt idx="8245">
                  <c:v>16490</c:v>
                </c:pt>
                <c:pt idx="8246">
                  <c:v>16492</c:v>
                </c:pt>
                <c:pt idx="8247">
                  <c:v>16494</c:v>
                </c:pt>
                <c:pt idx="8248">
                  <c:v>16496</c:v>
                </c:pt>
                <c:pt idx="8249">
                  <c:v>16498</c:v>
                </c:pt>
                <c:pt idx="8250">
                  <c:v>16500</c:v>
                </c:pt>
                <c:pt idx="8251">
                  <c:v>16502</c:v>
                </c:pt>
                <c:pt idx="8252">
                  <c:v>16504</c:v>
                </c:pt>
                <c:pt idx="8253">
                  <c:v>16506</c:v>
                </c:pt>
                <c:pt idx="8254">
                  <c:v>16508</c:v>
                </c:pt>
                <c:pt idx="8255">
                  <c:v>16510</c:v>
                </c:pt>
                <c:pt idx="8256">
                  <c:v>16512</c:v>
                </c:pt>
                <c:pt idx="8257">
                  <c:v>16514</c:v>
                </c:pt>
                <c:pt idx="8258">
                  <c:v>16516</c:v>
                </c:pt>
                <c:pt idx="8259">
                  <c:v>16518</c:v>
                </c:pt>
                <c:pt idx="8260">
                  <c:v>16520</c:v>
                </c:pt>
                <c:pt idx="8261">
                  <c:v>16522</c:v>
                </c:pt>
                <c:pt idx="8262">
                  <c:v>16524</c:v>
                </c:pt>
                <c:pt idx="8263">
                  <c:v>16526</c:v>
                </c:pt>
                <c:pt idx="8264">
                  <c:v>16528</c:v>
                </c:pt>
                <c:pt idx="8265">
                  <c:v>16530</c:v>
                </c:pt>
                <c:pt idx="8266">
                  <c:v>16532</c:v>
                </c:pt>
                <c:pt idx="8267">
                  <c:v>16534</c:v>
                </c:pt>
                <c:pt idx="8268">
                  <c:v>16536</c:v>
                </c:pt>
                <c:pt idx="8269">
                  <c:v>16538</c:v>
                </c:pt>
                <c:pt idx="8270">
                  <c:v>16540</c:v>
                </c:pt>
                <c:pt idx="8271">
                  <c:v>16542</c:v>
                </c:pt>
                <c:pt idx="8272">
                  <c:v>16544</c:v>
                </c:pt>
                <c:pt idx="8273">
                  <c:v>16546</c:v>
                </c:pt>
                <c:pt idx="8274">
                  <c:v>16548</c:v>
                </c:pt>
                <c:pt idx="8275">
                  <c:v>16550</c:v>
                </c:pt>
                <c:pt idx="8276">
                  <c:v>16552</c:v>
                </c:pt>
                <c:pt idx="8277">
                  <c:v>16554</c:v>
                </c:pt>
                <c:pt idx="8278">
                  <c:v>16556</c:v>
                </c:pt>
                <c:pt idx="8279">
                  <c:v>16558</c:v>
                </c:pt>
                <c:pt idx="8280">
                  <c:v>16560</c:v>
                </c:pt>
                <c:pt idx="8281">
                  <c:v>16562</c:v>
                </c:pt>
                <c:pt idx="8282">
                  <c:v>16564</c:v>
                </c:pt>
                <c:pt idx="8283">
                  <c:v>16566</c:v>
                </c:pt>
                <c:pt idx="8284">
                  <c:v>16568</c:v>
                </c:pt>
                <c:pt idx="8285">
                  <c:v>16570</c:v>
                </c:pt>
                <c:pt idx="8286">
                  <c:v>16572</c:v>
                </c:pt>
                <c:pt idx="8287">
                  <c:v>16574</c:v>
                </c:pt>
                <c:pt idx="8288">
                  <c:v>16576</c:v>
                </c:pt>
                <c:pt idx="8289">
                  <c:v>16578</c:v>
                </c:pt>
                <c:pt idx="8290">
                  <c:v>16580</c:v>
                </c:pt>
                <c:pt idx="8291">
                  <c:v>16582</c:v>
                </c:pt>
                <c:pt idx="8292">
                  <c:v>16584</c:v>
                </c:pt>
                <c:pt idx="8293">
                  <c:v>16586</c:v>
                </c:pt>
                <c:pt idx="8294">
                  <c:v>16588</c:v>
                </c:pt>
                <c:pt idx="8295">
                  <c:v>16590</c:v>
                </c:pt>
                <c:pt idx="8296">
                  <c:v>16592</c:v>
                </c:pt>
                <c:pt idx="8297">
                  <c:v>16594</c:v>
                </c:pt>
                <c:pt idx="8298">
                  <c:v>16596</c:v>
                </c:pt>
                <c:pt idx="8299">
                  <c:v>16598</c:v>
                </c:pt>
                <c:pt idx="8300">
                  <c:v>16600</c:v>
                </c:pt>
                <c:pt idx="8301">
                  <c:v>16602</c:v>
                </c:pt>
                <c:pt idx="8302">
                  <c:v>16604</c:v>
                </c:pt>
                <c:pt idx="8303">
                  <c:v>16606</c:v>
                </c:pt>
                <c:pt idx="8304">
                  <c:v>16608</c:v>
                </c:pt>
                <c:pt idx="8305">
                  <c:v>16610</c:v>
                </c:pt>
                <c:pt idx="8306">
                  <c:v>16612</c:v>
                </c:pt>
                <c:pt idx="8307">
                  <c:v>16614</c:v>
                </c:pt>
                <c:pt idx="8308">
                  <c:v>16616</c:v>
                </c:pt>
                <c:pt idx="8309">
                  <c:v>16618</c:v>
                </c:pt>
                <c:pt idx="8310">
                  <c:v>16620</c:v>
                </c:pt>
                <c:pt idx="8311">
                  <c:v>16622</c:v>
                </c:pt>
                <c:pt idx="8312">
                  <c:v>16624</c:v>
                </c:pt>
                <c:pt idx="8313">
                  <c:v>16626</c:v>
                </c:pt>
                <c:pt idx="8314">
                  <c:v>16628</c:v>
                </c:pt>
                <c:pt idx="8315">
                  <c:v>16630</c:v>
                </c:pt>
                <c:pt idx="8316">
                  <c:v>16632</c:v>
                </c:pt>
                <c:pt idx="8317">
                  <c:v>16634</c:v>
                </c:pt>
                <c:pt idx="8318">
                  <c:v>16636</c:v>
                </c:pt>
                <c:pt idx="8319">
                  <c:v>16638</c:v>
                </c:pt>
                <c:pt idx="8320">
                  <c:v>16640</c:v>
                </c:pt>
                <c:pt idx="8321">
                  <c:v>16642</c:v>
                </c:pt>
                <c:pt idx="8322">
                  <c:v>16644</c:v>
                </c:pt>
                <c:pt idx="8323">
                  <c:v>16646</c:v>
                </c:pt>
                <c:pt idx="8324">
                  <c:v>16648</c:v>
                </c:pt>
                <c:pt idx="8325">
                  <c:v>16650</c:v>
                </c:pt>
                <c:pt idx="8326">
                  <c:v>16652</c:v>
                </c:pt>
                <c:pt idx="8327">
                  <c:v>16654</c:v>
                </c:pt>
                <c:pt idx="8328">
                  <c:v>16656</c:v>
                </c:pt>
                <c:pt idx="8329">
                  <c:v>16658</c:v>
                </c:pt>
                <c:pt idx="8330">
                  <c:v>16660</c:v>
                </c:pt>
                <c:pt idx="8331">
                  <c:v>16662</c:v>
                </c:pt>
                <c:pt idx="8332">
                  <c:v>16664</c:v>
                </c:pt>
                <c:pt idx="8333">
                  <c:v>16666</c:v>
                </c:pt>
                <c:pt idx="8334">
                  <c:v>16668</c:v>
                </c:pt>
                <c:pt idx="8335">
                  <c:v>16670</c:v>
                </c:pt>
                <c:pt idx="8336">
                  <c:v>16672</c:v>
                </c:pt>
                <c:pt idx="8337">
                  <c:v>16674</c:v>
                </c:pt>
                <c:pt idx="8338">
                  <c:v>16676</c:v>
                </c:pt>
                <c:pt idx="8339">
                  <c:v>16678</c:v>
                </c:pt>
                <c:pt idx="8340">
                  <c:v>16680</c:v>
                </c:pt>
                <c:pt idx="8341">
                  <c:v>16682</c:v>
                </c:pt>
                <c:pt idx="8342">
                  <c:v>16684</c:v>
                </c:pt>
                <c:pt idx="8343">
                  <c:v>16686</c:v>
                </c:pt>
                <c:pt idx="8344">
                  <c:v>16688</c:v>
                </c:pt>
                <c:pt idx="8345">
                  <c:v>16690</c:v>
                </c:pt>
                <c:pt idx="8346">
                  <c:v>16692</c:v>
                </c:pt>
                <c:pt idx="8347">
                  <c:v>16694</c:v>
                </c:pt>
                <c:pt idx="8348">
                  <c:v>16696</c:v>
                </c:pt>
                <c:pt idx="8349">
                  <c:v>16698</c:v>
                </c:pt>
                <c:pt idx="8350">
                  <c:v>16700</c:v>
                </c:pt>
                <c:pt idx="8351">
                  <c:v>16702</c:v>
                </c:pt>
                <c:pt idx="8352">
                  <c:v>16704</c:v>
                </c:pt>
                <c:pt idx="8353">
                  <c:v>16706</c:v>
                </c:pt>
                <c:pt idx="8354">
                  <c:v>16708</c:v>
                </c:pt>
                <c:pt idx="8355">
                  <c:v>16710</c:v>
                </c:pt>
                <c:pt idx="8356">
                  <c:v>16712</c:v>
                </c:pt>
                <c:pt idx="8357">
                  <c:v>16714</c:v>
                </c:pt>
                <c:pt idx="8358">
                  <c:v>16716</c:v>
                </c:pt>
                <c:pt idx="8359">
                  <c:v>16718</c:v>
                </c:pt>
                <c:pt idx="8360">
                  <c:v>16720</c:v>
                </c:pt>
                <c:pt idx="8361">
                  <c:v>16722</c:v>
                </c:pt>
                <c:pt idx="8362">
                  <c:v>16724</c:v>
                </c:pt>
                <c:pt idx="8363">
                  <c:v>16726</c:v>
                </c:pt>
                <c:pt idx="8364">
                  <c:v>16728</c:v>
                </c:pt>
                <c:pt idx="8365">
                  <c:v>16730</c:v>
                </c:pt>
                <c:pt idx="8366">
                  <c:v>16732</c:v>
                </c:pt>
                <c:pt idx="8367">
                  <c:v>16734</c:v>
                </c:pt>
                <c:pt idx="8368">
                  <c:v>16736</c:v>
                </c:pt>
                <c:pt idx="8369">
                  <c:v>16738</c:v>
                </c:pt>
                <c:pt idx="8370">
                  <c:v>16740</c:v>
                </c:pt>
                <c:pt idx="8371">
                  <c:v>16742</c:v>
                </c:pt>
                <c:pt idx="8372">
                  <c:v>16744</c:v>
                </c:pt>
                <c:pt idx="8373">
                  <c:v>16746</c:v>
                </c:pt>
                <c:pt idx="8374">
                  <c:v>16748</c:v>
                </c:pt>
                <c:pt idx="8375">
                  <c:v>16750</c:v>
                </c:pt>
                <c:pt idx="8376">
                  <c:v>16752</c:v>
                </c:pt>
                <c:pt idx="8377">
                  <c:v>16754</c:v>
                </c:pt>
                <c:pt idx="8378">
                  <c:v>16756</c:v>
                </c:pt>
                <c:pt idx="8379">
                  <c:v>16758</c:v>
                </c:pt>
                <c:pt idx="8380">
                  <c:v>16760</c:v>
                </c:pt>
                <c:pt idx="8381">
                  <c:v>16762</c:v>
                </c:pt>
                <c:pt idx="8382">
                  <c:v>16764</c:v>
                </c:pt>
                <c:pt idx="8383">
                  <c:v>16766</c:v>
                </c:pt>
                <c:pt idx="8384">
                  <c:v>16768</c:v>
                </c:pt>
                <c:pt idx="8385">
                  <c:v>16770</c:v>
                </c:pt>
                <c:pt idx="8386">
                  <c:v>16772</c:v>
                </c:pt>
                <c:pt idx="8387">
                  <c:v>16774</c:v>
                </c:pt>
                <c:pt idx="8388">
                  <c:v>16776</c:v>
                </c:pt>
                <c:pt idx="8389">
                  <c:v>16778</c:v>
                </c:pt>
                <c:pt idx="8390">
                  <c:v>16780</c:v>
                </c:pt>
                <c:pt idx="8391">
                  <c:v>16782</c:v>
                </c:pt>
                <c:pt idx="8392">
                  <c:v>16784</c:v>
                </c:pt>
                <c:pt idx="8393">
                  <c:v>16786</c:v>
                </c:pt>
                <c:pt idx="8394">
                  <c:v>16788</c:v>
                </c:pt>
                <c:pt idx="8395">
                  <c:v>16790</c:v>
                </c:pt>
                <c:pt idx="8396">
                  <c:v>16792</c:v>
                </c:pt>
                <c:pt idx="8397">
                  <c:v>16794</c:v>
                </c:pt>
                <c:pt idx="8398">
                  <c:v>16796</c:v>
                </c:pt>
                <c:pt idx="8399">
                  <c:v>16798</c:v>
                </c:pt>
                <c:pt idx="8400">
                  <c:v>16800</c:v>
                </c:pt>
                <c:pt idx="8401">
                  <c:v>16802</c:v>
                </c:pt>
                <c:pt idx="8402">
                  <c:v>16804</c:v>
                </c:pt>
                <c:pt idx="8403">
                  <c:v>16806</c:v>
                </c:pt>
                <c:pt idx="8404">
                  <c:v>16808</c:v>
                </c:pt>
                <c:pt idx="8405">
                  <c:v>16810</c:v>
                </c:pt>
                <c:pt idx="8406">
                  <c:v>16812</c:v>
                </c:pt>
                <c:pt idx="8407">
                  <c:v>16814</c:v>
                </c:pt>
                <c:pt idx="8408">
                  <c:v>16816</c:v>
                </c:pt>
                <c:pt idx="8409">
                  <c:v>16818</c:v>
                </c:pt>
                <c:pt idx="8410">
                  <c:v>16820</c:v>
                </c:pt>
                <c:pt idx="8411">
                  <c:v>16822</c:v>
                </c:pt>
                <c:pt idx="8412">
                  <c:v>16824</c:v>
                </c:pt>
                <c:pt idx="8413">
                  <c:v>16826</c:v>
                </c:pt>
                <c:pt idx="8414">
                  <c:v>16828</c:v>
                </c:pt>
                <c:pt idx="8415">
                  <c:v>16830</c:v>
                </c:pt>
                <c:pt idx="8416">
                  <c:v>16832</c:v>
                </c:pt>
                <c:pt idx="8417">
                  <c:v>16834</c:v>
                </c:pt>
                <c:pt idx="8418">
                  <c:v>16836</c:v>
                </c:pt>
                <c:pt idx="8419">
                  <c:v>16838</c:v>
                </c:pt>
                <c:pt idx="8420">
                  <c:v>16840</c:v>
                </c:pt>
                <c:pt idx="8421">
                  <c:v>16842</c:v>
                </c:pt>
                <c:pt idx="8422">
                  <c:v>16844</c:v>
                </c:pt>
                <c:pt idx="8423">
                  <c:v>16846</c:v>
                </c:pt>
                <c:pt idx="8424">
                  <c:v>16848</c:v>
                </c:pt>
                <c:pt idx="8425">
                  <c:v>16850</c:v>
                </c:pt>
                <c:pt idx="8426">
                  <c:v>16852</c:v>
                </c:pt>
                <c:pt idx="8427">
                  <c:v>16854</c:v>
                </c:pt>
                <c:pt idx="8428">
                  <c:v>16856</c:v>
                </c:pt>
                <c:pt idx="8429">
                  <c:v>16858</c:v>
                </c:pt>
                <c:pt idx="8430">
                  <c:v>16860</c:v>
                </c:pt>
                <c:pt idx="8431">
                  <c:v>16862</c:v>
                </c:pt>
                <c:pt idx="8432">
                  <c:v>16864</c:v>
                </c:pt>
                <c:pt idx="8433">
                  <c:v>16866</c:v>
                </c:pt>
                <c:pt idx="8434">
                  <c:v>16868</c:v>
                </c:pt>
                <c:pt idx="8435">
                  <c:v>16870</c:v>
                </c:pt>
                <c:pt idx="8436">
                  <c:v>16872</c:v>
                </c:pt>
                <c:pt idx="8437">
                  <c:v>16874</c:v>
                </c:pt>
                <c:pt idx="8438">
                  <c:v>16876</c:v>
                </c:pt>
                <c:pt idx="8439">
                  <c:v>16878</c:v>
                </c:pt>
                <c:pt idx="8440">
                  <c:v>16880</c:v>
                </c:pt>
                <c:pt idx="8441">
                  <c:v>16882</c:v>
                </c:pt>
                <c:pt idx="8442">
                  <c:v>16884</c:v>
                </c:pt>
                <c:pt idx="8443">
                  <c:v>16886</c:v>
                </c:pt>
                <c:pt idx="8444">
                  <c:v>16888</c:v>
                </c:pt>
                <c:pt idx="8445">
                  <c:v>16890</c:v>
                </c:pt>
                <c:pt idx="8446">
                  <c:v>16892</c:v>
                </c:pt>
                <c:pt idx="8447">
                  <c:v>16894</c:v>
                </c:pt>
                <c:pt idx="8448">
                  <c:v>16896</c:v>
                </c:pt>
                <c:pt idx="8449">
                  <c:v>16898</c:v>
                </c:pt>
                <c:pt idx="8450">
                  <c:v>16900</c:v>
                </c:pt>
                <c:pt idx="8451">
                  <c:v>16902</c:v>
                </c:pt>
                <c:pt idx="8452">
                  <c:v>16904</c:v>
                </c:pt>
                <c:pt idx="8453">
                  <c:v>16906</c:v>
                </c:pt>
                <c:pt idx="8454">
                  <c:v>16908</c:v>
                </c:pt>
                <c:pt idx="8455">
                  <c:v>16910</c:v>
                </c:pt>
                <c:pt idx="8456">
                  <c:v>16912</c:v>
                </c:pt>
                <c:pt idx="8457">
                  <c:v>16914</c:v>
                </c:pt>
                <c:pt idx="8458">
                  <c:v>16916</c:v>
                </c:pt>
                <c:pt idx="8459">
                  <c:v>16918</c:v>
                </c:pt>
                <c:pt idx="8460">
                  <c:v>16920</c:v>
                </c:pt>
                <c:pt idx="8461">
                  <c:v>16922</c:v>
                </c:pt>
                <c:pt idx="8462">
                  <c:v>16924</c:v>
                </c:pt>
                <c:pt idx="8463">
                  <c:v>16926</c:v>
                </c:pt>
                <c:pt idx="8464">
                  <c:v>16928</c:v>
                </c:pt>
                <c:pt idx="8465">
                  <c:v>16930</c:v>
                </c:pt>
                <c:pt idx="8466">
                  <c:v>16932</c:v>
                </c:pt>
                <c:pt idx="8467">
                  <c:v>16934</c:v>
                </c:pt>
                <c:pt idx="8468">
                  <c:v>16936</c:v>
                </c:pt>
                <c:pt idx="8469">
                  <c:v>16938</c:v>
                </c:pt>
                <c:pt idx="8470">
                  <c:v>16940</c:v>
                </c:pt>
                <c:pt idx="8471">
                  <c:v>16942</c:v>
                </c:pt>
                <c:pt idx="8472">
                  <c:v>16944</c:v>
                </c:pt>
                <c:pt idx="8473">
                  <c:v>16946</c:v>
                </c:pt>
                <c:pt idx="8474">
                  <c:v>16948</c:v>
                </c:pt>
                <c:pt idx="8475">
                  <c:v>16950</c:v>
                </c:pt>
                <c:pt idx="8476">
                  <c:v>16952</c:v>
                </c:pt>
                <c:pt idx="8477">
                  <c:v>16954</c:v>
                </c:pt>
                <c:pt idx="8478">
                  <c:v>16956</c:v>
                </c:pt>
                <c:pt idx="8479">
                  <c:v>16958</c:v>
                </c:pt>
                <c:pt idx="8480">
                  <c:v>16960</c:v>
                </c:pt>
                <c:pt idx="8481">
                  <c:v>16962</c:v>
                </c:pt>
                <c:pt idx="8482">
                  <c:v>16964</c:v>
                </c:pt>
                <c:pt idx="8483">
                  <c:v>16966</c:v>
                </c:pt>
                <c:pt idx="8484">
                  <c:v>16968</c:v>
                </c:pt>
                <c:pt idx="8485">
                  <c:v>16970</c:v>
                </c:pt>
                <c:pt idx="8486">
                  <c:v>16972</c:v>
                </c:pt>
                <c:pt idx="8487">
                  <c:v>16974</c:v>
                </c:pt>
                <c:pt idx="8488">
                  <c:v>16976</c:v>
                </c:pt>
                <c:pt idx="8489">
                  <c:v>16978</c:v>
                </c:pt>
                <c:pt idx="8490">
                  <c:v>16980</c:v>
                </c:pt>
                <c:pt idx="8491">
                  <c:v>16982</c:v>
                </c:pt>
                <c:pt idx="8492">
                  <c:v>16984</c:v>
                </c:pt>
                <c:pt idx="8493">
                  <c:v>16986</c:v>
                </c:pt>
                <c:pt idx="8494">
                  <c:v>16988</c:v>
                </c:pt>
                <c:pt idx="8495">
                  <c:v>16990</c:v>
                </c:pt>
                <c:pt idx="8496">
                  <c:v>16992</c:v>
                </c:pt>
                <c:pt idx="8497">
                  <c:v>16994</c:v>
                </c:pt>
                <c:pt idx="8498">
                  <c:v>16996</c:v>
                </c:pt>
                <c:pt idx="8499">
                  <c:v>16998</c:v>
                </c:pt>
                <c:pt idx="8500">
                  <c:v>17000</c:v>
                </c:pt>
                <c:pt idx="8501">
                  <c:v>17002</c:v>
                </c:pt>
                <c:pt idx="8502">
                  <c:v>17004</c:v>
                </c:pt>
                <c:pt idx="8503">
                  <c:v>17006</c:v>
                </c:pt>
                <c:pt idx="8504">
                  <c:v>17008</c:v>
                </c:pt>
                <c:pt idx="8505">
                  <c:v>17010</c:v>
                </c:pt>
                <c:pt idx="8506">
                  <c:v>17012</c:v>
                </c:pt>
                <c:pt idx="8507">
                  <c:v>17014</c:v>
                </c:pt>
                <c:pt idx="8508">
                  <c:v>17016</c:v>
                </c:pt>
                <c:pt idx="8509">
                  <c:v>17018</c:v>
                </c:pt>
                <c:pt idx="8510">
                  <c:v>17020</c:v>
                </c:pt>
                <c:pt idx="8511">
                  <c:v>17022</c:v>
                </c:pt>
                <c:pt idx="8512">
                  <c:v>17024</c:v>
                </c:pt>
                <c:pt idx="8513">
                  <c:v>17026</c:v>
                </c:pt>
                <c:pt idx="8514">
                  <c:v>17028</c:v>
                </c:pt>
                <c:pt idx="8515">
                  <c:v>17030</c:v>
                </c:pt>
                <c:pt idx="8516">
                  <c:v>17032</c:v>
                </c:pt>
                <c:pt idx="8517">
                  <c:v>17034</c:v>
                </c:pt>
                <c:pt idx="8518">
                  <c:v>17036</c:v>
                </c:pt>
                <c:pt idx="8519">
                  <c:v>17038</c:v>
                </c:pt>
                <c:pt idx="8520">
                  <c:v>17040</c:v>
                </c:pt>
                <c:pt idx="8521">
                  <c:v>17042</c:v>
                </c:pt>
                <c:pt idx="8522">
                  <c:v>17044</c:v>
                </c:pt>
                <c:pt idx="8523">
                  <c:v>17046</c:v>
                </c:pt>
                <c:pt idx="8524">
                  <c:v>17048</c:v>
                </c:pt>
                <c:pt idx="8525">
                  <c:v>17050</c:v>
                </c:pt>
                <c:pt idx="8526">
                  <c:v>17052</c:v>
                </c:pt>
                <c:pt idx="8527">
                  <c:v>17054</c:v>
                </c:pt>
                <c:pt idx="8528">
                  <c:v>17056</c:v>
                </c:pt>
                <c:pt idx="8529">
                  <c:v>17058</c:v>
                </c:pt>
                <c:pt idx="8530">
                  <c:v>17060</c:v>
                </c:pt>
                <c:pt idx="8531">
                  <c:v>17062</c:v>
                </c:pt>
                <c:pt idx="8532">
                  <c:v>17064</c:v>
                </c:pt>
                <c:pt idx="8533">
                  <c:v>17066</c:v>
                </c:pt>
                <c:pt idx="8534">
                  <c:v>17068</c:v>
                </c:pt>
                <c:pt idx="8535">
                  <c:v>17070</c:v>
                </c:pt>
                <c:pt idx="8536">
                  <c:v>17072</c:v>
                </c:pt>
                <c:pt idx="8537">
                  <c:v>17074</c:v>
                </c:pt>
                <c:pt idx="8538">
                  <c:v>17076</c:v>
                </c:pt>
                <c:pt idx="8539">
                  <c:v>17078</c:v>
                </c:pt>
                <c:pt idx="8540">
                  <c:v>17080</c:v>
                </c:pt>
                <c:pt idx="8541">
                  <c:v>17082</c:v>
                </c:pt>
                <c:pt idx="8542">
                  <c:v>17084</c:v>
                </c:pt>
                <c:pt idx="8543">
                  <c:v>17086</c:v>
                </c:pt>
                <c:pt idx="8544">
                  <c:v>17088</c:v>
                </c:pt>
                <c:pt idx="8545">
                  <c:v>17090</c:v>
                </c:pt>
                <c:pt idx="8546">
                  <c:v>17092</c:v>
                </c:pt>
                <c:pt idx="8547">
                  <c:v>17094</c:v>
                </c:pt>
                <c:pt idx="8548">
                  <c:v>17096</c:v>
                </c:pt>
                <c:pt idx="8549">
                  <c:v>17098</c:v>
                </c:pt>
                <c:pt idx="8550">
                  <c:v>17100</c:v>
                </c:pt>
                <c:pt idx="8551">
                  <c:v>17102</c:v>
                </c:pt>
                <c:pt idx="8552">
                  <c:v>17104</c:v>
                </c:pt>
                <c:pt idx="8553">
                  <c:v>17106</c:v>
                </c:pt>
                <c:pt idx="8554">
                  <c:v>17108</c:v>
                </c:pt>
                <c:pt idx="8555">
                  <c:v>17110</c:v>
                </c:pt>
                <c:pt idx="8556">
                  <c:v>17112</c:v>
                </c:pt>
                <c:pt idx="8557">
                  <c:v>17114</c:v>
                </c:pt>
                <c:pt idx="8558">
                  <c:v>17116</c:v>
                </c:pt>
                <c:pt idx="8559">
                  <c:v>17118</c:v>
                </c:pt>
                <c:pt idx="8560">
                  <c:v>17120</c:v>
                </c:pt>
                <c:pt idx="8561">
                  <c:v>17122</c:v>
                </c:pt>
                <c:pt idx="8562">
                  <c:v>17124</c:v>
                </c:pt>
                <c:pt idx="8563">
                  <c:v>17126</c:v>
                </c:pt>
                <c:pt idx="8564">
                  <c:v>17128</c:v>
                </c:pt>
                <c:pt idx="8565">
                  <c:v>17130</c:v>
                </c:pt>
                <c:pt idx="8566">
                  <c:v>17132</c:v>
                </c:pt>
                <c:pt idx="8567">
                  <c:v>17134</c:v>
                </c:pt>
                <c:pt idx="8568">
                  <c:v>17136</c:v>
                </c:pt>
                <c:pt idx="8569">
                  <c:v>17138</c:v>
                </c:pt>
                <c:pt idx="8570">
                  <c:v>17140</c:v>
                </c:pt>
                <c:pt idx="8571">
                  <c:v>17142</c:v>
                </c:pt>
                <c:pt idx="8572">
                  <c:v>17144</c:v>
                </c:pt>
                <c:pt idx="8573">
                  <c:v>17146</c:v>
                </c:pt>
                <c:pt idx="8574">
                  <c:v>17148</c:v>
                </c:pt>
                <c:pt idx="8575">
                  <c:v>17150</c:v>
                </c:pt>
                <c:pt idx="8576">
                  <c:v>17152</c:v>
                </c:pt>
                <c:pt idx="8577">
                  <c:v>17154</c:v>
                </c:pt>
                <c:pt idx="8578">
                  <c:v>17156</c:v>
                </c:pt>
                <c:pt idx="8579">
                  <c:v>17158</c:v>
                </c:pt>
                <c:pt idx="8580">
                  <c:v>17160</c:v>
                </c:pt>
                <c:pt idx="8581">
                  <c:v>17162</c:v>
                </c:pt>
                <c:pt idx="8582">
                  <c:v>17164</c:v>
                </c:pt>
                <c:pt idx="8583">
                  <c:v>17166</c:v>
                </c:pt>
                <c:pt idx="8584">
                  <c:v>17168</c:v>
                </c:pt>
                <c:pt idx="8585">
                  <c:v>17170</c:v>
                </c:pt>
                <c:pt idx="8586">
                  <c:v>17172</c:v>
                </c:pt>
                <c:pt idx="8587">
                  <c:v>17174</c:v>
                </c:pt>
                <c:pt idx="8588">
                  <c:v>17176</c:v>
                </c:pt>
                <c:pt idx="8589">
                  <c:v>17178</c:v>
                </c:pt>
                <c:pt idx="8590">
                  <c:v>17180</c:v>
                </c:pt>
                <c:pt idx="8591">
                  <c:v>17182</c:v>
                </c:pt>
                <c:pt idx="8592">
                  <c:v>17184</c:v>
                </c:pt>
                <c:pt idx="8593">
                  <c:v>17186</c:v>
                </c:pt>
                <c:pt idx="8594">
                  <c:v>17188</c:v>
                </c:pt>
                <c:pt idx="8595">
                  <c:v>17190</c:v>
                </c:pt>
                <c:pt idx="8596">
                  <c:v>17192</c:v>
                </c:pt>
                <c:pt idx="8597">
                  <c:v>17194</c:v>
                </c:pt>
                <c:pt idx="8598">
                  <c:v>17196</c:v>
                </c:pt>
                <c:pt idx="8599">
                  <c:v>17198</c:v>
                </c:pt>
                <c:pt idx="8600">
                  <c:v>17200</c:v>
                </c:pt>
                <c:pt idx="8601">
                  <c:v>17202</c:v>
                </c:pt>
                <c:pt idx="8602">
                  <c:v>17204</c:v>
                </c:pt>
                <c:pt idx="8603">
                  <c:v>17206</c:v>
                </c:pt>
                <c:pt idx="8604">
                  <c:v>17208</c:v>
                </c:pt>
                <c:pt idx="8605">
                  <c:v>17210</c:v>
                </c:pt>
                <c:pt idx="8606">
                  <c:v>17212</c:v>
                </c:pt>
                <c:pt idx="8607">
                  <c:v>17214</c:v>
                </c:pt>
                <c:pt idx="8608">
                  <c:v>17216</c:v>
                </c:pt>
                <c:pt idx="8609">
                  <c:v>17218</c:v>
                </c:pt>
                <c:pt idx="8610">
                  <c:v>17220</c:v>
                </c:pt>
                <c:pt idx="8611">
                  <c:v>17222</c:v>
                </c:pt>
                <c:pt idx="8612">
                  <c:v>17224</c:v>
                </c:pt>
                <c:pt idx="8613">
                  <c:v>17226</c:v>
                </c:pt>
                <c:pt idx="8614">
                  <c:v>17228</c:v>
                </c:pt>
                <c:pt idx="8615">
                  <c:v>17230</c:v>
                </c:pt>
                <c:pt idx="8616">
                  <c:v>17232</c:v>
                </c:pt>
                <c:pt idx="8617">
                  <c:v>17234</c:v>
                </c:pt>
                <c:pt idx="8618">
                  <c:v>17236</c:v>
                </c:pt>
                <c:pt idx="8619">
                  <c:v>17238</c:v>
                </c:pt>
                <c:pt idx="8620">
                  <c:v>17240</c:v>
                </c:pt>
                <c:pt idx="8621">
                  <c:v>17242</c:v>
                </c:pt>
                <c:pt idx="8622">
                  <c:v>17244</c:v>
                </c:pt>
                <c:pt idx="8623">
                  <c:v>17246</c:v>
                </c:pt>
                <c:pt idx="8624">
                  <c:v>17248</c:v>
                </c:pt>
                <c:pt idx="8625">
                  <c:v>17250</c:v>
                </c:pt>
                <c:pt idx="8626">
                  <c:v>17252</c:v>
                </c:pt>
                <c:pt idx="8627">
                  <c:v>17254</c:v>
                </c:pt>
                <c:pt idx="8628">
                  <c:v>17256</c:v>
                </c:pt>
                <c:pt idx="8629">
                  <c:v>17258</c:v>
                </c:pt>
                <c:pt idx="8630">
                  <c:v>17260</c:v>
                </c:pt>
                <c:pt idx="8631">
                  <c:v>17262</c:v>
                </c:pt>
                <c:pt idx="8632">
                  <c:v>17264</c:v>
                </c:pt>
                <c:pt idx="8633">
                  <c:v>17266</c:v>
                </c:pt>
                <c:pt idx="8634">
                  <c:v>17268</c:v>
                </c:pt>
                <c:pt idx="8635">
                  <c:v>17270</c:v>
                </c:pt>
                <c:pt idx="8636">
                  <c:v>17272</c:v>
                </c:pt>
                <c:pt idx="8637">
                  <c:v>17274</c:v>
                </c:pt>
                <c:pt idx="8638">
                  <c:v>17276</c:v>
                </c:pt>
                <c:pt idx="8639">
                  <c:v>17278</c:v>
                </c:pt>
                <c:pt idx="8640">
                  <c:v>17280</c:v>
                </c:pt>
                <c:pt idx="8641">
                  <c:v>17282</c:v>
                </c:pt>
                <c:pt idx="8642">
                  <c:v>17284</c:v>
                </c:pt>
                <c:pt idx="8643">
                  <c:v>17286</c:v>
                </c:pt>
                <c:pt idx="8644">
                  <c:v>17288</c:v>
                </c:pt>
                <c:pt idx="8645">
                  <c:v>17290</c:v>
                </c:pt>
                <c:pt idx="8646">
                  <c:v>17292</c:v>
                </c:pt>
                <c:pt idx="8647">
                  <c:v>17294</c:v>
                </c:pt>
                <c:pt idx="8648">
                  <c:v>17296</c:v>
                </c:pt>
                <c:pt idx="8649">
                  <c:v>17298</c:v>
                </c:pt>
                <c:pt idx="8650">
                  <c:v>17300</c:v>
                </c:pt>
                <c:pt idx="8651">
                  <c:v>17302</c:v>
                </c:pt>
                <c:pt idx="8652">
                  <c:v>17304</c:v>
                </c:pt>
                <c:pt idx="8653">
                  <c:v>17306</c:v>
                </c:pt>
                <c:pt idx="8654">
                  <c:v>17308</c:v>
                </c:pt>
                <c:pt idx="8655">
                  <c:v>17310</c:v>
                </c:pt>
                <c:pt idx="8656">
                  <c:v>17312</c:v>
                </c:pt>
                <c:pt idx="8657">
                  <c:v>17314</c:v>
                </c:pt>
                <c:pt idx="8658">
                  <c:v>17316</c:v>
                </c:pt>
                <c:pt idx="8659">
                  <c:v>17318</c:v>
                </c:pt>
                <c:pt idx="8660">
                  <c:v>17320</c:v>
                </c:pt>
                <c:pt idx="8661">
                  <c:v>17322</c:v>
                </c:pt>
                <c:pt idx="8662">
                  <c:v>17324</c:v>
                </c:pt>
                <c:pt idx="8663">
                  <c:v>17326</c:v>
                </c:pt>
                <c:pt idx="8664">
                  <c:v>17328</c:v>
                </c:pt>
                <c:pt idx="8665">
                  <c:v>17330</c:v>
                </c:pt>
                <c:pt idx="8666">
                  <c:v>17332</c:v>
                </c:pt>
                <c:pt idx="8667">
                  <c:v>17334</c:v>
                </c:pt>
                <c:pt idx="8668">
                  <c:v>17336</c:v>
                </c:pt>
                <c:pt idx="8669">
                  <c:v>17338</c:v>
                </c:pt>
                <c:pt idx="8670">
                  <c:v>17340</c:v>
                </c:pt>
                <c:pt idx="8671">
                  <c:v>17342</c:v>
                </c:pt>
                <c:pt idx="8672">
                  <c:v>17344</c:v>
                </c:pt>
                <c:pt idx="8673">
                  <c:v>17346</c:v>
                </c:pt>
                <c:pt idx="8674">
                  <c:v>17348</c:v>
                </c:pt>
                <c:pt idx="8675">
                  <c:v>17350</c:v>
                </c:pt>
                <c:pt idx="8676">
                  <c:v>17352</c:v>
                </c:pt>
                <c:pt idx="8677">
                  <c:v>17354</c:v>
                </c:pt>
                <c:pt idx="8678">
                  <c:v>17356</c:v>
                </c:pt>
                <c:pt idx="8679">
                  <c:v>17358</c:v>
                </c:pt>
                <c:pt idx="8680">
                  <c:v>17360</c:v>
                </c:pt>
                <c:pt idx="8681">
                  <c:v>17362</c:v>
                </c:pt>
                <c:pt idx="8682">
                  <c:v>17364</c:v>
                </c:pt>
                <c:pt idx="8683">
                  <c:v>17366</c:v>
                </c:pt>
                <c:pt idx="8684">
                  <c:v>17368</c:v>
                </c:pt>
                <c:pt idx="8685">
                  <c:v>17370</c:v>
                </c:pt>
                <c:pt idx="8686">
                  <c:v>17372</c:v>
                </c:pt>
                <c:pt idx="8687">
                  <c:v>17374</c:v>
                </c:pt>
                <c:pt idx="8688">
                  <c:v>17376</c:v>
                </c:pt>
                <c:pt idx="8689">
                  <c:v>17378</c:v>
                </c:pt>
                <c:pt idx="8690">
                  <c:v>17380</c:v>
                </c:pt>
                <c:pt idx="8691">
                  <c:v>17382</c:v>
                </c:pt>
                <c:pt idx="8692">
                  <c:v>17384</c:v>
                </c:pt>
                <c:pt idx="8693">
                  <c:v>17386</c:v>
                </c:pt>
                <c:pt idx="8694">
                  <c:v>17388</c:v>
                </c:pt>
                <c:pt idx="8695">
                  <c:v>17390</c:v>
                </c:pt>
                <c:pt idx="8696">
                  <c:v>17392</c:v>
                </c:pt>
                <c:pt idx="8697">
                  <c:v>17394</c:v>
                </c:pt>
                <c:pt idx="8698">
                  <c:v>17396</c:v>
                </c:pt>
                <c:pt idx="8699">
                  <c:v>17398</c:v>
                </c:pt>
                <c:pt idx="8700">
                  <c:v>17400</c:v>
                </c:pt>
                <c:pt idx="8701">
                  <c:v>17402</c:v>
                </c:pt>
                <c:pt idx="8702">
                  <c:v>17404</c:v>
                </c:pt>
                <c:pt idx="8703">
                  <c:v>17406</c:v>
                </c:pt>
                <c:pt idx="8704">
                  <c:v>17408</c:v>
                </c:pt>
                <c:pt idx="8705">
                  <c:v>17410</c:v>
                </c:pt>
                <c:pt idx="8706">
                  <c:v>17412</c:v>
                </c:pt>
                <c:pt idx="8707">
                  <c:v>17414</c:v>
                </c:pt>
                <c:pt idx="8708">
                  <c:v>17416</c:v>
                </c:pt>
                <c:pt idx="8709">
                  <c:v>17418</c:v>
                </c:pt>
                <c:pt idx="8710">
                  <c:v>17420</c:v>
                </c:pt>
                <c:pt idx="8711">
                  <c:v>17422</c:v>
                </c:pt>
                <c:pt idx="8712">
                  <c:v>17424</c:v>
                </c:pt>
                <c:pt idx="8713">
                  <c:v>17426</c:v>
                </c:pt>
                <c:pt idx="8714">
                  <c:v>17428</c:v>
                </c:pt>
                <c:pt idx="8715">
                  <c:v>17430</c:v>
                </c:pt>
                <c:pt idx="8716">
                  <c:v>17432</c:v>
                </c:pt>
                <c:pt idx="8717">
                  <c:v>17434</c:v>
                </c:pt>
                <c:pt idx="8718">
                  <c:v>17436</c:v>
                </c:pt>
                <c:pt idx="8719">
                  <c:v>17438</c:v>
                </c:pt>
                <c:pt idx="8720">
                  <c:v>17440</c:v>
                </c:pt>
                <c:pt idx="8721">
                  <c:v>17442</c:v>
                </c:pt>
                <c:pt idx="8722">
                  <c:v>17444</c:v>
                </c:pt>
                <c:pt idx="8723">
                  <c:v>17446</c:v>
                </c:pt>
                <c:pt idx="8724">
                  <c:v>17448</c:v>
                </c:pt>
                <c:pt idx="8725">
                  <c:v>17450</c:v>
                </c:pt>
                <c:pt idx="8726">
                  <c:v>17452</c:v>
                </c:pt>
                <c:pt idx="8727">
                  <c:v>17454</c:v>
                </c:pt>
                <c:pt idx="8728">
                  <c:v>17456</c:v>
                </c:pt>
                <c:pt idx="8729">
                  <c:v>17458</c:v>
                </c:pt>
                <c:pt idx="8730">
                  <c:v>17460</c:v>
                </c:pt>
                <c:pt idx="8731">
                  <c:v>17462</c:v>
                </c:pt>
                <c:pt idx="8732">
                  <c:v>17464</c:v>
                </c:pt>
                <c:pt idx="8733">
                  <c:v>17466</c:v>
                </c:pt>
                <c:pt idx="8734">
                  <c:v>17468</c:v>
                </c:pt>
                <c:pt idx="8735">
                  <c:v>17470</c:v>
                </c:pt>
                <c:pt idx="8736">
                  <c:v>17472</c:v>
                </c:pt>
                <c:pt idx="8737">
                  <c:v>17474</c:v>
                </c:pt>
                <c:pt idx="8738">
                  <c:v>17476</c:v>
                </c:pt>
                <c:pt idx="8739">
                  <c:v>17478</c:v>
                </c:pt>
                <c:pt idx="8740">
                  <c:v>17480</c:v>
                </c:pt>
                <c:pt idx="8741">
                  <c:v>17482</c:v>
                </c:pt>
                <c:pt idx="8742">
                  <c:v>17484</c:v>
                </c:pt>
                <c:pt idx="8743">
                  <c:v>17486</c:v>
                </c:pt>
                <c:pt idx="8744">
                  <c:v>17488</c:v>
                </c:pt>
                <c:pt idx="8745">
                  <c:v>17490</c:v>
                </c:pt>
                <c:pt idx="8746">
                  <c:v>17492</c:v>
                </c:pt>
                <c:pt idx="8747">
                  <c:v>17494</c:v>
                </c:pt>
                <c:pt idx="8748">
                  <c:v>17496</c:v>
                </c:pt>
                <c:pt idx="8749">
                  <c:v>17498</c:v>
                </c:pt>
                <c:pt idx="8750">
                  <c:v>17500</c:v>
                </c:pt>
                <c:pt idx="8751">
                  <c:v>17502</c:v>
                </c:pt>
                <c:pt idx="8752">
                  <c:v>17504</c:v>
                </c:pt>
                <c:pt idx="8753">
                  <c:v>17506</c:v>
                </c:pt>
                <c:pt idx="8754">
                  <c:v>17508</c:v>
                </c:pt>
                <c:pt idx="8755">
                  <c:v>17510</c:v>
                </c:pt>
                <c:pt idx="8756">
                  <c:v>17512</c:v>
                </c:pt>
                <c:pt idx="8757">
                  <c:v>17514</c:v>
                </c:pt>
                <c:pt idx="8758">
                  <c:v>17516</c:v>
                </c:pt>
                <c:pt idx="8759">
                  <c:v>17518</c:v>
                </c:pt>
                <c:pt idx="8760">
                  <c:v>17520</c:v>
                </c:pt>
                <c:pt idx="8761">
                  <c:v>17522</c:v>
                </c:pt>
                <c:pt idx="8762">
                  <c:v>17524</c:v>
                </c:pt>
                <c:pt idx="8763">
                  <c:v>17526</c:v>
                </c:pt>
                <c:pt idx="8764">
                  <c:v>17528</c:v>
                </c:pt>
                <c:pt idx="8765">
                  <c:v>17530</c:v>
                </c:pt>
                <c:pt idx="8766">
                  <c:v>17532</c:v>
                </c:pt>
                <c:pt idx="8767">
                  <c:v>17534</c:v>
                </c:pt>
                <c:pt idx="8768">
                  <c:v>17536</c:v>
                </c:pt>
                <c:pt idx="8769">
                  <c:v>17538</c:v>
                </c:pt>
                <c:pt idx="8770">
                  <c:v>17540</c:v>
                </c:pt>
                <c:pt idx="8771">
                  <c:v>17542</c:v>
                </c:pt>
                <c:pt idx="8772">
                  <c:v>17544</c:v>
                </c:pt>
                <c:pt idx="8773">
                  <c:v>17546</c:v>
                </c:pt>
                <c:pt idx="8774">
                  <c:v>17548</c:v>
                </c:pt>
                <c:pt idx="8775">
                  <c:v>17550</c:v>
                </c:pt>
                <c:pt idx="8776">
                  <c:v>17552</c:v>
                </c:pt>
                <c:pt idx="8777">
                  <c:v>17554</c:v>
                </c:pt>
                <c:pt idx="8778">
                  <c:v>17556</c:v>
                </c:pt>
                <c:pt idx="8779">
                  <c:v>17558</c:v>
                </c:pt>
                <c:pt idx="8780">
                  <c:v>17560</c:v>
                </c:pt>
                <c:pt idx="8781">
                  <c:v>17562</c:v>
                </c:pt>
                <c:pt idx="8782">
                  <c:v>17564</c:v>
                </c:pt>
                <c:pt idx="8783">
                  <c:v>17566</c:v>
                </c:pt>
                <c:pt idx="8784">
                  <c:v>17568</c:v>
                </c:pt>
                <c:pt idx="8785">
                  <c:v>17570</c:v>
                </c:pt>
                <c:pt idx="8786">
                  <c:v>17572</c:v>
                </c:pt>
                <c:pt idx="8787">
                  <c:v>17574</c:v>
                </c:pt>
                <c:pt idx="8788">
                  <c:v>17576</c:v>
                </c:pt>
                <c:pt idx="8789">
                  <c:v>17578</c:v>
                </c:pt>
                <c:pt idx="8790">
                  <c:v>17580</c:v>
                </c:pt>
                <c:pt idx="8791">
                  <c:v>17582</c:v>
                </c:pt>
                <c:pt idx="8792">
                  <c:v>17584</c:v>
                </c:pt>
                <c:pt idx="8793">
                  <c:v>17586</c:v>
                </c:pt>
                <c:pt idx="8794">
                  <c:v>17588</c:v>
                </c:pt>
                <c:pt idx="8795">
                  <c:v>17590</c:v>
                </c:pt>
                <c:pt idx="8796">
                  <c:v>17592</c:v>
                </c:pt>
                <c:pt idx="8797">
                  <c:v>17594</c:v>
                </c:pt>
                <c:pt idx="8798">
                  <c:v>17596</c:v>
                </c:pt>
                <c:pt idx="8799">
                  <c:v>17598</c:v>
                </c:pt>
                <c:pt idx="8800">
                  <c:v>17600</c:v>
                </c:pt>
                <c:pt idx="8801">
                  <c:v>17602</c:v>
                </c:pt>
                <c:pt idx="8802">
                  <c:v>17604</c:v>
                </c:pt>
                <c:pt idx="8803">
                  <c:v>17606</c:v>
                </c:pt>
                <c:pt idx="8804">
                  <c:v>17608</c:v>
                </c:pt>
                <c:pt idx="8805">
                  <c:v>17610</c:v>
                </c:pt>
                <c:pt idx="8806">
                  <c:v>17612</c:v>
                </c:pt>
                <c:pt idx="8807">
                  <c:v>17614</c:v>
                </c:pt>
                <c:pt idx="8808">
                  <c:v>17616</c:v>
                </c:pt>
                <c:pt idx="8809">
                  <c:v>17618</c:v>
                </c:pt>
                <c:pt idx="8810">
                  <c:v>17620</c:v>
                </c:pt>
                <c:pt idx="8811">
                  <c:v>17622</c:v>
                </c:pt>
                <c:pt idx="8812">
                  <c:v>17624</c:v>
                </c:pt>
                <c:pt idx="8813">
                  <c:v>17626</c:v>
                </c:pt>
                <c:pt idx="8814">
                  <c:v>17628</c:v>
                </c:pt>
                <c:pt idx="8815">
                  <c:v>17630</c:v>
                </c:pt>
                <c:pt idx="8816">
                  <c:v>17632</c:v>
                </c:pt>
                <c:pt idx="8817">
                  <c:v>17634</c:v>
                </c:pt>
                <c:pt idx="8818">
                  <c:v>17636</c:v>
                </c:pt>
                <c:pt idx="8819">
                  <c:v>17638</c:v>
                </c:pt>
                <c:pt idx="8820">
                  <c:v>17640</c:v>
                </c:pt>
                <c:pt idx="8821">
                  <c:v>17642</c:v>
                </c:pt>
                <c:pt idx="8822">
                  <c:v>17644</c:v>
                </c:pt>
                <c:pt idx="8823">
                  <c:v>17646</c:v>
                </c:pt>
                <c:pt idx="8824">
                  <c:v>17648</c:v>
                </c:pt>
                <c:pt idx="8825">
                  <c:v>17650</c:v>
                </c:pt>
                <c:pt idx="8826">
                  <c:v>17652</c:v>
                </c:pt>
                <c:pt idx="8827">
                  <c:v>17654</c:v>
                </c:pt>
                <c:pt idx="8828">
                  <c:v>17656</c:v>
                </c:pt>
                <c:pt idx="8829">
                  <c:v>17658</c:v>
                </c:pt>
                <c:pt idx="8830">
                  <c:v>17660</c:v>
                </c:pt>
                <c:pt idx="8831">
                  <c:v>17662</c:v>
                </c:pt>
                <c:pt idx="8832">
                  <c:v>17664</c:v>
                </c:pt>
                <c:pt idx="8833">
                  <c:v>17666</c:v>
                </c:pt>
                <c:pt idx="8834">
                  <c:v>17668</c:v>
                </c:pt>
                <c:pt idx="8835">
                  <c:v>17670</c:v>
                </c:pt>
                <c:pt idx="8836">
                  <c:v>17672</c:v>
                </c:pt>
                <c:pt idx="8837">
                  <c:v>17674</c:v>
                </c:pt>
                <c:pt idx="8838">
                  <c:v>17676</c:v>
                </c:pt>
                <c:pt idx="8839">
                  <c:v>17678</c:v>
                </c:pt>
                <c:pt idx="8840">
                  <c:v>17680</c:v>
                </c:pt>
                <c:pt idx="8841">
                  <c:v>17682</c:v>
                </c:pt>
                <c:pt idx="8842">
                  <c:v>17684</c:v>
                </c:pt>
                <c:pt idx="8843">
                  <c:v>17686</c:v>
                </c:pt>
                <c:pt idx="8844">
                  <c:v>17688</c:v>
                </c:pt>
                <c:pt idx="8845">
                  <c:v>17690</c:v>
                </c:pt>
                <c:pt idx="8846">
                  <c:v>17692</c:v>
                </c:pt>
                <c:pt idx="8847">
                  <c:v>17694</c:v>
                </c:pt>
                <c:pt idx="8848">
                  <c:v>17696</c:v>
                </c:pt>
                <c:pt idx="8849">
                  <c:v>17698</c:v>
                </c:pt>
                <c:pt idx="8850">
                  <c:v>17700</c:v>
                </c:pt>
                <c:pt idx="8851">
                  <c:v>17702</c:v>
                </c:pt>
                <c:pt idx="8852">
                  <c:v>17704</c:v>
                </c:pt>
                <c:pt idx="8853">
                  <c:v>17706</c:v>
                </c:pt>
                <c:pt idx="8854">
                  <c:v>17708</c:v>
                </c:pt>
                <c:pt idx="8855">
                  <c:v>17710</c:v>
                </c:pt>
                <c:pt idx="8856">
                  <c:v>17712</c:v>
                </c:pt>
                <c:pt idx="8857">
                  <c:v>17714</c:v>
                </c:pt>
                <c:pt idx="8858">
                  <c:v>17716</c:v>
                </c:pt>
                <c:pt idx="8859">
                  <c:v>17718</c:v>
                </c:pt>
                <c:pt idx="8860">
                  <c:v>17720</c:v>
                </c:pt>
                <c:pt idx="8861">
                  <c:v>17722</c:v>
                </c:pt>
                <c:pt idx="8862">
                  <c:v>17724</c:v>
                </c:pt>
                <c:pt idx="8863">
                  <c:v>17726</c:v>
                </c:pt>
                <c:pt idx="8864">
                  <c:v>17728</c:v>
                </c:pt>
                <c:pt idx="8865">
                  <c:v>17730</c:v>
                </c:pt>
                <c:pt idx="8866">
                  <c:v>17732</c:v>
                </c:pt>
                <c:pt idx="8867">
                  <c:v>17734</c:v>
                </c:pt>
                <c:pt idx="8868">
                  <c:v>17736</c:v>
                </c:pt>
                <c:pt idx="8869">
                  <c:v>17738</c:v>
                </c:pt>
                <c:pt idx="8870">
                  <c:v>17740</c:v>
                </c:pt>
                <c:pt idx="8871">
                  <c:v>17742</c:v>
                </c:pt>
                <c:pt idx="8872">
                  <c:v>17744</c:v>
                </c:pt>
                <c:pt idx="8873">
                  <c:v>17746</c:v>
                </c:pt>
                <c:pt idx="8874">
                  <c:v>17748</c:v>
                </c:pt>
                <c:pt idx="8875">
                  <c:v>17750</c:v>
                </c:pt>
                <c:pt idx="8876">
                  <c:v>17752</c:v>
                </c:pt>
                <c:pt idx="8877">
                  <c:v>17754</c:v>
                </c:pt>
                <c:pt idx="8878">
                  <c:v>17756</c:v>
                </c:pt>
                <c:pt idx="8879">
                  <c:v>17758</c:v>
                </c:pt>
                <c:pt idx="8880">
                  <c:v>17760</c:v>
                </c:pt>
                <c:pt idx="8881">
                  <c:v>17762</c:v>
                </c:pt>
                <c:pt idx="8882">
                  <c:v>17764</c:v>
                </c:pt>
                <c:pt idx="8883">
                  <c:v>17766</c:v>
                </c:pt>
                <c:pt idx="8884">
                  <c:v>17768</c:v>
                </c:pt>
                <c:pt idx="8885">
                  <c:v>17770</c:v>
                </c:pt>
                <c:pt idx="8886">
                  <c:v>17772</c:v>
                </c:pt>
                <c:pt idx="8887">
                  <c:v>17774</c:v>
                </c:pt>
                <c:pt idx="8888">
                  <c:v>17776</c:v>
                </c:pt>
                <c:pt idx="8889">
                  <c:v>17778</c:v>
                </c:pt>
                <c:pt idx="8890">
                  <c:v>17780</c:v>
                </c:pt>
                <c:pt idx="8891">
                  <c:v>17782</c:v>
                </c:pt>
                <c:pt idx="8892">
                  <c:v>17784</c:v>
                </c:pt>
                <c:pt idx="8893">
                  <c:v>17786</c:v>
                </c:pt>
                <c:pt idx="8894">
                  <c:v>17788</c:v>
                </c:pt>
                <c:pt idx="8895">
                  <c:v>17790</c:v>
                </c:pt>
                <c:pt idx="8896">
                  <c:v>17792</c:v>
                </c:pt>
                <c:pt idx="8897">
                  <c:v>17794</c:v>
                </c:pt>
                <c:pt idx="8898">
                  <c:v>17796</c:v>
                </c:pt>
                <c:pt idx="8899">
                  <c:v>17798</c:v>
                </c:pt>
                <c:pt idx="8900">
                  <c:v>17800</c:v>
                </c:pt>
                <c:pt idx="8901">
                  <c:v>17802</c:v>
                </c:pt>
                <c:pt idx="8902">
                  <c:v>17804</c:v>
                </c:pt>
                <c:pt idx="8903">
                  <c:v>17806</c:v>
                </c:pt>
                <c:pt idx="8904">
                  <c:v>17808</c:v>
                </c:pt>
                <c:pt idx="8905">
                  <c:v>17810</c:v>
                </c:pt>
                <c:pt idx="8906">
                  <c:v>17812</c:v>
                </c:pt>
                <c:pt idx="8907">
                  <c:v>17814</c:v>
                </c:pt>
                <c:pt idx="8908">
                  <c:v>17816</c:v>
                </c:pt>
                <c:pt idx="8909">
                  <c:v>17818</c:v>
                </c:pt>
                <c:pt idx="8910">
                  <c:v>17820</c:v>
                </c:pt>
                <c:pt idx="8911">
                  <c:v>17822</c:v>
                </c:pt>
                <c:pt idx="8912">
                  <c:v>17824</c:v>
                </c:pt>
                <c:pt idx="8913">
                  <c:v>17826</c:v>
                </c:pt>
                <c:pt idx="8914">
                  <c:v>17828</c:v>
                </c:pt>
                <c:pt idx="8915">
                  <c:v>17830</c:v>
                </c:pt>
                <c:pt idx="8916">
                  <c:v>17832</c:v>
                </c:pt>
                <c:pt idx="8917">
                  <c:v>17834</c:v>
                </c:pt>
                <c:pt idx="8918">
                  <c:v>17836</c:v>
                </c:pt>
                <c:pt idx="8919">
                  <c:v>17838</c:v>
                </c:pt>
                <c:pt idx="8920">
                  <c:v>17840</c:v>
                </c:pt>
                <c:pt idx="8921">
                  <c:v>17842</c:v>
                </c:pt>
                <c:pt idx="8922">
                  <c:v>17844</c:v>
                </c:pt>
                <c:pt idx="8923">
                  <c:v>17846</c:v>
                </c:pt>
                <c:pt idx="8924">
                  <c:v>17848</c:v>
                </c:pt>
                <c:pt idx="8925">
                  <c:v>17850</c:v>
                </c:pt>
                <c:pt idx="8926">
                  <c:v>17852</c:v>
                </c:pt>
                <c:pt idx="8927">
                  <c:v>17854</c:v>
                </c:pt>
                <c:pt idx="8928">
                  <c:v>17856</c:v>
                </c:pt>
                <c:pt idx="8929">
                  <c:v>17858</c:v>
                </c:pt>
                <c:pt idx="8930">
                  <c:v>17860</c:v>
                </c:pt>
                <c:pt idx="8931">
                  <c:v>17862</c:v>
                </c:pt>
                <c:pt idx="8932">
                  <c:v>17864</c:v>
                </c:pt>
                <c:pt idx="8933">
                  <c:v>17866</c:v>
                </c:pt>
                <c:pt idx="8934">
                  <c:v>17868</c:v>
                </c:pt>
                <c:pt idx="8935">
                  <c:v>17870</c:v>
                </c:pt>
                <c:pt idx="8936">
                  <c:v>17872</c:v>
                </c:pt>
                <c:pt idx="8937">
                  <c:v>17874</c:v>
                </c:pt>
                <c:pt idx="8938">
                  <c:v>17876</c:v>
                </c:pt>
                <c:pt idx="8939">
                  <c:v>17878</c:v>
                </c:pt>
                <c:pt idx="8940">
                  <c:v>17880</c:v>
                </c:pt>
                <c:pt idx="8941">
                  <c:v>17882</c:v>
                </c:pt>
                <c:pt idx="8942">
                  <c:v>17884</c:v>
                </c:pt>
                <c:pt idx="8943">
                  <c:v>17886</c:v>
                </c:pt>
                <c:pt idx="8944">
                  <c:v>17888</c:v>
                </c:pt>
                <c:pt idx="8945">
                  <c:v>17890</c:v>
                </c:pt>
                <c:pt idx="8946">
                  <c:v>17892</c:v>
                </c:pt>
                <c:pt idx="8947">
                  <c:v>17894</c:v>
                </c:pt>
                <c:pt idx="8948">
                  <c:v>17896</c:v>
                </c:pt>
                <c:pt idx="8949">
                  <c:v>17898</c:v>
                </c:pt>
                <c:pt idx="8950">
                  <c:v>17900</c:v>
                </c:pt>
                <c:pt idx="8951">
                  <c:v>17902</c:v>
                </c:pt>
                <c:pt idx="8952">
                  <c:v>17904</c:v>
                </c:pt>
                <c:pt idx="8953">
                  <c:v>17906</c:v>
                </c:pt>
                <c:pt idx="8954">
                  <c:v>17908</c:v>
                </c:pt>
                <c:pt idx="8955">
                  <c:v>17910</c:v>
                </c:pt>
                <c:pt idx="8956">
                  <c:v>17912</c:v>
                </c:pt>
                <c:pt idx="8957">
                  <c:v>17914</c:v>
                </c:pt>
                <c:pt idx="8958">
                  <c:v>17916</c:v>
                </c:pt>
                <c:pt idx="8959">
                  <c:v>17918</c:v>
                </c:pt>
                <c:pt idx="8960">
                  <c:v>17920</c:v>
                </c:pt>
                <c:pt idx="8961">
                  <c:v>17922</c:v>
                </c:pt>
                <c:pt idx="8962">
                  <c:v>17924</c:v>
                </c:pt>
                <c:pt idx="8963">
                  <c:v>17926</c:v>
                </c:pt>
                <c:pt idx="8964">
                  <c:v>17928</c:v>
                </c:pt>
                <c:pt idx="8965">
                  <c:v>17930</c:v>
                </c:pt>
                <c:pt idx="8966">
                  <c:v>17932</c:v>
                </c:pt>
                <c:pt idx="8967">
                  <c:v>17934</c:v>
                </c:pt>
                <c:pt idx="8968">
                  <c:v>17936</c:v>
                </c:pt>
                <c:pt idx="8969">
                  <c:v>17938</c:v>
                </c:pt>
                <c:pt idx="8970">
                  <c:v>17940</c:v>
                </c:pt>
                <c:pt idx="8971">
                  <c:v>17942</c:v>
                </c:pt>
                <c:pt idx="8972">
                  <c:v>17944</c:v>
                </c:pt>
                <c:pt idx="8973">
                  <c:v>17946</c:v>
                </c:pt>
                <c:pt idx="8974">
                  <c:v>17948</c:v>
                </c:pt>
                <c:pt idx="8975">
                  <c:v>17950</c:v>
                </c:pt>
                <c:pt idx="8976">
                  <c:v>17952</c:v>
                </c:pt>
                <c:pt idx="8977">
                  <c:v>17954</c:v>
                </c:pt>
                <c:pt idx="8978">
                  <c:v>17956</c:v>
                </c:pt>
                <c:pt idx="8979">
                  <c:v>17958</c:v>
                </c:pt>
                <c:pt idx="8980">
                  <c:v>17960</c:v>
                </c:pt>
                <c:pt idx="8981">
                  <c:v>17962</c:v>
                </c:pt>
                <c:pt idx="8982">
                  <c:v>17964</c:v>
                </c:pt>
                <c:pt idx="8983">
                  <c:v>17966</c:v>
                </c:pt>
                <c:pt idx="8984">
                  <c:v>17968</c:v>
                </c:pt>
                <c:pt idx="8985">
                  <c:v>17970</c:v>
                </c:pt>
                <c:pt idx="8986">
                  <c:v>17972</c:v>
                </c:pt>
                <c:pt idx="8987">
                  <c:v>17974</c:v>
                </c:pt>
                <c:pt idx="8988">
                  <c:v>17976</c:v>
                </c:pt>
                <c:pt idx="8989">
                  <c:v>17978</c:v>
                </c:pt>
                <c:pt idx="8990">
                  <c:v>17980</c:v>
                </c:pt>
                <c:pt idx="8991">
                  <c:v>17982</c:v>
                </c:pt>
                <c:pt idx="8992">
                  <c:v>17984</c:v>
                </c:pt>
                <c:pt idx="8993">
                  <c:v>17986</c:v>
                </c:pt>
                <c:pt idx="8994">
                  <c:v>17988</c:v>
                </c:pt>
                <c:pt idx="8995">
                  <c:v>17990</c:v>
                </c:pt>
                <c:pt idx="8996">
                  <c:v>17992</c:v>
                </c:pt>
                <c:pt idx="8997">
                  <c:v>17994</c:v>
                </c:pt>
                <c:pt idx="8998">
                  <c:v>17996</c:v>
                </c:pt>
                <c:pt idx="8999">
                  <c:v>17998</c:v>
                </c:pt>
                <c:pt idx="9000">
                  <c:v>18000</c:v>
                </c:pt>
                <c:pt idx="9001">
                  <c:v>18002</c:v>
                </c:pt>
                <c:pt idx="9002">
                  <c:v>18004</c:v>
                </c:pt>
                <c:pt idx="9003">
                  <c:v>18006</c:v>
                </c:pt>
                <c:pt idx="9004">
                  <c:v>18008</c:v>
                </c:pt>
                <c:pt idx="9005">
                  <c:v>18010</c:v>
                </c:pt>
                <c:pt idx="9006">
                  <c:v>18012</c:v>
                </c:pt>
                <c:pt idx="9007">
                  <c:v>18014</c:v>
                </c:pt>
                <c:pt idx="9008">
                  <c:v>18016</c:v>
                </c:pt>
                <c:pt idx="9009">
                  <c:v>18018</c:v>
                </c:pt>
                <c:pt idx="9010">
                  <c:v>18020</c:v>
                </c:pt>
                <c:pt idx="9011">
                  <c:v>18022</c:v>
                </c:pt>
                <c:pt idx="9012">
                  <c:v>18024</c:v>
                </c:pt>
                <c:pt idx="9013">
                  <c:v>18026</c:v>
                </c:pt>
                <c:pt idx="9014">
                  <c:v>18028</c:v>
                </c:pt>
                <c:pt idx="9015">
                  <c:v>18030</c:v>
                </c:pt>
                <c:pt idx="9016">
                  <c:v>18032</c:v>
                </c:pt>
                <c:pt idx="9017">
                  <c:v>18034</c:v>
                </c:pt>
                <c:pt idx="9018">
                  <c:v>18036</c:v>
                </c:pt>
                <c:pt idx="9019">
                  <c:v>18038</c:v>
                </c:pt>
                <c:pt idx="9020">
                  <c:v>18040</c:v>
                </c:pt>
                <c:pt idx="9021">
                  <c:v>18042</c:v>
                </c:pt>
                <c:pt idx="9022">
                  <c:v>18044</c:v>
                </c:pt>
                <c:pt idx="9023">
                  <c:v>18046</c:v>
                </c:pt>
                <c:pt idx="9024">
                  <c:v>18048</c:v>
                </c:pt>
                <c:pt idx="9025">
                  <c:v>18050</c:v>
                </c:pt>
                <c:pt idx="9026">
                  <c:v>18052</c:v>
                </c:pt>
                <c:pt idx="9027">
                  <c:v>18054</c:v>
                </c:pt>
                <c:pt idx="9028">
                  <c:v>18056</c:v>
                </c:pt>
                <c:pt idx="9029">
                  <c:v>18058</c:v>
                </c:pt>
                <c:pt idx="9030">
                  <c:v>18060</c:v>
                </c:pt>
                <c:pt idx="9031">
                  <c:v>18062</c:v>
                </c:pt>
                <c:pt idx="9032">
                  <c:v>18064</c:v>
                </c:pt>
                <c:pt idx="9033">
                  <c:v>18066</c:v>
                </c:pt>
                <c:pt idx="9034">
                  <c:v>18068</c:v>
                </c:pt>
                <c:pt idx="9035">
                  <c:v>18070</c:v>
                </c:pt>
                <c:pt idx="9036">
                  <c:v>18072</c:v>
                </c:pt>
                <c:pt idx="9037">
                  <c:v>18074</c:v>
                </c:pt>
                <c:pt idx="9038">
                  <c:v>18076</c:v>
                </c:pt>
                <c:pt idx="9039">
                  <c:v>18078</c:v>
                </c:pt>
                <c:pt idx="9040">
                  <c:v>18080</c:v>
                </c:pt>
                <c:pt idx="9041">
                  <c:v>18082</c:v>
                </c:pt>
                <c:pt idx="9042">
                  <c:v>18084</c:v>
                </c:pt>
                <c:pt idx="9043">
                  <c:v>18086</c:v>
                </c:pt>
                <c:pt idx="9044">
                  <c:v>18088</c:v>
                </c:pt>
                <c:pt idx="9045">
                  <c:v>18090</c:v>
                </c:pt>
                <c:pt idx="9046">
                  <c:v>18092</c:v>
                </c:pt>
                <c:pt idx="9047">
                  <c:v>18094</c:v>
                </c:pt>
                <c:pt idx="9048">
                  <c:v>18096</c:v>
                </c:pt>
                <c:pt idx="9049">
                  <c:v>18098</c:v>
                </c:pt>
                <c:pt idx="9050">
                  <c:v>18100</c:v>
                </c:pt>
                <c:pt idx="9051">
                  <c:v>18102</c:v>
                </c:pt>
                <c:pt idx="9052">
                  <c:v>18104</c:v>
                </c:pt>
                <c:pt idx="9053">
                  <c:v>18106</c:v>
                </c:pt>
                <c:pt idx="9054">
                  <c:v>18108</c:v>
                </c:pt>
                <c:pt idx="9055">
                  <c:v>18110</c:v>
                </c:pt>
                <c:pt idx="9056">
                  <c:v>18112</c:v>
                </c:pt>
                <c:pt idx="9057">
                  <c:v>18114</c:v>
                </c:pt>
                <c:pt idx="9058">
                  <c:v>18116</c:v>
                </c:pt>
                <c:pt idx="9059">
                  <c:v>18118</c:v>
                </c:pt>
                <c:pt idx="9060">
                  <c:v>18120</c:v>
                </c:pt>
                <c:pt idx="9061">
                  <c:v>18122</c:v>
                </c:pt>
                <c:pt idx="9062">
                  <c:v>18124</c:v>
                </c:pt>
                <c:pt idx="9063">
                  <c:v>18126</c:v>
                </c:pt>
                <c:pt idx="9064">
                  <c:v>18128</c:v>
                </c:pt>
                <c:pt idx="9065">
                  <c:v>18130</c:v>
                </c:pt>
                <c:pt idx="9066">
                  <c:v>18132</c:v>
                </c:pt>
                <c:pt idx="9067">
                  <c:v>18134</c:v>
                </c:pt>
                <c:pt idx="9068">
                  <c:v>18136</c:v>
                </c:pt>
                <c:pt idx="9069">
                  <c:v>18138</c:v>
                </c:pt>
                <c:pt idx="9070">
                  <c:v>18140</c:v>
                </c:pt>
                <c:pt idx="9071">
                  <c:v>18142</c:v>
                </c:pt>
                <c:pt idx="9072">
                  <c:v>18144</c:v>
                </c:pt>
                <c:pt idx="9073">
                  <c:v>18146</c:v>
                </c:pt>
                <c:pt idx="9074">
                  <c:v>18148</c:v>
                </c:pt>
                <c:pt idx="9075">
                  <c:v>18150</c:v>
                </c:pt>
                <c:pt idx="9076">
                  <c:v>18152</c:v>
                </c:pt>
                <c:pt idx="9077">
                  <c:v>18154</c:v>
                </c:pt>
                <c:pt idx="9078">
                  <c:v>18156</c:v>
                </c:pt>
                <c:pt idx="9079">
                  <c:v>18158</c:v>
                </c:pt>
                <c:pt idx="9080">
                  <c:v>18160</c:v>
                </c:pt>
                <c:pt idx="9081">
                  <c:v>18162</c:v>
                </c:pt>
                <c:pt idx="9082">
                  <c:v>18164</c:v>
                </c:pt>
                <c:pt idx="9083">
                  <c:v>18166</c:v>
                </c:pt>
                <c:pt idx="9084">
                  <c:v>18168</c:v>
                </c:pt>
                <c:pt idx="9085">
                  <c:v>18170</c:v>
                </c:pt>
                <c:pt idx="9086">
                  <c:v>18172</c:v>
                </c:pt>
                <c:pt idx="9087">
                  <c:v>18174</c:v>
                </c:pt>
                <c:pt idx="9088">
                  <c:v>18176</c:v>
                </c:pt>
                <c:pt idx="9089">
                  <c:v>18178</c:v>
                </c:pt>
                <c:pt idx="9090">
                  <c:v>18180</c:v>
                </c:pt>
                <c:pt idx="9091">
                  <c:v>18182</c:v>
                </c:pt>
                <c:pt idx="9092">
                  <c:v>18184</c:v>
                </c:pt>
                <c:pt idx="9093">
                  <c:v>18186</c:v>
                </c:pt>
                <c:pt idx="9094">
                  <c:v>18188</c:v>
                </c:pt>
                <c:pt idx="9095">
                  <c:v>18190</c:v>
                </c:pt>
                <c:pt idx="9096">
                  <c:v>18192</c:v>
                </c:pt>
                <c:pt idx="9097">
                  <c:v>18194</c:v>
                </c:pt>
                <c:pt idx="9098">
                  <c:v>18196</c:v>
                </c:pt>
                <c:pt idx="9099">
                  <c:v>18198</c:v>
                </c:pt>
                <c:pt idx="9100">
                  <c:v>18200</c:v>
                </c:pt>
                <c:pt idx="9101">
                  <c:v>18202</c:v>
                </c:pt>
                <c:pt idx="9102">
                  <c:v>18204</c:v>
                </c:pt>
                <c:pt idx="9103">
                  <c:v>18206</c:v>
                </c:pt>
                <c:pt idx="9104">
                  <c:v>18208</c:v>
                </c:pt>
                <c:pt idx="9105">
                  <c:v>18210</c:v>
                </c:pt>
                <c:pt idx="9106">
                  <c:v>18212</c:v>
                </c:pt>
                <c:pt idx="9107">
                  <c:v>18214</c:v>
                </c:pt>
                <c:pt idx="9108">
                  <c:v>18216</c:v>
                </c:pt>
                <c:pt idx="9109">
                  <c:v>18218</c:v>
                </c:pt>
                <c:pt idx="9110">
                  <c:v>18220</c:v>
                </c:pt>
                <c:pt idx="9111">
                  <c:v>18222</c:v>
                </c:pt>
                <c:pt idx="9112">
                  <c:v>18224</c:v>
                </c:pt>
                <c:pt idx="9113">
                  <c:v>18226</c:v>
                </c:pt>
                <c:pt idx="9114">
                  <c:v>18228</c:v>
                </c:pt>
                <c:pt idx="9115">
                  <c:v>18230</c:v>
                </c:pt>
                <c:pt idx="9116">
                  <c:v>18232</c:v>
                </c:pt>
                <c:pt idx="9117">
                  <c:v>18234</c:v>
                </c:pt>
                <c:pt idx="9118">
                  <c:v>18236</c:v>
                </c:pt>
                <c:pt idx="9119">
                  <c:v>18238</c:v>
                </c:pt>
                <c:pt idx="9120">
                  <c:v>18240</c:v>
                </c:pt>
                <c:pt idx="9121">
                  <c:v>18242</c:v>
                </c:pt>
                <c:pt idx="9122">
                  <c:v>18244</c:v>
                </c:pt>
                <c:pt idx="9123">
                  <c:v>18246</c:v>
                </c:pt>
                <c:pt idx="9124">
                  <c:v>18248</c:v>
                </c:pt>
                <c:pt idx="9125">
                  <c:v>18250</c:v>
                </c:pt>
                <c:pt idx="9126">
                  <c:v>18252</c:v>
                </c:pt>
                <c:pt idx="9127">
                  <c:v>18254</c:v>
                </c:pt>
                <c:pt idx="9128">
                  <c:v>18256</c:v>
                </c:pt>
                <c:pt idx="9129">
                  <c:v>18258</c:v>
                </c:pt>
                <c:pt idx="9130">
                  <c:v>18260</c:v>
                </c:pt>
                <c:pt idx="9131">
                  <c:v>18262</c:v>
                </c:pt>
                <c:pt idx="9132">
                  <c:v>18264</c:v>
                </c:pt>
                <c:pt idx="9133">
                  <c:v>18266</c:v>
                </c:pt>
                <c:pt idx="9134">
                  <c:v>18268</c:v>
                </c:pt>
                <c:pt idx="9135">
                  <c:v>18270</c:v>
                </c:pt>
                <c:pt idx="9136">
                  <c:v>18272</c:v>
                </c:pt>
                <c:pt idx="9137">
                  <c:v>18274</c:v>
                </c:pt>
                <c:pt idx="9138">
                  <c:v>18276</c:v>
                </c:pt>
                <c:pt idx="9139">
                  <c:v>18278</c:v>
                </c:pt>
                <c:pt idx="9140">
                  <c:v>18280</c:v>
                </c:pt>
                <c:pt idx="9141">
                  <c:v>18282</c:v>
                </c:pt>
                <c:pt idx="9142">
                  <c:v>18284</c:v>
                </c:pt>
                <c:pt idx="9143">
                  <c:v>18286</c:v>
                </c:pt>
                <c:pt idx="9144">
                  <c:v>18288</c:v>
                </c:pt>
                <c:pt idx="9145">
                  <c:v>18290</c:v>
                </c:pt>
                <c:pt idx="9146">
                  <c:v>18292</c:v>
                </c:pt>
                <c:pt idx="9147">
                  <c:v>18294</c:v>
                </c:pt>
                <c:pt idx="9148">
                  <c:v>18296</c:v>
                </c:pt>
                <c:pt idx="9149">
                  <c:v>18298</c:v>
                </c:pt>
                <c:pt idx="9150">
                  <c:v>18300</c:v>
                </c:pt>
                <c:pt idx="9151">
                  <c:v>18302</c:v>
                </c:pt>
                <c:pt idx="9152">
                  <c:v>18304</c:v>
                </c:pt>
                <c:pt idx="9153">
                  <c:v>18306</c:v>
                </c:pt>
                <c:pt idx="9154">
                  <c:v>18308</c:v>
                </c:pt>
                <c:pt idx="9155">
                  <c:v>18310</c:v>
                </c:pt>
                <c:pt idx="9156">
                  <c:v>18312</c:v>
                </c:pt>
                <c:pt idx="9157">
                  <c:v>18314</c:v>
                </c:pt>
                <c:pt idx="9158">
                  <c:v>18316</c:v>
                </c:pt>
                <c:pt idx="9159">
                  <c:v>18318</c:v>
                </c:pt>
                <c:pt idx="9160">
                  <c:v>18320</c:v>
                </c:pt>
                <c:pt idx="9161">
                  <c:v>18322</c:v>
                </c:pt>
                <c:pt idx="9162">
                  <c:v>18324</c:v>
                </c:pt>
                <c:pt idx="9163">
                  <c:v>18326</c:v>
                </c:pt>
                <c:pt idx="9164">
                  <c:v>18328</c:v>
                </c:pt>
                <c:pt idx="9165">
                  <c:v>18330</c:v>
                </c:pt>
                <c:pt idx="9166">
                  <c:v>18332</c:v>
                </c:pt>
                <c:pt idx="9167">
                  <c:v>18334</c:v>
                </c:pt>
                <c:pt idx="9168">
                  <c:v>18336</c:v>
                </c:pt>
                <c:pt idx="9169">
                  <c:v>18338</c:v>
                </c:pt>
                <c:pt idx="9170">
                  <c:v>18340</c:v>
                </c:pt>
                <c:pt idx="9171">
                  <c:v>18342</c:v>
                </c:pt>
                <c:pt idx="9172">
                  <c:v>18344</c:v>
                </c:pt>
                <c:pt idx="9173">
                  <c:v>18346</c:v>
                </c:pt>
                <c:pt idx="9174">
                  <c:v>18348</c:v>
                </c:pt>
                <c:pt idx="9175">
                  <c:v>18350</c:v>
                </c:pt>
                <c:pt idx="9176">
                  <c:v>18352</c:v>
                </c:pt>
                <c:pt idx="9177">
                  <c:v>18354</c:v>
                </c:pt>
                <c:pt idx="9178">
                  <c:v>18356</c:v>
                </c:pt>
                <c:pt idx="9179">
                  <c:v>18358</c:v>
                </c:pt>
                <c:pt idx="9180">
                  <c:v>18360</c:v>
                </c:pt>
                <c:pt idx="9181">
                  <c:v>18362</c:v>
                </c:pt>
                <c:pt idx="9182">
                  <c:v>18364</c:v>
                </c:pt>
                <c:pt idx="9183">
                  <c:v>18366</c:v>
                </c:pt>
                <c:pt idx="9184">
                  <c:v>18368</c:v>
                </c:pt>
                <c:pt idx="9185">
                  <c:v>18370</c:v>
                </c:pt>
                <c:pt idx="9186">
                  <c:v>18372</c:v>
                </c:pt>
                <c:pt idx="9187">
                  <c:v>18374</c:v>
                </c:pt>
                <c:pt idx="9188">
                  <c:v>18376</c:v>
                </c:pt>
                <c:pt idx="9189">
                  <c:v>18378</c:v>
                </c:pt>
                <c:pt idx="9190">
                  <c:v>18380</c:v>
                </c:pt>
                <c:pt idx="9191">
                  <c:v>18382</c:v>
                </c:pt>
                <c:pt idx="9192">
                  <c:v>18384</c:v>
                </c:pt>
                <c:pt idx="9193">
                  <c:v>18386</c:v>
                </c:pt>
                <c:pt idx="9194">
                  <c:v>18388</c:v>
                </c:pt>
                <c:pt idx="9195">
                  <c:v>18390</c:v>
                </c:pt>
                <c:pt idx="9196">
                  <c:v>18392</c:v>
                </c:pt>
                <c:pt idx="9197">
                  <c:v>18394</c:v>
                </c:pt>
                <c:pt idx="9198">
                  <c:v>18396</c:v>
                </c:pt>
                <c:pt idx="9199">
                  <c:v>18398</c:v>
                </c:pt>
                <c:pt idx="9200">
                  <c:v>18400</c:v>
                </c:pt>
                <c:pt idx="9201">
                  <c:v>18402</c:v>
                </c:pt>
                <c:pt idx="9202">
                  <c:v>18404</c:v>
                </c:pt>
                <c:pt idx="9203">
                  <c:v>18406</c:v>
                </c:pt>
                <c:pt idx="9204">
                  <c:v>18408</c:v>
                </c:pt>
                <c:pt idx="9205">
                  <c:v>18410</c:v>
                </c:pt>
                <c:pt idx="9206">
                  <c:v>18412</c:v>
                </c:pt>
                <c:pt idx="9207">
                  <c:v>18414</c:v>
                </c:pt>
                <c:pt idx="9208">
                  <c:v>18416</c:v>
                </c:pt>
                <c:pt idx="9209">
                  <c:v>18418</c:v>
                </c:pt>
                <c:pt idx="9210">
                  <c:v>18420</c:v>
                </c:pt>
                <c:pt idx="9211">
                  <c:v>18422</c:v>
                </c:pt>
                <c:pt idx="9212">
                  <c:v>18424</c:v>
                </c:pt>
                <c:pt idx="9213">
                  <c:v>18426</c:v>
                </c:pt>
                <c:pt idx="9214">
                  <c:v>18428</c:v>
                </c:pt>
                <c:pt idx="9215">
                  <c:v>18430</c:v>
                </c:pt>
                <c:pt idx="9216">
                  <c:v>18432</c:v>
                </c:pt>
                <c:pt idx="9217">
                  <c:v>18434</c:v>
                </c:pt>
                <c:pt idx="9218">
                  <c:v>18436</c:v>
                </c:pt>
                <c:pt idx="9219">
                  <c:v>18438</c:v>
                </c:pt>
                <c:pt idx="9220">
                  <c:v>18440</c:v>
                </c:pt>
                <c:pt idx="9221">
                  <c:v>18442</c:v>
                </c:pt>
                <c:pt idx="9222">
                  <c:v>18444</c:v>
                </c:pt>
                <c:pt idx="9223">
                  <c:v>18446</c:v>
                </c:pt>
                <c:pt idx="9224">
                  <c:v>18448</c:v>
                </c:pt>
                <c:pt idx="9225">
                  <c:v>18450</c:v>
                </c:pt>
                <c:pt idx="9226">
                  <c:v>18452</c:v>
                </c:pt>
                <c:pt idx="9227">
                  <c:v>18454</c:v>
                </c:pt>
                <c:pt idx="9228">
                  <c:v>18456</c:v>
                </c:pt>
                <c:pt idx="9229">
                  <c:v>18458</c:v>
                </c:pt>
                <c:pt idx="9230">
                  <c:v>18460</c:v>
                </c:pt>
                <c:pt idx="9231">
                  <c:v>18462</c:v>
                </c:pt>
                <c:pt idx="9232">
                  <c:v>18464</c:v>
                </c:pt>
                <c:pt idx="9233">
                  <c:v>18466</c:v>
                </c:pt>
                <c:pt idx="9234">
                  <c:v>18468</c:v>
                </c:pt>
                <c:pt idx="9235">
                  <c:v>18470</c:v>
                </c:pt>
                <c:pt idx="9236">
                  <c:v>18472</c:v>
                </c:pt>
                <c:pt idx="9237">
                  <c:v>18474</c:v>
                </c:pt>
                <c:pt idx="9238">
                  <c:v>18476</c:v>
                </c:pt>
                <c:pt idx="9239">
                  <c:v>18478</c:v>
                </c:pt>
                <c:pt idx="9240">
                  <c:v>18480</c:v>
                </c:pt>
                <c:pt idx="9241">
                  <c:v>18482</c:v>
                </c:pt>
                <c:pt idx="9242">
                  <c:v>18484</c:v>
                </c:pt>
                <c:pt idx="9243">
                  <c:v>18486</c:v>
                </c:pt>
                <c:pt idx="9244">
                  <c:v>18488</c:v>
                </c:pt>
                <c:pt idx="9245">
                  <c:v>18490</c:v>
                </c:pt>
                <c:pt idx="9246">
                  <c:v>18492</c:v>
                </c:pt>
                <c:pt idx="9247">
                  <c:v>18494</c:v>
                </c:pt>
                <c:pt idx="9248">
                  <c:v>18496</c:v>
                </c:pt>
                <c:pt idx="9249">
                  <c:v>18498</c:v>
                </c:pt>
                <c:pt idx="9250">
                  <c:v>18500</c:v>
                </c:pt>
                <c:pt idx="9251">
                  <c:v>18502</c:v>
                </c:pt>
                <c:pt idx="9252">
                  <c:v>18504</c:v>
                </c:pt>
                <c:pt idx="9253">
                  <c:v>18506</c:v>
                </c:pt>
                <c:pt idx="9254">
                  <c:v>18508</c:v>
                </c:pt>
                <c:pt idx="9255">
                  <c:v>18510</c:v>
                </c:pt>
                <c:pt idx="9256">
                  <c:v>18512</c:v>
                </c:pt>
                <c:pt idx="9257">
                  <c:v>18514</c:v>
                </c:pt>
                <c:pt idx="9258">
                  <c:v>18516</c:v>
                </c:pt>
                <c:pt idx="9259">
                  <c:v>18518</c:v>
                </c:pt>
                <c:pt idx="9260">
                  <c:v>18520</c:v>
                </c:pt>
                <c:pt idx="9261">
                  <c:v>18522</c:v>
                </c:pt>
                <c:pt idx="9262">
                  <c:v>18524</c:v>
                </c:pt>
                <c:pt idx="9263">
                  <c:v>18526</c:v>
                </c:pt>
                <c:pt idx="9264">
                  <c:v>18528</c:v>
                </c:pt>
                <c:pt idx="9265">
                  <c:v>18530</c:v>
                </c:pt>
                <c:pt idx="9266">
                  <c:v>18532</c:v>
                </c:pt>
                <c:pt idx="9267">
                  <c:v>18534</c:v>
                </c:pt>
                <c:pt idx="9268">
                  <c:v>18536</c:v>
                </c:pt>
                <c:pt idx="9269">
                  <c:v>18538</c:v>
                </c:pt>
                <c:pt idx="9270">
                  <c:v>18540</c:v>
                </c:pt>
                <c:pt idx="9271">
                  <c:v>18542</c:v>
                </c:pt>
                <c:pt idx="9272">
                  <c:v>18544</c:v>
                </c:pt>
                <c:pt idx="9273">
                  <c:v>18546</c:v>
                </c:pt>
                <c:pt idx="9274">
                  <c:v>18548</c:v>
                </c:pt>
                <c:pt idx="9275">
                  <c:v>18550</c:v>
                </c:pt>
                <c:pt idx="9276">
                  <c:v>18552</c:v>
                </c:pt>
                <c:pt idx="9277">
                  <c:v>18554</c:v>
                </c:pt>
                <c:pt idx="9278">
                  <c:v>18556</c:v>
                </c:pt>
                <c:pt idx="9279">
                  <c:v>18558</c:v>
                </c:pt>
                <c:pt idx="9280">
                  <c:v>18560</c:v>
                </c:pt>
                <c:pt idx="9281">
                  <c:v>18562</c:v>
                </c:pt>
                <c:pt idx="9282">
                  <c:v>18564</c:v>
                </c:pt>
                <c:pt idx="9283">
                  <c:v>18566</c:v>
                </c:pt>
                <c:pt idx="9284">
                  <c:v>18568</c:v>
                </c:pt>
                <c:pt idx="9285">
                  <c:v>18570</c:v>
                </c:pt>
                <c:pt idx="9286">
                  <c:v>18572</c:v>
                </c:pt>
                <c:pt idx="9287">
                  <c:v>18574</c:v>
                </c:pt>
                <c:pt idx="9288">
                  <c:v>18576</c:v>
                </c:pt>
                <c:pt idx="9289">
                  <c:v>18578</c:v>
                </c:pt>
                <c:pt idx="9290">
                  <c:v>18580</c:v>
                </c:pt>
                <c:pt idx="9291">
                  <c:v>18582</c:v>
                </c:pt>
                <c:pt idx="9292">
                  <c:v>18584</c:v>
                </c:pt>
                <c:pt idx="9293">
                  <c:v>18586</c:v>
                </c:pt>
                <c:pt idx="9294">
                  <c:v>18588</c:v>
                </c:pt>
                <c:pt idx="9295">
                  <c:v>18590</c:v>
                </c:pt>
                <c:pt idx="9296">
                  <c:v>18592</c:v>
                </c:pt>
                <c:pt idx="9297">
                  <c:v>18594</c:v>
                </c:pt>
                <c:pt idx="9298">
                  <c:v>18596</c:v>
                </c:pt>
                <c:pt idx="9299">
                  <c:v>18598</c:v>
                </c:pt>
                <c:pt idx="9300">
                  <c:v>18600</c:v>
                </c:pt>
                <c:pt idx="9301">
                  <c:v>18602</c:v>
                </c:pt>
                <c:pt idx="9302">
                  <c:v>18604</c:v>
                </c:pt>
                <c:pt idx="9303">
                  <c:v>18606</c:v>
                </c:pt>
                <c:pt idx="9304">
                  <c:v>18608</c:v>
                </c:pt>
                <c:pt idx="9305">
                  <c:v>18610</c:v>
                </c:pt>
                <c:pt idx="9306">
                  <c:v>18612</c:v>
                </c:pt>
                <c:pt idx="9307">
                  <c:v>18614</c:v>
                </c:pt>
                <c:pt idx="9308">
                  <c:v>18616</c:v>
                </c:pt>
                <c:pt idx="9309">
                  <c:v>18618</c:v>
                </c:pt>
                <c:pt idx="9310">
                  <c:v>18620</c:v>
                </c:pt>
                <c:pt idx="9311">
                  <c:v>18622</c:v>
                </c:pt>
                <c:pt idx="9312">
                  <c:v>18624</c:v>
                </c:pt>
                <c:pt idx="9313">
                  <c:v>18626</c:v>
                </c:pt>
                <c:pt idx="9314">
                  <c:v>18628</c:v>
                </c:pt>
                <c:pt idx="9315">
                  <c:v>18630</c:v>
                </c:pt>
                <c:pt idx="9316">
                  <c:v>18632</c:v>
                </c:pt>
                <c:pt idx="9317">
                  <c:v>18634</c:v>
                </c:pt>
                <c:pt idx="9318">
                  <c:v>18636</c:v>
                </c:pt>
                <c:pt idx="9319">
                  <c:v>18638</c:v>
                </c:pt>
                <c:pt idx="9320">
                  <c:v>18640</c:v>
                </c:pt>
                <c:pt idx="9321">
                  <c:v>18642</c:v>
                </c:pt>
                <c:pt idx="9322">
                  <c:v>18644</c:v>
                </c:pt>
                <c:pt idx="9323">
                  <c:v>18646</c:v>
                </c:pt>
                <c:pt idx="9324">
                  <c:v>18648</c:v>
                </c:pt>
                <c:pt idx="9325">
                  <c:v>18650</c:v>
                </c:pt>
                <c:pt idx="9326">
                  <c:v>18652</c:v>
                </c:pt>
                <c:pt idx="9327">
                  <c:v>18654</c:v>
                </c:pt>
                <c:pt idx="9328">
                  <c:v>18656</c:v>
                </c:pt>
                <c:pt idx="9329">
                  <c:v>18658</c:v>
                </c:pt>
                <c:pt idx="9330">
                  <c:v>18660</c:v>
                </c:pt>
                <c:pt idx="9331">
                  <c:v>18662</c:v>
                </c:pt>
                <c:pt idx="9332">
                  <c:v>18664</c:v>
                </c:pt>
                <c:pt idx="9333">
                  <c:v>18666</c:v>
                </c:pt>
                <c:pt idx="9334">
                  <c:v>18668</c:v>
                </c:pt>
                <c:pt idx="9335">
                  <c:v>18670</c:v>
                </c:pt>
                <c:pt idx="9336">
                  <c:v>18672</c:v>
                </c:pt>
                <c:pt idx="9337">
                  <c:v>18674</c:v>
                </c:pt>
                <c:pt idx="9338">
                  <c:v>18676</c:v>
                </c:pt>
                <c:pt idx="9339">
                  <c:v>18678</c:v>
                </c:pt>
                <c:pt idx="9340">
                  <c:v>18680</c:v>
                </c:pt>
                <c:pt idx="9341">
                  <c:v>18682</c:v>
                </c:pt>
                <c:pt idx="9342">
                  <c:v>18684</c:v>
                </c:pt>
                <c:pt idx="9343">
                  <c:v>18686</c:v>
                </c:pt>
                <c:pt idx="9344">
                  <c:v>18688</c:v>
                </c:pt>
                <c:pt idx="9345">
                  <c:v>18690</c:v>
                </c:pt>
                <c:pt idx="9346">
                  <c:v>18692</c:v>
                </c:pt>
                <c:pt idx="9347">
                  <c:v>18694</c:v>
                </c:pt>
                <c:pt idx="9348">
                  <c:v>18696</c:v>
                </c:pt>
                <c:pt idx="9349">
                  <c:v>18698</c:v>
                </c:pt>
                <c:pt idx="9350">
                  <c:v>18700</c:v>
                </c:pt>
                <c:pt idx="9351">
                  <c:v>18702</c:v>
                </c:pt>
                <c:pt idx="9352">
                  <c:v>18704</c:v>
                </c:pt>
                <c:pt idx="9353">
                  <c:v>18706</c:v>
                </c:pt>
                <c:pt idx="9354">
                  <c:v>18708</c:v>
                </c:pt>
                <c:pt idx="9355">
                  <c:v>18710</c:v>
                </c:pt>
                <c:pt idx="9356">
                  <c:v>18712</c:v>
                </c:pt>
                <c:pt idx="9357">
                  <c:v>18714</c:v>
                </c:pt>
                <c:pt idx="9358">
                  <c:v>18716</c:v>
                </c:pt>
                <c:pt idx="9359">
                  <c:v>18718</c:v>
                </c:pt>
                <c:pt idx="9360">
                  <c:v>18720</c:v>
                </c:pt>
                <c:pt idx="9361">
                  <c:v>18722</c:v>
                </c:pt>
                <c:pt idx="9362">
                  <c:v>18724</c:v>
                </c:pt>
                <c:pt idx="9363">
                  <c:v>18726</c:v>
                </c:pt>
                <c:pt idx="9364">
                  <c:v>18728</c:v>
                </c:pt>
                <c:pt idx="9365">
                  <c:v>18730</c:v>
                </c:pt>
                <c:pt idx="9366">
                  <c:v>18732</c:v>
                </c:pt>
                <c:pt idx="9367">
                  <c:v>18734</c:v>
                </c:pt>
                <c:pt idx="9368">
                  <c:v>18736</c:v>
                </c:pt>
                <c:pt idx="9369">
                  <c:v>18738</c:v>
                </c:pt>
                <c:pt idx="9370">
                  <c:v>18740</c:v>
                </c:pt>
                <c:pt idx="9371">
                  <c:v>18742</c:v>
                </c:pt>
                <c:pt idx="9372">
                  <c:v>18744</c:v>
                </c:pt>
                <c:pt idx="9373">
                  <c:v>18746</c:v>
                </c:pt>
                <c:pt idx="9374">
                  <c:v>18748</c:v>
                </c:pt>
                <c:pt idx="9375">
                  <c:v>18750</c:v>
                </c:pt>
                <c:pt idx="9376">
                  <c:v>18752</c:v>
                </c:pt>
                <c:pt idx="9377">
                  <c:v>18754</c:v>
                </c:pt>
                <c:pt idx="9378">
                  <c:v>18756</c:v>
                </c:pt>
                <c:pt idx="9379">
                  <c:v>18758</c:v>
                </c:pt>
                <c:pt idx="9380">
                  <c:v>18760</c:v>
                </c:pt>
                <c:pt idx="9381">
                  <c:v>18762</c:v>
                </c:pt>
                <c:pt idx="9382">
                  <c:v>18764</c:v>
                </c:pt>
                <c:pt idx="9383">
                  <c:v>18766</c:v>
                </c:pt>
                <c:pt idx="9384">
                  <c:v>18768</c:v>
                </c:pt>
                <c:pt idx="9385">
                  <c:v>18770</c:v>
                </c:pt>
                <c:pt idx="9386">
                  <c:v>18772</c:v>
                </c:pt>
                <c:pt idx="9387">
                  <c:v>18774</c:v>
                </c:pt>
                <c:pt idx="9388">
                  <c:v>18776</c:v>
                </c:pt>
                <c:pt idx="9389">
                  <c:v>18778</c:v>
                </c:pt>
                <c:pt idx="9390">
                  <c:v>18780</c:v>
                </c:pt>
                <c:pt idx="9391">
                  <c:v>18782</c:v>
                </c:pt>
                <c:pt idx="9392">
                  <c:v>18784</c:v>
                </c:pt>
                <c:pt idx="9393">
                  <c:v>18786</c:v>
                </c:pt>
                <c:pt idx="9394">
                  <c:v>18788</c:v>
                </c:pt>
                <c:pt idx="9395">
                  <c:v>18790</c:v>
                </c:pt>
                <c:pt idx="9396">
                  <c:v>18792</c:v>
                </c:pt>
                <c:pt idx="9397">
                  <c:v>18794</c:v>
                </c:pt>
                <c:pt idx="9398">
                  <c:v>18796</c:v>
                </c:pt>
                <c:pt idx="9399">
                  <c:v>18798</c:v>
                </c:pt>
                <c:pt idx="9400">
                  <c:v>18800</c:v>
                </c:pt>
                <c:pt idx="9401">
                  <c:v>18802</c:v>
                </c:pt>
                <c:pt idx="9402">
                  <c:v>18804</c:v>
                </c:pt>
                <c:pt idx="9403">
                  <c:v>18806</c:v>
                </c:pt>
                <c:pt idx="9404">
                  <c:v>18808</c:v>
                </c:pt>
                <c:pt idx="9405">
                  <c:v>18810</c:v>
                </c:pt>
                <c:pt idx="9406">
                  <c:v>18812</c:v>
                </c:pt>
                <c:pt idx="9407">
                  <c:v>18814</c:v>
                </c:pt>
                <c:pt idx="9408">
                  <c:v>18816</c:v>
                </c:pt>
                <c:pt idx="9409">
                  <c:v>18818</c:v>
                </c:pt>
                <c:pt idx="9410">
                  <c:v>18820</c:v>
                </c:pt>
                <c:pt idx="9411">
                  <c:v>18822</c:v>
                </c:pt>
                <c:pt idx="9412">
                  <c:v>18824</c:v>
                </c:pt>
                <c:pt idx="9413">
                  <c:v>18826</c:v>
                </c:pt>
                <c:pt idx="9414">
                  <c:v>18828</c:v>
                </c:pt>
                <c:pt idx="9415">
                  <c:v>18830</c:v>
                </c:pt>
                <c:pt idx="9416">
                  <c:v>18832</c:v>
                </c:pt>
                <c:pt idx="9417">
                  <c:v>18834</c:v>
                </c:pt>
                <c:pt idx="9418">
                  <c:v>18836</c:v>
                </c:pt>
                <c:pt idx="9419">
                  <c:v>18838</c:v>
                </c:pt>
                <c:pt idx="9420">
                  <c:v>18840</c:v>
                </c:pt>
                <c:pt idx="9421">
                  <c:v>18842</c:v>
                </c:pt>
                <c:pt idx="9422">
                  <c:v>18844</c:v>
                </c:pt>
                <c:pt idx="9423">
                  <c:v>18846</c:v>
                </c:pt>
                <c:pt idx="9424">
                  <c:v>18848</c:v>
                </c:pt>
                <c:pt idx="9425">
                  <c:v>18850</c:v>
                </c:pt>
                <c:pt idx="9426">
                  <c:v>18852</c:v>
                </c:pt>
                <c:pt idx="9427">
                  <c:v>18854</c:v>
                </c:pt>
                <c:pt idx="9428">
                  <c:v>18856</c:v>
                </c:pt>
                <c:pt idx="9429">
                  <c:v>18858</c:v>
                </c:pt>
                <c:pt idx="9430">
                  <c:v>18860</c:v>
                </c:pt>
                <c:pt idx="9431">
                  <c:v>18862</c:v>
                </c:pt>
                <c:pt idx="9432">
                  <c:v>18864</c:v>
                </c:pt>
                <c:pt idx="9433">
                  <c:v>18866</c:v>
                </c:pt>
                <c:pt idx="9434">
                  <c:v>18868</c:v>
                </c:pt>
                <c:pt idx="9435">
                  <c:v>18870</c:v>
                </c:pt>
                <c:pt idx="9436">
                  <c:v>18872</c:v>
                </c:pt>
                <c:pt idx="9437">
                  <c:v>18874</c:v>
                </c:pt>
                <c:pt idx="9438">
                  <c:v>18876</c:v>
                </c:pt>
                <c:pt idx="9439">
                  <c:v>18878</c:v>
                </c:pt>
                <c:pt idx="9440">
                  <c:v>18880</c:v>
                </c:pt>
                <c:pt idx="9441">
                  <c:v>18882</c:v>
                </c:pt>
                <c:pt idx="9442">
                  <c:v>18884</c:v>
                </c:pt>
                <c:pt idx="9443">
                  <c:v>18886</c:v>
                </c:pt>
                <c:pt idx="9444">
                  <c:v>18888</c:v>
                </c:pt>
                <c:pt idx="9445">
                  <c:v>18890</c:v>
                </c:pt>
                <c:pt idx="9446">
                  <c:v>18892</c:v>
                </c:pt>
                <c:pt idx="9447">
                  <c:v>18894</c:v>
                </c:pt>
                <c:pt idx="9448">
                  <c:v>18896</c:v>
                </c:pt>
                <c:pt idx="9449">
                  <c:v>18898</c:v>
                </c:pt>
                <c:pt idx="9450">
                  <c:v>18900</c:v>
                </c:pt>
                <c:pt idx="9451">
                  <c:v>18902</c:v>
                </c:pt>
                <c:pt idx="9452">
                  <c:v>18904</c:v>
                </c:pt>
                <c:pt idx="9453">
                  <c:v>18906</c:v>
                </c:pt>
                <c:pt idx="9454">
                  <c:v>18908</c:v>
                </c:pt>
                <c:pt idx="9455">
                  <c:v>18910</c:v>
                </c:pt>
                <c:pt idx="9456">
                  <c:v>18912</c:v>
                </c:pt>
                <c:pt idx="9457">
                  <c:v>18914</c:v>
                </c:pt>
                <c:pt idx="9458">
                  <c:v>18916</c:v>
                </c:pt>
                <c:pt idx="9459">
                  <c:v>18918</c:v>
                </c:pt>
                <c:pt idx="9460">
                  <c:v>18920</c:v>
                </c:pt>
                <c:pt idx="9461">
                  <c:v>18922</c:v>
                </c:pt>
                <c:pt idx="9462">
                  <c:v>18924</c:v>
                </c:pt>
                <c:pt idx="9463">
                  <c:v>18926</c:v>
                </c:pt>
                <c:pt idx="9464">
                  <c:v>18928</c:v>
                </c:pt>
                <c:pt idx="9465">
                  <c:v>18930</c:v>
                </c:pt>
                <c:pt idx="9466">
                  <c:v>18932</c:v>
                </c:pt>
                <c:pt idx="9467">
                  <c:v>18934</c:v>
                </c:pt>
                <c:pt idx="9468">
                  <c:v>18936</c:v>
                </c:pt>
                <c:pt idx="9469">
                  <c:v>18938</c:v>
                </c:pt>
                <c:pt idx="9470">
                  <c:v>18940</c:v>
                </c:pt>
                <c:pt idx="9471">
                  <c:v>18942</c:v>
                </c:pt>
                <c:pt idx="9472">
                  <c:v>18944</c:v>
                </c:pt>
                <c:pt idx="9473">
                  <c:v>18946</c:v>
                </c:pt>
                <c:pt idx="9474">
                  <c:v>18948</c:v>
                </c:pt>
                <c:pt idx="9475">
                  <c:v>18950</c:v>
                </c:pt>
                <c:pt idx="9476">
                  <c:v>18952</c:v>
                </c:pt>
                <c:pt idx="9477">
                  <c:v>18954</c:v>
                </c:pt>
                <c:pt idx="9478">
                  <c:v>18956</c:v>
                </c:pt>
                <c:pt idx="9479">
                  <c:v>18958</c:v>
                </c:pt>
                <c:pt idx="9480">
                  <c:v>18960</c:v>
                </c:pt>
                <c:pt idx="9481">
                  <c:v>18962</c:v>
                </c:pt>
                <c:pt idx="9482">
                  <c:v>18964</c:v>
                </c:pt>
                <c:pt idx="9483">
                  <c:v>18966</c:v>
                </c:pt>
                <c:pt idx="9484">
                  <c:v>18968</c:v>
                </c:pt>
                <c:pt idx="9485">
                  <c:v>18970</c:v>
                </c:pt>
                <c:pt idx="9486">
                  <c:v>18972</c:v>
                </c:pt>
                <c:pt idx="9487">
                  <c:v>18974</c:v>
                </c:pt>
                <c:pt idx="9488">
                  <c:v>18976</c:v>
                </c:pt>
                <c:pt idx="9489">
                  <c:v>18978</c:v>
                </c:pt>
                <c:pt idx="9490">
                  <c:v>18980</c:v>
                </c:pt>
                <c:pt idx="9491">
                  <c:v>18982</c:v>
                </c:pt>
                <c:pt idx="9492">
                  <c:v>18984</c:v>
                </c:pt>
                <c:pt idx="9493">
                  <c:v>18986</c:v>
                </c:pt>
                <c:pt idx="9494">
                  <c:v>18988</c:v>
                </c:pt>
                <c:pt idx="9495">
                  <c:v>18990</c:v>
                </c:pt>
                <c:pt idx="9496">
                  <c:v>18992</c:v>
                </c:pt>
                <c:pt idx="9497">
                  <c:v>18994</c:v>
                </c:pt>
                <c:pt idx="9498">
                  <c:v>18996</c:v>
                </c:pt>
                <c:pt idx="9499">
                  <c:v>18998</c:v>
                </c:pt>
                <c:pt idx="9500">
                  <c:v>19000</c:v>
                </c:pt>
                <c:pt idx="9501">
                  <c:v>19002</c:v>
                </c:pt>
                <c:pt idx="9502">
                  <c:v>19004</c:v>
                </c:pt>
                <c:pt idx="9503">
                  <c:v>19006</c:v>
                </c:pt>
                <c:pt idx="9504">
                  <c:v>19008</c:v>
                </c:pt>
                <c:pt idx="9505">
                  <c:v>19010</c:v>
                </c:pt>
                <c:pt idx="9506">
                  <c:v>19012</c:v>
                </c:pt>
                <c:pt idx="9507">
                  <c:v>19014</c:v>
                </c:pt>
                <c:pt idx="9508">
                  <c:v>19016</c:v>
                </c:pt>
                <c:pt idx="9509">
                  <c:v>19018</c:v>
                </c:pt>
                <c:pt idx="9510">
                  <c:v>19020</c:v>
                </c:pt>
                <c:pt idx="9511">
                  <c:v>19022</c:v>
                </c:pt>
                <c:pt idx="9512">
                  <c:v>19024</c:v>
                </c:pt>
                <c:pt idx="9513">
                  <c:v>19026</c:v>
                </c:pt>
                <c:pt idx="9514">
                  <c:v>19028</c:v>
                </c:pt>
                <c:pt idx="9515">
                  <c:v>19030</c:v>
                </c:pt>
                <c:pt idx="9516">
                  <c:v>19032</c:v>
                </c:pt>
                <c:pt idx="9517">
                  <c:v>19034</c:v>
                </c:pt>
                <c:pt idx="9518">
                  <c:v>19036</c:v>
                </c:pt>
                <c:pt idx="9519">
                  <c:v>19038</c:v>
                </c:pt>
                <c:pt idx="9520">
                  <c:v>19040</c:v>
                </c:pt>
                <c:pt idx="9521">
                  <c:v>19042</c:v>
                </c:pt>
                <c:pt idx="9522">
                  <c:v>19044</c:v>
                </c:pt>
                <c:pt idx="9523">
                  <c:v>19046</c:v>
                </c:pt>
                <c:pt idx="9524">
                  <c:v>19048</c:v>
                </c:pt>
                <c:pt idx="9525">
                  <c:v>19050</c:v>
                </c:pt>
                <c:pt idx="9526">
                  <c:v>19052</c:v>
                </c:pt>
                <c:pt idx="9527">
                  <c:v>19054</c:v>
                </c:pt>
                <c:pt idx="9528">
                  <c:v>19056</c:v>
                </c:pt>
                <c:pt idx="9529">
                  <c:v>19058</c:v>
                </c:pt>
                <c:pt idx="9530">
                  <c:v>19060</c:v>
                </c:pt>
                <c:pt idx="9531">
                  <c:v>19062</c:v>
                </c:pt>
                <c:pt idx="9532">
                  <c:v>19064</c:v>
                </c:pt>
                <c:pt idx="9533">
                  <c:v>19066</c:v>
                </c:pt>
                <c:pt idx="9534">
                  <c:v>19068</c:v>
                </c:pt>
                <c:pt idx="9535">
                  <c:v>19070</c:v>
                </c:pt>
                <c:pt idx="9536">
                  <c:v>19072</c:v>
                </c:pt>
                <c:pt idx="9537">
                  <c:v>19074</c:v>
                </c:pt>
                <c:pt idx="9538">
                  <c:v>19076</c:v>
                </c:pt>
                <c:pt idx="9539">
                  <c:v>19078</c:v>
                </c:pt>
                <c:pt idx="9540">
                  <c:v>19080</c:v>
                </c:pt>
                <c:pt idx="9541">
                  <c:v>19082</c:v>
                </c:pt>
                <c:pt idx="9542">
                  <c:v>19084</c:v>
                </c:pt>
                <c:pt idx="9543">
                  <c:v>19086</c:v>
                </c:pt>
                <c:pt idx="9544">
                  <c:v>19088</c:v>
                </c:pt>
                <c:pt idx="9545">
                  <c:v>19090</c:v>
                </c:pt>
                <c:pt idx="9546">
                  <c:v>19092</c:v>
                </c:pt>
                <c:pt idx="9547">
                  <c:v>19094</c:v>
                </c:pt>
                <c:pt idx="9548">
                  <c:v>19096</c:v>
                </c:pt>
                <c:pt idx="9549">
                  <c:v>19098</c:v>
                </c:pt>
                <c:pt idx="9550">
                  <c:v>19100</c:v>
                </c:pt>
                <c:pt idx="9551">
                  <c:v>19102</c:v>
                </c:pt>
                <c:pt idx="9552">
                  <c:v>19104</c:v>
                </c:pt>
                <c:pt idx="9553">
                  <c:v>19106</c:v>
                </c:pt>
                <c:pt idx="9554">
                  <c:v>19108</c:v>
                </c:pt>
                <c:pt idx="9555">
                  <c:v>19110</c:v>
                </c:pt>
                <c:pt idx="9556">
                  <c:v>19112</c:v>
                </c:pt>
                <c:pt idx="9557">
                  <c:v>19114</c:v>
                </c:pt>
                <c:pt idx="9558">
                  <c:v>19116</c:v>
                </c:pt>
                <c:pt idx="9559">
                  <c:v>19118</c:v>
                </c:pt>
                <c:pt idx="9560">
                  <c:v>19120</c:v>
                </c:pt>
                <c:pt idx="9561">
                  <c:v>19122</c:v>
                </c:pt>
                <c:pt idx="9562">
                  <c:v>19124</c:v>
                </c:pt>
                <c:pt idx="9563">
                  <c:v>19126</c:v>
                </c:pt>
                <c:pt idx="9564">
                  <c:v>19128</c:v>
                </c:pt>
                <c:pt idx="9565">
                  <c:v>19130</c:v>
                </c:pt>
                <c:pt idx="9566">
                  <c:v>19132</c:v>
                </c:pt>
                <c:pt idx="9567">
                  <c:v>19134</c:v>
                </c:pt>
                <c:pt idx="9568">
                  <c:v>19136</c:v>
                </c:pt>
                <c:pt idx="9569">
                  <c:v>19138</c:v>
                </c:pt>
                <c:pt idx="9570">
                  <c:v>19140</c:v>
                </c:pt>
                <c:pt idx="9571">
                  <c:v>19142</c:v>
                </c:pt>
                <c:pt idx="9572">
                  <c:v>19144</c:v>
                </c:pt>
                <c:pt idx="9573">
                  <c:v>19146</c:v>
                </c:pt>
                <c:pt idx="9574">
                  <c:v>19148</c:v>
                </c:pt>
                <c:pt idx="9575">
                  <c:v>19150</c:v>
                </c:pt>
                <c:pt idx="9576">
                  <c:v>19152</c:v>
                </c:pt>
                <c:pt idx="9577">
                  <c:v>19154</c:v>
                </c:pt>
                <c:pt idx="9578">
                  <c:v>19156</c:v>
                </c:pt>
                <c:pt idx="9579">
                  <c:v>19158</c:v>
                </c:pt>
                <c:pt idx="9580">
                  <c:v>19160</c:v>
                </c:pt>
                <c:pt idx="9581">
                  <c:v>19162</c:v>
                </c:pt>
                <c:pt idx="9582">
                  <c:v>19164</c:v>
                </c:pt>
                <c:pt idx="9583">
                  <c:v>19166</c:v>
                </c:pt>
                <c:pt idx="9584">
                  <c:v>19168</c:v>
                </c:pt>
                <c:pt idx="9585">
                  <c:v>19170</c:v>
                </c:pt>
                <c:pt idx="9586">
                  <c:v>19172</c:v>
                </c:pt>
                <c:pt idx="9587">
                  <c:v>19174</c:v>
                </c:pt>
                <c:pt idx="9588">
                  <c:v>19176</c:v>
                </c:pt>
                <c:pt idx="9589">
                  <c:v>19178</c:v>
                </c:pt>
                <c:pt idx="9590">
                  <c:v>19180</c:v>
                </c:pt>
                <c:pt idx="9591">
                  <c:v>19182</c:v>
                </c:pt>
                <c:pt idx="9592">
                  <c:v>19184</c:v>
                </c:pt>
                <c:pt idx="9593">
                  <c:v>19186</c:v>
                </c:pt>
                <c:pt idx="9594">
                  <c:v>19188</c:v>
                </c:pt>
                <c:pt idx="9595">
                  <c:v>19190</c:v>
                </c:pt>
                <c:pt idx="9596">
                  <c:v>19192</c:v>
                </c:pt>
                <c:pt idx="9597">
                  <c:v>19194</c:v>
                </c:pt>
                <c:pt idx="9598">
                  <c:v>19196</c:v>
                </c:pt>
                <c:pt idx="9599">
                  <c:v>19198</c:v>
                </c:pt>
                <c:pt idx="9600">
                  <c:v>19200</c:v>
                </c:pt>
                <c:pt idx="9601">
                  <c:v>19202</c:v>
                </c:pt>
                <c:pt idx="9602">
                  <c:v>19204</c:v>
                </c:pt>
                <c:pt idx="9603">
                  <c:v>19206</c:v>
                </c:pt>
                <c:pt idx="9604">
                  <c:v>19208</c:v>
                </c:pt>
                <c:pt idx="9605">
                  <c:v>19210</c:v>
                </c:pt>
                <c:pt idx="9606">
                  <c:v>19212</c:v>
                </c:pt>
                <c:pt idx="9607">
                  <c:v>19214</c:v>
                </c:pt>
                <c:pt idx="9608">
                  <c:v>19216</c:v>
                </c:pt>
                <c:pt idx="9609">
                  <c:v>19218</c:v>
                </c:pt>
                <c:pt idx="9610">
                  <c:v>19220</c:v>
                </c:pt>
                <c:pt idx="9611">
                  <c:v>19222</c:v>
                </c:pt>
                <c:pt idx="9612">
                  <c:v>19224</c:v>
                </c:pt>
                <c:pt idx="9613">
                  <c:v>19226</c:v>
                </c:pt>
                <c:pt idx="9614">
                  <c:v>19228</c:v>
                </c:pt>
                <c:pt idx="9615">
                  <c:v>19230</c:v>
                </c:pt>
                <c:pt idx="9616">
                  <c:v>19232</c:v>
                </c:pt>
                <c:pt idx="9617">
                  <c:v>19234</c:v>
                </c:pt>
                <c:pt idx="9618">
                  <c:v>19236</c:v>
                </c:pt>
                <c:pt idx="9619">
                  <c:v>19238</c:v>
                </c:pt>
                <c:pt idx="9620">
                  <c:v>19240</c:v>
                </c:pt>
                <c:pt idx="9621">
                  <c:v>19242</c:v>
                </c:pt>
                <c:pt idx="9622">
                  <c:v>19244</c:v>
                </c:pt>
                <c:pt idx="9623">
                  <c:v>19246</c:v>
                </c:pt>
                <c:pt idx="9624">
                  <c:v>19248</c:v>
                </c:pt>
                <c:pt idx="9625">
                  <c:v>19250</c:v>
                </c:pt>
                <c:pt idx="9626">
                  <c:v>19252</c:v>
                </c:pt>
                <c:pt idx="9627">
                  <c:v>19254</c:v>
                </c:pt>
                <c:pt idx="9628">
                  <c:v>19256</c:v>
                </c:pt>
                <c:pt idx="9629">
                  <c:v>19258</c:v>
                </c:pt>
                <c:pt idx="9630">
                  <c:v>19260</c:v>
                </c:pt>
                <c:pt idx="9631">
                  <c:v>19262</c:v>
                </c:pt>
                <c:pt idx="9632">
                  <c:v>19264</c:v>
                </c:pt>
              </c:numCache>
            </c:numRef>
          </c:xVal>
          <c:yVal>
            <c:numRef>
              <c:f>'65 mph Data TestCycle Reversed'!$E$4:$E$9636</c:f>
              <c:numCache>
                <c:formatCode>General</c:formatCode>
                <c:ptCount val="9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0.05</c:v>
                </c:pt>
                <c:pt idx="5">
                  <c:v>0.08</c:v>
                </c:pt>
                <c:pt idx="6">
                  <c:v>0.15</c:v>
                </c:pt>
                <c:pt idx="7">
                  <c:v>0.36</c:v>
                </c:pt>
                <c:pt idx="8">
                  <c:v>1.47</c:v>
                </c:pt>
                <c:pt idx="9">
                  <c:v>0.36</c:v>
                </c:pt>
                <c:pt idx="10">
                  <c:v>0.15</c:v>
                </c:pt>
                <c:pt idx="11">
                  <c:v>0.08</c:v>
                </c:pt>
                <c:pt idx="12">
                  <c:v>0.05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</c:v>
                </c:pt>
                <c:pt idx="22">
                  <c:v>-0.02</c:v>
                </c:pt>
                <c:pt idx="23">
                  <c:v>-0.03</c:v>
                </c:pt>
                <c:pt idx="24">
                  <c:v>-0.04</c:v>
                </c:pt>
                <c:pt idx="25">
                  <c:v>-0.05</c:v>
                </c:pt>
                <c:pt idx="26">
                  <c:v>-0.06</c:v>
                </c:pt>
                <c:pt idx="27">
                  <c:v>-0.08</c:v>
                </c:pt>
                <c:pt idx="28">
                  <c:v>-0.09</c:v>
                </c:pt>
                <c:pt idx="29">
                  <c:v>-0.1</c:v>
                </c:pt>
                <c:pt idx="30">
                  <c:v>-0.11</c:v>
                </c:pt>
                <c:pt idx="31">
                  <c:v>-0.13</c:v>
                </c:pt>
                <c:pt idx="32">
                  <c:v>-0.16</c:v>
                </c:pt>
                <c:pt idx="33">
                  <c:v>-0.18</c:v>
                </c:pt>
                <c:pt idx="34">
                  <c:v>-0.2</c:v>
                </c:pt>
                <c:pt idx="35">
                  <c:v>-0.25</c:v>
                </c:pt>
                <c:pt idx="36">
                  <c:v>-0.3</c:v>
                </c:pt>
                <c:pt idx="37">
                  <c:v>-0.37</c:v>
                </c:pt>
                <c:pt idx="38">
                  <c:v>-0.49</c:v>
                </c:pt>
                <c:pt idx="39">
                  <c:v>-0.69</c:v>
                </c:pt>
                <c:pt idx="40">
                  <c:v>-1.1200000000000001</c:v>
                </c:pt>
                <c:pt idx="41">
                  <c:v>-1.57</c:v>
                </c:pt>
                <c:pt idx="42">
                  <c:v>-1.1200000000000001</c:v>
                </c:pt>
                <c:pt idx="43">
                  <c:v>-0.69</c:v>
                </c:pt>
                <c:pt idx="44">
                  <c:v>-0.49</c:v>
                </c:pt>
                <c:pt idx="45">
                  <c:v>-0.37</c:v>
                </c:pt>
                <c:pt idx="46">
                  <c:v>-0.3</c:v>
                </c:pt>
                <c:pt idx="47">
                  <c:v>-0.25</c:v>
                </c:pt>
                <c:pt idx="48">
                  <c:v>-0.2</c:v>
                </c:pt>
                <c:pt idx="49">
                  <c:v>-0.18</c:v>
                </c:pt>
                <c:pt idx="50">
                  <c:v>-0.16</c:v>
                </c:pt>
                <c:pt idx="51">
                  <c:v>-0.13</c:v>
                </c:pt>
                <c:pt idx="52">
                  <c:v>-0.11</c:v>
                </c:pt>
                <c:pt idx="53">
                  <c:v>-0.1</c:v>
                </c:pt>
                <c:pt idx="54">
                  <c:v>-0.09</c:v>
                </c:pt>
                <c:pt idx="55">
                  <c:v>-0.08</c:v>
                </c:pt>
                <c:pt idx="56">
                  <c:v>-0.06</c:v>
                </c:pt>
                <c:pt idx="57">
                  <c:v>-0.05</c:v>
                </c:pt>
                <c:pt idx="58">
                  <c:v>-0.04</c:v>
                </c:pt>
                <c:pt idx="59">
                  <c:v>-0.03</c:v>
                </c:pt>
                <c:pt idx="60">
                  <c:v>-0.02</c:v>
                </c:pt>
                <c:pt idx="61">
                  <c:v>-0.01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0.01</c:v>
                </c:pt>
                <c:pt idx="72">
                  <c:v>0.02</c:v>
                </c:pt>
                <c:pt idx="73">
                  <c:v>0.02</c:v>
                </c:pt>
                <c:pt idx="74">
                  <c:v>0.03</c:v>
                </c:pt>
                <c:pt idx="75">
                  <c:v>0.04</c:v>
                </c:pt>
                <c:pt idx="76">
                  <c:v>0.05</c:v>
                </c:pt>
                <c:pt idx="77">
                  <c:v>0.05</c:v>
                </c:pt>
                <c:pt idx="78">
                  <c:v>0.06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0.08</c:v>
                </c:pt>
                <c:pt idx="82">
                  <c:v>0.09</c:v>
                </c:pt>
                <c:pt idx="83">
                  <c:v>0.09</c:v>
                </c:pt>
                <c:pt idx="84">
                  <c:v>0.1</c:v>
                </c:pt>
                <c:pt idx="85">
                  <c:v>0.1</c:v>
                </c:pt>
                <c:pt idx="86">
                  <c:v>0.11</c:v>
                </c:pt>
                <c:pt idx="87">
                  <c:v>0.12</c:v>
                </c:pt>
                <c:pt idx="88">
                  <c:v>0.14000000000000001</c:v>
                </c:pt>
                <c:pt idx="89">
                  <c:v>0.15</c:v>
                </c:pt>
                <c:pt idx="90">
                  <c:v>0.16</c:v>
                </c:pt>
                <c:pt idx="91">
                  <c:v>0.17</c:v>
                </c:pt>
                <c:pt idx="92">
                  <c:v>0.18</c:v>
                </c:pt>
                <c:pt idx="93">
                  <c:v>0.19</c:v>
                </c:pt>
                <c:pt idx="94">
                  <c:v>0.2</c:v>
                </c:pt>
                <c:pt idx="95">
                  <c:v>0.21</c:v>
                </c:pt>
                <c:pt idx="96">
                  <c:v>0.22</c:v>
                </c:pt>
                <c:pt idx="97">
                  <c:v>0.24</c:v>
                </c:pt>
                <c:pt idx="98">
                  <c:v>0.26</c:v>
                </c:pt>
                <c:pt idx="99">
                  <c:v>0.27</c:v>
                </c:pt>
                <c:pt idx="100">
                  <c:v>0.28999999999999998</c:v>
                </c:pt>
                <c:pt idx="101">
                  <c:v>0.3</c:v>
                </c:pt>
                <c:pt idx="102">
                  <c:v>0.32</c:v>
                </c:pt>
                <c:pt idx="103">
                  <c:v>0.34</c:v>
                </c:pt>
                <c:pt idx="104">
                  <c:v>0.36</c:v>
                </c:pt>
                <c:pt idx="105">
                  <c:v>0.38</c:v>
                </c:pt>
                <c:pt idx="106">
                  <c:v>0.4</c:v>
                </c:pt>
                <c:pt idx="107">
                  <c:v>0.41</c:v>
                </c:pt>
                <c:pt idx="108">
                  <c:v>0.44</c:v>
                </c:pt>
                <c:pt idx="109">
                  <c:v>0.47</c:v>
                </c:pt>
                <c:pt idx="110">
                  <c:v>0.49</c:v>
                </c:pt>
                <c:pt idx="111">
                  <c:v>0.52</c:v>
                </c:pt>
                <c:pt idx="112">
                  <c:v>0.55000000000000004</c:v>
                </c:pt>
                <c:pt idx="113">
                  <c:v>0.59</c:v>
                </c:pt>
                <c:pt idx="114">
                  <c:v>0.64</c:v>
                </c:pt>
                <c:pt idx="115">
                  <c:v>0.69</c:v>
                </c:pt>
                <c:pt idx="116">
                  <c:v>0.75</c:v>
                </c:pt>
                <c:pt idx="117">
                  <c:v>0.81</c:v>
                </c:pt>
                <c:pt idx="118">
                  <c:v>0.88</c:v>
                </c:pt>
                <c:pt idx="119">
                  <c:v>0.95</c:v>
                </c:pt>
                <c:pt idx="120">
                  <c:v>1.04</c:v>
                </c:pt>
                <c:pt idx="121">
                  <c:v>1.1399999999999999</c:v>
                </c:pt>
                <c:pt idx="122">
                  <c:v>1.27</c:v>
                </c:pt>
                <c:pt idx="123">
                  <c:v>1.43</c:v>
                </c:pt>
                <c:pt idx="124">
                  <c:v>1.6</c:v>
                </c:pt>
                <c:pt idx="125">
                  <c:v>1.89</c:v>
                </c:pt>
                <c:pt idx="126">
                  <c:v>2.2000000000000002</c:v>
                </c:pt>
                <c:pt idx="127">
                  <c:v>2.2000000000000002</c:v>
                </c:pt>
                <c:pt idx="128">
                  <c:v>2.2000000000000002</c:v>
                </c:pt>
                <c:pt idx="129">
                  <c:v>1.89</c:v>
                </c:pt>
                <c:pt idx="130">
                  <c:v>1.6</c:v>
                </c:pt>
                <c:pt idx="131">
                  <c:v>1.43</c:v>
                </c:pt>
                <c:pt idx="132">
                  <c:v>1.27</c:v>
                </c:pt>
                <c:pt idx="133">
                  <c:v>1.1399999999999999</c:v>
                </c:pt>
                <c:pt idx="134">
                  <c:v>1.04</c:v>
                </c:pt>
                <c:pt idx="135">
                  <c:v>0.95</c:v>
                </c:pt>
                <c:pt idx="136">
                  <c:v>0.88</c:v>
                </c:pt>
                <c:pt idx="137">
                  <c:v>0.81</c:v>
                </c:pt>
                <c:pt idx="138">
                  <c:v>0.75</c:v>
                </c:pt>
                <c:pt idx="139">
                  <c:v>0.69</c:v>
                </c:pt>
                <c:pt idx="140">
                  <c:v>0.64</c:v>
                </c:pt>
                <c:pt idx="141">
                  <c:v>0.59</c:v>
                </c:pt>
                <c:pt idx="142">
                  <c:v>0.55000000000000004</c:v>
                </c:pt>
                <c:pt idx="143">
                  <c:v>0.52</c:v>
                </c:pt>
                <c:pt idx="144">
                  <c:v>0.49</c:v>
                </c:pt>
                <c:pt idx="145">
                  <c:v>0.47</c:v>
                </c:pt>
                <c:pt idx="146">
                  <c:v>0.44</c:v>
                </c:pt>
                <c:pt idx="147">
                  <c:v>0.41</c:v>
                </c:pt>
                <c:pt idx="148">
                  <c:v>0.4</c:v>
                </c:pt>
                <c:pt idx="149">
                  <c:v>0.38</c:v>
                </c:pt>
                <c:pt idx="150">
                  <c:v>0.36</c:v>
                </c:pt>
                <c:pt idx="151">
                  <c:v>0.34</c:v>
                </c:pt>
                <c:pt idx="152">
                  <c:v>0.32</c:v>
                </c:pt>
                <c:pt idx="153">
                  <c:v>0.3</c:v>
                </c:pt>
                <c:pt idx="154">
                  <c:v>0.28999999999999998</c:v>
                </c:pt>
                <c:pt idx="155">
                  <c:v>0.27</c:v>
                </c:pt>
                <c:pt idx="156">
                  <c:v>0.26</c:v>
                </c:pt>
                <c:pt idx="157">
                  <c:v>0.24</c:v>
                </c:pt>
                <c:pt idx="158">
                  <c:v>0.22</c:v>
                </c:pt>
                <c:pt idx="159">
                  <c:v>0.21</c:v>
                </c:pt>
                <c:pt idx="160">
                  <c:v>0.2</c:v>
                </c:pt>
                <c:pt idx="161">
                  <c:v>0.19</c:v>
                </c:pt>
                <c:pt idx="162">
                  <c:v>0.18</c:v>
                </c:pt>
                <c:pt idx="163">
                  <c:v>0.17</c:v>
                </c:pt>
                <c:pt idx="164">
                  <c:v>0.16</c:v>
                </c:pt>
                <c:pt idx="165">
                  <c:v>0.15</c:v>
                </c:pt>
                <c:pt idx="166">
                  <c:v>0.14000000000000001</c:v>
                </c:pt>
                <c:pt idx="167">
                  <c:v>0.12</c:v>
                </c:pt>
                <c:pt idx="168">
                  <c:v>0.11</c:v>
                </c:pt>
                <c:pt idx="169">
                  <c:v>0.1</c:v>
                </c:pt>
                <c:pt idx="170">
                  <c:v>0.1</c:v>
                </c:pt>
                <c:pt idx="171">
                  <c:v>0.09</c:v>
                </c:pt>
                <c:pt idx="172">
                  <c:v>0.09</c:v>
                </c:pt>
                <c:pt idx="173">
                  <c:v>0.08</c:v>
                </c:pt>
                <c:pt idx="174">
                  <c:v>7.0000000000000007E-2</c:v>
                </c:pt>
                <c:pt idx="175">
                  <c:v>7.0000000000000007E-2</c:v>
                </c:pt>
                <c:pt idx="176">
                  <c:v>0.06</c:v>
                </c:pt>
                <c:pt idx="177">
                  <c:v>0.05</c:v>
                </c:pt>
                <c:pt idx="178">
                  <c:v>0.05</c:v>
                </c:pt>
                <c:pt idx="179">
                  <c:v>0.04</c:v>
                </c:pt>
                <c:pt idx="180">
                  <c:v>0.03</c:v>
                </c:pt>
                <c:pt idx="181">
                  <c:v>0.02</c:v>
                </c:pt>
                <c:pt idx="182">
                  <c:v>0.02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-0.01</c:v>
                </c:pt>
                <c:pt idx="193">
                  <c:v>-0.01</c:v>
                </c:pt>
                <c:pt idx="194">
                  <c:v>-0.02</c:v>
                </c:pt>
                <c:pt idx="195">
                  <c:v>-0.03</c:v>
                </c:pt>
                <c:pt idx="196">
                  <c:v>-0.03</c:v>
                </c:pt>
                <c:pt idx="197">
                  <c:v>-0.04</c:v>
                </c:pt>
                <c:pt idx="198">
                  <c:v>-0.05</c:v>
                </c:pt>
                <c:pt idx="199">
                  <c:v>-0.06</c:v>
                </c:pt>
                <c:pt idx="200">
                  <c:v>-0.06</c:v>
                </c:pt>
                <c:pt idx="201">
                  <c:v>-7.0000000000000007E-2</c:v>
                </c:pt>
                <c:pt idx="202">
                  <c:v>-0.08</c:v>
                </c:pt>
                <c:pt idx="203">
                  <c:v>-0.08</c:v>
                </c:pt>
                <c:pt idx="204">
                  <c:v>-0.09</c:v>
                </c:pt>
                <c:pt idx="205">
                  <c:v>-0.1</c:v>
                </c:pt>
                <c:pt idx="206">
                  <c:v>-0.1</c:v>
                </c:pt>
                <c:pt idx="207">
                  <c:v>-0.11</c:v>
                </c:pt>
                <c:pt idx="208">
                  <c:v>-0.12</c:v>
                </c:pt>
                <c:pt idx="209">
                  <c:v>-0.13</c:v>
                </c:pt>
                <c:pt idx="210">
                  <c:v>-0.14000000000000001</c:v>
                </c:pt>
                <c:pt idx="211">
                  <c:v>-0.15</c:v>
                </c:pt>
                <c:pt idx="212">
                  <c:v>-0.16</c:v>
                </c:pt>
                <c:pt idx="213">
                  <c:v>-0.17</c:v>
                </c:pt>
                <c:pt idx="214">
                  <c:v>-0.18</c:v>
                </c:pt>
                <c:pt idx="215">
                  <c:v>-0.19</c:v>
                </c:pt>
                <c:pt idx="216">
                  <c:v>-0.2</c:v>
                </c:pt>
                <c:pt idx="217">
                  <c:v>-0.21</c:v>
                </c:pt>
                <c:pt idx="218">
                  <c:v>-0.22</c:v>
                </c:pt>
                <c:pt idx="219">
                  <c:v>-0.23</c:v>
                </c:pt>
                <c:pt idx="220">
                  <c:v>-0.25</c:v>
                </c:pt>
                <c:pt idx="221">
                  <c:v>-0.26</c:v>
                </c:pt>
                <c:pt idx="222">
                  <c:v>-0.28000000000000003</c:v>
                </c:pt>
                <c:pt idx="223">
                  <c:v>-0.28999999999999998</c:v>
                </c:pt>
                <c:pt idx="224">
                  <c:v>-0.3</c:v>
                </c:pt>
                <c:pt idx="225">
                  <c:v>-0.31</c:v>
                </c:pt>
                <c:pt idx="226">
                  <c:v>-0.33</c:v>
                </c:pt>
                <c:pt idx="227">
                  <c:v>-0.34</c:v>
                </c:pt>
                <c:pt idx="228">
                  <c:v>-0.36</c:v>
                </c:pt>
                <c:pt idx="229">
                  <c:v>-0.38</c:v>
                </c:pt>
                <c:pt idx="230">
                  <c:v>-0.39</c:v>
                </c:pt>
                <c:pt idx="231">
                  <c:v>-0.4</c:v>
                </c:pt>
                <c:pt idx="232">
                  <c:v>-0.42</c:v>
                </c:pt>
                <c:pt idx="233">
                  <c:v>-0.44</c:v>
                </c:pt>
                <c:pt idx="234">
                  <c:v>-0.46</c:v>
                </c:pt>
                <c:pt idx="235">
                  <c:v>-0.48</c:v>
                </c:pt>
                <c:pt idx="236">
                  <c:v>-0.5</c:v>
                </c:pt>
                <c:pt idx="237">
                  <c:v>-0.52</c:v>
                </c:pt>
                <c:pt idx="238">
                  <c:v>-0.55000000000000004</c:v>
                </c:pt>
                <c:pt idx="239">
                  <c:v>-0.57999999999999996</c:v>
                </c:pt>
                <c:pt idx="240">
                  <c:v>-0.6</c:v>
                </c:pt>
                <c:pt idx="241">
                  <c:v>-0.63</c:v>
                </c:pt>
                <c:pt idx="242">
                  <c:v>-0.67</c:v>
                </c:pt>
                <c:pt idx="243">
                  <c:v>-0.7</c:v>
                </c:pt>
                <c:pt idx="244">
                  <c:v>-0.74</c:v>
                </c:pt>
                <c:pt idx="245">
                  <c:v>-0.78</c:v>
                </c:pt>
                <c:pt idx="246">
                  <c:v>-0.81</c:v>
                </c:pt>
                <c:pt idx="247">
                  <c:v>-0.86</c:v>
                </c:pt>
                <c:pt idx="248">
                  <c:v>-0.9</c:v>
                </c:pt>
                <c:pt idx="249">
                  <c:v>-0.95</c:v>
                </c:pt>
                <c:pt idx="250">
                  <c:v>-1</c:v>
                </c:pt>
                <c:pt idx="251">
                  <c:v>-1.05</c:v>
                </c:pt>
                <c:pt idx="252">
                  <c:v>-1.1000000000000001</c:v>
                </c:pt>
                <c:pt idx="253">
                  <c:v>-1.17</c:v>
                </c:pt>
                <c:pt idx="254">
                  <c:v>-1.24</c:v>
                </c:pt>
                <c:pt idx="255">
                  <c:v>-1.33</c:v>
                </c:pt>
                <c:pt idx="256">
                  <c:v>-1.41</c:v>
                </c:pt>
                <c:pt idx="257">
                  <c:v>-1.5</c:v>
                </c:pt>
                <c:pt idx="258">
                  <c:v>-1.62</c:v>
                </c:pt>
                <c:pt idx="259">
                  <c:v>-1.75</c:v>
                </c:pt>
                <c:pt idx="260">
                  <c:v>-1.89</c:v>
                </c:pt>
                <c:pt idx="261">
                  <c:v>-2.0699999999999998</c:v>
                </c:pt>
                <c:pt idx="262">
                  <c:v>-2.3199999999999998</c:v>
                </c:pt>
                <c:pt idx="263">
                  <c:v>-2.5</c:v>
                </c:pt>
                <c:pt idx="264">
                  <c:v>-2.5</c:v>
                </c:pt>
                <c:pt idx="265">
                  <c:v>-2.5</c:v>
                </c:pt>
                <c:pt idx="266">
                  <c:v>-2.3199999999999998</c:v>
                </c:pt>
                <c:pt idx="267">
                  <c:v>-2.0699999999999998</c:v>
                </c:pt>
                <c:pt idx="268">
                  <c:v>-1.89</c:v>
                </c:pt>
                <c:pt idx="269">
                  <c:v>-1.75</c:v>
                </c:pt>
                <c:pt idx="270">
                  <c:v>-1.62</c:v>
                </c:pt>
                <c:pt idx="271">
                  <c:v>-1.5</c:v>
                </c:pt>
                <c:pt idx="272">
                  <c:v>-1.41</c:v>
                </c:pt>
                <c:pt idx="273">
                  <c:v>-1.33</c:v>
                </c:pt>
                <c:pt idx="274">
                  <c:v>-1.24</c:v>
                </c:pt>
                <c:pt idx="275">
                  <c:v>-1.17</c:v>
                </c:pt>
                <c:pt idx="276">
                  <c:v>-1.1000000000000001</c:v>
                </c:pt>
                <c:pt idx="277">
                  <c:v>-1.05</c:v>
                </c:pt>
                <c:pt idx="278">
                  <c:v>-1</c:v>
                </c:pt>
                <c:pt idx="279">
                  <c:v>-0.95</c:v>
                </c:pt>
                <c:pt idx="280">
                  <c:v>-0.9</c:v>
                </c:pt>
                <c:pt idx="281">
                  <c:v>-0.86</c:v>
                </c:pt>
                <c:pt idx="282">
                  <c:v>-0.81</c:v>
                </c:pt>
                <c:pt idx="283">
                  <c:v>-0.78</c:v>
                </c:pt>
                <c:pt idx="284">
                  <c:v>-0.74</c:v>
                </c:pt>
                <c:pt idx="285">
                  <c:v>-0.7</c:v>
                </c:pt>
                <c:pt idx="286">
                  <c:v>-0.67</c:v>
                </c:pt>
                <c:pt idx="287">
                  <c:v>-0.63</c:v>
                </c:pt>
                <c:pt idx="288">
                  <c:v>-0.6</c:v>
                </c:pt>
                <c:pt idx="289">
                  <c:v>-0.57999999999999996</c:v>
                </c:pt>
                <c:pt idx="290">
                  <c:v>-0.55000000000000004</c:v>
                </c:pt>
                <c:pt idx="291">
                  <c:v>-0.52</c:v>
                </c:pt>
                <c:pt idx="292">
                  <c:v>-0.5</c:v>
                </c:pt>
                <c:pt idx="293">
                  <c:v>-0.48</c:v>
                </c:pt>
                <c:pt idx="294">
                  <c:v>-0.46</c:v>
                </c:pt>
                <c:pt idx="295">
                  <c:v>-0.44</c:v>
                </c:pt>
                <c:pt idx="296">
                  <c:v>-0.42</c:v>
                </c:pt>
                <c:pt idx="297">
                  <c:v>-0.4</c:v>
                </c:pt>
                <c:pt idx="298">
                  <c:v>-0.39</c:v>
                </c:pt>
                <c:pt idx="299">
                  <c:v>-0.38</c:v>
                </c:pt>
                <c:pt idx="300">
                  <c:v>-0.36</c:v>
                </c:pt>
                <c:pt idx="301">
                  <c:v>-0.34</c:v>
                </c:pt>
                <c:pt idx="302">
                  <c:v>-0.33</c:v>
                </c:pt>
                <c:pt idx="303">
                  <c:v>-0.31</c:v>
                </c:pt>
                <c:pt idx="304">
                  <c:v>-0.3</c:v>
                </c:pt>
                <c:pt idx="305">
                  <c:v>-0.28999999999999998</c:v>
                </c:pt>
                <c:pt idx="306">
                  <c:v>-0.28000000000000003</c:v>
                </c:pt>
                <c:pt idx="307">
                  <c:v>-0.26</c:v>
                </c:pt>
                <c:pt idx="308">
                  <c:v>-0.25</c:v>
                </c:pt>
                <c:pt idx="309">
                  <c:v>-0.23</c:v>
                </c:pt>
                <c:pt idx="310">
                  <c:v>-0.22</c:v>
                </c:pt>
                <c:pt idx="311">
                  <c:v>-0.21</c:v>
                </c:pt>
                <c:pt idx="312">
                  <c:v>-0.2</c:v>
                </c:pt>
                <c:pt idx="313">
                  <c:v>-0.19</c:v>
                </c:pt>
                <c:pt idx="314">
                  <c:v>-0.18</c:v>
                </c:pt>
                <c:pt idx="315">
                  <c:v>-0.17</c:v>
                </c:pt>
                <c:pt idx="316">
                  <c:v>-0.16</c:v>
                </c:pt>
                <c:pt idx="317">
                  <c:v>-0.15</c:v>
                </c:pt>
                <c:pt idx="318">
                  <c:v>-0.14000000000000001</c:v>
                </c:pt>
                <c:pt idx="319">
                  <c:v>-0.13</c:v>
                </c:pt>
                <c:pt idx="320">
                  <c:v>-0.12</c:v>
                </c:pt>
                <c:pt idx="321">
                  <c:v>-0.11</c:v>
                </c:pt>
                <c:pt idx="322">
                  <c:v>-0.1</c:v>
                </c:pt>
                <c:pt idx="323">
                  <c:v>-0.1</c:v>
                </c:pt>
                <c:pt idx="324">
                  <c:v>-0.09</c:v>
                </c:pt>
                <c:pt idx="325">
                  <c:v>-0.08</c:v>
                </c:pt>
                <c:pt idx="326">
                  <c:v>-0.08</c:v>
                </c:pt>
                <c:pt idx="327">
                  <c:v>-7.0000000000000007E-2</c:v>
                </c:pt>
                <c:pt idx="328">
                  <c:v>-0.06</c:v>
                </c:pt>
                <c:pt idx="329">
                  <c:v>-0.06</c:v>
                </c:pt>
                <c:pt idx="330">
                  <c:v>-0.05</c:v>
                </c:pt>
                <c:pt idx="331">
                  <c:v>-0.04</c:v>
                </c:pt>
                <c:pt idx="332">
                  <c:v>-0.03</c:v>
                </c:pt>
                <c:pt idx="333">
                  <c:v>-0.03</c:v>
                </c:pt>
                <c:pt idx="334">
                  <c:v>-0.02</c:v>
                </c:pt>
                <c:pt idx="335">
                  <c:v>-0.01</c:v>
                </c:pt>
                <c:pt idx="336">
                  <c:v>-0.01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0.01</c:v>
                </c:pt>
                <c:pt idx="346">
                  <c:v>0.01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0.03</c:v>
                </c:pt>
                <c:pt idx="351">
                  <c:v>0.03</c:v>
                </c:pt>
                <c:pt idx="352">
                  <c:v>0.04</c:v>
                </c:pt>
                <c:pt idx="353">
                  <c:v>0.04</c:v>
                </c:pt>
                <c:pt idx="354">
                  <c:v>0.05</c:v>
                </c:pt>
                <c:pt idx="355">
                  <c:v>0.05</c:v>
                </c:pt>
                <c:pt idx="356">
                  <c:v>0.06</c:v>
                </c:pt>
                <c:pt idx="357">
                  <c:v>0.06</c:v>
                </c:pt>
                <c:pt idx="358">
                  <c:v>7.0000000000000007E-2</c:v>
                </c:pt>
                <c:pt idx="359">
                  <c:v>7.0000000000000007E-2</c:v>
                </c:pt>
                <c:pt idx="360">
                  <c:v>0.08</c:v>
                </c:pt>
                <c:pt idx="361">
                  <c:v>0.08</c:v>
                </c:pt>
                <c:pt idx="362">
                  <c:v>0.09</c:v>
                </c:pt>
                <c:pt idx="363">
                  <c:v>0.09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</c:v>
                </c:pt>
                <c:pt idx="370">
                  <c:v>0.11</c:v>
                </c:pt>
                <c:pt idx="371">
                  <c:v>0.12</c:v>
                </c:pt>
                <c:pt idx="372">
                  <c:v>0.12</c:v>
                </c:pt>
                <c:pt idx="373">
                  <c:v>0.13</c:v>
                </c:pt>
                <c:pt idx="374">
                  <c:v>0.13</c:v>
                </c:pt>
                <c:pt idx="375">
                  <c:v>0.14000000000000001</c:v>
                </c:pt>
                <c:pt idx="376">
                  <c:v>0.15</c:v>
                </c:pt>
                <c:pt idx="377">
                  <c:v>0.15</c:v>
                </c:pt>
                <c:pt idx="378">
                  <c:v>0.16</c:v>
                </c:pt>
                <c:pt idx="379">
                  <c:v>0.16</c:v>
                </c:pt>
                <c:pt idx="380">
                  <c:v>0.17</c:v>
                </c:pt>
                <c:pt idx="381">
                  <c:v>0.18</c:v>
                </c:pt>
                <c:pt idx="382">
                  <c:v>0.18</c:v>
                </c:pt>
                <c:pt idx="383">
                  <c:v>0.19</c:v>
                </c:pt>
                <c:pt idx="384">
                  <c:v>0.19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0.21</c:v>
                </c:pt>
                <c:pt idx="389">
                  <c:v>0.21</c:v>
                </c:pt>
                <c:pt idx="390">
                  <c:v>0.22</c:v>
                </c:pt>
                <c:pt idx="391">
                  <c:v>0.23</c:v>
                </c:pt>
                <c:pt idx="392">
                  <c:v>0.24</c:v>
                </c:pt>
                <c:pt idx="393">
                  <c:v>0.24</c:v>
                </c:pt>
                <c:pt idx="394">
                  <c:v>0.25</c:v>
                </c:pt>
                <c:pt idx="395">
                  <c:v>0.26</c:v>
                </c:pt>
                <c:pt idx="396">
                  <c:v>0.26</c:v>
                </c:pt>
                <c:pt idx="397">
                  <c:v>0.27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0.28999999999999998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0.31</c:v>
                </c:pt>
                <c:pt idx="406">
                  <c:v>0.32</c:v>
                </c:pt>
                <c:pt idx="407">
                  <c:v>0.33</c:v>
                </c:pt>
                <c:pt idx="408">
                  <c:v>0.34</c:v>
                </c:pt>
                <c:pt idx="409">
                  <c:v>0.34</c:v>
                </c:pt>
                <c:pt idx="410">
                  <c:v>0.35</c:v>
                </c:pt>
                <c:pt idx="411">
                  <c:v>0.36</c:v>
                </c:pt>
                <c:pt idx="412">
                  <c:v>0.37</c:v>
                </c:pt>
                <c:pt idx="413">
                  <c:v>0.38</c:v>
                </c:pt>
                <c:pt idx="414">
                  <c:v>0.38</c:v>
                </c:pt>
                <c:pt idx="415">
                  <c:v>0.39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0.41</c:v>
                </c:pt>
                <c:pt idx="421">
                  <c:v>0.42</c:v>
                </c:pt>
                <c:pt idx="422">
                  <c:v>0.43</c:v>
                </c:pt>
                <c:pt idx="423">
                  <c:v>0.43</c:v>
                </c:pt>
                <c:pt idx="424">
                  <c:v>0.44</c:v>
                </c:pt>
                <c:pt idx="425">
                  <c:v>0.45</c:v>
                </c:pt>
                <c:pt idx="426">
                  <c:v>0.46</c:v>
                </c:pt>
                <c:pt idx="427">
                  <c:v>0.47</c:v>
                </c:pt>
                <c:pt idx="428">
                  <c:v>0.48</c:v>
                </c:pt>
                <c:pt idx="429">
                  <c:v>0.48</c:v>
                </c:pt>
                <c:pt idx="430">
                  <c:v>0.49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0.51</c:v>
                </c:pt>
                <c:pt idx="436">
                  <c:v>0.52</c:v>
                </c:pt>
                <c:pt idx="437">
                  <c:v>0.52</c:v>
                </c:pt>
                <c:pt idx="438">
                  <c:v>0.53</c:v>
                </c:pt>
                <c:pt idx="439">
                  <c:v>0.54</c:v>
                </c:pt>
                <c:pt idx="440">
                  <c:v>0.55000000000000004</c:v>
                </c:pt>
                <c:pt idx="441">
                  <c:v>0.56000000000000005</c:v>
                </c:pt>
                <c:pt idx="442">
                  <c:v>0.56999999999999995</c:v>
                </c:pt>
                <c:pt idx="443">
                  <c:v>0.57999999999999996</c:v>
                </c:pt>
                <c:pt idx="444">
                  <c:v>0.59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0.62</c:v>
                </c:pt>
                <c:pt idx="450">
                  <c:v>0.63</c:v>
                </c:pt>
                <c:pt idx="451">
                  <c:v>0.64</c:v>
                </c:pt>
                <c:pt idx="452">
                  <c:v>0.65</c:v>
                </c:pt>
                <c:pt idx="453">
                  <c:v>0.66</c:v>
                </c:pt>
                <c:pt idx="454">
                  <c:v>0.67</c:v>
                </c:pt>
                <c:pt idx="455">
                  <c:v>0.68</c:v>
                </c:pt>
                <c:pt idx="456">
                  <c:v>0.69</c:v>
                </c:pt>
                <c:pt idx="457">
                  <c:v>0.7</c:v>
                </c:pt>
                <c:pt idx="458">
                  <c:v>0.7</c:v>
                </c:pt>
                <c:pt idx="459">
                  <c:v>0.71</c:v>
                </c:pt>
                <c:pt idx="460">
                  <c:v>0.72</c:v>
                </c:pt>
                <c:pt idx="461">
                  <c:v>0.74</c:v>
                </c:pt>
                <c:pt idx="462">
                  <c:v>0.75</c:v>
                </c:pt>
                <c:pt idx="463">
                  <c:v>0.76</c:v>
                </c:pt>
                <c:pt idx="464">
                  <c:v>0.77</c:v>
                </c:pt>
                <c:pt idx="465">
                  <c:v>0.79</c:v>
                </c:pt>
                <c:pt idx="466">
                  <c:v>0.8</c:v>
                </c:pt>
                <c:pt idx="467">
                  <c:v>0.8</c:v>
                </c:pt>
                <c:pt idx="468">
                  <c:v>0.81</c:v>
                </c:pt>
                <c:pt idx="469">
                  <c:v>0.82</c:v>
                </c:pt>
                <c:pt idx="470">
                  <c:v>0.83</c:v>
                </c:pt>
                <c:pt idx="471">
                  <c:v>0.85</c:v>
                </c:pt>
                <c:pt idx="472">
                  <c:v>0.86</c:v>
                </c:pt>
                <c:pt idx="473">
                  <c:v>0.87</c:v>
                </c:pt>
                <c:pt idx="474">
                  <c:v>0.89</c:v>
                </c:pt>
                <c:pt idx="475">
                  <c:v>0.9</c:v>
                </c:pt>
                <c:pt idx="476">
                  <c:v>0.9</c:v>
                </c:pt>
                <c:pt idx="477">
                  <c:v>0.91</c:v>
                </c:pt>
                <c:pt idx="478">
                  <c:v>0.93</c:v>
                </c:pt>
                <c:pt idx="479">
                  <c:v>0.94</c:v>
                </c:pt>
                <c:pt idx="480">
                  <c:v>0.95</c:v>
                </c:pt>
                <c:pt idx="481">
                  <c:v>0.97</c:v>
                </c:pt>
                <c:pt idx="482">
                  <c:v>0.98</c:v>
                </c:pt>
                <c:pt idx="483">
                  <c:v>1</c:v>
                </c:pt>
                <c:pt idx="484">
                  <c:v>1</c:v>
                </c:pt>
                <c:pt idx="485">
                  <c:v>1.01</c:v>
                </c:pt>
                <c:pt idx="486">
                  <c:v>1.02</c:v>
                </c:pt>
                <c:pt idx="487">
                  <c:v>1.04</c:v>
                </c:pt>
                <c:pt idx="488">
                  <c:v>1.05</c:v>
                </c:pt>
                <c:pt idx="489">
                  <c:v>1.07</c:v>
                </c:pt>
                <c:pt idx="490">
                  <c:v>1.08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1.1100000000000001</c:v>
                </c:pt>
                <c:pt idx="494">
                  <c:v>1.1299999999999999</c:v>
                </c:pt>
                <c:pt idx="495">
                  <c:v>1.1499999999999999</c:v>
                </c:pt>
                <c:pt idx="496">
                  <c:v>1.1599999999999999</c:v>
                </c:pt>
                <c:pt idx="497">
                  <c:v>1.18</c:v>
                </c:pt>
                <c:pt idx="498">
                  <c:v>1.2</c:v>
                </c:pt>
                <c:pt idx="499">
                  <c:v>1.2</c:v>
                </c:pt>
                <c:pt idx="500">
                  <c:v>1.21</c:v>
                </c:pt>
                <c:pt idx="501">
                  <c:v>1.23</c:v>
                </c:pt>
                <c:pt idx="502">
                  <c:v>1.24</c:v>
                </c:pt>
                <c:pt idx="503">
                  <c:v>1.26</c:v>
                </c:pt>
                <c:pt idx="504">
                  <c:v>1.28</c:v>
                </c:pt>
                <c:pt idx="505">
                  <c:v>1.3</c:v>
                </c:pt>
                <c:pt idx="506">
                  <c:v>1.3</c:v>
                </c:pt>
                <c:pt idx="507">
                  <c:v>1.31</c:v>
                </c:pt>
                <c:pt idx="508">
                  <c:v>1.34</c:v>
                </c:pt>
                <c:pt idx="509">
                  <c:v>1.35</c:v>
                </c:pt>
                <c:pt idx="510">
                  <c:v>1.38</c:v>
                </c:pt>
                <c:pt idx="511">
                  <c:v>1.39</c:v>
                </c:pt>
                <c:pt idx="512">
                  <c:v>1.4</c:v>
                </c:pt>
                <c:pt idx="513">
                  <c:v>1.42</c:v>
                </c:pt>
                <c:pt idx="514">
                  <c:v>1.44</c:v>
                </c:pt>
                <c:pt idx="515">
                  <c:v>1.46</c:v>
                </c:pt>
                <c:pt idx="516">
                  <c:v>1.48</c:v>
                </c:pt>
                <c:pt idx="517">
                  <c:v>1.5</c:v>
                </c:pt>
                <c:pt idx="518">
                  <c:v>1.51</c:v>
                </c:pt>
                <c:pt idx="519">
                  <c:v>1.53</c:v>
                </c:pt>
                <c:pt idx="520">
                  <c:v>1.56</c:v>
                </c:pt>
                <c:pt idx="521">
                  <c:v>1.58</c:v>
                </c:pt>
                <c:pt idx="522">
                  <c:v>1.6</c:v>
                </c:pt>
                <c:pt idx="523">
                  <c:v>1.61</c:v>
                </c:pt>
                <c:pt idx="524">
                  <c:v>1.63</c:v>
                </c:pt>
                <c:pt idx="525">
                  <c:v>1.66</c:v>
                </c:pt>
                <c:pt idx="526">
                  <c:v>1.68</c:v>
                </c:pt>
                <c:pt idx="527">
                  <c:v>1.7</c:v>
                </c:pt>
                <c:pt idx="528">
                  <c:v>1.72</c:v>
                </c:pt>
                <c:pt idx="529">
                  <c:v>1.75</c:v>
                </c:pt>
                <c:pt idx="530">
                  <c:v>1.78</c:v>
                </c:pt>
                <c:pt idx="531">
                  <c:v>1.8</c:v>
                </c:pt>
                <c:pt idx="532">
                  <c:v>1.82</c:v>
                </c:pt>
                <c:pt idx="533">
                  <c:v>1.84</c:v>
                </c:pt>
                <c:pt idx="534">
                  <c:v>1.87</c:v>
                </c:pt>
                <c:pt idx="535">
                  <c:v>1.9</c:v>
                </c:pt>
                <c:pt idx="536">
                  <c:v>1.92</c:v>
                </c:pt>
                <c:pt idx="537">
                  <c:v>1.95</c:v>
                </c:pt>
                <c:pt idx="538">
                  <c:v>1.97</c:v>
                </c:pt>
                <c:pt idx="539">
                  <c:v>2</c:v>
                </c:pt>
                <c:pt idx="540">
                  <c:v>2.02</c:v>
                </c:pt>
                <c:pt idx="541">
                  <c:v>2.0499999999999998</c:v>
                </c:pt>
                <c:pt idx="542">
                  <c:v>2.08</c:v>
                </c:pt>
                <c:pt idx="543">
                  <c:v>2.1</c:v>
                </c:pt>
                <c:pt idx="544">
                  <c:v>2.13</c:v>
                </c:pt>
                <c:pt idx="545">
                  <c:v>2.16</c:v>
                </c:pt>
                <c:pt idx="546">
                  <c:v>2.2000000000000002</c:v>
                </c:pt>
                <c:pt idx="547">
                  <c:v>2.23</c:v>
                </c:pt>
                <c:pt idx="548">
                  <c:v>2.2599999999999998</c:v>
                </c:pt>
                <c:pt idx="549">
                  <c:v>2.2999999999999998</c:v>
                </c:pt>
                <c:pt idx="550">
                  <c:v>2.3199999999999998</c:v>
                </c:pt>
                <c:pt idx="551">
                  <c:v>2.36</c:v>
                </c:pt>
                <c:pt idx="552">
                  <c:v>2.4</c:v>
                </c:pt>
                <c:pt idx="553">
                  <c:v>2.4300000000000002</c:v>
                </c:pt>
                <c:pt idx="554">
                  <c:v>2.4700000000000002</c:v>
                </c:pt>
                <c:pt idx="555">
                  <c:v>2.5</c:v>
                </c:pt>
                <c:pt idx="556">
                  <c:v>2.54</c:v>
                </c:pt>
                <c:pt idx="557">
                  <c:v>2.58</c:v>
                </c:pt>
                <c:pt idx="558">
                  <c:v>2.62</c:v>
                </c:pt>
                <c:pt idx="559">
                  <c:v>2.66</c:v>
                </c:pt>
                <c:pt idx="560">
                  <c:v>2.7</c:v>
                </c:pt>
                <c:pt idx="561">
                  <c:v>2.74</c:v>
                </c:pt>
                <c:pt idx="562">
                  <c:v>2.78</c:v>
                </c:pt>
                <c:pt idx="563">
                  <c:v>2.8</c:v>
                </c:pt>
                <c:pt idx="564">
                  <c:v>2.85</c:v>
                </c:pt>
                <c:pt idx="565">
                  <c:v>2.89</c:v>
                </c:pt>
                <c:pt idx="566">
                  <c:v>2.91</c:v>
                </c:pt>
                <c:pt idx="567">
                  <c:v>2.94</c:v>
                </c:pt>
                <c:pt idx="568">
                  <c:v>2.97</c:v>
                </c:pt>
                <c:pt idx="569">
                  <c:v>3</c:v>
                </c:pt>
                <c:pt idx="570">
                  <c:v>3.01</c:v>
                </c:pt>
                <c:pt idx="571">
                  <c:v>3.04</c:v>
                </c:pt>
                <c:pt idx="572">
                  <c:v>3.07</c:v>
                </c:pt>
                <c:pt idx="573">
                  <c:v>3.1</c:v>
                </c:pt>
                <c:pt idx="574">
                  <c:v>3.13</c:v>
                </c:pt>
                <c:pt idx="575">
                  <c:v>3.19</c:v>
                </c:pt>
                <c:pt idx="576">
                  <c:v>3.26</c:v>
                </c:pt>
                <c:pt idx="577">
                  <c:v>3.4</c:v>
                </c:pt>
                <c:pt idx="578">
                  <c:v>3.54</c:v>
                </c:pt>
                <c:pt idx="579">
                  <c:v>3.65</c:v>
                </c:pt>
                <c:pt idx="580">
                  <c:v>3.65</c:v>
                </c:pt>
                <c:pt idx="581">
                  <c:v>3.65</c:v>
                </c:pt>
                <c:pt idx="582">
                  <c:v>3.65</c:v>
                </c:pt>
                <c:pt idx="583">
                  <c:v>3.65</c:v>
                </c:pt>
                <c:pt idx="584">
                  <c:v>3.65</c:v>
                </c:pt>
                <c:pt idx="585">
                  <c:v>3.65</c:v>
                </c:pt>
                <c:pt idx="586">
                  <c:v>3.65</c:v>
                </c:pt>
                <c:pt idx="587">
                  <c:v>3.65</c:v>
                </c:pt>
                <c:pt idx="588">
                  <c:v>3.54</c:v>
                </c:pt>
                <c:pt idx="589">
                  <c:v>3.4</c:v>
                </c:pt>
                <c:pt idx="590">
                  <c:v>3.26</c:v>
                </c:pt>
                <c:pt idx="591">
                  <c:v>3.19</c:v>
                </c:pt>
                <c:pt idx="592">
                  <c:v>3.13</c:v>
                </c:pt>
                <c:pt idx="593">
                  <c:v>3.1</c:v>
                </c:pt>
                <c:pt idx="594">
                  <c:v>3.07</c:v>
                </c:pt>
                <c:pt idx="595">
                  <c:v>3.04</c:v>
                </c:pt>
                <c:pt idx="596">
                  <c:v>3.01</c:v>
                </c:pt>
                <c:pt idx="597">
                  <c:v>3</c:v>
                </c:pt>
                <c:pt idx="598">
                  <c:v>2.97</c:v>
                </c:pt>
                <c:pt idx="599">
                  <c:v>2.94</c:v>
                </c:pt>
                <c:pt idx="600">
                  <c:v>2.91</c:v>
                </c:pt>
                <c:pt idx="601">
                  <c:v>2.89</c:v>
                </c:pt>
                <c:pt idx="602">
                  <c:v>2.85</c:v>
                </c:pt>
                <c:pt idx="603">
                  <c:v>2.8</c:v>
                </c:pt>
                <c:pt idx="604">
                  <c:v>2.78</c:v>
                </c:pt>
                <c:pt idx="605">
                  <c:v>2.74</c:v>
                </c:pt>
                <c:pt idx="606">
                  <c:v>2.7</c:v>
                </c:pt>
                <c:pt idx="607">
                  <c:v>2.66</c:v>
                </c:pt>
                <c:pt idx="608">
                  <c:v>2.62</c:v>
                </c:pt>
                <c:pt idx="609">
                  <c:v>2.58</c:v>
                </c:pt>
                <c:pt idx="610">
                  <c:v>2.54</c:v>
                </c:pt>
                <c:pt idx="611">
                  <c:v>2.5</c:v>
                </c:pt>
                <c:pt idx="612">
                  <c:v>2.4700000000000002</c:v>
                </c:pt>
                <c:pt idx="613">
                  <c:v>2.4300000000000002</c:v>
                </c:pt>
                <c:pt idx="614">
                  <c:v>2.4</c:v>
                </c:pt>
                <c:pt idx="615">
                  <c:v>2.36</c:v>
                </c:pt>
                <c:pt idx="616">
                  <c:v>2.3199999999999998</c:v>
                </c:pt>
                <c:pt idx="617">
                  <c:v>2.2999999999999998</c:v>
                </c:pt>
                <c:pt idx="618">
                  <c:v>2.2599999999999998</c:v>
                </c:pt>
                <c:pt idx="619">
                  <c:v>2.23</c:v>
                </c:pt>
                <c:pt idx="620">
                  <c:v>2.2000000000000002</c:v>
                </c:pt>
                <c:pt idx="621">
                  <c:v>2.16</c:v>
                </c:pt>
                <c:pt idx="622">
                  <c:v>2.13</c:v>
                </c:pt>
                <c:pt idx="623">
                  <c:v>2.1</c:v>
                </c:pt>
                <c:pt idx="624">
                  <c:v>2.08</c:v>
                </c:pt>
                <c:pt idx="625">
                  <c:v>2.0499999999999998</c:v>
                </c:pt>
                <c:pt idx="626">
                  <c:v>2.02</c:v>
                </c:pt>
                <c:pt idx="627">
                  <c:v>2</c:v>
                </c:pt>
                <c:pt idx="628">
                  <c:v>1.97</c:v>
                </c:pt>
                <c:pt idx="629">
                  <c:v>1.95</c:v>
                </c:pt>
                <c:pt idx="630">
                  <c:v>1.92</c:v>
                </c:pt>
                <c:pt idx="631">
                  <c:v>1.9</c:v>
                </c:pt>
                <c:pt idx="632">
                  <c:v>1.87</c:v>
                </c:pt>
                <c:pt idx="633">
                  <c:v>1.84</c:v>
                </c:pt>
                <c:pt idx="634">
                  <c:v>1.82</c:v>
                </c:pt>
                <c:pt idx="635">
                  <c:v>1.8</c:v>
                </c:pt>
                <c:pt idx="636">
                  <c:v>1.78</c:v>
                </c:pt>
                <c:pt idx="637">
                  <c:v>1.75</c:v>
                </c:pt>
                <c:pt idx="638">
                  <c:v>1.72</c:v>
                </c:pt>
                <c:pt idx="639">
                  <c:v>1.7</c:v>
                </c:pt>
                <c:pt idx="640">
                  <c:v>1.68</c:v>
                </c:pt>
                <c:pt idx="641">
                  <c:v>1.66</c:v>
                </c:pt>
                <c:pt idx="642">
                  <c:v>1.63</c:v>
                </c:pt>
                <c:pt idx="643">
                  <c:v>1.61</c:v>
                </c:pt>
                <c:pt idx="644">
                  <c:v>1.6</c:v>
                </c:pt>
                <c:pt idx="645">
                  <c:v>1.58</c:v>
                </c:pt>
                <c:pt idx="646">
                  <c:v>1.56</c:v>
                </c:pt>
                <c:pt idx="647">
                  <c:v>1.53</c:v>
                </c:pt>
                <c:pt idx="648">
                  <c:v>1.51</c:v>
                </c:pt>
                <c:pt idx="649">
                  <c:v>1.5</c:v>
                </c:pt>
                <c:pt idx="650">
                  <c:v>1.48</c:v>
                </c:pt>
                <c:pt idx="651">
                  <c:v>1.46</c:v>
                </c:pt>
                <c:pt idx="652">
                  <c:v>1.44</c:v>
                </c:pt>
                <c:pt idx="653">
                  <c:v>1.42</c:v>
                </c:pt>
                <c:pt idx="654">
                  <c:v>1.4</c:v>
                </c:pt>
                <c:pt idx="655">
                  <c:v>1.39</c:v>
                </c:pt>
                <c:pt idx="656">
                  <c:v>1.38</c:v>
                </c:pt>
                <c:pt idx="657">
                  <c:v>1.35</c:v>
                </c:pt>
                <c:pt idx="658">
                  <c:v>1.34</c:v>
                </c:pt>
                <c:pt idx="659">
                  <c:v>1.31</c:v>
                </c:pt>
                <c:pt idx="660">
                  <c:v>1.3</c:v>
                </c:pt>
                <c:pt idx="661">
                  <c:v>1.3</c:v>
                </c:pt>
                <c:pt idx="662">
                  <c:v>1.28</c:v>
                </c:pt>
                <c:pt idx="663">
                  <c:v>1.26</c:v>
                </c:pt>
                <c:pt idx="664">
                  <c:v>1.24</c:v>
                </c:pt>
                <c:pt idx="665">
                  <c:v>1.23</c:v>
                </c:pt>
                <c:pt idx="666">
                  <c:v>1.21</c:v>
                </c:pt>
                <c:pt idx="667">
                  <c:v>1.2</c:v>
                </c:pt>
                <c:pt idx="668">
                  <c:v>1.2</c:v>
                </c:pt>
                <c:pt idx="669">
                  <c:v>1.18</c:v>
                </c:pt>
                <c:pt idx="670">
                  <c:v>1.1599999999999999</c:v>
                </c:pt>
                <c:pt idx="671">
                  <c:v>1.1499999999999999</c:v>
                </c:pt>
                <c:pt idx="672">
                  <c:v>1.1299999999999999</c:v>
                </c:pt>
                <c:pt idx="673">
                  <c:v>1.1100000000000001</c:v>
                </c:pt>
                <c:pt idx="674">
                  <c:v>1.1000000000000001</c:v>
                </c:pt>
                <c:pt idx="675">
                  <c:v>1.1000000000000001</c:v>
                </c:pt>
                <c:pt idx="676">
                  <c:v>1.08</c:v>
                </c:pt>
                <c:pt idx="677">
                  <c:v>1.07</c:v>
                </c:pt>
                <c:pt idx="678">
                  <c:v>1.05</c:v>
                </c:pt>
                <c:pt idx="679">
                  <c:v>1.04</c:v>
                </c:pt>
                <c:pt idx="680">
                  <c:v>1.02</c:v>
                </c:pt>
                <c:pt idx="681">
                  <c:v>1.01</c:v>
                </c:pt>
                <c:pt idx="682">
                  <c:v>1</c:v>
                </c:pt>
                <c:pt idx="683">
                  <c:v>1</c:v>
                </c:pt>
                <c:pt idx="684">
                  <c:v>0.98</c:v>
                </c:pt>
                <c:pt idx="685">
                  <c:v>0.97</c:v>
                </c:pt>
                <c:pt idx="686">
                  <c:v>0.95</c:v>
                </c:pt>
                <c:pt idx="687">
                  <c:v>0.94</c:v>
                </c:pt>
                <c:pt idx="688">
                  <c:v>0.93</c:v>
                </c:pt>
                <c:pt idx="689">
                  <c:v>0.91</c:v>
                </c:pt>
                <c:pt idx="690">
                  <c:v>0.9</c:v>
                </c:pt>
                <c:pt idx="691">
                  <c:v>0.9</c:v>
                </c:pt>
                <c:pt idx="692">
                  <c:v>0.89</c:v>
                </c:pt>
                <c:pt idx="693">
                  <c:v>0.87</c:v>
                </c:pt>
                <c:pt idx="694">
                  <c:v>0.86</c:v>
                </c:pt>
                <c:pt idx="695">
                  <c:v>0.85</c:v>
                </c:pt>
                <c:pt idx="696">
                  <c:v>0.83</c:v>
                </c:pt>
                <c:pt idx="697">
                  <c:v>0.82</c:v>
                </c:pt>
                <c:pt idx="698">
                  <c:v>0.81</c:v>
                </c:pt>
                <c:pt idx="699">
                  <c:v>0.8</c:v>
                </c:pt>
                <c:pt idx="700">
                  <c:v>0.8</c:v>
                </c:pt>
                <c:pt idx="701">
                  <c:v>0.79</c:v>
                </c:pt>
                <c:pt idx="702">
                  <c:v>0.77</c:v>
                </c:pt>
                <c:pt idx="703">
                  <c:v>0.76</c:v>
                </c:pt>
                <c:pt idx="704">
                  <c:v>0.75</c:v>
                </c:pt>
                <c:pt idx="705">
                  <c:v>0.74</c:v>
                </c:pt>
                <c:pt idx="706">
                  <c:v>0.72</c:v>
                </c:pt>
                <c:pt idx="707">
                  <c:v>0.71</c:v>
                </c:pt>
                <c:pt idx="708">
                  <c:v>0.7</c:v>
                </c:pt>
                <c:pt idx="709">
                  <c:v>0.7</c:v>
                </c:pt>
                <c:pt idx="710">
                  <c:v>0.69</c:v>
                </c:pt>
                <c:pt idx="711">
                  <c:v>0.68</c:v>
                </c:pt>
                <c:pt idx="712">
                  <c:v>0.67</c:v>
                </c:pt>
                <c:pt idx="713">
                  <c:v>0.66</c:v>
                </c:pt>
                <c:pt idx="714">
                  <c:v>0.65</c:v>
                </c:pt>
                <c:pt idx="715">
                  <c:v>0.64</c:v>
                </c:pt>
                <c:pt idx="716">
                  <c:v>0.63</c:v>
                </c:pt>
                <c:pt idx="717">
                  <c:v>0.62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0.59</c:v>
                </c:pt>
                <c:pt idx="723">
                  <c:v>0.57999999999999996</c:v>
                </c:pt>
                <c:pt idx="724">
                  <c:v>0.56999999999999995</c:v>
                </c:pt>
                <c:pt idx="725">
                  <c:v>0.56000000000000005</c:v>
                </c:pt>
                <c:pt idx="726">
                  <c:v>0.55000000000000004</c:v>
                </c:pt>
                <c:pt idx="727">
                  <c:v>0.54</c:v>
                </c:pt>
                <c:pt idx="728">
                  <c:v>0.53</c:v>
                </c:pt>
                <c:pt idx="729">
                  <c:v>0.52</c:v>
                </c:pt>
                <c:pt idx="730">
                  <c:v>0.52</c:v>
                </c:pt>
                <c:pt idx="731">
                  <c:v>0.51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0.49</c:v>
                </c:pt>
                <c:pt idx="737">
                  <c:v>0.48</c:v>
                </c:pt>
                <c:pt idx="738">
                  <c:v>0.48</c:v>
                </c:pt>
                <c:pt idx="739">
                  <c:v>0.47</c:v>
                </c:pt>
                <c:pt idx="740">
                  <c:v>0.46</c:v>
                </c:pt>
                <c:pt idx="741">
                  <c:v>0.45</c:v>
                </c:pt>
                <c:pt idx="742">
                  <c:v>0.44</c:v>
                </c:pt>
                <c:pt idx="743">
                  <c:v>0.43</c:v>
                </c:pt>
                <c:pt idx="744">
                  <c:v>0.43</c:v>
                </c:pt>
                <c:pt idx="745">
                  <c:v>0.42</c:v>
                </c:pt>
                <c:pt idx="746">
                  <c:v>0.41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0.39</c:v>
                </c:pt>
                <c:pt idx="752">
                  <c:v>0.38</c:v>
                </c:pt>
                <c:pt idx="753">
                  <c:v>0.38</c:v>
                </c:pt>
                <c:pt idx="754">
                  <c:v>0.37</c:v>
                </c:pt>
                <c:pt idx="755">
                  <c:v>0.36</c:v>
                </c:pt>
                <c:pt idx="756">
                  <c:v>0.35</c:v>
                </c:pt>
                <c:pt idx="757">
                  <c:v>0.34</c:v>
                </c:pt>
                <c:pt idx="758">
                  <c:v>0.34</c:v>
                </c:pt>
                <c:pt idx="759">
                  <c:v>0.33</c:v>
                </c:pt>
                <c:pt idx="760">
                  <c:v>0.32</c:v>
                </c:pt>
                <c:pt idx="761">
                  <c:v>0.31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0.28999999999999998</c:v>
                </c:pt>
                <c:pt idx="767">
                  <c:v>0.28000000000000003</c:v>
                </c:pt>
                <c:pt idx="768">
                  <c:v>0.28000000000000003</c:v>
                </c:pt>
                <c:pt idx="769">
                  <c:v>0.27</c:v>
                </c:pt>
                <c:pt idx="770">
                  <c:v>0.26</c:v>
                </c:pt>
                <c:pt idx="771">
                  <c:v>0.26</c:v>
                </c:pt>
                <c:pt idx="772">
                  <c:v>0.25</c:v>
                </c:pt>
                <c:pt idx="773">
                  <c:v>0.24</c:v>
                </c:pt>
                <c:pt idx="774">
                  <c:v>0.24</c:v>
                </c:pt>
                <c:pt idx="775">
                  <c:v>0.23</c:v>
                </c:pt>
                <c:pt idx="776">
                  <c:v>0.22</c:v>
                </c:pt>
                <c:pt idx="777">
                  <c:v>0.21</c:v>
                </c:pt>
                <c:pt idx="778">
                  <c:v>0.21</c:v>
                </c:pt>
                <c:pt idx="779">
                  <c:v>0.2</c:v>
                </c:pt>
                <c:pt idx="780">
                  <c:v>0.2</c:v>
                </c:pt>
                <c:pt idx="781">
                  <c:v>0.2</c:v>
                </c:pt>
                <c:pt idx="782">
                  <c:v>0.19</c:v>
                </c:pt>
                <c:pt idx="783">
                  <c:v>0.19</c:v>
                </c:pt>
                <c:pt idx="784">
                  <c:v>0.18</c:v>
                </c:pt>
                <c:pt idx="785">
                  <c:v>0.18</c:v>
                </c:pt>
                <c:pt idx="786">
                  <c:v>0.17</c:v>
                </c:pt>
                <c:pt idx="787">
                  <c:v>0.16</c:v>
                </c:pt>
                <c:pt idx="788">
                  <c:v>0.16</c:v>
                </c:pt>
                <c:pt idx="789">
                  <c:v>0.15</c:v>
                </c:pt>
                <c:pt idx="790">
                  <c:v>0.15</c:v>
                </c:pt>
                <c:pt idx="791">
                  <c:v>0.14000000000000001</c:v>
                </c:pt>
                <c:pt idx="792">
                  <c:v>0.13</c:v>
                </c:pt>
                <c:pt idx="793">
                  <c:v>0.13</c:v>
                </c:pt>
                <c:pt idx="794">
                  <c:v>0.12</c:v>
                </c:pt>
                <c:pt idx="795">
                  <c:v>0.12</c:v>
                </c:pt>
                <c:pt idx="796">
                  <c:v>0.11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0.09</c:v>
                </c:pt>
                <c:pt idx="804">
                  <c:v>0.09</c:v>
                </c:pt>
                <c:pt idx="805">
                  <c:v>0.08</c:v>
                </c:pt>
                <c:pt idx="806">
                  <c:v>0.08</c:v>
                </c:pt>
                <c:pt idx="807">
                  <c:v>7.0000000000000007E-2</c:v>
                </c:pt>
                <c:pt idx="808">
                  <c:v>7.0000000000000007E-2</c:v>
                </c:pt>
                <c:pt idx="809">
                  <c:v>0.06</c:v>
                </c:pt>
                <c:pt idx="810">
                  <c:v>0.06</c:v>
                </c:pt>
                <c:pt idx="811">
                  <c:v>0.05</c:v>
                </c:pt>
                <c:pt idx="812">
                  <c:v>0.05</c:v>
                </c:pt>
                <c:pt idx="813">
                  <c:v>0.04</c:v>
                </c:pt>
                <c:pt idx="814">
                  <c:v>0.04</c:v>
                </c:pt>
                <c:pt idx="815">
                  <c:v>0.03</c:v>
                </c:pt>
                <c:pt idx="816">
                  <c:v>0.03</c:v>
                </c:pt>
                <c:pt idx="817">
                  <c:v>0.02</c:v>
                </c:pt>
                <c:pt idx="818">
                  <c:v>0.02</c:v>
                </c:pt>
                <c:pt idx="819">
                  <c:v>0.02</c:v>
                </c:pt>
                <c:pt idx="820">
                  <c:v>0.01</c:v>
                </c:pt>
                <c:pt idx="821">
                  <c:v>0.01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-0.01</c:v>
                </c:pt>
                <c:pt idx="834">
                  <c:v>-0.01</c:v>
                </c:pt>
                <c:pt idx="835">
                  <c:v>-0.01</c:v>
                </c:pt>
                <c:pt idx="836">
                  <c:v>-0.02</c:v>
                </c:pt>
                <c:pt idx="837">
                  <c:v>-0.02</c:v>
                </c:pt>
                <c:pt idx="838">
                  <c:v>-0.03</c:v>
                </c:pt>
                <c:pt idx="839">
                  <c:v>-0.03</c:v>
                </c:pt>
                <c:pt idx="840">
                  <c:v>-0.03</c:v>
                </c:pt>
                <c:pt idx="841">
                  <c:v>-0.04</c:v>
                </c:pt>
                <c:pt idx="842">
                  <c:v>-0.04</c:v>
                </c:pt>
                <c:pt idx="843">
                  <c:v>-0.05</c:v>
                </c:pt>
                <c:pt idx="844">
                  <c:v>-0.05</c:v>
                </c:pt>
                <c:pt idx="845">
                  <c:v>-0.05</c:v>
                </c:pt>
                <c:pt idx="846">
                  <c:v>-0.06</c:v>
                </c:pt>
                <c:pt idx="847">
                  <c:v>-0.06</c:v>
                </c:pt>
                <c:pt idx="848">
                  <c:v>-0.06</c:v>
                </c:pt>
                <c:pt idx="849">
                  <c:v>-7.0000000000000007E-2</c:v>
                </c:pt>
                <c:pt idx="850">
                  <c:v>-7.0000000000000007E-2</c:v>
                </c:pt>
                <c:pt idx="851">
                  <c:v>-0.08</c:v>
                </c:pt>
                <c:pt idx="852">
                  <c:v>-0.08</c:v>
                </c:pt>
                <c:pt idx="853">
                  <c:v>-0.08</c:v>
                </c:pt>
                <c:pt idx="854">
                  <c:v>-0.09</c:v>
                </c:pt>
                <c:pt idx="855">
                  <c:v>-0.09</c:v>
                </c:pt>
                <c:pt idx="856">
                  <c:v>-0.1</c:v>
                </c:pt>
                <c:pt idx="857">
                  <c:v>-0.1</c:v>
                </c:pt>
                <c:pt idx="858">
                  <c:v>-0.1</c:v>
                </c:pt>
                <c:pt idx="859">
                  <c:v>-0.1</c:v>
                </c:pt>
                <c:pt idx="860">
                  <c:v>-0.1</c:v>
                </c:pt>
                <c:pt idx="861">
                  <c:v>-0.1</c:v>
                </c:pt>
                <c:pt idx="862">
                  <c:v>-0.1</c:v>
                </c:pt>
                <c:pt idx="863">
                  <c:v>-0.1</c:v>
                </c:pt>
                <c:pt idx="864">
                  <c:v>-0.1</c:v>
                </c:pt>
                <c:pt idx="865">
                  <c:v>-0.1</c:v>
                </c:pt>
                <c:pt idx="866">
                  <c:v>-0.1</c:v>
                </c:pt>
                <c:pt idx="867">
                  <c:v>-0.11</c:v>
                </c:pt>
                <c:pt idx="868">
                  <c:v>-0.11</c:v>
                </c:pt>
                <c:pt idx="869">
                  <c:v>-0.12</c:v>
                </c:pt>
                <c:pt idx="870">
                  <c:v>-0.12</c:v>
                </c:pt>
                <c:pt idx="871">
                  <c:v>-0.13</c:v>
                </c:pt>
                <c:pt idx="872">
                  <c:v>-0.13</c:v>
                </c:pt>
                <c:pt idx="873">
                  <c:v>-0.14000000000000001</c:v>
                </c:pt>
                <c:pt idx="874">
                  <c:v>-0.14000000000000001</c:v>
                </c:pt>
                <c:pt idx="875">
                  <c:v>-0.14000000000000001</c:v>
                </c:pt>
                <c:pt idx="876">
                  <c:v>-0.15</c:v>
                </c:pt>
                <c:pt idx="877">
                  <c:v>-0.15</c:v>
                </c:pt>
                <c:pt idx="878">
                  <c:v>-0.16</c:v>
                </c:pt>
                <c:pt idx="879">
                  <c:v>-0.16</c:v>
                </c:pt>
                <c:pt idx="880">
                  <c:v>-0.17</c:v>
                </c:pt>
                <c:pt idx="881">
                  <c:v>-0.17</c:v>
                </c:pt>
                <c:pt idx="882">
                  <c:v>-0.18</c:v>
                </c:pt>
                <c:pt idx="883">
                  <c:v>-0.18</c:v>
                </c:pt>
                <c:pt idx="884">
                  <c:v>-0.19</c:v>
                </c:pt>
                <c:pt idx="885">
                  <c:v>-0.19</c:v>
                </c:pt>
                <c:pt idx="886">
                  <c:v>-0.19</c:v>
                </c:pt>
                <c:pt idx="887">
                  <c:v>-0.2</c:v>
                </c:pt>
                <c:pt idx="888">
                  <c:v>-0.2</c:v>
                </c:pt>
                <c:pt idx="889">
                  <c:v>-0.2</c:v>
                </c:pt>
                <c:pt idx="890">
                  <c:v>-0.2</c:v>
                </c:pt>
                <c:pt idx="891">
                  <c:v>-0.2</c:v>
                </c:pt>
                <c:pt idx="892">
                  <c:v>-0.2</c:v>
                </c:pt>
                <c:pt idx="893">
                  <c:v>-0.21</c:v>
                </c:pt>
                <c:pt idx="894">
                  <c:v>-0.21</c:v>
                </c:pt>
                <c:pt idx="895">
                  <c:v>-0.22</c:v>
                </c:pt>
                <c:pt idx="896">
                  <c:v>-0.22</c:v>
                </c:pt>
                <c:pt idx="897">
                  <c:v>-0.23</c:v>
                </c:pt>
                <c:pt idx="898">
                  <c:v>-0.23</c:v>
                </c:pt>
                <c:pt idx="899">
                  <c:v>-0.24</c:v>
                </c:pt>
                <c:pt idx="900">
                  <c:v>-0.24</c:v>
                </c:pt>
                <c:pt idx="901">
                  <c:v>-0.25</c:v>
                </c:pt>
                <c:pt idx="902">
                  <c:v>-0.25</c:v>
                </c:pt>
                <c:pt idx="903">
                  <c:v>-0.26</c:v>
                </c:pt>
                <c:pt idx="904">
                  <c:v>-0.26</c:v>
                </c:pt>
                <c:pt idx="905">
                  <c:v>-0.27</c:v>
                </c:pt>
                <c:pt idx="906">
                  <c:v>-0.27</c:v>
                </c:pt>
                <c:pt idx="907">
                  <c:v>-0.28000000000000003</c:v>
                </c:pt>
                <c:pt idx="908">
                  <c:v>-0.28000000000000003</c:v>
                </c:pt>
                <c:pt idx="909">
                  <c:v>-0.28999999999999998</c:v>
                </c:pt>
                <c:pt idx="910">
                  <c:v>-0.28999999999999998</c:v>
                </c:pt>
                <c:pt idx="911">
                  <c:v>-0.3</c:v>
                </c:pt>
                <c:pt idx="912">
                  <c:v>-0.3</c:v>
                </c:pt>
                <c:pt idx="913">
                  <c:v>-0.3</c:v>
                </c:pt>
                <c:pt idx="914">
                  <c:v>-0.3</c:v>
                </c:pt>
                <c:pt idx="915">
                  <c:v>-0.3</c:v>
                </c:pt>
                <c:pt idx="916">
                  <c:v>-0.3</c:v>
                </c:pt>
                <c:pt idx="917">
                  <c:v>-0.31</c:v>
                </c:pt>
                <c:pt idx="918">
                  <c:v>-0.31</c:v>
                </c:pt>
                <c:pt idx="919">
                  <c:v>-0.32</c:v>
                </c:pt>
                <c:pt idx="920">
                  <c:v>-0.32</c:v>
                </c:pt>
                <c:pt idx="921">
                  <c:v>-0.33</c:v>
                </c:pt>
                <c:pt idx="922">
                  <c:v>-0.33</c:v>
                </c:pt>
                <c:pt idx="923">
                  <c:v>-0.34</c:v>
                </c:pt>
                <c:pt idx="924">
                  <c:v>-0.34</c:v>
                </c:pt>
                <c:pt idx="925">
                  <c:v>-0.35</c:v>
                </c:pt>
                <c:pt idx="926">
                  <c:v>-0.36</c:v>
                </c:pt>
                <c:pt idx="927">
                  <c:v>-0.36</c:v>
                </c:pt>
                <c:pt idx="928">
                  <c:v>-0.37</c:v>
                </c:pt>
                <c:pt idx="929">
                  <c:v>-0.37</c:v>
                </c:pt>
                <c:pt idx="930">
                  <c:v>-0.38</c:v>
                </c:pt>
                <c:pt idx="931">
                  <c:v>-0.38</c:v>
                </c:pt>
                <c:pt idx="932">
                  <c:v>-0.39</c:v>
                </c:pt>
                <c:pt idx="933">
                  <c:v>-0.39</c:v>
                </c:pt>
                <c:pt idx="934">
                  <c:v>-0.4</c:v>
                </c:pt>
                <c:pt idx="935">
                  <c:v>-0.4</c:v>
                </c:pt>
                <c:pt idx="936">
                  <c:v>-0.4</c:v>
                </c:pt>
                <c:pt idx="937">
                  <c:v>-0.4</c:v>
                </c:pt>
                <c:pt idx="938">
                  <c:v>-0.4</c:v>
                </c:pt>
                <c:pt idx="939">
                  <c:v>-0.4</c:v>
                </c:pt>
                <c:pt idx="940">
                  <c:v>-0.4</c:v>
                </c:pt>
                <c:pt idx="941">
                  <c:v>-0.41</c:v>
                </c:pt>
                <c:pt idx="942">
                  <c:v>-0.42</c:v>
                </c:pt>
                <c:pt idx="943">
                  <c:v>-0.42</c:v>
                </c:pt>
                <c:pt idx="944">
                  <c:v>-0.43</c:v>
                </c:pt>
                <c:pt idx="945">
                  <c:v>-0.43</c:v>
                </c:pt>
                <c:pt idx="946">
                  <c:v>-0.44</c:v>
                </c:pt>
                <c:pt idx="947">
                  <c:v>-0.44</c:v>
                </c:pt>
                <c:pt idx="948">
                  <c:v>-0.45</c:v>
                </c:pt>
                <c:pt idx="949">
                  <c:v>-0.46</c:v>
                </c:pt>
                <c:pt idx="950">
                  <c:v>-0.46</c:v>
                </c:pt>
                <c:pt idx="951">
                  <c:v>-0.47</c:v>
                </c:pt>
                <c:pt idx="952">
                  <c:v>-0.47</c:v>
                </c:pt>
                <c:pt idx="953">
                  <c:v>-0.48</c:v>
                </c:pt>
                <c:pt idx="954">
                  <c:v>-0.48</c:v>
                </c:pt>
                <c:pt idx="955">
                  <c:v>-0.49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-0.5</c:v>
                </c:pt>
                <c:pt idx="960">
                  <c:v>-0.5</c:v>
                </c:pt>
                <c:pt idx="961">
                  <c:v>-0.5</c:v>
                </c:pt>
                <c:pt idx="962">
                  <c:v>-0.5</c:v>
                </c:pt>
                <c:pt idx="963">
                  <c:v>-0.51</c:v>
                </c:pt>
                <c:pt idx="964">
                  <c:v>-0.51</c:v>
                </c:pt>
                <c:pt idx="965">
                  <c:v>-0.52</c:v>
                </c:pt>
                <c:pt idx="966">
                  <c:v>-0.52</c:v>
                </c:pt>
                <c:pt idx="967">
                  <c:v>-0.53</c:v>
                </c:pt>
                <c:pt idx="968">
                  <c:v>-0.54</c:v>
                </c:pt>
                <c:pt idx="969">
                  <c:v>-0.54</c:v>
                </c:pt>
                <c:pt idx="970">
                  <c:v>-0.55000000000000004</c:v>
                </c:pt>
                <c:pt idx="971">
                  <c:v>-0.55000000000000004</c:v>
                </c:pt>
                <c:pt idx="972">
                  <c:v>-0.56000000000000005</c:v>
                </c:pt>
                <c:pt idx="973">
                  <c:v>-0.56999999999999995</c:v>
                </c:pt>
                <c:pt idx="974">
                  <c:v>-0.56999999999999995</c:v>
                </c:pt>
                <c:pt idx="975">
                  <c:v>-0.57999999999999996</c:v>
                </c:pt>
                <c:pt idx="976">
                  <c:v>-0.59</c:v>
                </c:pt>
                <c:pt idx="977">
                  <c:v>-0.59</c:v>
                </c:pt>
                <c:pt idx="978">
                  <c:v>-0.6</c:v>
                </c:pt>
                <c:pt idx="979">
                  <c:v>-0.6</c:v>
                </c:pt>
                <c:pt idx="980">
                  <c:v>-0.6</c:v>
                </c:pt>
                <c:pt idx="981">
                  <c:v>-0.6</c:v>
                </c:pt>
                <c:pt idx="982">
                  <c:v>-0.6</c:v>
                </c:pt>
                <c:pt idx="983">
                  <c:v>-0.6</c:v>
                </c:pt>
                <c:pt idx="984">
                  <c:v>-0.61</c:v>
                </c:pt>
                <c:pt idx="985">
                  <c:v>-0.62</c:v>
                </c:pt>
                <c:pt idx="986">
                  <c:v>-0.62</c:v>
                </c:pt>
                <c:pt idx="987">
                  <c:v>-0.63</c:v>
                </c:pt>
                <c:pt idx="988">
                  <c:v>-0.64</c:v>
                </c:pt>
                <c:pt idx="989">
                  <c:v>-0.64</c:v>
                </c:pt>
                <c:pt idx="990">
                  <c:v>-0.65</c:v>
                </c:pt>
                <c:pt idx="991">
                  <c:v>-0.66</c:v>
                </c:pt>
                <c:pt idx="992">
                  <c:v>-0.66</c:v>
                </c:pt>
                <c:pt idx="993">
                  <c:v>-0.67</c:v>
                </c:pt>
                <c:pt idx="994">
                  <c:v>-0.68</c:v>
                </c:pt>
                <c:pt idx="995">
                  <c:v>-0.69</c:v>
                </c:pt>
                <c:pt idx="996">
                  <c:v>-0.69</c:v>
                </c:pt>
                <c:pt idx="997">
                  <c:v>-0.7</c:v>
                </c:pt>
                <c:pt idx="998">
                  <c:v>-0.7</c:v>
                </c:pt>
                <c:pt idx="999">
                  <c:v>-0.7</c:v>
                </c:pt>
                <c:pt idx="1000">
                  <c:v>-0.7</c:v>
                </c:pt>
                <c:pt idx="1001">
                  <c:v>-0.71</c:v>
                </c:pt>
                <c:pt idx="1002">
                  <c:v>-0.72</c:v>
                </c:pt>
                <c:pt idx="1003">
                  <c:v>-0.73</c:v>
                </c:pt>
                <c:pt idx="1004">
                  <c:v>-0.73</c:v>
                </c:pt>
                <c:pt idx="1005">
                  <c:v>-0.74</c:v>
                </c:pt>
                <c:pt idx="1006">
                  <c:v>-0.75</c:v>
                </c:pt>
                <c:pt idx="1007">
                  <c:v>-0.76</c:v>
                </c:pt>
                <c:pt idx="1008">
                  <c:v>-0.77</c:v>
                </c:pt>
                <c:pt idx="1009">
                  <c:v>-0.77</c:v>
                </c:pt>
                <c:pt idx="1010">
                  <c:v>-0.78</c:v>
                </c:pt>
                <c:pt idx="1011">
                  <c:v>-0.79</c:v>
                </c:pt>
                <c:pt idx="1012">
                  <c:v>-0.8</c:v>
                </c:pt>
                <c:pt idx="1013">
                  <c:v>-0.8</c:v>
                </c:pt>
                <c:pt idx="1014">
                  <c:v>-0.8</c:v>
                </c:pt>
                <c:pt idx="1015">
                  <c:v>-0.8</c:v>
                </c:pt>
                <c:pt idx="1016">
                  <c:v>-0.81</c:v>
                </c:pt>
                <c:pt idx="1017">
                  <c:v>-0.82</c:v>
                </c:pt>
                <c:pt idx="1018">
                  <c:v>-0.83</c:v>
                </c:pt>
                <c:pt idx="1019">
                  <c:v>-0.84</c:v>
                </c:pt>
                <c:pt idx="1020">
                  <c:v>-0.85</c:v>
                </c:pt>
                <c:pt idx="1021">
                  <c:v>-0.86</c:v>
                </c:pt>
                <c:pt idx="1022">
                  <c:v>-0.87</c:v>
                </c:pt>
                <c:pt idx="1023">
                  <c:v>-0.88</c:v>
                </c:pt>
                <c:pt idx="1024">
                  <c:v>-0.88</c:v>
                </c:pt>
                <c:pt idx="1025">
                  <c:v>-0.89</c:v>
                </c:pt>
                <c:pt idx="1026">
                  <c:v>-0.9</c:v>
                </c:pt>
                <c:pt idx="1027">
                  <c:v>-0.9</c:v>
                </c:pt>
                <c:pt idx="1028">
                  <c:v>-0.9</c:v>
                </c:pt>
                <c:pt idx="1029">
                  <c:v>-0.91</c:v>
                </c:pt>
                <c:pt idx="1030">
                  <c:v>-0.92</c:v>
                </c:pt>
                <c:pt idx="1031">
                  <c:v>-0.93</c:v>
                </c:pt>
                <c:pt idx="1032">
                  <c:v>-0.94</c:v>
                </c:pt>
                <c:pt idx="1033">
                  <c:v>-0.95</c:v>
                </c:pt>
                <c:pt idx="1034">
                  <c:v>-0.96</c:v>
                </c:pt>
                <c:pt idx="1035">
                  <c:v>-0.97</c:v>
                </c:pt>
                <c:pt idx="1036">
                  <c:v>-0.98</c:v>
                </c:pt>
                <c:pt idx="1037">
                  <c:v>-0.99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-1.01</c:v>
                </c:pt>
                <c:pt idx="1042">
                  <c:v>-1.02</c:v>
                </c:pt>
                <c:pt idx="1043">
                  <c:v>-1.03</c:v>
                </c:pt>
                <c:pt idx="1044">
                  <c:v>-1.04</c:v>
                </c:pt>
                <c:pt idx="1045">
                  <c:v>-1.05</c:v>
                </c:pt>
                <c:pt idx="1046">
                  <c:v>-1.06</c:v>
                </c:pt>
                <c:pt idx="1047">
                  <c:v>-1.07</c:v>
                </c:pt>
                <c:pt idx="1048">
                  <c:v>-1.08</c:v>
                </c:pt>
                <c:pt idx="1049">
                  <c:v>-1.0900000000000001</c:v>
                </c:pt>
                <c:pt idx="1050">
                  <c:v>-1.1000000000000001</c:v>
                </c:pt>
                <c:pt idx="1051">
                  <c:v>-1.1000000000000001</c:v>
                </c:pt>
                <c:pt idx="1052">
                  <c:v>-1.1100000000000001</c:v>
                </c:pt>
                <c:pt idx="1053">
                  <c:v>-1.1200000000000001</c:v>
                </c:pt>
                <c:pt idx="1054">
                  <c:v>-1.1299999999999999</c:v>
                </c:pt>
                <c:pt idx="1055">
                  <c:v>-1.1399999999999999</c:v>
                </c:pt>
                <c:pt idx="1056">
                  <c:v>-1.1499999999999999</c:v>
                </c:pt>
                <c:pt idx="1057">
                  <c:v>-1.1599999999999999</c:v>
                </c:pt>
                <c:pt idx="1058">
                  <c:v>-1.17</c:v>
                </c:pt>
                <c:pt idx="1059">
                  <c:v>-1.19</c:v>
                </c:pt>
                <c:pt idx="1060">
                  <c:v>-1.2</c:v>
                </c:pt>
                <c:pt idx="1061">
                  <c:v>-1.2</c:v>
                </c:pt>
                <c:pt idx="1062">
                  <c:v>-1.2</c:v>
                </c:pt>
                <c:pt idx="1063">
                  <c:v>-1.21</c:v>
                </c:pt>
                <c:pt idx="1064">
                  <c:v>-1.23</c:v>
                </c:pt>
                <c:pt idx="1065">
                  <c:v>-1.24</c:v>
                </c:pt>
                <c:pt idx="1066">
                  <c:v>-1.25</c:v>
                </c:pt>
                <c:pt idx="1067">
                  <c:v>-1.26</c:v>
                </c:pt>
                <c:pt idx="1068">
                  <c:v>-1.27</c:v>
                </c:pt>
                <c:pt idx="1069">
                  <c:v>-1.28</c:v>
                </c:pt>
                <c:pt idx="1070">
                  <c:v>-1.3</c:v>
                </c:pt>
                <c:pt idx="1071">
                  <c:v>-1.3</c:v>
                </c:pt>
                <c:pt idx="1072">
                  <c:v>-1.3</c:v>
                </c:pt>
                <c:pt idx="1073">
                  <c:v>-1.31</c:v>
                </c:pt>
                <c:pt idx="1074">
                  <c:v>-1.33</c:v>
                </c:pt>
                <c:pt idx="1075">
                  <c:v>-1.34</c:v>
                </c:pt>
                <c:pt idx="1076">
                  <c:v>-1.35</c:v>
                </c:pt>
                <c:pt idx="1077">
                  <c:v>-1.37</c:v>
                </c:pt>
                <c:pt idx="1078">
                  <c:v>-1.38</c:v>
                </c:pt>
                <c:pt idx="1079">
                  <c:v>-1.39</c:v>
                </c:pt>
                <c:pt idx="1080">
                  <c:v>-1.4</c:v>
                </c:pt>
                <c:pt idx="1081">
                  <c:v>-1.4</c:v>
                </c:pt>
                <c:pt idx="1082">
                  <c:v>-1.42</c:v>
                </c:pt>
                <c:pt idx="1083">
                  <c:v>-1.43</c:v>
                </c:pt>
                <c:pt idx="1084">
                  <c:v>-1.44</c:v>
                </c:pt>
                <c:pt idx="1085">
                  <c:v>-1.46</c:v>
                </c:pt>
                <c:pt idx="1086">
                  <c:v>-1.47</c:v>
                </c:pt>
                <c:pt idx="1087">
                  <c:v>-1.49</c:v>
                </c:pt>
                <c:pt idx="1088">
                  <c:v>-1.5</c:v>
                </c:pt>
                <c:pt idx="1089">
                  <c:v>-1.5</c:v>
                </c:pt>
                <c:pt idx="1090">
                  <c:v>-1.51</c:v>
                </c:pt>
                <c:pt idx="1091">
                  <c:v>-1.53</c:v>
                </c:pt>
                <c:pt idx="1092">
                  <c:v>-1.54</c:v>
                </c:pt>
                <c:pt idx="1093">
                  <c:v>-1.56</c:v>
                </c:pt>
                <c:pt idx="1094">
                  <c:v>-1.57</c:v>
                </c:pt>
                <c:pt idx="1095">
                  <c:v>-1.59</c:v>
                </c:pt>
                <c:pt idx="1096">
                  <c:v>-1.6</c:v>
                </c:pt>
                <c:pt idx="1097">
                  <c:v>-1.6</c:v>
                </c:pt>
                <c:pt idx="1098">
                  <c:v>-1.62</c:v>
                </c:pt>
                <c:pt idx="1099">
                  <c:v>-1.63</c:v>
                </c:pt>
                <c:pt idx="1100">
                  <c:v>-1.65</c:v>
                </c:pt>
                <c:pt idx="1101">
                  <c:v>-1.67</c:v>
                </c:pt>
                <c:pt idx="1102">
                  <c:v>-1.68</c:v>
                </c:pt>
                <c:pt idx="1103">
                  <c:v>-1.7</c:v>
                </c:pt>
                <c:pt idx="1104">
                  <c:v>-1.7</c:v>
                </c:pt>
                <c:pt idx="1105">
                  <c:v>-1.72</c:v>
                </c:pt>
                <c:pt idx="1106">
                  <c:v>-1.73</c:v>
                </c:pt>
                <c:pt idx="1107">
                  <c:v>-1.75</c:v>
                </c:pt>
                <c:pt idx="1108">
                  <c:v>-1.77</c:v>
                </c:pt>
                <c:pt idx="1109">
                  <c:v>-1.79</c:v>
                </c:pt>
                <c:pt idx="1110">
                  <c:v>-1.8</c:v>
                </c:pt>
                <c:pt idx="1111">
                  <c:v>-1.81</c:v>
                </c:pt>
                <c:pt idx="1112">
                  <c:v>-1.82</c:v>
                </c:pt>
                <c:pt idx="1113">
                  <c:v>-1.84</c:v>
                </c:pt>
                <c:pt idx="1114">
                  <c:v>-1.86</c:v>
                </c:pt>
                <c:pt idx="1115">
                  <c:v>-1.88</c:v>
                </c:pt>
                <c:pt idx="1116">
                  <c:v>-1.89</c:v>
                </c:pt>
                <c:pt idx="1117">
                  <c:v>-1.9</c:v>
                </c:pt>
                <c:pt idx="1118">
                  <c:v>-1.91</c:v>
                </c:pt>
                <c:pt idx="1119">
                  <c:v>-1.93</c:v>
                </c:pt>
                <c:pt idx="1120">
                  <c:v>-1.95</c:v>
                </c:pt>
                <c:pt idx="1121">
                  <c:v>-1.97</c:v>
                </c:pt>
                <c:pt idx="1122">
                  <c:v>-1.99</c:v>
                </c:pt>
                <c:pt idx="1123">
                  <c:v>-2</c:v>
                </c:pt>
                <c:pt idx="1124">
                  <c:v>-2.0099999999999998</c:v>
                </c:pt>
                <c:pt idx="1125">
                  <c:v>-2.0299999999999998</c:v>
                </c:pt>
                <c:pt idx="1126">
                  <c:v>-2.0499999999999998</c:v>
                </c:pt>
                <c:pt idx="1127">
                  <c:v>-2.0699999999999998</c:v>
                </c:pt>
                <c:pt idx="1128">
                  <c:v>-2.09</c:v>
                </c:pt>
                <c:pt idx="1129">
                  <c:v>-2.1</c:v>
                </c:pt>
                <c:pt idx="1130">
                  <c:v>-2.12</c:v>
                </c:pt>
                <c:pt idx="1131">
                  <c:v>-2.14</c:v>
                </c:pt>
                <c:pt idx="1132">
                  <c:v>-2.16</c:v>
                </c:pt>
                <c:pt idx="1133">
                  <c:v>-2.1800000000000002</c:v>
                </c:pt>
                <c:pt idx="1134">
                  <c:v>-2.2000000000000002</c:v>
                </c:pt>
                <c:pt idx="1135">
                  <c:v>-2.2200000000000002</c:v>
                </c:pt>
                <c:pt idx="1136">
                  <c:v>-2.2400000000000002</c:v>
                </c:pt>
                <c:pt idx="1137">
                  <c:v>-2.2599999999999998</c:v>
                </c:pt>
                <c:pt idx="1138">
                  <c:v>-2.29</c:v>
                </c:pt>
                <c:pt idx="1139">
                  <c:v>-2.2999999999999998</c:v>
                </c:pt>
                <c:pt idx="1140">
                  <c:v>-2.3199999999999998</c:v>
                </c:pt>
                <c:pt idx="1141">
                  <c:v>-2.35</c:v>
                </c:pt>
                <c:pt idx="1142">
                  <c:v>-2.37</c:v>
                </c:pt>
                <c:pt idx="1143">
                  <c:v>-2.4</c:v>
                </c:pt>
                <c:pt idx="1144">
                  <c:v>-2.41</c:v>
                </c:pt>
                <c:pt idx="1145">
                  <c:v>-2.44</c:v>
                </c:pt>
                <c:pt idx="1146">
                  <c:v>-2.46</c:v>
                </c:pt>
                <c:pt idx="1147">
                  <c:v>-2.4900000000000002</c:v>
                </c:pt>
                <c:pt idx="1148">
                  <c:v>-2.5099999999999998</c:v>
                </c:pt>
                <c:pt idx="1149">
                  <c:v>-2.54</c:v>
                </c:pt>
                <c:pt idx="1150">
                  <c:v>-2.57</c:v>
                </c:pt>
                <c:pt idx="1151">
                  <c:v>-2.6</c:v>
                </c:pt>
                <c:pt idx="1152">
                  <c:v>-2.61</c:v>
                </c:pt>
                <c:pt idx="1153">
                  <c:v>-2.64</c:v>
                </c:pt>
                <c:pt idx="1154">
                  <c:v>-2.67</c:v>
                </c:pt>
                <c:pt idx="1155">
                  <c:v>-2.7</c:v>
                </c:pt>
                <c:pt idx="1156">
                  <c:v>-2.72</c:v>
                </c:pt>
                <c:pt idx="1157">
                  <c:v>-2.75</c:v>
                </c:pt>
                <c:pt idx="1158">
                  <c:v>-2.78</c:v>
                </c:pt>
                <c:pt idx="1159">
                  <c:v>-2.8</c:v>
                </c:pt>
                <c:pt idx="1160">
                  <c:v>-2.82</c:v>
                </c:pt>
                <c:pt idx="1161">
                  <c:v>-2.85</c:v>
                </c:pt>
                <c:pt idx="1162">
                  <c:v>-2.88</c:v>
                </c:pt>
                <c:pt idx="1163">
                  <c:v>-2.9</c:v>
                </c:pt>
                <c:pt idx="1164">
                  <c:v>-2.92</c:v>
                </c:pt>
                <c:pt idx="1165">
                  <c:v>-2.94</c:v>
                </c:pt>
                <c:pt idx="1166">
                  <c:v>-2.97</c:v>
                </c:pt>
                <c:pt idx="1167">
                  <c:v>-3</c:v>
                </c:pt>
                <c:pt idx="1168">
                  <c:v>-3</c:v>
                </c:pt>
                <c:pt idx="1169">
                  <c:v>-3.02</c:v>
                </c:pt>
                <c:pt idx="1170">
                  <c:v>-3.04</c:v>
                </c:pt>
                <c:pt idx="1171">
                  <c:v>-3.07</c:v>
                </c:pt>
                <c:pt idx="1172">
                  <c:v>-3.09</c:v>
                </c:pt>
                <c:pt idx="1173">
                  <c:v>-3.1</c:v>
                </c:pt>
                <c:pt idx="1174">
                  <c:v>-3.12</c:v>
                </c:pt>
                <c:pt idx="1175">
                  <c:v>-3.15</c:v>
                </c:pt>
                <c:pt idx="1176">
                  <c:v>-3.19</c:v>
                </c:pt>
                <c:pt idx="1177">
                  <c:v>-3.23</c:v>
                </c:pt>
                <c:pt idx="1178">
                  <c:v>-3.29</c:v>
                </c:pt>
                <c:pt idx="1179">
                  <c:v>-3.35</c:v>
                </c:pt>
                <c:pt idx="1180">
                  <c:v>-3.42</c:v>
                </c:pt>
                <c:pt idx="1181">
                  <c:v>-3.5</c:v>
                </c:pt>
                <c:pt idx="1182">
                  <c:v>-3.59</c:v>
                </c:pt>
                <c:pt idx="1183">
                  <c:v>-3.69</c:v>
                </c:pt>
                <c:pt idx="1184">
                  <c:v>-3.79</c:v>
                </c:pt>
                <c:pt idx="1185">
                  <c:v>-3.9</c:v>
                </c:pt>
                <c:pt idx="1186">
                  <c:v>-3.93</c:v>
                </c:pt>
                <c:pt idx="1187">
                  <c:v>-3.93</c:v>
                </c:pt>
                <c:pt idx="1188">
                  <c:v>-3.93</c:v>
                </c:pt>
                <c:pt idx="1189">
                  <c:v>-3.93</c:v>
                </c:pt>
                <c:pt idx="1190">
                  <c:v>-3.93</c:v>
                </c:pt>
                <c:pt idx="1191">
                  <c:v>-3.93</c:v>
                </c:pt>
                <c:pt idx="1192">
                  <c:v>-3.93</c:v>
                </c:pt>
                <c:pt idx="1193">
                  <c:v>-3.93</c:v>
                </c:pt>
                <c:pt idx="1194">
                  <c:v>-3.93</c:v>
                </c:pt>
                <c:pt idx="1195">
                  <c:v>-3.93</c:v>
                </c:pt>
                <c:pt idx="1196">
                  <c:v>-3.93</c:v>
                </c:pt>
                <c:pt idx="1197">
                  <c:v>-3.93</c:v>
                </c:pt>
                <c:pt idx="1198">
                  <c:v>-3.93</c:v>
                </c:pt>
                <c:pt idx="1199">
                  <c:v>-3.9</c:v>
                </c:pt>
                <c:pt idx="1200">
                  <c:v>-3.79</c:v>
                </c:pt>
                <c:pt idx="1201">
                  <c:v>-3.69</c:v>
                </c:pt>
                <c:pt idx="1202">
                  <c:v>-3.59</c:v>
                </c:pt>
                <c:pt idx="1203">
                  <c:v>-3.5</c:v>
                </c:pt>
                <c:pt idx="1204">
                  <c:v>-3.42</c:v>
                </c:pt>
                <c:pt idx="1205">
                  <c:v>-3.35</c:v>
                </c:pt>
                <c:pt idx="1206">
                  <c:v>-3.29</c:v>
                </c:pt>
                <c:pt idx="1207">
                  <c:v>-3.23</c:v>
                </c:pt>
                <c:pt idx="1208">
                  <c:v>-3.19</c:v>
                </c:pt>
                <c:pt idx="1209">
                  <c:v>-3.15</c:v>
                </c:pt>
                <c:pt idx="1210">
                  <c:v>-3.12</c:v>
                </c:pt>
                <c:pt idx="1211">
                  <c:v>-3.1</c:v>
                </c:pt>
                <c:pt idx="1212">
                  <c:v>-3.09</c:v>
                </c:pt>
                <c:pt idx="1213">
                  <c:v>-3.07</c:v>
                </c:pt>
                <c:pt idx="1214">
                  <c:v>-3.04</c:v>
                </c:pt>
                <c:pt idx="1215">
                  <c:v>-3.02</c:v>
                </c:pt>
                <c:pt idx="1216">
                  <c:v>-3</c:v>
                </c:pt>
                <c:pt idx="1217">
                  <c:v>-3</c:v>
                </c:pt>
                <c:pt idx="1218">
                  <c:v>-2.97</c:v>
                </c:pt>
                <c:pt idx="1219">
                  <c:v>-2.94</c:v>
                </c:pt>
                <c:pt idx="1220">
                  <c:v>-2.92</c:v>
                </c:pt>
                <c:pt idx="1221">
                  <c:v>-2.9</c:v>
                </c:pt>
                <c:pt idx="1222">
                  <c:v>-2.88</c:v>
                </c:pt>
                <c:pt idx="1223">
                  <c:v>-2.85</c:v>
                </c:pt>
                <c:pt idx="1224">
                  <c:v>-2.82</c:v>
                </c:pt>
                <c:pt idx="1225">
                  <c:v>-2.8</c:v>
                </c:pt>
                <c:pt idx="1226">
                  <c:v>-2.78</c:v>
                </c:pt>
                <c:pt idx="1227">
                  <c:v>-2.75</c:v>
                </c:pt>
                <c:pt idx="1228">
                  <c:v>-2.72</c:v>
                </c:pt>
                <c:pt idx="1229">
                  <c:v>-2.7</c:v>
                </c:pt>
                <c:pt idx="1230">
                  <c:v>-2.67</c:v>
                </c:pt>
                <c:pt idx="1231">
                  <c:v>-2.64</c:v>
                </c:pt>
                <c:pt idx="1232">
                  <c:v>-2.61</c:v>
                </c:pt>
                <c:pt idx="1233">
                  <c:v>-2.6</c:v>
                </c:pt>
                <c:pt idx="1234">
                  <c:v>-2.57</c:v>
                </c:pt>
                <c:pt idx="1235">
                  <c:v>-2.54</c:v>
                </c:pt>
                <c:pt idx="1236">
                  <c:v>-2.5099999999999998</c:v>
                </c:pt>
                <c:pt idx="1237">
                  <c:v>-2.4900000000000002</c:v>
                </c:pt>
                <c:pt idx="1238">
                  <c:v>-2.46</c:v>
                </c:pt>
                <c:pt idx="1239">
                  <c:v>-2.44</c:v>
                </c:pt>
                <c:pt idx="1240">
                  <c:v>-2.41</c:v>
                </c:pt>
                <c:pt idx="1241">
                  <c:v>-2.4</c:v>
                </c:pt>
                <c:pt idx="1242">
                  <c:v>-2.37</c:v>
                </c:pt>
                <c:pt idx="1243">
                  <c:v>-2.35</c:v>
                </c:pt>
                <c:pt idx="1244">
                  <c:v>-2.3199999999999998</c:v>
                </c:pt>
                <c:pt idx="1245">
                  <c:v>-2.2999999999999998</c:v>
                </c:pt>
                <c:pt idx="1246">
                  <c:v>-2.29</c:v>
                </c:pt>
                <c:pt idx="1247">
                  <c:v>-2.2599999999999998</c:v>
                </c:pt>
                <c:pt idx="1248">
                  <c:v>-2.2400000000000002</c:v>
                </c:pt>
                <c:pt idx="1249">
                  <c:v>-2.2200000000000002</c:v>
                </c:pt>
                <c:pt idx="1250">
                  <c:v>-2.2000000000000002</c:v>
                </c:pt>
                <c:pt idx="1251">
                  <c:v>-2.1800000000000002</c:v>
                </c:pt>
                <c:pt idx="1252">
                  <c:v>-2.16</c:v>
                </c:pt>
                <c:pt idx="1253">
                  <c:v>-2.14</c:v>
                </c:pt>
                <c:pt idx="1254">
                  <c:v>-2.12</c:v>
                </c:pt>
                <c:pt idx="1255">
                  <c:v>-2.1</c:v>
                </c:pt>
                <c:pt idx="1256">
                  <c:v>-2.09</c:v>
                </c:pt>
                <c:pt idx="1257">
                  <c:v>-2.0699999999999998</c:v>
                </c:pt>
                <c:pt idx="1258">
                  <c:v>-2.0499999999999998</c:v>
                </c:pt>
                <c:pt idx="1259">
                  <c:v>-2.0299999999999998</c:v>
                </c:pt>
                <c:pt idx="1260">
                  <c:v>-2.0099999999999998</c:v>
                </c:pt>
                <c:pt idx="1261">
                  <c:v>-2</c:v>
                </c:pt>
                <c:pt idx="1262">
                  <c:v>-1.99</c:v>
                </c:pt>
                <c:pt idx="1263">
                  <c:v>-1.97</c:v>
                </c:pt>
                <c:pt idx="1264">
                  <c:v>-1.95</c:v>
                </c:pt>
                <c:pt idx="1265">
                  <c:v>-1.93</c:v>
                </c:pt>
                <c:pt idx="1266">
                  <c:v>-1.91</c:v>
                </c:pt>
                <c:pt idx="1267">
                  <c:v>-1.9</c:v>
                </c:pt>
                <c:pt idx="1268">
                  <c:v>-1.89</c:v>
                </c:pt>
                <c:pt idx="1269">
                  <c:v>-1.88</c:v>
                </c:pt>
                <c:pt idx="1270">
                  <c:v>-1.86</c:v>
                </c:pt>
                <c:pt idx="1271">
                  <c:v>-1.84</c:v>
                </c:pt>
                <c:pt idx="1272">
                  <c:v>-1.82</c:v>
                </c:pt>
                <c:pt idx="1273">
                  <c:v>-1.81</c:v>
                </c:pt>
                <c:pt idx="1274">
                  <c:v>-1.8</c:v>
                </c:pt>
                <c:pt idx="1275">
                  <c:v>-1.79</c:v>
                </c:pt>
                <c:pt idx="1276">
                  <c:v>-1.77</c:v>
                </c:pt>
                <c:pt idx="1277">
                  <c:v>-1.75</c:v>
                </c:pt>
                <c:pt idx="1278">
                  <c:v>-1.73</c:v>
                </c:pt>
                <c:pt idx="1279">
                  <c:v>-1.72</c:v>
                </c:pt>
                <c:pt idx="1280">
                  <c:v>-1.7</c:v>
                </c:pt>
                <c:pt idx="1281">
                  <c:v>-1.7</c:v>
                </c:pt>
                <c:pt idx="1282">
                  <c:v>-1.68</c:v>
                </c:pt>
                <c:pt idx="1283">
                  <c:v>-1.67</c:v>
                </c:pt>
                <c:pt idx="1284">
                  <c:v>-1.65</c:v>
                </c:pt>
                <c:pt idx="1285">
                  <c:v>-1.63</c:v>
                </c:pt>
                <c:pt idx="1286">
                  <c:v>-1.62</c:v>
                </c:pt>
                <c:pt idx="1287">
                  <c:v>-1.6</c:v>
                </c:pt>
                <c:pt idx="1288">
                  <c:v>-1.6</c:v>
                </c:pt>
                <c:pt idx="1289">
                  <c:v>-1.59</c:v>
                </c:pt>
                <c:pt idx="1290">
                  <c:v>-1.57</c:v>
                </c:pt>
                <c:pt idx="1291">
                  <c:v>-1.56</c:v>
                </c:pt>
                <c:pt idx="1292">
                  <c:v>-1.54</c:v>
                </c:pt>
                <c:pt idx="1293">
                  <c:v>-1.53</c:v>
                </c:pt>
                <c:pt idx="1294">
                  <c:v>-1.51</c:v>
                </c:pt>
                <c:pt idx="1295">
                  <c:v>-1.5</c:v>
                </c:pt>
                <c:pt idx="1296">
                  <c:v>-1.5</c:v>
                </c:pt>
                <c:pt idx="1297">
                  <c:v>-1.49</c:v>
                </c:pt>
                <c:pt idx="1298">
                  <c:v>-1.47</c:v>
                </c:pt>
                <c:pt idx="1299">
                  <c:v>-1.46</c:v>
                </c:pt>
                <c:pt idx="1300">
                  <c:v>-1.44</c:v>
                </c:pt>
                <c:pt idx="1301">
                  <c:v>-1.43</c:v>
                </c:pt>
                <c:pt idx="1302">
                  <c:v>-1.42</c:v>
                </c:pt>
                <c:pt idx="1303">
                  <c:v>-1.4</c:v>
                </c:pt>
                <c:pt idx="1304">
                  <c:v>-1.4</c:v>
                </c:pt>
                <c:pt idx="1305">
                  <c:v>-1.39</c:v>
                </c:pt>
                <c:pt idx="1306">
                  <c:v>-1.38</c:v>
                </c:pt>
                <c:pt idx="1307">
                  <c:v>-1.37</c:v>
                </c:pt>
                <c:pt idx="1308">
                  <c:v>-1.35</c:v>
                </c:pt>
                <c:pt idx="1309">
                  <c:v>-1.34</c:v>
                </c:pt>
                <c:pt idx="1310">
                  <c:v>-1.33</c:v>
                </c:pt>
                <c:pt idx="1311">
                  <c:v>-1.31</c:v>
                </c:pt>
                <c:pt idx="1312">
                  <c:v>-1.3</c:v>
                </c:pt>
                <c:pt idx="1313">
                  <c:v>-1.3</c:v>
                </c:pt>
                <c:pt idx="1314">
                  <c:v>-1.3</c:v>
                </c:pt>
                <c:pt idx="1315">
                  <c:v>-1.28</c:v>
                </c:pt>
                <c:pt idx="1316">
                  <c:v>-1.27</c:v>
                </c:pt>
                <c:pt idx="1317">
                  <c:v>-1.26</c:v>
                </c:pt>
                <c:pt idx="1318">
                  <c:v>-1.25</c:v>
                </c:pt>
                <c:pt idx="1319">
                  <c:v>-1.24</c:v>
                </c:pt>
                <c:pt idx="1320">
                  <c:v>-1.23</c:v>
                </c:pt>
                <c:pt idx="1321">
                  <c:v>-1.21</c:v>
                </c:pt>
                <c:pt idx="1322">
                  <c:v>-1.2</c:v>
                </c:pt>
                <c:pt idx="1323">
                  <c:v>-1.2</c:v>
                </c:pt>
                <c:pt idx="1324">
                  <c:v>-1.2</c:v>
                </c:pt>
                <c:pt idx="1325">
                  <c:v>-1.19</c:v>
                </c:pt>
                <c:pt idx="1326">
                  <c:v>-1.17</c:v>
                </c:pt>
                <c:pt idx="1327">
                  <c:v>-1.1599999999999999</c:v>
                </c:pt>
                <c:pt idx="1328">
                  <c:v>-1.1499999999999999</c:v>
                </c:pt>
                <c:pt idx="1329">
                  <c:v>-1.1399999999999999</c:v>
                </c:pt>
                <c:pt idx="1330">
                  <c:v>-1.1299999999999999</c:v>
                </c:pt>
                <c:pt idx="1331">
                  <c:v>-1.1200000000000001</c:v>
                </c:pt>
                <c:pt idx="1332">
                  <c:v>-1.1100000000000001</c:v>
                </c:pt>
                <c:pt idx="1333">
                  <c:v>-1.1000000000000001</c:v>
                </c:pt>
                <c:pt idx="1334">
                  <c:v>-1.1000000000000001</c:v>
                </c:pt>
                <c:pt idx="1335">
                  <c:v>-1.0900000000000001</c:v>
                </c:pt>
                <c:pt idx="1336">
                  <c:v>-1.08</c:v>
                </c:pt>
                <c:pt idx="1337">
                  <c:v>-1.07</c:v>
                </c:pt>
                <c:pt idx="1338">
                  <c:v>-1.06</c:v>
                </c:pt>
                <c:pt idx="1339">
                  <c:v>-1.05</c:v>
                </c:pt>
                <c:pt idx="1340">
                  <c:v>-1.04</c:v>
                </c:pt>
                <c:pt idx="1341">
                  <c:v>-1.03</c:v>
                </c:pt>
                <c:pt idx="1342">
                  <c:v>-1.02</c:v>
                </c:pt>
                <c:pt idx="1343">
                  <c:v>-1.01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-0.99</c:v>
                </c:pt>
                <c:pt idx="1348">
                  <c:v>-0.98</c:v>
                </c:pt>
                <c:pt idx="1349">
                  <c:v>-0.97</c:v>
                </c:pt>
                <c:pt idx="1350">
                  <c:v>-0.96</c:v>
                </c:pt>
                <c:pt idx="1351">
                  <c:v>-0.95</c:v>
                </c:pt>
                <c:pt idx="1352">
                  <c:v>-0.94</c:v>
                </c:pt>
                <c:pt idx="1353">
                  <c:v>-0.93</c:v>
                </c:pt>
                <c:pt idx="1354">
                  <c:v>-0.92</c:v>
                </c:pt>
                <c:pt idx="1355">
                  <c:v>-0.91</c:v>
                </c:pt>
                <c:pt idx="1356">
                  <c:v>-0.9</c:v>
                </c:pt>
                <c:pt idx="1357">
                  <c:v>-0.9</c:v>
                </c:pt>
                <c:pt idx="1358">
                  <c:v>-0.9</c:v>
                </c:pt>
                <c:pt idx="1359">
                  <c:v>-0.89</c:v>
                </c:pt>
                <c:pt idx="1360">
                  <c:v>-0.88</c:v>
                </c:pt>
                <c:pt idx="1361">
                  <c:v>-0.88</c:v>
                </c:pt>
                <c:pt idx="1362">
                  <c:v>-0.87</c:v>
                </c:pt>
                <c:pt idx="1363">
                  <c:v>-0.86</c:v>
                </c:pt>
                <c:pt idx="1364">
                  <c:v>-0.85</c:v>
                </c:pt>
                <c:pt idx="1365">
                  <c:v>-0.84</c:v>
                </c:pt>
                <c:pt idx="1366">
                  <c:v>-0.83</c:v>
                </c:pt>
                <c:pt idx="1367">
                  <c:v>-0.82</c:v>
                </c:pt>
                <c:pt idx="1368">
                  <c:v>-0.81</c:v>
                </c:pt>
                <c:pt idx="1369">
                  <c:v>-0.8</c:v>
                </c:pt>
                <c:pt idx="1370">
                  <c:v>-0.8</c:v>
                </c:pt>
                <c:pt idx="1371">
                  <c:v>-0.8</c:v>
                </c:pt>
                <c:pt idx="1372">
                  <c:v>-0.8</c:v>
                </c:pt>
                <c:pt idx="1373">
                  <c:v>-0.79</c:v>
                </c:pt>
                <c:pt idx="1374">
                  <c:v>-0.78</c:v>
                </c:pt>
                <c:pt idx="1375">
                  <c:v>-0.77</c:v>
                </c:pt>
                <c:pt idx="1376">
                  <c:v>-0.77</c:v>
                </c:pt>
                <c:pt idx="1377">
                  <c:v>-0.76</c:v>
                </c:pt>
                <c:pt idx="1378">
                  <c:v>-0.75</c:v>
                </c:pt>
                <c:pt idx="1379">
                  <c:v>-0.74</c:v>
                </c:pt>
                <c:pt idx="1380">
                  <c:v>-0.73</c:v>
                </c:pt>
                <c:pt idx="1381">
                  <c:v>-0.73</c:v>
                </c:pt>
                <c:pt idx="1382">
                  <c:v>-0.72</c:v>
                </c:pt>
                <c:pt idx="1383">
                  <c:v>-0.71</c:v>
                </c:pt>
                <c:pt idx="1384">
                  <c:v>-0.7</c:v>
                </c:pt>
                <c:pt idx="1385">
                  <c:v>-0.7</c:v>
                </c:pt>
                <c:pt idx="1386">
                  <c:v>-0.7</c:v>
                </c:pt>
                <c:pt idx="1387">
                  <c:v>-0.7</c:v>
                </c:pt>
                <c:pt idx="1388">
                  <c:v>-0.69</c:v>
                </c:pt>
                <c:pt idx="1389">
                  <c:v>-0.69</c:v>
                </c:pt>
                <c:pt idx="1390">
                  <c:v>-0.68</c:v>
                </c:pt>
                <c:pt idx="1391">
                  <c:v>-0.67</c:v>
                </c:pt>
                <c:pt idx="1392">
                  <c:v>-0.66</c:v>
                </c:pt>
                <c:pt idx="1393">
                  <c:v>-0.66</c:v>
                </c:pt>
                <c:pt idx="1394">
                  <c:v>-0.65</c:v>
                </c:pt>
                <c:pt idx="1395">
                  <c:v>-0.64</c:v>
                </c:pt>
                <c:pt idx="1396">
                  <c:v>-0.64</c:v>
                </c:pt>
                <c:pt idx="1397">
                  <c:v>-0.63</c:v>
                </c:pt>
                <c:pt idx="1398">
                  <c:v>-0.62</c:v>
                </c:pt>
                <c:pt idx="1399">
                  <c:v>-0.62</c:v>
                </c:pt>
                <c:pt idx="1400">
                  <c:v>-0.61</c:v>
                </c:pt>
                <c:pt idx="1401">
                  <c:v>-0.6</c:v>
                </c:pt>
                <c:pt idx="1402">
                  <c:v>-0.6</c:v>
                </c:pt>
                <c:pt idx="1403">
                  <c:v>-0.6</c:v>
                </c:pt>
                <c:pt idx="1404">
                  <c:v>-0.6</c:v>
                </c:pt>
                <c:pt idx="1405">
                  <c:v>-0.6</c:v>
                </c:pt>
                <c:pt idx="1406">
                  <c:v>-0.6</c:v>
                </c:pt>
                <c:pt idx="1407">
                  <c:v>-0.59</c:v>
                </c:pt>
                <c:pt idx="1408">
                  <c:v>-0.59</c:v>
                </c:pt>
                <c:pt idx="1409">
                  <c:v>-0.57999999999999996</c:v>
                </c:pt>
                <c:pt idx="1410">
                  <c:v>-0.56999999999999995</c:v>
                </c:pt>
                <c:pt idx="1411">
                  <c:v>-0.56999999999999995</c:v>
                </c:pt>
                <c:pt idx="1412">
                  <c:v>-0.56000000000000005</c:v>
                </c:pt>
                <c:pt idx="1413">
                  <c:v>-0.55000000000000004</c:v>
                </c:pt>
                <c:pt idx="1414">
                  <c:v>-0.55000000000000004</c:v>
                </c:pt>
                <c:pt idx="1415">
                  <c:v>-0.54</c:v>
                </c:pt>
                <c:pt idx="1416">
                  <c:v>-0.54</c:v>
                </c:pt>
                <c:pt idx="1417">
                  <c:v>-0.53</c:v>
                </c:pt>
                <c:pt idx="1418">
                  <c:v>-0.52</c:v>
                </c:pt>
                <c:pt idx="1419">
                  <c:v>-0.52</c:v>
                </c:pt>
                <c:pt idx="1420">
                  <c:v>-0.51</c:v>
                </c:pt>
                <c:pt idx="1421">
                  <c:v>-0.51</c:v>
                </c:pt>
                <c:pt idx="1422">
                  <c:v>-0.5</c:v>
                </c:pt>
                <c:pt idx="1423">
                  <c:v>-0.5</c:v>
                </c:pt>
                <c:pt idx="1424">
                  <c:v>-0.5</c:v>
                </c:pt>
                <c:pt idx="1425">
                  <c:v>-0.5</c:v>
                </c:pt>
                <c:pt idx="1426">
                  <c:v>-0.5</c:v>
                </c:pt>
                <c:pt idx="1427">
                  <c:v>-0.5</c:v>
                </c:pt>
                <c:pt idx="1428">
                  <c:v>-0.5</c:v>
                </c:pt>
                <c:pt idx="1429">
                  <c:v>-0.49</c:v>
                </c:pt>
                <c:pt idx="1430">
                  <c:v>-0.48</c:v>
                </c:pt>
                <c:pt idx="1431">
                  <c:v>-0.48</c:v>
                </c:pt>
                <c:pt idx="1432">
                  <c:v>-0.47</c:v>
                </c:pt>
                <c:pt idx="1433">
                  <c:v>-0.47</c:v>
                </c:pt>
                <c:pt idx="1434">
                  <c:v>-0.46</c:v>
                </c:pt>
                <c:pt idx="1435">
                  <c:v>-0.46</c:v>
                </c:pt>
                <c:pt idx="1436">
                  <c:v>-0.45</c:v>
                </c:pt>
                <c:pt idx="1437">
                  <c:v>-0.44</c:v>
                </c:pt>
                <c:pt idx="1438">
                  <c:v>-0.44</c:v>
                </c:pt>
                <c:pt idx="1439">
                  <c:v>-0.43</c:v>
                </c:pt>
                <c:pt idx="1440">
                  <c:v>-0.43</c:v>
                </c:pt>
                <c:pt idx="1441">
                  <c:v>-0.42</c:v>
                </c:pt>
                <c:pt idx="1442">
                  <c:v>-0.42</c:v>
                </c:pt>
                <c:pt idx="1443">
                  <c:v>-0.41</c:v>
                </c:pt>
                <c:pt idx="1444">
                  <c:v>-0.4</c:v>
                </c:pt>
                <c:pt idx="1445">
                  <c:v>-0.4</c:v>
                </c:pt>
                <c:pt idx="1446">
                  <c:v>-0.4</c:v>
                </c:pt>
                <c:pt idx="1447">
                  <c:v>-0.4</c:v>
                </c:pt>
                <c:pt idx="1448">
                  <c:v>-0.4</c:v>
                </c:pt>
                <c:pt idx="1449">
                  <c:v>-0.4</c:v>
                </c:pt>
                <c:pt idx="1450">
                  <c:v>-0.4</c:v>
                </c:pt>
                <c:pt idx="1451">
                  <c:v>-0.39</c:v>
                </c:pt>
                <c:pt idx="1452">
                  <c:v>-0.39</c:v>
                </c:pt>
                <c:pt idx="1453">
                  <c:v>-0.38</c:v>
                </c:pt>
                <c:pt idx="1454">
                  <c:v>-0.38</c:v>
                </c:pt>
                <c:pt idx="1455">
                  <c:v>-0.37</c:v>
                </c:pt>
                <c:pt idx="1456">
                  <c:v>-0.37</c:v>
                </c:pt>
                <c:pt idx="1457">
                  <c:v>-0.36</c:v>
                </c:pt>
                <c:pt idx="1458">
                  <c:v>-0.36</c:v>
                </c:pt>
                <c:pt idx="1459">
                  <c:v>-0.35</c:v>
                </c:pt>
                <c:pt idx="1460">
                  <c:v>-0.34</c:v>
                </c:pt>
                <c:pt idx="1461">
                  <c:v>-0.34</c:v>
                </c:pt>
                <c:pt idx="1462">
                  <c:v>-0.33</c:v>
                </c:pt>
                <c:pt idx="1463">
                  <c:v>-0.33</c:v>
                </c:pt>
                <c:pt idx="1464">
                  <c:v>-0.32</c:v>
                </c:pt>
                <c:pt idx="1465">
                  <c:v>-0.32</c:v>
                </c:pt>
                <c:pt idx="1466">
                  <c:v>-0.31</c:v>
                </c:pt>
                <c:pt idx="1467">
                  <c:v>-0.31</c:v>
                </c:pt>
                <c:pt idx="1468">
                  <c:v>-0.3</c:v>
                </c:pt>
                <c:pt idx="1469">
                  <c:v>-0.3</c:v>
                </c:pt>
                <c:pt idx="1470">
                  <c:v>-0.3</c:v>
                </c:pt>
                <c:pt idx="1471">
                  <c:v>-0.3</c:v>
                </c:pt>
                <c:pt idx="1472">
                  <c:v>-0.3</c:v>
                </c:pt>
                <c:pt idx="1473">
                  <c:v>-0.3</c:v>
                </c:pt>
                <c:pt idx="1474">
                  <c:v>-0.28999999999999998</c:v>
                </c:pt>
                <c:pt idx="1475">
                  <c:v>-0.28999999999999998</c:v>
                </c:pt>
                <c:pt idx="1476">
                  <c:v>-0.28000000000000003</c:v>
                </c:pt>
                <c:pt idx="1477">
                  <c:v>-0.28000000000000003</c:v>
                </c:pt>
                <c:pt idx="1478">
                  <c:v>-0.27</c:v>
                </c:pt>
                <c:pt idx="1479">
                  <c:v>-0.27</c:v>
                </c:pt>
                <c:pt idx="1480">
                  <c:v>-0.26</c:v>
                </c:pt>
                <c:pt idx="1481">
                  <c:v>-0.26</c:v>
                </c:pt>
                <c:pt idx="1482">
                  <c:v>-0.25</c:v>
                </c:pt>
                <c:pt idx="1483">
                  <c:v>-0.25</c:v>
                </c:pt>
                <c:pt idx="1484">
                  <c:v>-0.24</c:v>
                </c:pt>
                <c:pt idx="1485">
                  <c:v>-0.24</c:v>
                </c:pt>
                <c:pt idx="1486">
                  <c:v>-0.23</c:v>
                </c:pt>
                <c:pt idx="1487">
                  <c:v>-0.23</c:v>
                </c:pt>
                <c:pt idx="1488">
                  <c:v>-0.22</c:v>
                </c:pt>
                <c:pt idx="1489">
                  <c:v>-0.22</c:v>
                </c:pt>
                <c:pt idx="1490">
                  <c:v>-0.21</c:v>
                </c:pt>
                <c:pt idx="1491">
                  <c:v>-0.21</c:v>
                </c:pt>
                <c:pt idx="1492">
                  <c:v>-0.2</c:v>
                </c:pt>
                <c:pt idx="1493">
                  <c:v>-0.2</c:v>
                </c:pt>
                <c:pt idx="1494">
                  <c:v>-0.2</c:v>
                </c:pt>
                <c:pt idx="1495">
                  <c:v>-0.2</c:v>
                </c:pt>
                <c:pt idx="1496">
                  <c:v>-0.2</c:v>
                </c:pt>
                <c:pt idx="1497">
                  <c:v>-0.2</c:v>
                </c:pt>
                <c:pt idx="1498">
                  <c:v>-0.19</c:v>
                </c:pt>
                <c:pt idx="1499">
                  <c:v>-0.19</c:v>
                </c:pt>
                <c:pt idx="1500">
                  <c:v>-0.19</c:v>
                </c:pt>
                <c:pt idx="1501">
                  <c:v>-0.18</c:v>
                </c:pt>
                <c:pt idx="1502">
                  <c:v>-0.18</c:v>
                </c:pt>
                <c:pt idx="1503">
                  <c:v>-0.17</c:v>
                </c:pt>
                <c:pt idx="1504">
                  <c:v>-0.17</c:v>
                </c:pt>
                <c:pt idx="1505">
                  <c:v>-0.16</c:v>
                </c:pt>
                <c:pt idx="1506">
                  <c:v>-0.16</c:v>
                </c:pt>
                <c:pt idx="1507">
                  <c:v>-0.15</c:v>
                </c:pt>
                <c:pt idx="1508">
                  <c:v>-0.15</c:v>
                </c:pt>
                <c:pt idx="1509">
                  <c:v>-0.14000000000000001</c:v>
                </c:pt>
                <c:pt idx="1510">
                  <c:v>-0.14000000000000001</c:v>
                </c:pt>
                <c:pt idx="1511">
                  <c:v>-0.14000000000000001</c:v>
                </c:pt>
                <c:pt idx="1512">
                  <c:v>-0.13</c:v>
                </c:pt>
                <c:pt idx="1513">
                  <c:v>-0.13</c:v>
                </c:pt>
                <c:pt idx="1514">
                  <c:v>-0.12</c:v>
                </c:pt>
                <c:pt idx="1515">
                  <c:v>-0.12</c:v>
                </c:pt>
                <c:pt idx="1516">
                  <c:v>-0.11</c:v>
                </c:pt>
                <c:pt idx="1517">
                  <c:v>-0.11</c:v>
                </c:pt>
                <c:pt idx="1518">
                  <c:v>-0.1</c:v>
                </c:pt>
                <c:pt idx="1519">
                  <c:v>-0.1</c:v>
                </c:pt>
                <c:pt idx="1520">
                  <c:v>-0.1</c:v>
                </c:pt>
                <c:pt idx="1521">
                  <c:v>-0.1</c:v>
                </c:pt>
                <c:pt idx="1522">
                  <c:v>-0.1</c:v>
                </c:pt>
                <c:pt idx="1523">
                  <c:v>-0.1</c:v>
                </c:pt>
                <c:pt idx="1524">
                  <c:v>-0.1</c:v>
                </c:pt>
                <c:pt idx="1525">
                  <c:v>-0.1</c:v>
                </c:pt>
                <c:pt idx="1526">
                  <c:v>-0.1</c:v>
                </c:pt>
                <c:pt idx="1527">
                  <c:v>-0.1</c:v>
                </c:pt>
                <c:pt idx="1528">
                  <c:v>-0.1</c:v>
                </c:pt>
                <c:pt idx="1529">
                  <c:v>-0.09</c:v>
                </c:pt>
                <c:pt idx="1530">
                  <c:v>-0.09</c:v>
                </c:pt>
                <c:pt idx="1531">
                  <c:v>-0.08</c:v>
                </c:pt>
                <c:pt idx="1532">
                  <c:v>-0.08</c:v>
                </c:pt>
                <c:pt idx="1533">
                  <c:v>-0.08</c:v>
                </c:pt>
                <c:pt idx="1534">
                  <c:v>-7.0000000000000007E-2</c:v>
                </c:pt>
                <c:pt idx="1535">
                  <c:v>-7.0000000000000007E-2</c:v>
                </c:pt>
                <c:pt idx="1536">
                  <c:v>-0.06</c:v>
                </c:pt>
                <c:pt idx="1537">
                  <c:v>-0.06</c:v>
                </c:pt>
                <c:pt idx="1538">
                  <c:v>-0.06</c:v>
                </c:pt>
                <c:pt idx="1539">
                  <c:v>-0.05</c:v>
                </c:pt>
                <c:pt idx="1540">
                  <c:v>-0.05</c:v>
                </c:pt>
                <c:pt idx="1541">
                  <c:v>-0.05</c:v>
                </c:pt>
                <c:pt idx="1542">
                  <c:v>-0.04</c:v>
                </c:pt>
                <c:pt idx="1543">
                  <c:v>-0.04</c:v>
                </c:pt>
                <c:pt idx="1544">
                  <c:v>-0.03</c:v>
                </c:pt>
                <c:pt idx="1545">
                  <c:v>-0.03</c:v>
                </c:pt>
                <c:pt idx="1546">
                  <c:v>-0.03</c:v>
                </c:pt>
                <c:pt idx="1547">
                  <c:v>-0.02</c:v>
                </c:pt>
                <c:pt idx="1548">
                  <c:v>-0.02</c:v>
                </c:pt>
                <c:pt idx="1549">
                  <c:v>-0.01</c:v>
                </c:pt>
                <c:pt idx="1550">
                  <c:v>-0.01</c:v>
                </c:pt>
                <c:pt idx="1551">
                  <c:v>-0.01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0.01</c:v>
                </c:pt>
                <c:pt idx="1565">
                  <c:v>0.01</c:v>
                </c:pt>
                <c:pt idx="1566">
                  <c:v>0.02</c:v>
                </c:pt>
                <c:pt idx="1567">
                  <c:v>0.02</c:v>
                </c:pt>
                <c:pt idx="1568">
                  <c:v>0.02</c:v>
                </c:pt>
                <c:pt idx="1569">
                  <c:v>0.03</c:v>
                </c:pt>
                <c:pt idx="1570">
                  <c:v>0.03</c:v>
                </c:pt>
                <c:pt idx="1571">
                  <c:v>0.04</c:v>
                </c:pt>
                <c:pt idx="1572">
                  <c:v>0.04</c:v>
                </c:pt>
                <c:pt idx="1573">
                  <c:v>0.05</c:v>
                </c:pt>
                <c:pt idx="1574">
                  <c:v>0.05</c:v>
                </c:pt>
                <c:pt idx="1575">
                  <c:v>0.06</c:v>
                </c:pt>
                <c:pt idx="1576">
                  <c:v>0.06</c:v>
                </c:pt>
                <c:pt idx="1577">
                  <c:v>7.0000000000000007E-2</c:v>
                </c:pt>
                <c:pt idx="1578">
                  <c:v>7.0000000000000007E-2</c:v>
                </c:pt>
                <c:pt idx="1579">
                  <c:v>7.0000000000000007E-2</c:v>
                </c:pt>
                <c:pt idx="1580">
                  <c:v>0.08</c:v>
                </c:pt>
                <c:pt idx="1581">
                  <c:v>0.08</c:v>
                </c:pt>
                <c:pt idx="1582">
                  <c:v>0.09</c:v>
                </c:pt>
                <c:pt idx="1583">
                  <c:v>0.09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0.1</c:v>
                </c:pt>
                <c:pt idx="1590">
                  <c:v>0.1</c:v>
                </c:pt>
                <c:pt idx="1591">
                  <c:v>0.1</c:v>
                </c:pt>
                <c:pt idx="1592">
                  <c:v>0.11</c:v>
                </c:pt>
                <c:pt idx="1593">
                  <c:v>0.12</c:v>
                </c:pt>
                <c:pt idx="1594">
                  <c:v>0.12</c:v>
                </c:pt>
                <c:pt idx="1595">
                  <c:v>0.13</c:v>
                </c:pt>
                <c:pt idx="1596">
                  <c:v>0.13</c:v>
                </c:pt>
                <c:pt idx="1597">
                  <c:v>0.14000000000000001</c:v>
                </c:pt>
                <c:pt idx="1598">
                  <c:v>0.14000000000000001</c:v>
                </c:pt>
                <c:pt idx="1599">
                  <c:v>0.15</c:v>
                </c:pt>
                <c:pt idx="1600">
                  <c:v>0.15</c:v>
                </c:pt>
                <c:pt idx="1601">
                  <c:v>0.16</c:v>
                </c:pt>
                <c:pt idx="1602">
                  <c:v>0.16</c:v>
                </c:pt>
                <c:pt idx="1603">
                  <c:v>0.17</c:v>
                </c:pt>
                <c:pt idx="1604">
                  <c:v>0.18</c:v>
                </c:pt>
                <c:pt idx="1605">
                  <c:v>0.18</c:v>
                </c:pt>
                <c:pt idx="1606">
                  <c:v>0.19</c:v>
                </c:pt>
                <c:pt idx="1607">
                  <c:v>0.19</c:v>
                </c:pt>
                <c:pt idx="1608">
                  <c:v>0.2</c:v>
                </c:pt>
                <c:pt idx="1609">
                  <c:v>0.2</c:v>
                </c:pt>
                <c:pt idx="1610">
                  <c:v>0.2</c:v>
                </c:pt>
                <c:pt idx="1611">
                  <c:v>0.2</c:v>
                </c:pt>
                <c:pt idx="1612">
                  <c:v>0.2</c:v>
                </c:pt>
                <c:pt idx="1613">
                  <c:v>0.21</c:v>
                </c:pt>
                <c:pt idx="1614">
                  <c:v>0.22</c:v>
                </c:pt>
                <c:pt idx="1615">
                  <c:v>0.22</c:v>
                </c:pt>
                <c:pt idx="1616">
                  <c:v>0.23</c:v>
                </c:pt>
                <c:pt idx="1617">
                  <c:v>0.24</c:v>
                </c:pt>
                <c:pt idx="1618">
                  <c:v>0.24</c:v>
                </c:pt>
                <c:pt idx="1619">
                  <c:v>0.25</c:v>
                </c:pt>
                <c:pt idx="1620">
                  <c:v>0.26</c:v>
                </c:pt>
                <c:pt idx="1621">
                  <c:v>0.26</c:v>
                </c:pt>
                <c:pt idx="1622">
                  <c:v>0.27</c:v>
                </c:pt>
                <c:pt idx="1623">
                  <c:v>0.28000000000000003</c:v>
                </c:pt>
                <c:pt idx="1624">
                  <c:v>0.28000000000000003</c:v>
                </c:pt>
                <c:pt idx="1625">
                  <c:v>0.28999999999999998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0.31</c:v>
                </c:pt>
                <c:pt idx="1632">
                  <c:v>0.32</c:v>
                </c:pt>
                <c:pt idx="1633">
                  <c:v>0.32</c:v>
                </c:pt>
                <c:pt idx="1634">
                  <c:v>0.33</c:v>
                </c:pt>
                <c:pt idx="1635">
                  <c:v>0.34</c:v>
                </c:pt>
                <c:pt idx="1636">
                  <c:v>0.34</c:v>
                </c:pt>
                <c:pt idx="1637">
                  <c:v>0.35</c:v>
                </c:pt>
                <c:pt idx="1638">
                  <c:v>0.36</c:v>
                </c:pt>
                <c:pt idx="1639">
                  <c:v>0.36</c:v>
                </c:pt>
                <c:pt idx="1640">
                  <c:v>0.37</c:v>
                </c:pt>
                <c:pt idx="1641">
                  <c:v>0.38</c:v>
                </c:pt>
                <c:pt idx="1642">
                  <c:v>0.38</c:v>
                </c:pt>
                <c:pt idx="1643">
                  <c:v>0.39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0.41</c:v>
                </c:pt>
                <c:pt idx="1650">
                  <c:v>0.42</c:v>
                </c:pt>
                <c:pt idx="1651">
                  <c:v>0.43</c:v>
                </c:pt>
                <c:pt idx="1652">
                  <c:v>0.43</c:v>
                </c:pt>
                <c:pt idx="1653">
                  <c:v>0.44</c:v>
                </c:pt>
                <c:pt idx="1654">
                  <c:v>0.45</c:v>
                </c:pt>
                <c:pt idx="1655">
                  <c:v>0.45</c:v>
                </c:pt>
                <c:pt idx="1656">
                  <c:v>0.46</c:v>
                </c:pt>
                <c:pt idx="1657">
                  <c:v>0.47</c:v>
                </c:pt>
                <c:pt idx="1658">
                  <c:v>0.47</c:v>
                </c:pt>
                <c:pt idx="1659">
                  <c:v>0.48</c:v>
                </c:pt>
                <c:pt idx="1660">
                  <c:v>0.49</c:v>
                </c:pt>
                <c:pt idx="1661">
                  <c:v>0.5</c:v>
                </c:pt>
                <c:pt idx="1662">
                  <c:v>0.5</c:v>
                </c:pt>
                <c:pt idx="1663">
                  <c:v>0.5</c:v>
                </c:pt>
                <c:pt idx="1664">
                  <c:v>0.5</c:v>
                </c:pt>
                <c:pt idx="1665">
                  <c:v>0.5</c:v>
                </c:pt>
                <c:pt idx="1666">
                  <c:v>0.51</c:v>
                </c:pt>
                <c:pt idx="1667">
                  <c:v>0.52</c:v>
                </c:pt>
                <c:pt idx="1668">
                  <c:v>0.52</c:v>
                </c:pt>
                <c:pt idx="1669">
                  <c:v>0.53</c:v>
                </c:pt>
                <c:pt idx="1670">
                  <c:v>0.54</c:v>
                </c:pt>
                <c:pt idx="1671">
                  <c:v>0.55000000000000004</c:v>
                </c:pt>
                <c:pt idx="1672">
                  <c:v>0.56000000000000005</c:v>
                </c:pt>
                <c:pt idx="1673">
                  <c:v>0.56000000000000005</c:v>
                </c:pt>
                <c:pt idx="1674">
                  <c:v>0.56999999999999995</c:v>
                </c:pt>
                <c:pt idx="1675">
                  <c:v>0.57999999999999996</c:v>
                </c:pt>
                <c:pt idx="1676">
                  <c:v>0.59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0.61</c:v>
                </c:pt>
                <c:pt idx="1682">
                  <c:v>0.62</c:v>
                </c:pt>
                <c:pt idx="1683">
                  <c:v>0.63</c:v>
                </c:pt>
                <c:pt idx="1684">
                  <c:v>0.64</c:v>
                </c:pt>
                <c:pt idx="1685">
                  <c:v>0.65</c:v>
                </c:pt>
                <c:pt idx="1686">
                  <c:v>0.66</c:v>
                </c:pt>
                <c:pt idx="1687">
                  <c:v>0.67</c:v>
                </c:pt>
                <c:pt idx="1688">
                  <c:v>0.68</c:v>
                </c:pt>
                <c:pt idx="1689">
                  <c:v>0.69</c:v>
                </c:pt>
                <c:pt idx="1690">
                  <c:v>0.7</c:v>
                </c:pt>
                <c:pt idx="1691">
                  <c:v>0.7</c:v>
                </c:pt>
                <c:pt idx="1692">
                  <c:v>0.7</c:v>
                </c:pt>
                <c:pt idx="1693">
                  <c:v>0.71</c:v>
                </c:pt>
                <c:pt idx="1694">
                  <c:v>0.72</c:v>
                </c:pt>
                <c:pt idx="1695">
                  <c:v>0.73</c:v>
                </c:pt>
                <c:pt idx="1696">
                  <c:v>0.74</c:v>
                </c:pt>
                <c:pt idx="1697">
                  <c:v>0.76</c:v>
                </c:pt>
                <c:pt idx="1698">
                  <c:v>0.77</c:v>
                </c:pt>
                <c:pt idx="1699">
                  <c:v>0.78</c:v>
                </c:pt>
                <c:pt idx="1700">
                  <c:v>0.79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0.81</c:v>
                </c:pt>
                <c:pt idx="1705">
                  <c:v>0.83</c:v>
                </c:pt>
                <c:pt idx="1706">
                  <c:v>0.84</c:v>
                </c:pt>
                <c:pt idx="1707">
                  <c:v>0.85</c:v>
                </c:pt>
                <c:pt idx="1708">
                  <c:v>0.86</c:v>
                </c:pt>
                <c:pt idx="1709">
                  <c:v>0.88</c:v>
                </c:pt>
                <c:pt idx="1710">
                  <c:v>0.89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0.91</c:v>
                </c:pt>
                <c:pt idx="1715">
                  <c:v>0.93</c:v>
                </c:pt>
                <c:pt idx="1716">
                  <c:v>0.94</c:v>
                </c:pt>
                <c:pt idx="1717">
                  <c:v>0.95</c:v>
                </c:pt>
                <c:pt idx="1718">
                  <c:v>0.96</c:v>
                </c:pt>
                <c:pt idx="1719">
                  <c:v>0.98</c:v>
                </c:pt>
                <c:pt idx="1720">
                  <c:v>0.99</c:v>
                </c:pt>
                <c:pt idx="1721">
                  <c:v>1</c:v>
                </c:pt>
                <c:pt idx="1722">
                  <c:v>1</c:v>
                </c:pt>
                <c:pt idx="1723">
                  <c:v>1.01</c:v>
                </c:pt>
                <c:pt idx="1724">
                  <c:v>1.03</c:v>
                </c:pt>
                <c:pt idx="1725">
                  <c:v>1.04</c:v>
                </c:pt>
                <c:pt idx="1726">
                  <c:v>1.05</c:v>
                </c:pt>
                <c:pt idx="1727">
                  <c:v>1.07</c:v>
                </c:pt>
                <c:pt idx="1728">
                  <c:v>1.08</c:v>
                </c:pt>
                <c:pt idx="1729">
                  <c:v>1.0900000000000001</c:v>
                </c:pt>
                <c:pt idx="1730">
                  <c:v>1.1000000000000001</c:v>
                </c:pt>
                <c:pt idx="1731">
                  <c:v>1.1100000000000001</c:v>
                </c:pt>
                <c:pt idx="1732">
                  <c:v>1.1200000000000001</c:v>
                </c:pt>
                <c:pt idx="1733">
                  <c:v>1.1299999999999999</c:v>
                </c:pt>
                <c:pt idx="1734">
                  <c:v>1.1499999999999999</c:v>
                </c:pt>
                <c:pt idx="1735">
                  <c:v>1.1599999999999999</c:v>
                </c:pt>
                <c:pt idx="1736">
                  <c:v>1.18</c:v>
                </c:pt>
                <c:pt idx="1737">
                  <c:v>1.19</c:v>
                </c:pt>
                <c:pt idx="1738">
                  <c:v>1.2</c:v>
                </c:pt>
                <c:pt idx="1739">
                  <c:v>1.21</c:v>
                </c:pt>
                <c:pt idx="1740">
                  <c:v>1.22</c:v>
                </c:pt>
                <c:pt idx="1741">
                  <c:v>1.24</c:v>
                </c:pt>
                <c:pt idx="1742">
                  <c:v>1.25</c:v>
                </c:pt>
                <c:pt idx="1743">
                  <c:v>1.27</c:v>
                </c:pt>
                <c:pt idx="1744">
                  <c:v>1.28</c:v>
                </c:pt>
                <c:pt idx="1745">
                  <c:v>1.3</c:v>
                </c:pt>
                <c:pt idx="1746">
                  <c:v>1.3</c:v>
                </c:pt>
                <c:pt idx="1747">
                  <c:v>1.31</c:v>
                </c:pt>
                <c:pt idx="1748">
                  <c:v>1.33</c:v>
                </c:pt>
                <c:pt idx="1749">
                  <c:v>1.35</c:v>
                </c:pt>
                <c:pt idx="1750">
                  <c:v>1.37</c:v>
                </c:pt>
                <c:pt idx="1751">
                  <c:v>1.38</c:v>
                </c:pt>
                <c:pt idx="1752">
                  <c:v>1.4</c:v>
                </c:pt>
                <c:pt idx="1753">
                  <c:v>1.4</c:v>
                </c:pt>
                <c:pt idx="1754">
                  <c:v>1.42</c:v>
                </c:pt>
                <c:pt idx="1755">
                  <c:v>1.44</c:v>
                </c:pt>
                <c:pt idx="1756">
                  <c:v>1.45</c:v>
                </c:pt>
                <c:pt idx="1757">
                  <c:v>1.47</c:v>
                </c:pt>
                <c:pt idx="1758">
                  <c:v>1.49</c:v>
                </c:pt>
                <c:pt idx="1759">
                  <c:v>1.5</c:v>
                </c:pt>
                <c:pt idx="1760">
                  <c:v>1.51</c:v>
                </c:pt>
                <c:pt idx="1761">
                  <c:v>1.53</c:v>
                </c:pt>
                <c:pt idx="1762">
                  <c:v>1.55</c:v>
                </c:pt>
                <c:pt idx="1763">
                  <c:v>1.57</c:v>
                </c:pt>
                <c:pt idx="1764">
                  <c:v>1.59</c:v>
                </c:pt>
                <c:pt idx="1765">
                  <c:v>1.6</c:v>
                </c:pt>
                <c:pt idx="1766">
                  <c:v>1.62</c:v>
                </c:pt>
                <c:pt idx="1767">
                  <c:v>1.64</c:v>
                </c:pt>
                <c:pt idx="1768">
                  <c:v>1.66</c:v>
                </c:pt>
                <c:pt idx="1769">
                  <c:v>1.68</c:v>
                </c:pt>
                <c:pt idx="1770">
                  <c:v>1.7</c:v>
                </c:pt>
                <c:pt idx="1771">
                  <c:v>1.71</c:v>
                </c:pt>
                <c:pt idx="1772">
                  <c:v>1.73</c:v>
                </c:pt>
                <c:pt idx="1773">
                  <c:v>1.75</c:v>
                </c:pt>
                <c:pt idx="1774">
                  <c:v>1.77</c:v>
                </c:pt>
                <c:pt idx="1775">
                  <c:v>1.8</c:v>
                </c:pt>
                <c:pt idx="1776">
                  <c:v>1.8</c:v>
                </c:pt>
                <c:pt idx="1777">
                  <c:v>1.82</c:v>
                </c:pt>
                <c:pt idx="1778">
                  <c:v>1.85</c:v>
                </c:pt>
                <c:pt idx="1779">
                  <c:v>1.87</c:v>
                </c:pt>
                <c:pt idx="1780">
                  <c:v>1.89</c:v>
                </c:pt>
                <c:pt idx="1781">
                  <c:v>1.91</c:v>
                </c:pt>
                <c:pt idx="1782">
                  <c:v>1.93</c:v>
                </c:pt>
                <c:pt idx="1783">
                  <c:v>1.96</c:v>
                </c:pt>
                <c:pt idx="1784">
                  <c:v>1.98</c:v>
                </c:pt>
                <c:pt idx="1785">
                  <c:v>2</c:v>
                </c:pt>
                <c:pt idx="1786">
                  <c:v>2.0099999999999998</c:v>
                </c:pt>
                <c:pt idx="1787">
                  <c:v>2.0299999999999998</c:v>
                </c:pt>
                <c:pt idx="1788">
                  <c:v>2.06</c:v>
                </c:pt>
                <c:pt idx="1789">
                  <c:v>2.08</c:v>
                </c:pt>
                <c:pt idx="1790">
                  <c:v>2.1</c:v>
                </c:pt>
                <c:pt idx="1791">
                  <c:v>2.12</c:v>
                </c:pt>
                <c:pt idx="1792">
                  <c:v>2.15</c:v>
                </c:pt>
                <c:pt idx="1793">
                  <c:v>2.1800000000000002</c:v>
                </c:pt>
                <c:pt idx="1794">
                  <c:v>2.2000000000000002</c:v>
                </c:pt>
                <c:pt idx="1795">
                  <c:v>2.23</c:v>
                </c:pt>
                <c:pt idx="1796">
                  <c:v>2.27</c:v>
                </c:pt>
                <c:pt idx="1797">
                  <c:v>2.2999999999999998</c:v>
                </c:pt>
                <c:pt idx="1798">
                  <c:v>2.3199999999999998</c:v>
                </c:pt>
                <c:pt idx="1799">
                  <c:v>2.36</c:v>
                </c:pt>
                <c:pt idx="1800">
                  <c:v>2.39</c:v>
                </c:pt>
                <c:pt idx="1801">
                  <c:v>2.42</c:v>
                </c:pt>
                <c:pt idx="1802">
                  <c:v>2.46</c:v>
                </c:pt>
                <c:pt idx="1803">
                  <c:v>2.5</c:v>
                </c:pt>
                <c:pt idx="1804">
                  <c:v>2.52</c:v>
                </c:pt>
                <c:pt idx="1805">
                  <c:v>2.56</c:v>
                </c:pt>
                <c:pt idx="1806">
                  <c:v>2.6</c:v>
                </c:pt>
                <c:pt idx="1807">
                  <c:v>2.62</c:v>
                </c:pt>
                <c:pt idx="1808">
                  <c:v>2.67</c:v>
                </c:pt>
                <c:pt idx="1809">
                  <c:v>2.7</c:v>
                </c:pt>
                <c:pt idx="1810">
                  <c:v>2.74</c:v>
                </c:pt>
                <c:pt idx="1811">
                  <c:v>2.78</c:v>
                </c:pt>
                <c:pt idx="1812">
                  <c:v>2.81</c:v>
                </c:pt>
                <c:pt idx="1813">
                  <c:v>2.85</c:v>
                </c:pt>
                <c:pt idx="1814">
                  <c:v>2.89</c:v>
                </c:pt>
                <c:pt idx="1815">
                  <c:v>2.9</c:v>
                </c:pt>
                <c:pt idx="1816">
                  <c:v>2.94</c:v>
                </c:pt>
                <c:pt idx="1817">
                  <c:v>2.97</c:v>
                </c:pt>
                <c:pt idx="1818">
                  <c:v>3</c:v>
                </c:pt>
                <c:pt idx="1819">
                  <c:v>3.01</c:v>
                </c:pt>
                <c:pt idx="1820">
                  <c:v>3.05</c:v>
                </c:pt>
                <c:pt idx="1821">
                  <c:v>3.08</c:v>
                </c:pt>
                <c:pt idx="1822">
                  <c:v>3.1</c:v>
                </c:pt>
                <c:pt idx="1823">
                  <c:v>3.14</c:v>
                </c:pt>
                <c:pt idx="1824">
                  <c:v>3.2</c:v>
                </c:pt>
                <c:pt idx="1825">
                  <c:v>3.27</c:v>
                </c:pt>
                <c:pt idx="1826">
                  <c:v>3.38</c:v>
                </c:pt>
                <c:pt idx="1827">
                  <c:v>3.52</c:v>
                </c:pt>
                <c:pt idx="1828">
                  <c:v>3.7</c:v>
                </c:pt>
                <c:pt idx="1829">
                  <c:v>3.7</c:v>
                </c:pt>
                <c:pt idx="1830">
                  <c:v>3.7</c:v>
                </c:pt>
                <c:pt idx="1831">
                  <c:v>3.7</c:v>
                </c:pt>
                <c:pt idx="1832">
                  <c:v>3.7</c:v>
                </c:pt>
                <c:pt idx="1833">
                  <c:v>3.7</c:v>
                </c:pt>
                <c:pt idx="1834">
                  <c:v>3.7</c:v>
                </c:pt>
                <c:pt idx="1835">
                  <c:v>3.7</c:v>
                </c:pt>
                <c:pt idx="1836">
                  <c:v>3.7</c:v>
                </c:pt>
                <c:pt idx="1837">
                  <c:v>3.7</c:v>
                </c:pt>
                <c:pt idx="1838">
                  <c:v>3.7</c:v>
                </c:pt>
                <c:pt idx="1839">
                  <c:v>3.52</c:v>
                </c:pt>
                <c:pt idx="1840">
                  <c:v>3.38</c:v>
                </c:pt>
                <c:pt idx="1841">
                  <c:v>3.27</c:v>
                </c:pt>
                <c:pt idx="1842">
                  <c:v>3.2</c:v>
                </c:pt>
                <c:pt idx="1843">
                  <c:v>3.14</c:v>
                </c:pt>
                <c:pt idx="1844">
                  <c:v>3.1</c:v>
                </c:pt>
                <c:pt idx="1845">
                  <c:v>3.08</c:v>
                </c:pt>
                <c:pt idx="1846">
                  <c:v>3.05</c:v>
                </c:pt>
                <c:pt idx="1847">
                  <c:v>3.01</c:v>
                </c:pt>
                <c:pt idx="1848">
                  <c:v>3</c:v>
                </c:pt>
                <c:pt idx="1849">
                  <c:v>2.97</c:v>
                </c:pt>
                <c:pt idx="1850">
                  <c:v>2.94</c:v>
                </c:pt>
                <c:pt idx="1851">
                  <c:v>2.9</c:v>
                </c:pt>
                <c:pt idx="1852">
                  <c:v>2.89</c:v>
                </c:pt>
                <c:pt idx="1853">
                  <c:v>2.85</c:v>
                </c:pt>
                <c:pt idx="1854">
                  <c:v>2.81</c:v>
                </c:pt>
                <c:pt idx="1855">
                  <c:v>2.78</c:v>
                </c:pt>
                <c:pt idx="1856">
                  <c:v>2.74</c:v>
                </c:pt>
                <c:pt idx="1857">
                  <c:v>2.7</c:v>
                </c:pt>
                <c:pt idx="1858">
                  <c:v>2.67</c:v>
                </c:pt>
                <c:pt idx="1859">
                  <c:v>2.62</c:v>
                </c:pt>
                <c:pt idx="1860">
                  <c:v>2.6</c:v>
                </c:pt>
                <c:pt idx="1861">
                  <c:v>2.56</c:v>
                </c:pt>
                <c:pt idx="1862">
                  <c:v>2.52</c:v>
                </c:pt>
                <c:pt idx="1863">
                  <c:v>2.5</c:v>
                </c:pt>
                <c:pt idx="1864">
                  <c:v>2.46</c:v>
                </c:pt>
                <c:pt idx="1865">
                  <c:v>2.42</c:v>
                </c:pt>
                <c:pt idx="1866">
                  <c:v>2.39</c:v>
                </c:pt>
                <c:pt idx="1867">
                  <c:v>2.36</c:v>
                </c:pt>
                <c:pt idx="1868">
                  <c:v>2.3199999999999998</c:v>
                </c:pt>
                <c:pt idx="1869">
                  <c:v>2.2999999999999998</c:v>
                </c:pt>
                <c:pt idx="1870">
                  <c:v>2.27</c:v>
                </c:pt>
                <c:pt idx="1871">
                  <c:v>2.23</c:v>
                </c:pt>
                <c:pt idx="1872">
                  <c:v>2.2000000000000002</c:v>
                </c:pt>
                <c:pt idx="1873">
                  <c:v>2.1800000000000002</c:v>
                </c:pt>
                <c:pt idx="1874">
                  <c:v>2.15</c:v>
                </c:pt>
                <c:pt idx="1875">
                  <c:v>2.12</c:v>
                </c:pt>
                <c:pt idx="1876">
                  <c:v>2.1</c:v>
                </c:pt>
                <c:pt idx="1877">
                  <c:v>2.08</c:v>
                </c:pt>
                <c:pt idx="1878">
                  <c:v>2.06</c:v>
                </c:pt>
                <c:pt idx="1879">
                  <c:v>2.0299999999999998</c:v>
                </c:pt>
                <c:pt idx="1880">
                  <c:v>2.0099999999999998</c:v>
                </c:pt>
                <c:pt idx="1881">
                  <c:v>2</c:v>
                </c:pt>
                <c:pt idx="1882">
                  <c:v>1.98</c:v>
                </c:pt>
                <c:pt idx="1883">
                  <c:v>1.96</c:v>
                </c:pt>
                <c:pt idx="1884">
                  <c:v>1.93</c:v>
                </c:pt>
                <c:pt idx="1885">
                  <c:v>1.91</c:v>
                </c:pt>
                <c:pt idx="1886">
                  <c:v>1.89</c:v>
                </c:pt>
                <c:pt idx="1887">
                  <c:v>1.87</c:v>
                </c:pt>
                <c:pt idx="1888">
                  <c:v>1.85</c:v>
                </c:pt>
                <c:pt idx="1889">
                  <c:v>1.82</c:v>
                </c:pt>
                <c:pt idx="1890">
                  <c:v>1.8</c:v>
                </c:pt>
                <c:pt idx="1891">
                  <c:v>1.8</c:v>
                </c:pt>
                <c:pt idx="1892">
                  <c:v>1.77</c:v>
                </c:pt>
                <c:pt idx="1893">
                  <c:v>1.75</c:v>
                </c:pt>
                <c:pt idx="1894">
                  <c:v>1.73</c:v>
                </c:pt>
                <c:pt idx="1895">
                  <c:v>1.71</c:v>
                </c:pt>
                <c:pt idx="1896">
                  <c:v>1.7</c:v>
                </c:pt>
                <c:pt idx="1897">
                  <c:v>1.68</c:v>
                </c:pt>
                <c:pt idx="1898">
                  <c:v>1.66</c:v>
                </c:pt>
                <c:pt idx="1899">
                  <c:v>1.64</c:v>
                </c:pt>
                <c:pt idx="1900">
                  <c:v>1.62</c:v>
                </c:pt>
                <c:pt idx="1901">
                  <c:v>1.6</c:v>
                </c:pt>
                <c:pt idx="1902">
                  <c:v>1.59</c:v>
                </c:pt>
                <c:pt idx="1903">
                  <c:v>1.57</c:v>
                </c:pt>
                <c:pt idx="1904">
                  <c:v>1.55</c:v>
                </c:pt>
                <c:pt idx="1905">
                  <c:v>1.53</c:v>
                </c:pt>
                <c:pt idx="1906">
                  <c:v>1.51</c:v>
                </c:pt>
                <c:pt idx="1907">
                  <c:v>1.5</c:v>
                </c:pt>
                <c:pt idx="1908">
                  <c:v>1.49</c:v>
                </c:pt>
                <c:pt idx="1909">
                  <c:v>1.47</c:v>
                </c:pt>
                <c:pt idx="1910">
                  <c:v>1.45</c:v>
                </c:pt>
                <c:pt idx="1911">
                  <c:v>1.44</c:v>
                </c:pt>
                <c:pt idx="1912">
                  <c:v>1.42</c:v>
                </c:pt>
                <c:pt idx="1913">
                  <c:v>1.4</c:v>
                </c:pt>
                <c:pt idx="1914">
                  <c:v>1.4</c:v>
                </c:pt>
                <c:pt idx="1915">
                  <c:v>1.38</c:v>
                </c:pt>
                <c:pt idx="1916">
                  <c:v>1.37</c:v>
                </c:pt>
                <c:pt idx="1917">
                  <c:v>1.35</c:v>
                </c:pt>
                <c:pt idx="1918">
                  <c:v>1.33</c:v>
                </c:pt>
                <c:pt idx="1919">
                  <c:v>1.31</c:v>
                </c:pt>
                <c:pt idx="1920">
                  <c:v>1.3</c:v>
                </c:pt>
                <c:pt idx="1921">
                  <c:v>1.3</c:v>
                </c:pt>
                <c:pt idx="1922">
                  <c:v>1.28</c:v>
                </c:pt>
                <c:pt idx="1923">
                  <c:v>1.27</c:v>
                </c:pt>
                <c:pt idx="1924">
                  <c:v>1.25</c:v>
                </c:pt>
                <c:pt idx="1925">
                  <c:v>1.24</c:v>
                </c:pt>
                <c:pt idx="1926">
                  <c:v>1.22</c:v>
                </c:pt>
                <c:pt idx="1927">
                  <c:v>1.21</c:v>
                </c:pt>
                <c:pt idx="1928">
                  <c:v>1.2</c:v>
                </c:pt>
                <c:pt idx="1929">
                  <c:v>1.19</c:v>
                </c:pt>
                <c:pt idx="1930">
                  <c:v>1.18</c:v>
                </c:pt>
                <c:pt idx="1931">
                  <c:v>1.1599999999999999</c:v>
                </c:pt>
                <c:pt idx="1932">
                  <c:v>1.1499999999999999</c:v>
                </c:pt>
                <c:pt idx="1933">
                  <c:v>1.1299999999999999</c:v>
                </c:pt>
                <c:pt idx="1934">
                  <c:v>1.1200000000000001</c:v>
                </c:pt>
                <c:pt idx="1935">
                  <c:v>1.1100000000000001</c:v>
                </c:pt>
                <c:pt idx="1936">
                  <c:v>1.1000000000000001</c:v>
                </c:pt>
                <c:pt idx="1937">
                  <c:v>1.0900000000000001</c:v>
                </c:pt>
                <c:pt idx="1938">
                  <c:v>1.08</c:v>
                </c:pt>
                <c:pt idx="1939">
                  <c:v>1.07</c:v>
                </c:pt>
                <c:pt idx="1940">
                  <c:v>1.05</c:v>
                </c:pt>
                <c:pt idx="1941">
                  <c:v>1.04</c:v>
                </c:pt>
                <c:pt idx="1942">
                  <c:v>1.03</c:v>
                </c:pt>
                <c:pt idx="1943">
                  <c:v>1.01</c:v>
                </c:pt>
                <c:pt idx="1944">
                  <c:v>1</c:v>
                </c:pt>
                <c:pt idx="1945">
                  <c:v>1</c:v>
                </c:pt>
                <c:pt idx="1946">
                  <c:v>0.99</c:v>
                </c:pt>
                <c:pt idx="1947">
                  <c:v>0.98</c:v>
                </c:pt>
                <c:pt idx="1948">
                  <c:v>0.96</c:v>
                </c:pt>
                <c:pt idx="1949">
                  <c:v>0.95</c:v>
                </c:pt>
                <c:pt idx="1950">
                  <c:v>0.94</c:v>
                </c:pt>
                <c:pt idx="1951">
                  <c:v>0.93</c:v>
                </c:pt>
                <c:pt idx="1952">
                  <c:v>0.91</c:v>
                </c:pt>
                <c:pt idx="1953">
                  <c:v>0.9</c:v>
                </c:pt>
                <c:pt idx="1954">
                  <c:v>0.9</c:v>
                </c:pt>
                <c:pt idx="1955">
                  <c:v>0.9</c:v>
                </c:pt>
                <c:pt idx="1956">
                  <c:v>0.89</c:v>
                </c:pt>
                <c:pt idx="1957">
                  <c:v>0.88</c:v>
                </c:pt>
                <c:pt idx="1958">
                  <c:v>0.86</c:v>
                </c:pt>
                <c:pt idx="1959">
                  <c:v>0.85</c:v>
                </c:pt>
                <c:pt idx="1960">
                  <c:v>0.84</c:v>
                </c:pt>
                <c:pt idx="1961">
                  <c:v>0.83</c:v>
                </c:pt>
                <c:pt idx="1962">
                  <c:v>0.81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0.79</c:v>
                </c:pt>
                <c:pt idx="1967">
                  <c:v>0.78</c:v>
                </c:pt>
                <c:pt idx="1968">
                  <c:v>0.77</c:v>
                </c:pt>
                <c:pt idx="1969">
                  <c:v>0.76</c:v>
                </c:pt>
                <c:pt idx="1970">
                  <c:v>0.74</c:v>
                </c:pt>
                <c:pt idx="1971">
                  <c:v>0.73</c:v>
                </c:pt>
                <c:pt idx="1972">
                  <c:v>0.72</c:v>
                </c:pt>
                <c:pt idx="1973">
                  <c:v>0.71</c:v>
                </c:pt>
                <c:pt idx="1974">
                  <c:v>0.7</c:v>
                </c:pt>
                <c:pt idx="1975">
                  <c:v>0.7</c:v>
                </c:pt>
                <c:pt idx="1976">
                  <c:v>0.7</c:v>
                </c:pt>
                <c:pt idx="1977">
                  <c:v>0.69</c:v>
                </c:pt>
                <c:pt idx="1978">
                  <c:v>0.68</c:v>
                </c:pt>
                <c:pt idx="1979">
                  <c:v>0.67</c:v>
                </c:pt>
                <c:pt idx="1980">
                  <c:v>0.66</c:v>
                </c:pt>
                <c:pt idx="1981">
                  <c:v>0.65</c:v>
                </c:pt>
                <c:pt idx="1982">
                  <c:v>0.64</c:v>
                </c:pt>
                <c:pt idx="1983">
                  <c:v>0.63</c:v>
                </c:pt>
                <c:pt idx="1984">
                  <c:v>0.62</c:v>
                </c:pt>
                <c:pt idx="1985">
                  <c:v>0.61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0.59</c:v>
                </c:pt>
                <c:pt idx="1991">
                  <c:v>0.57999999999999996</c:v>
                </c:pt>
                <c:pt idx="1992">
                  <c:v>0.56999999999999995</c:v>
                </c:pt>
                <c:pt idx="1993">
                  <c:v>0.56000000000000005</c:v>
                </c:pt>
                <c:pt idx="1994">
                  <c:v>0.56000000000000005</c:v>
                </c:pt>
                <c:pt idx="1995">
                  <c:v>0.55000000000000004</c:v>
                </c:pt>
                <c:pt idx="1996">
                  <c:v>0.54</c:v>
                </c:pt>
                <c:pt idx="1997">
                  <c:v>0.53</c:v>
                </c:pt>
                <c:pt idx="1998">
                  <c:v>0.52</c:v>
                </c:pt>
                <c:pt idx="1999">
                  <c:v>0.52</c:v>
                </c:pt>
                <c:pt idx="2000">
                  <c:v>0.51</c:v>
                </c:pt>
                <c:pt idx="2001">
                  <c:v>0.5</c:v>
                </c:pt>
                <c:pt idx="2002">
                  <c:v>0.5</c:v>
                </c:pt>
                <c:pt idx="2003">
                  <c:v>0.5</c:v>
                </c:pt>
                <c:pt idx="2004">
                  <c:v>0.5</c:v>
                </c:pt>
                <c:pt idx="2005">
                  <c:v>0.5</c:v>
                </c:pt>
                <c:pt idx="2006">
                  <c:v>0.49</c:v>
                </c:pt>
                <c:pt idx="2007">
                  <c:v>0.48</c:v>
                </c:pt>
                <c:pt idx="2008">
                  <c:v>0.47</c:v>
                </c:pt>
                <c:pt idx="2009">
                  <c:v>0.47</c:v>
                </c:pt>
                <c:pt idx="2010">
                  <c:v>0.46</c:v>
                </c:pt>
                <c:pt idx="2011">
                  <c:v>0.45</c:v>
                </c:pt>
                <c:pt idx="2012">
                  <c:v>0.45</c:v>
                </c:pt>
                <c:pt idx="2013">
                  <c:v>0.44</c:v>
                </c:pt>
                <c:pt idx="2014">
                  <c:v>0.43</c:v>
                </c:pt>
                <c:pt idx="2015">
                  <c:v>0.43</c:v>
                </c:pt>
                <c:pt idx="2016">
                  <c:v>0.42</c:v>
                </c:pt>
                <c:pt idx="2017">
                  <c:v>0.41</c:v>
                </c:pt>
                <c:pt idx="2018">
                  <c:v>0.4</c:v>
                </c:pt>
                <c:pt idx="2019">
                  <c:v>0.4</c:v>
                </c:pt>
                <c:pt idx="2020">
                  <c:v>0.4</c:v>
                </c:pt>
                <c:pt idx="2021">
                  <c:v>0.4</c:v>
                </c:pt>
                <c:pt idx="2022">
                  <c:v>0.4</c:v>
                </c:pt>
                <c:pt idx="2023">
                  <c:v>0.39</c:v>
                </c:pt>
                <c:pt idx="2024">
                  <c:v>0.38</c:v>
                </c:pt>
                <c:pt idx="2025">
                  <c:v>0.38</c:v>
                </c:pt>
                <c:pt idx="2026">
                  <c:v>0.37</c:v>
                </c:pt>
                <c:pt idx="2027">
                  <c:v>0.36</c:v>
                </c:pt>
                <c:pt idx="2028">
                  <c:v>0.36</c:v>
                </c:pt>
                <c:pt idx="2029">
                  <c:v>0.35</c:v>
                </c:pt>
                <c:pt idx="2030">
                  <c:v>0.34</c:v>
                </c:pt>
                <c:pt idx="2031">
                  <c:v>0.34</c:v>
                </c:pt>
                <c:pt idx="2032">
                  <c:v>0.33</c:v>
                </c:pt>
                <c:pt idx="2033">
                  <c:v>0.32</c:v>
                </c:pt>
                <c:pt idx="2034">
                  <c:v>0.32</c:v>
                </c:pt>
                <c:pt idx="2035">
                  <c:v>0.31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0.28999999999999998</c:v>
                </c:pt>
                <c:pt idx="2042">
                  <c:v>0.28000000000000003</c:v>
                </c:pt>
                <c:pt idx="2043">
                  <c:v>0.28000000000000003</c:v>
                </c:pt>
                <c:pt idx="2044">
                  <c:v>0.27</c:v>
                </c:pt>
                <c:pt idx="2045">
                  <c:v>0.26</c:v>
                </c:pt>
                <c:pt idx="2046">
                  <c:v>0.26</c:v>
                </c:pt>
                <c:pt idx="2047">
                  <c:v>0.25</c:v>
                </c:pt>
                <c:pt idx="2048">
                  <c:v>0.24</c:v>
                </c:pt>
                <c:pt idx="2049">
                  <c:v>0.24</c:v>
                </c:pt>
                <c:pt idx="2050">
                  <c:v>0.23</c:v>
                </c:pt>
                <c:pt idx="2051">
                  <c:v>0.22</c:v>
                </c:pt>
                <c:pt idx="2052">
                  <c:v>0.22</c:v>
                </c:pt>
                <c:pt idx="2053">
                  <c:v>0.21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0.19</c:v>
                </c:pt>
                <c:pt idx="2060">
                  <c:v>0.19</c:v>
                </c:pt>
                <c:pt idx="2061">
                  <c:v>0.18</c:v>
                </c:pt>
                <c:pt idx="2062">
                  <c:v>0.18</c:v>
                </c:pt>
                <c:pt idx="2063">
                  <c:v>0.17</c:v>
                </c:pt>
                <c:pt idx="2064">
                  <c:v>0.16</c:v>
                </c:pt>
                <c:pt idx="2065">
                  <c:v>0.16</c:v>
                </c:pt>
                <c:pt idx="2066">
                  <c:v>0.15</c:v>
                </c:pt>
                <c:pt idx="2067">
                  <c:v>0.15</c:v>
                </c:pt>
                <c:pt idx="2068">
                  <c:v>0.14000000000000001</c:v>
                </c:pt>
                <c:pt idx="2069">
                  <c:v>0.14000000000000001</c:v>
                </c:pt>
                <c:pt idx="2070">
                  <c:v>0.13</c:v>
                </c:pt>
                <c:pt idx="2071">
                  <c:v>0.13</c:v>
                </c:pt>
                <c:pt idx="2072">
                  <c:v>0.12</c:v>
                </c:pt>
                <c:pt idx="2073">
                  <c:v>0.12</c:v>
                </c:pt>
                <c:pt idx="2074">
                  <c:v>0.11</c:v>
                </c:pt>
                <c:pt idx="2075">
                  <c:v>0.1</c:v>
                </c:pt>
                <c:pt idx="2076">
                  <c:v>0.1</c:v>
                </c:pt>
                <c:pt idx="2077">
                  <c:v>0.1</c:v>
                </c:pt>
                <c:pt idx="2078">
                  <c:v>0.1</c:v>
                </c:pt>
                <c:pt idx="2079">
                  <c:v>0.1</c:v>
                </c:pt>
                <c:pt idx="2080">
                  <c:v>0.1</c:v>
                </c:pt>
                <c:pt idx="2081">
                  <c:v>0.1</c:v>
                </c:pt>
                <c:pt idx="2082">
                  <c:v>0.1</c:v>
                </c:pt>
                <c:pt idx="2083">
                  <c:v>0.09</c:v>
                </c:pt>
                <c:pt idx="2084">
                  <c:v>0.09</c:v>
                </c:pt>
                <c:pt idx="2085">
                  <c:v>0.08</c:v>
                </c:pt>
                <c:pt idx="2086">
                  <c:v>0.08</c:v>
                </c:pt>
                <c:pt idx="2087">
                  <c:v>7.0000000000000007E-2</c:v>
                </c:pt>
                <c:pt idx="2088">
                  <c:v>7.0000000000000007E-2</c:v>
                </c:pt>
                <c:pt idx="2089">
                  <c:v>7.0000000000000007E-2</c:v>
                </c:pt>
                <c:pt idx="2090">
                  <c:v>0.06</c:v>
                </c:pt>
                <c:pt idx="2091">
                  <c:v>0.06</c:v>
                </c:pt>
                <c:pt idx="2092">
                  <c:v>0.05</c:v>
                </c:pt>
                <c:pt idx="2093">
                  <c:v>0.05</c:v>
                </c:pt>
                <c:pt idx="2094">
                  <c:v>0.04</c:v>
                </c:pt>
                <c:pt idx="2095">
                  <c:v>0.04</c:v>
                </c:pt>
                <c:pt idx="2096">
                  <c:v>0.03</c:v>
                </c:pt>
                <c:pt idx="2097">
                  <c:v>0.03</c:v>
                </c:pt>
                <c:pt idx="2098">
                  <c:v>0.02</c:v>
                </c:pt>
                <c:pt idx="2099">
                  <c:v>0.02</c:v>
                </c:pt>
                <c:pt idx="2100">
                  <c:v>0.02</c:v>
                </c:pt>
                <c:pt idx="2101">
                  <c:v>0.01</c:v>
                </c:pt>
                <c:pt idx="2102">
                  <c:v>0.01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-0.01</c:v>
                </c:pt>
                <c:pt idx="2113">
                  <c:v>-0.02</c:v>
                </c:pt>
                <c:pt idx="2114">
                  <c:v>-0.02</c:v>
                </c:pt>
                <c:pt idx="2115">
                  <c:v>-0.03</c:v>
                </c:pt>
                <c:pt idx="2116">
                  <c:v>-0.04</c:v>
                </c:pt>
                <c:pt idx="2117">
                  <c:v>-0.05</c:v>
                </c:pt>
                <c:pt idx="2118">
                  <c:v>-0.05</c:v>
                </c:pt>
                <c:pt idx="2119">
                  <c:v>-0.06</c:v>
                </c:pt>
                <c:pt idx="2120">
                  <c:v>-7.0000000000000007E-2</c:v>
                </c:pt>
                <c:pt idx="2121">
                  <c:v>-7.0000000000000007E-2</c:v>
                </c:pt>
                <c:pt idx="2122">
                  <c:v>-0.08</c:v>
                </c:pt>
                <c:pt idx="2123">
                  <c:v>-0.09</c:v>
                </c:pt>
                <c:pt idx="2124">
                  <c:v>-0.1</c:v>
                </c:pt>
                <c:pt idx="2125">
                  <c:v>-0.1</c:v>
                </c:pt>
                <c:pt idx="2126">
                  <c:v>-0.11</c:v>
                </c:pt>
                <c:pt idx="2127">
                  <c:v>-0.12</c:v>
                </c:pt>
                <c:pt idx="2128">
                  <c:v>-0.12</c:v>
                </c:pt>
                <c:pt idx="2129">
                  <c:v>-0.14000000000000001</c:v>
                </c:pt>
                <c:pt idx="2130">
                  <c:v>-0.15</c:v>
                </c:pt>
                <c:pt idx="2131">
                  <c:v>-0.15</c:v>
                </c:pt>
                <c:pt idx="2132">
                  <c:v>-0.16</c:v>
                </c:pt>
                <c:pt idx="2133">
                  <c:v>-0.17</c:v>
                </c:pt>
                <c:pt idx="2134">
                  <c:v>-0.18</c:v>
                </c:pt>
                <c:pt idx="2135">
                  <c:v>-0.19</c:v>
                </c:pt>
                <c:pt idx="2136">
                  <c:v>-0.2</c:v>
                </c:pt>
                <c:pt idx="2137">
                  <c:v>-0.21</c:v>
                </c:pt>
                <c:pt idx="2138">
                  <c:v>-0.22</c:v>
                </c:pt>
                <c:pt idx="2139">
                  <c:v>-0.23</c:v>
                </c:pt>
                <c:pt idx="2140">
                  <c:v>-0.25</c:v>
                </c:pt>
                <c:pt idx="2141">
                  <c:v>-0.26</c:v>
                </c:pt>
                <c:pt idx="2142">
                  <c:v>-0.27</c:v>
                </c:pt>
                <c:pt idx="2143">
                  <c:v>-0.28000000000000003</c:v>
                </c:pt>
                <c:pt idx="2144">
                  <c:v>-0.3</c:v>
                </c:pt>
                <c:pt idx="2145">
                  <c:v>-0.3</c:v>
                </c:pt>
                <c:pt idx="2146">
                  <c:v>-0.31</c:v>
                </c:pt>
                <c:pt idx="2147">
                  <c:v>-0.33</c:v>
                </c:pt>
                <c:pt idx="2148">
                  <c:v>-0.34</c:v>
                </c:pt>
                <c:pt idx="2149">
                  <c:v>-0.36</c:v>
                </c:pt>
                <c:pt idx="2150">
                  <c:v>-0.37</c:v>
                </c:pt>
                <c:pt idx="2151">
                  <c:v>-0.39</c:v>
                </c:pt>
                <c:pt idx="2152">
                  <c:v>-0.4</c:v>
                </c:pt>
                <c:pt idx="2153">
                  <c:v>-0.41</c:v>
                </c:pt>
                <c:pt idx="2154">
                  <c:v>-0.42</c:v>
                </c:pt>
                <c:pt idx="2155">
                  <c:v>-0.44</c:v>
                </c:pt>
                <c:pt idx="2156">
                  <c:v>-0.46</c:v>
                </c:pt>
                <c:pt idx="2157">
                  <c:v>-0.48</c:v>
                </c:pt>
                <c:pt idx="2158">
                  <c:v>-0.5</c:v>
                </c:pt>
                <c:pt idx="2159">
                  <c:v>-0.5</c:v>
                </c:pt>
                <c:pt idx="2160">
                  <c:v>-0.53</c:v>
                </c:pt>
                <c:pt idx="2161">
                  <c:v>-0.55000000000000004</c:v>
                </c:pt>
                <c:pt idx="2162">
                  <c:v>-0.56999999999999995</c:v>
                </c:pt>
                <c:pt idx="2163">
                  <c:v>-0.59</c:v>
                </c:pt>
                <c:pt idx="2164">
                  <c:v>-0.61</c:v>
                </c:pt>
                <c:pt idx="2165">
                  <c:v>-0.64</c:v>
                </c:pt>
                <c:pt idx="2166">
                  <c:v>-0.66</c:v>
                </c:pt>
                <c:pt idx="2167">
                  <c:v>-0.69</c:v>
                </c:pt>
                <c:pt idx="2168">
                  <c:v>-0.72</c:v>
                </c:pt>
                <c:pt idx="2169">
                  <c:v>-0.75</c:v>
                </c:pt>
                <c:pt idx="2170">
                  <c:v>-0.78</c:v>
                </c:pt>
                <c:pt idx="2171">
                  <c:v>-0.81</c:v>
                </c:pt>
                <c:pt idx="2172">
                  <c:v>-0.85</c:v>
                </c:pt>
                <c:pt idx="2173">
                  <c:v>-0.89</c:v>
                </c:pt>
                <c:pt idx="2174">
                  <c:v>-0.92</c:v>
                </c:pt>
                <c:pt idx="2175">
                  <c:v>-0.96</c:v>
                </c:pt>
                <c:pt idx="2176">
                  <c:v>-1</c:v>
                </c:pt>
                <c:pt idx="2177">
                  <c:v>-1.03</c:v>
                </c:pt>
                <c:pt idx="2178">
                  <c:v>-1.08</c:v>
                </c:pt>
                <c:pt idx="2179">
                  <c:v>-1.1100000000000001</c:v>
                </c:pt>
                <c:pt idx="2180">
                  <c:v>-1.1599999999999999</c:v>
                </c:pt>
                <c:pt idx="2181">
                  <c:v>-1.21</c:v>
                </c:pt>
                <c:pt idx="2182">
                  <c:v>-1.27</c:v>
                </c:pt>
                <c:pt idx="2183">
                  <c:v>-1.31</c:v>
                </c:pt>
                <c:pt idx="2184">
                  <c:v>-1.38</c:v>
                </c:pt>
                <c:pt idx="2185">
                  <c:v>-1.43</c:v>
                </c:pt>
                <c:pt idx="2186">
                  <c:v>-1.5</c:v>
                </c:pt>
                <c:pt idx="2187">
                  <c:v>-1.57</c:v>
                </c:pt>
                <c:pt idx="2188">
                  <c:v>-1.64</c:v>
                </c:pt>
                <c:pt idx="2189">
                  <c:v>-1.73</c:v>
                </c:pt>
                <c:pt idx="2190">
                  <c:v>-1.81</c:v>
                </c:pt>
                <c:pt idx="2191">
                  <c:v>-1.9</c:v>
                </c:pt>
                <c:pt idx="2192">
                  <c:v>-2.0099999999999998</c:v>
                </c:pt>
                <c:pt idx="2193">
                  <c:v>-2.14</c:v>
                </c:pt>
                <c:pt idx="2194">
                  <c:v>-2.2799999999999998</c:v>
                </c:pt>
                <c:pt idx="2195">
                  <c:v>-2.4500000000000002</c:v>
                </c:pt>
                <c:pt idx="2196">
                  <c:v>-2.68</c:v>
                </c:pt>
                <c:pt idx="2197">
                  <c:v>-2.69</c:v>
                </c:pt>
                <c:pt idx="2198">
                  <c:v>-2.69</c:v>
                </c:pt>
                <c:pt idx="2199">
                  <c:v>-2.69</c:v>
                </c:pt>
                <c:pt idx="2200">
                  <c:v>-2.68</c:v>
                </c:pt>
                <c:pt idx="2201">
                  <c:v>-2.4500000000000002</c:v>
                </c:pt>
                <c:pt idx="2202">
                  <c:v>-2.2799999999999998</c:v>
                </c:pt>
                <c:pt idx="2203">
                  <c:v>-2.14</c:v>
                </c:pt>
                <c:pt idx="2204">
                  <c:v>-2.0099999999999998</c:v>
                </c:pt>
                <c:pt idx="2205">
                  <c:v>-1.9</c:v>
                </c:pt>
                <c:pt idx="2206">
                  <c:v>-1.81</c:v>
                </c:pt>
                <c:pt idx="2207">
                  <c:v>-1.73</c:v>
                </c:pt>
                <c:pt idx="2208">
                  <c:v>-1.64</c:v>
                </c:pt>
                <c:pt idx="2209">
                  <c:v>-1.57</c:v>
                </c:pt>
                <c:pt idx="2210">
                  <c:v>-1.5</c:v>
                </c:pt>
                <c:pt idx="2211">
                  <c:v>-1.43</c:v>
                </c:pt>
                <c:pt idx="2212">
                  <c:v>-1.38</c:v>
                </c:pt>
                <c:pt idx="2213">
                  <c:v>-1.31</c:v>
                </c:pt>
                <c:pt idx="2214">
                  <c:v>-1.27</c:v>
                </c:pt>
                <c:pt idx="2215">
                  <c:v>-1.21</c:v>
                </c:pt>
                <c:pt idx="2216">
                  <c:v>-1.1599999999999999</c:v>
                </c:pt>
                <c:pt idx="2217">
                  <c:v>-1.1100000000000001</c:v>
                </c:pt>
                <c:pt idx="2218">
                  <c:v>-1.08</c:v>
                </c:pt>
                <c:pt idx="2219">
                  <c:v>-1.03</c:v>
                </c:pt>
                <c:pt idx="2220">
                  <c:v>-1</c:v>
                </c:pt>
                <c:pt idx="2221">
                  <c:v>-0.96</c:v>
                </c:pt>
                <c:pt idx="2222">
                  <c:v>-0.92</c:v>
                </c:pt>
                <c:pt idx="2223">
                  <c:v>-0.89</c:v>
                </c:pt>
                <c:pt idx="2224">
                  <c:v>-0.85</c:v>
                </c:pt>
                <c:pt idx="2225">
                  <c:v>-0.81</c:v>
                </c:pt>
                <c:pt idx="2226">
                  <c:v>-0.78</c:v>
                </c:pt>
                <c:pt idx="2227">
                  <c:v>-0.75</c:v>
                </c:pt>
                <c:pt idx="2228">
                  <c:v>-0.72</c:v>
                </c:pt>
                <c:pt idx="2229">
                  <c:v>-0.69</c:v>
                </c:pt>
                <c:pt idx="2230">
                  <c:v>-0.66</c:v>
                </c:pt>
                <c:pt idx="2231">
                  <c:v>-0.64</c:v>
                </c:pt>
                <c:pt idx="2232">
                  <c:v>-0.61</c:v>
                </c:pt>
                <c:pt idx="2233">
                  <c:v>-0.59</c:v>
                </c:pt>
                <c:pt idx="2234">
                  <c:v>-0.56999999999999995</c:v>
                </c:pt>
                <c:pt idx="2235">
                  <c:v>-0.55000000000000004</c:v>
                </c:pt>
                <c:pt idx="2236">
                  <c:v>-0.53</c:v>
                </c:pt>
                <c:pt idx="2237">
                  <c:v>-0.5</c:v>
                </c:pt>
                <c:pt idx="2238">
                  <c:v>-0.5</c:v>
                </c:pt>
                <c:pt idx="2239">
                  <c:v>-0.48</c:v>
                </c:pt>
                <c:pt idx="2240">
                  <c:v>-0.46</c:v>
                </c:pt>
                <c:pt idx="2241">
                  <c:v>-0.44</c:v>
                </c:pt>
                <c:pt idx="2242">
                  <c:v>-0.42</c:v>
                </c:pt>
                <c:pt idx="2243">
                  <c:v>-0.41</c:v>
                </c:pt>
                <c:pt idx="2244">
                  <c:v>-0.4</c:v>
                </c:pt>
                <c:pt idx="2245">
                  <c:v>-0.39</c:v>
                </c:pt>
                <c:pt idx="2246">
                  <c:v>-0.37</c:v>
                </c:pt>
                <c:pt idx="2247">
                  <c:v>-0.36</c:v>
                </c:pt>
                <c:pt idx="2248">
                  <c:v>-0.34</c:v>
                </c:pt>
                <c:pt idx="2249">
                  <c:v>-0.33</c:v>
                </c:pt>
                <c:pt idx="2250">
                  <c:v>-0.31</c:v>
                </c:pt>
                <c:pt idx="2251">
                  <c:v>-0.3</c:v>
                </c:pt>
                <c:pt idx="2252">
                  <c:v>-0.3</c:v>
                </c:pt>
                <c:pt idx="2253">
                  <c:v>-0.28000000000000003</c:v>
                </c:pt>
                <c:pt idx="2254">
                  <c:v>-0.27</c:v>
                </c:pt>
                <c:pt idx="2255">
                  <c:v>-0.26</c:v>
                </c:pt>
                <c:pt idx="2256">
                  <c:v>-0.25</c:v>
                </c:pt>
                <c:pt idx="2257">
                  <c:v>-0.23</c:v>
                </c:pt>
                <c:pt idx="2258">
                  <c:v>-0.22</c:v>
                </c:pt>
                <c:pt idx="2259">
                  <c:v>-0.21</c:v>
                </c:pt>
                <c:pt idx="2260">
                  <c:v>-0.2</c:v>
                </c:pt>
                <c:pt idx="2261">
                  <c:v>-0.19</c:v>
                </c:pt>
                <c:pt idx="2262">
                  <c:v>-0.18</c:v>
                </c:pt>
                <c:pt idx="2263">
                  <c:v>-0.17</c:v>
                </c:pt>
                <c:pt idx="2264">
                  <c:v>-0.16</c:v>
                </c:pt>
                <c:pt idx="2265">
                  <c:v>-0.15</c:v>
                </c:pt>
                <c:pt idx="2266">
                  <c:v>-0.15</c:v>
                </c:pt>
                <c:pt idx="2267">
                  <c:v>-0.14000000000000001</c:v>
                </c:pt>
                <c:pt idx="2268">
                  <c:v>-0.12</c:v>
                </c:pt>
                <c:pt idx="2269">
                  <c:v>-0.12</c:v>
                </c:pt>
                <c:pt idx="2270">
                  <c:v>-0.11</c:v>
                </c:pt>
                <c:pt idx="2271">
                  <c:v>-0.1</c:v>
                </c:pt>
                <c:pt idx="2272">
                  <c:v>-0.1</c:v>
                </c:pt>
                <c:pt idx="2273">
                  <c:v>-0.09</c:v>
                </c:pt>
                <c:pt idx="2274">
                  <c:v>-0.08</c:v>
                </c:pt>
                <c:pt idx="2275">
                  <c:v>-7.0000000000000007E-2</c:v>
                </c:pt>
                <c:pt idx="2276">
                  <c:v>-7.0000000000000007E-2</c:v>
                </c:pt>
                <c:pt idx="2277">
                  <c:v>-0.06</c:v>
                </c:pt>
                <c:pt idx="2278">
                  <c:v>-0.05</c:v>
                </c:pt>
                <c:pt idx="2279">
                  <c:v>-0.05</c:v>
                </c:pt>
                <c:pt idx="2280">
                  <c:v>-0.04</c:v>
                </c:pt>
                <c:pt idx="2281">
                  <c:v>-0.03</c:v>
                </c:pt>
                <c:pt idx="2282">
                  <c:v>-0.02</c:v>
                </c:pt>
                <c:pt idx="2283">
                  <c:v>-0.02</c:v>
                </c:pt>
                <c:pt idx="2284">
                  <c:v>-0.01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0.01</c:v>
                </c:pt>
                <c:pt idx="2295">
                  <c:v>0.01</c:v>
                </c:pt>
                <c:pt idx="2296">
                  <c:v>0.02</c:v>
                </c:pt>
                <c:pt idx="2297">
                  <c:v>0.03</c:v>
                </c:pt>
                <c:pt idx="2298">
                  <c:v>0.03</c:v>
                </c:pt>
                <c:pt idx="2299">
                  <c:v>0.04</c:v>
                </c:pt>
                <c:pt idx="2300">
                  <c:v>0.04</c:v>
                </c:pt>
                <c:pt idx="2301">
                  <c:v>0.05</c:v>
                </c:pt>
                <c:pt idx="2302">
                  <c:v>0.05</c:v>
                </c:pt>
                <c:pt idx="2303">
                  <c:v>0.06</c:v>
                </c:pt>
                <c:pt idx="2304">
                  <c:v>0.06</c:v>
                </c:pt>
                <c:pt idx="2305">
                  <c:v>7.0000000000000007E-2</c:v>
                </c:pt>
                <c:pt idx="2306">
                  <c:v>0.08</c:v>
                </c:pt>
                <c:pt idx="2307">
                  <c:v>0.08</c:v>
                </c:pt>
                <c:pt idx="2308">
                  <c:v>0.09</c:v>
                </c:pt>
                <c:pt idx="2309">
                  <c:v>0.09</c:v>
                </c:pt>
                <c:pt idx="2310">
                  <c:v>0.1</c:v>
                </c:pt>
                <c:pt idx="2311">
                  <c:v>0.1</c:v>
                </c:pt>
                <c:pt idx="2312">
                  <c:v>0.1</c:v>
                </c:pt>
                <c:pt idx="2313">
                  <c:v>0.1</c:v>
                </c:pt>
                <c:pt idx="2314">
                  <c:v>0.1</c:v>
                </c:pt>
                <c:pt idx="2315">
                  <c:v>0.11</c:v>
                </c:pt>
                <c:pt idx="2316">
                  <c:v>0.12</c:v>
                </c:pt>
                <c:pt idx="2317">
                  <c:v>0.12</c:v>
                </c:pt>
                <c:pt idx="2318">
                  <c:v>0.13</c:v>
                </c:pt>
                <c:pt idx="2319">
                  <c:v>0.14000000000000001</c:v>
                </c:pt>
                <c:pt idx="2320">
                  <c:v>0.14000000000000001</c:v>
                </c:pt>
                <c:pt idx="2321">
                  <c:v>0.15</c:v>
                </c:pt>
                <c:pt idx="2322">
                  <c:v>0.16</c:v>
                </c:pt>
                <c:pt idx="2323">
                  <c:v>0.16</c:v>
                </c:pt>
                <c:pt idx="2324">
                  <c:v>0.17</c:v>
                </c:pt>
                <c:pt idx="2325">
                  <c:v>0.18</c:v>
                </c:pt>
                <c:pt idx="2326">
                  <c:v>0.18</c:v>
                </c:pt>
                <c:pt idx="2327">
                  <c:v>0.19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0.21</c:v>
                </c:pt>
                <c:pt idx="2333">
                  <c:v>0.22</c:v>
                </c:pt>
                <c:pt idx="2334">
                  <c:v>0.23</c:v>
                </c:pt>
                <c:pt idx="2335">
                  <c:v>0.23</c:v>
                </c:pt>
                <c:pt idx="2336">
                  <c:v>0.24</c:v>
                </c:pt>
                <c:pt idx="2337">
                  <c:v>0.25</c:v>
                </c:pt>
                <c:pt idx="2338">
                  <c:v>0.26</c:v>
                </c:pt>
                <c:pt idx="2339">
                  <c:v>0.26</c:v>
                </c:pt>
                <c:pt idx="2340">
                  <c:v>0.27</c:v>
                </c:pt>
                <c:pt idx="2341">
                  <c:v>0.28000000000000003</c:v>
                </c:pt>
                <c:pt idx="2342">
                  <c:v>0.28999999999999998</c:v>
                </c:pt>
                <c:pt idx="2343">
                  <c:v>0.28999999999999998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0.31</c:v>
                </c:pt>
                <c:pt idx="2348">
                  <c:v>0.32</c:v>
                </c:pt>
                <c:pt idx="2349">
                  <c:v>0.33</c:v>
                </c:pt>
                <c:pt idx="2350">
                  <c:v>0.34</c:v>
                </c:pt>
                <c:pt idx="2351">
                  <c:v>0.35</c:v>
                </c:pt>
                <c:pt idx="2352">
                  <c:v>0.35</c:v>
                </c:pt>
                <c:pt idx="2353">
                  <c:v>0.36</c:v>
                </c:pt>
                <c:pt idx="2354">
                  <c:v>0.37</c:v>
                </c:pt>
                <c:pt idx="2355">
                  <c:v>0.38</c:v>
                </c:pt>
                <c:pt idx="2356">
                  <c:v>0.39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0.4</c:v>
                </c:pt>
                <c:pt idx="2361">
                  <c:v>0.41</c:v>
                </c:pt>
                <c:pt idx="2362">
                  <c:v>0.42</c:v>
                </c:pt>
                <c:pt idx="2363">
                  <c:v>0.43</c:v>
                </c:pt>
                <c:pt idx="2364">
                  <c:v>0.44</c:v>
                </c:pt>
                <c:pt idx="2365">
                  <c:v>0.45</c:v>
                </c:pt>
                <c:pt idx="2366">
                  <c:v>0.46</c:v>
                </c:pt>
                <c:pt idx="2367">
                  <c:v>0.47</c:v>
                </c:pt>
                <c:pt idx="2368">
                  <c:v>0.48</c:v>
                </c:pt>
                <c:pt idx="2369">
                  <c:v>0.49</c:v>
                </c:pt>
                <c:pt idx="2370">
                  <c:v>0.49</c:v>
                </c:pt>
                <c:pt idx="2371">
                  <c:v>0.5</c:v>
                </c:pt>
                <c:pt idx="2372">
                  <c:v>0.5</c:v>
                </c:pt>
                <c:pt idx="2373">
                  <c:v>0.5</c:v>
                </c:pt>
                <c:pt idx="2374">
                  <c:v>0.51</c:v>
                </c:pt>
                <c:pt idx="2375">
                  <c:v>0.52</c:v>
                </c:pt>
                <c:pt idx="2376">
                  <c:v>0.53</c:v>
                </c:pt>
                <c:pt idx="2377">
                  <c:v>0.54</c:v>
                </c:pt>
                <c:pt idx="2378">
                  <c:v>0.55000000000000004</c:v>
                </c:pt>
                <c:pt idx="2379">
                  <c:v>0.56000000000000005</c:v>
                </c:pt>
                <c:pt idx="2380">
                  <c:v>0.57999999999999996</c:v>
                </c:pt>
                <c:pt idx="2381">
                  <c:v>0.59</c:v>
                </c:pt>
                <c:pt idx="2382">
                  <c:v>0.6</c:v>
                </c:pt>
                <c:pt idx="2383">
                  <c:v>0.6</c:v>
                </c:pt>
                <c:pt idx="2384">
                  <c:v>0.6</c:v>
                </c:pt>
                <c:pt idx="2385">
                  <c:v>0.61</c:v>
                </c:pt>
                <c:pt idx="2386">
                  <c:v>0.62</c:v>
                </c:pt>
                <c:pt idx="2387">
                  <c:v>0.64</c:v>
                </c:pt>
                <c:pt idx="2388">
                  <c:v>0.65</c:v>
                </c:pt>
                <c:pt idx="2389">
                  <c:v>0.66</c:v>
                </c:pt>
                <c:pt idx="2390">
                  <c:v>0.67</c:v>
                </c:pt>
                <c:pt idx="2391">
                  <c:v>0.69</c:v>
                </c:pt>
                <c:pt idx="2392">
                  <c:v>0.7</c:v>
                </c:pt>
                <c:pt idx="2393">
                  <c:v>0.7</c:v>
                </c:pt>
                <c:pt idx="2394">
                  <c:v>0.71</c:v>
                </c:pt>
                <c:pt idx="2395">
                  <c:v>0.72</c:v>
                </c:pt>
                <c:pt idx="2396">
                  <c:v>0.73</c:v>
                </c:pt>
                <c:pt idx="2397">
                  <c:v>0.75</c:v>
                </c:pt>
                <c:pt idx="2398">
                  <c:v>0.76</c:v>
                </c:pt>
                <c:pt idx="2399">
                  <c:v>0.77</c:v>
                </c:pt>
                <c:pt idx="2400">
                  <c:v>0.79</c:v>
                </c:pt>
                <c:pt idx="2401">
                  <c:v>0.8</c:v>
                </c:pt>
                <c:pt idx="2402">
                  <c:v>0.8</c:v>
                </c:pt>
                <c:pt idx="2403">
                  <c:v>0.82</c:v>
                </c:pt>
                <c:pt idx="2404">
                  <c:v>0.83</c:v>
                </c:pt>
                <c:pt idx="2405">
                  <c:v>0.84</c:v>
                </c:pt>
                <c:pt idx="2406">
                  <c:v>0.86</c:v>
                </c:pt>
                <c:pt idx="2407">
                  <c:v>0.87</c:v>
                </c:pt>
                <c:pt idx="2408">
                  <c:v>0.89</c:v>
                </c:pt>
                <c:pt idx="2409">
                  <c:v>0.9</c:v>
                </c:pt>
                <c:pt idx="2410">
                  <c:v>0.9</c:v>
                </c:pt>
                <c:pt idx="2411">
                  <c:v>0.92</c:v>
                </c:pt>
                <c:pt idx="2412">
                  <c:v>0.93</c:v>
                </c:pt>
                <c:pt idx="2413">
                  <c:v>0.95</c:v>
                </c:pt>
                <c:pt idx="2414">
                  <c:v>0.97</c:v>
                </c:pt>
                <c:pt idx="2415">
                  <c:v>0.98</c:v>
                </c:pt>
                <c:pt idx="2416">
                  <c:v>1</c:v>
                </c:pt>
                <c:pt idx="2417">
                  <c:v>1</c:v>
                </c:pt>
                <c:pt idx="2418">
                  <c:v>1.01</c:v>
                </c:pt>
                <c:pt idx="2419">
                  <c:v>1.03</c:v>
                </c:pt>
                <c:pt idx="2420">
                  <c:v>1.05</c:v>
                </c:pt>
                <c:pt idx="2421">
                  <c:v>1.07</c:v>
                </c:pt>
                <c:pt idx="2422">
                  <c:v>1.08</c:v>
                </c:pt>
                <c:pt idx="2423">
                  <c:v>1.1000000000000001</c:v>
                </c:pt>
                <c:pt idx="2424">
                  <c:v>1.1000000000000001</c:v>
                </c:pt>
                <c:pt idx="2425">
                  <c:v>1.1200000000000001</c:v>
                </c:pt>
                <c:pt idx="2426">
                  <c:v>1.1399999999999999</c:v>
                </c:pt>
                <c:pt idx="2427">
                  <c:v>1.1599999999999999</c:v>
                </c:pt>
                <c:pt idx="2428">
                  <c:v>1.18</c:v>
                </c:pt>
                <c:pt idx="2429">
                  <c:v>1.2</c:v>
                </c:pt>
                <c:pt idx="2430">
                  <c:v>1.2</c:v>
                </c:pt>
                <c:pt idx="2431">
                  <c:v>1.22</c:v>
                </c:pt>
                <c:pt idx="2432">
                  <c:v>1.24</c:v>
                </c:pt>
                <c:pt idx="2433">
                  <c:v>1.26</c:v>
                </c:pt>
                <c:pt idx="2434">
                  <c:v>1.28</c:v>
                </c:pt>
                <c:pt idx="2435">
                  <c:v>1.3</c:v>
                </c:pt>
                <c:pt idx="2436">
                  <c:v>1.31</c:v>
                </c:pt>
                <c:pt idx="2437">
                  <c:v>1.33</c:v>
                </c:pt>
                <c:pt idx="2438">
                  <c:v>1.35</c:v>
                </c:pt>
                <c:pt idx="2439">
                  <c:v>1.37</c:v>
                </c:pt>
                <c:pt idx="2440">
                  <c:v>1.39</c:v>
                </c:pt>
                <c:pt idx="2441">
                  <c:v>1.4</c:v>
                </c:pt>
                <c:pt idx="2442">
                  <c:v>1.42</c:v>
                </c:pt>
                <c:pt idx="2443">
                  <c:v>1.44</c:v>
                </c:pt>
                <c:pt idx="2444">
                  <c:v>1.47</c:v>
                </c:pt>
                <c:pt idx="2445">
                  <c:v>1.49</c:v>
                </c:pt>
                <c:pt idx="2446">
                  <c:v>1.5</c:v>
                </c:pt>
                <c:pt idx="2447">
                  <c:v>1.52</c:v>
                </c:pt>
                <c:pt idx="2448">
                  <c:v>1.55</c:v>
                </c:pt>
                <c:pt idx="2449">
                  <c:v>1.57</c:v>
                </c:pt>
                <c:pt idx="2450">
                  <c:v>1.6</c:v>
                </c:pt>
                <c:pt idx="2451">
                  <c:v>1.61</c:v>
                </c:pt>
                <c:pt idx="2452">
                  <c:v>1.63</c:v>
                </c:pt>
                <c:pt idx="2453">
                  <c:v>1.66</c:v>
                </c:pt>
                <c:pt idx="2454">
                  <c:v>1.68</c:v>
                </c:pt>
                <c:pt idx="2455">
                  <c:v>1.7</c:v>
                </c:pt>
                <c:pt idx="2456">
                  <c:v>1.72</c:v>
                </c:pt>
                <c:pt idx="2457">
                  <c:v>1.75</c:v>
                </c:pt>
                <c:pt idx="2458">
                  <c:v>1.78</c:v>
                </c:pt>
                <c:pt idx="2459">
                  <c:v>1.8</c:v>
                </c:pt>
                <c:pt idx="2460">
                  <c:v>1.82</c:v>
                </c:pt>
                <c:pt idx="2461">
                  <c:v>1.85</c:v>
                </c:pt>
                <c:pt idx="2462">
                  <c:v>1.88</c:v>
                </c:pt>
                <c:pt idx="2463">
                  <c:v>1.9</c:v>
                </c:pt>
                <c:pt idx="2464">
                  <c:v>1.92</c:v>
                </c:pt>
                <c:pt idx="2465">
                  <c:v>1.95</c:v>
                </c:pt>
                <c:pt idx="2466">
                  <c:v>1.98</c:v>
                </c:pt>
                <c:pt idx="2467">
                  <c:v>2</c:v>
                </c:pt>
                <c:pt idx="2468">
                  <c:v>2.0299999999999998</c:v>
                </c:pt>
                <c:pt idx="2469">
                  <c:v>2.0699999999999998</c:v>
                </c:pt>
                <c:pt idx="2470">
                  <c:v>2.1</c:v>
                </c:pt>
                <c:pt idx="2471">
                  <c:v>2.13</c:v>
                </c:pt>
                <c:pt idx="2472">
                  <c:v>2.16</c:v>
                </c:pt>
                <c:pt idx="2473">
                  <c:v>2.2000000000000002</c:v>
                </c:pt>
                <c:pt idx="2474">
                  <c:v>2.23</c:v>
                </c:pt>
                <c:pt idx="2475">
                  <c:v>2.27</c:v>
                </c:pt>
                <c:pt idx="2476">
                  <c:v>2.2999999999999998</c:v>
                </c:pt>
                <c:pt idx="2477">
                  <c:v>2.34</c:v>
                </c:pt>
                <c:pt idx="2478">
                  <c:v>2.38</c:v>
                </c:pt>
                <c:pt idx="2479">
                  <c:v>2.41</c:v>
                </c:pt>
                <c:pt idx="2480">
                  <c:v>2.46</c:v>
                </c:pt>
                <c:pt idx="2481">
                  <c:v>2.5</c:v>
                </c:pt>
                <c:pt idx="2482">
                  <c:v>2.54</c:v>
                </c:pt>
                <c:pt idx="2483">
                  <c:v>2.58</c:v>
                </c:pt>
                <c:pt idx="2484">
                  <c:v>2.62</c:v>
                </c:pt>
                <c:pt idx="2485">
                  <c:v>2.67</c:v>
                </c:pt>
                <c:pt idx="2486">
                  <c:v>2.71</c:v>
                </c:pt>
                <c:pt idx="2487">
                  <c:v>2.76</c:v>
                </c:pt>
                <c:pt idx="2488">
                  <c:v>2.8</c:v>
                </c:pt>
                <c:pt idx="2489">
                  <c:v>2.85</c:v>
                </c:pt>
                <c:pt idx="2490">
                  <c:v>2.9</c:v>
                </c:pt>
                <c:pt idx="2491">
                  <c:v>2.92</c:v>
                </c:pt>
                <c:pt idx="2492">
                  <c:v>2.96</c:v>
                </c:pt>
                <c:pt idx="2493">
                  <c:v>3</c:v>
                </c:pt>
                <c:pt idx="2494">
                  <c:v>3</c:v>
                </c:pt>
                <c:pt idx="2495">
                  <c:v>3.05</c:v>
                </c:pt>
                <c:pt idx="2496">
                  <c:v>3.09</c:v>
                </c:pt>
                <c:pt idx="2497">
                  <c:v>3.12</c:v>
                </c:pt>
                <c:pt idx="2498">
                  <c:v>3.19</c:v>
                </c:pt>
                <c:pt idx="2499">
                  <c:v>3.28</c:v>
                </c:pt>
                <c:pt idx="2500">
                  <c:v>3.42</c:v>
                </c:pt>
                <c:pt idx="2501">
                  <c:v>3.55</c:v>
                </c:pt>
                <c:pt idx="2502">
                  <c:v>3.55</c:v>
                </c:pt>
                <c:pt idx="2503">
                  <c:v>3.55</c:v>
                </c:pt>
                <c:pt idx="2504">
                  <c:v>3.55</c:v>
                </c:pt>
                <c:pt idx="2505">
                  <c:v>3.55</c:v>
                </c:pt>
                <c:pt idx="2506">
                  <c:v>3.55</c:v>
                </c:pt>
                <c:pt idx="2507">
                  <c:v>3.55</c:v>
                </c:pt>
                <c:pt idx="2508">
                  <c:v>3.55</c:v>
                </c:pt>
                <c:pt idx="2509">
                  <c:v>3.55</c:v>
                </c:pt>
                <c:pt idx="2510">
                  <c:v>3.42</c:v>
                </c:pt>
                <c:pt idx="2511">
                  <c:v>3.28</c:v>
                </c:pt>
                <c:pt idx="2512">
                  <c:v>3.19</c:v>
                </c:pt>
                <c:pt idx="2513">
                  <c:v>3.12</c:v>
                </c:pt>
                <c:pt idx="2514">
                  <c:v>3.09</c:v>
                </c:pt>
                <c:pt idx="2515">
                  <c:v>3.05</c:v>
                </c:pt>
                <c:pt idx="2516">
                  <c:v>3</c:v>
                </c:pt>
                <c:pt idx="2517">
                  <c:v>3</c:v>
                </c:pt>
                <c:pt idx="2518">
                  <c:v>2.96</c:v>
                </c:pt>
                <c:pt idx="2519">
                  <c:v>2.92</c:v>
                </c:pt>
                <c:pt idx="2520">
                  <c:v>2.9</c:v>
                </c:pt>
                <c:pt idx="2521">
                  <c:v>2.85</c:v>
                </c:pt>
                <c:pt idx="2522">
                  <c:v>2.8</c:v>
                </c:pt>
                <c:pt idx="2523">
                  <c:v>2.76</c:v>
                </c:pt>
                <c:pt idx="2524">
                  <c:v>2.71</c:v>
                </c:pt>
                <c:pt idx="2525">
                  <c:v>2.67</c:v>
                </c:pt>
                <c:pt idx="2526">
                  <c:v>2.62</c:v>
                </c:pt>
                <c:pt idx="2527">
                  <c:v>2.58</c:v>
                </c:pt>
                <c:pt idx="2528">
                  <c:v>2.54</c:v>
                </c:pt>
                <c:pt idx="2529">
                  <c:v>2.5</c:v>
                </c:pt>
                <c:pt idx="2530">
                  <c:v>2.46</c:v>
                </c:pt>
                <c:pt idx="2531">
                  <c:v>2.41</c:v>
                </c:pt>
                <c:pt idx="2532">
                  <c:v>2.38</c:v>
                </c:pt>
                <c:pt idx="2533">
                  <c:v>2.34</c:v>
                </c:pt>
                <c:pt idx="2534">
                  <c:v>2.2999999999999998</c:v>
                </c:pt>
                <c:pt idx="2535">
                  <c:v>2.27</c:v>
                </c:pt>
                <c:pt idx="2536">
                  <c:v>2.23</c:v>
                </c:pt>
                <c:pt idx="2537">
                  <c:v>2.2000000000000002</c:v>
                </c:pt>
                <c:pt idx="2538">
                  <c:v>2.16</c:v>
                </c:pt>
                <c:pt idx="2539">
                  <c:v>2.13</c:v>
                </c:pt>
                <c:pt idx="2540">
                  <c:v>2.1</c:v>
                </c:pt>
                <c:pt idx="2541">
                  <c:v>2.0699999999999998</c:v>
                </c:pt>
                <c:pt idx="2542">
                  <c:v>2.0299999999999998</c:v>
                </c:pt>
                <c:pt idx="2543">
                  <c:v>2</c:v>
                </c:pt>
                <c:pt idx="2544">
                  <c:v>1.98</c:v>
                </c:pt>
                <c:pt idx="2545">
                  <c:v>1.95</c:v>
                </c:pt>
                <c:pt idx="2546">
                  <c:v>1.92</c:v>
                </c:pt>
                <c:pt idx="2547">
                  <c:v>1.9</c:v>
                </c:pt>
                <c:pt idx="2548">
                  <c:v>1.88</c:v>
                </c:pt>
                <c:pt idx="2549">
                  <c:v>1.85</c:v>
                </c:pt>
                <c:pt idx="2550">
                  <c:v>1.82</c:v>
                </c:pt>
                <c:pt idx="2551">
                  <c:v>1.8</c:v>
                </c:pt>
                <c:pt idx="2552">
                  <c:v>1.78</c:v>
                </c:pt>
                <c:pt idx="2553">
                  <c:v>1.75</c:v>
                </c:pt>
                <c:pt idx="2554">
                  <c:v>1.72</c:v>
                </c:pt>
                <c:pt idx="2555">
                  <c:v>1.7</c:v>
                </c:pt>
                <c:pt idx="2556">
                  <c:v>1.68</c:v>
                </c:pt>
                <c:pt idx="2557">
                  <c:v>1.66</c:v>
                </c:pt>
                <c:pt idx="2558">
                  <c:v>1.63</c:v>
                </c:pt>
                <c:pt idx="2559">
                  <c:v>1.61</c:v>
                </c:pt>
                <c:pt idx="2560">
                  <c:v>1.6</c:v>
                </c:pt>
                <c:pt idx="2561">
                  <c:v>1.57</c:v>
                </c:pt>
                <c:pt idx="2562">
                  <c:v>1.55</c:v>
                </c:pt>
                <c:pt idx="2563">
                  <c:v>1.52</c:v>
                </c:pt>
                <c:pt idx="2564">
                  <c:v>1.5</c:v>
                </c:pt>
                <c:pt idx="2565">
                  <c:v>1.49</c:v>
                </c:pt>
                <c:pt idx="2566">
                  <c:v>1.47</c:v>
                </c:pt>
                <c:pt idx="2567">
                  <c:v>1.44</c:v>
                </c:pt>
                <c:pt idx="2568">
                  <c:v>1.42</c:v>
                </c:pt>
                <c:pt idx="2569">
                  <c:v>1.4</c:v>
                </c:pt>
                <c:pt idx="2570">
                  <c:v>1.39</c:v>
                </c:pt>
                <c:pt idx="2571">
                  <c:v>1.37</c:v>
                </c:pt>
                <c:pt idx="2572">
                  <c:v>1.35</c:v>
                </c:pt>
                <c:pt idx="2573">
                  <c:v>1.33</c:v>
                </c:pt>
                <c:pt idx="2574">
                  <c:v>1.31</c:v>
                </c:pt>
                <c:pt idx="2575">
                  <c:v>1.3</c:v>
                </c:pt>
                <c:pt idx="2576">
                  <c:v>1.28</c:v>
                </c:pt>
                <c:pt idx="2577">
                  <c:v>1.26</c:v>
                </c:pt>
                <c:pt idx="2578">
                  <c:v>1.24</c:v>
                </c:pt>
                <c:pt idx="2579">
                  <c:v>1.22</c:v>
                </c:pt>
                <c:pt idx="2580">
                  <c:v>1.2</c:v>
                </c:pt>
                <c:pt idx="2581">
                  <c:v>1.2</c:v>
                </c:pt>
                <c:pt idx="2582">
                  <c:v>1.18</c:v>
                </c:pt>
                <c:pt idx="2583">
                  <c:v>1.1599999999999999</c:v>
                </c:pt>
                <c:pt idx="2584">
                  <c:v>1.1399999999999999</c:v>
                </c:pt>
                <c:pt idx="2585">
                  <c:v>1.1200000000000001</c:v>
                </c:pt>
                <c:pt idx="2586">
                  <c:v>1.1000000000000001</c:v>
                </c:pt>
                <c:pt idx="2587">
                  <c:v>1.1000000000000001</c:v>
                </c:pt>
                <c:pt idx="2588">
                  <c:v>1.08</c:v>
                </c:pt>
                <c:pt idx="2589">
                  <c:v>1.07</c:v>
                </c:pt>
                <c:pt idx="2590">
                  <c:v>1.05</c:v>
                </c:pt>
                <c:pt idx="2591">
                  <c:v>1.03</c:v>
                </c:pt>
                <c:pt idx="2592">
                  <c:v>1.01</c:v>
                </c:pt>
                <c:pt idx="2593">
                  <c:v>1</c:v>
                </c:pt>
                <c:pt idx="2594">
                  <c:v>1</c:v>
                </c:pt>
                <c:pt idx="2595">
                  <c:v>0.98</c:v>
                </c:pt>
                <c:pt idx="2596">
                  <c:v>0.97</c:v>
                </c:pt>
                <c:pt idx="2597">
                  <c:v>0.95</c:v>
                </c:pt>
                <c:pt idx="2598">
                  <c:v>0.93</c:v>
                </c:pt>
                <c:pt idx="2599">
                  <c:v>0.92</c:v>
                </c:pt>
                <c:pt idx="2600">
                  <c:v>0.9</c:v>
                </c:pt>
                <c:pt idx="2601">
                  <c:v>0.9</c:v>
                </c:pt>
                <c:pt idx="2602">
                  <c:v>0.89</c:v>
                </c:pt>
                <c:pt idx="2603">
                  <c:v>0.87</c:v>
                </c:pt>
                <c:pt idx="2604">
                  <c:v>0.86</c:v>
                </c:pt>
                <c:pt idx="2605">
                  <c:v>0.84</c:v>
                </c:pt>
                <c:pt idx="2606">
                  <c:v>0.83</c:v>
                </c:pt>
                <c:pt idx="2607">
                  <c:v>0.82</c:v>
                </c:pt>
                <c:pt idx="2608">
                  <c:v>0.8</c:v>
                </c:pt>
                <c:pt idx="2609">
                  <c:v>0.8</c:v>
                </c:pt>
                <c:pt idx="2610">
                  <c:v>0.79</c:v>
                </c:pt>
                <c:pt idx="2611">
                  <c:v>0.77</c:v>
                </c:pt>
                <c:pt idx="2612">
                  <c:v>0.76</c:v>
                </c:pt>
                <c:pt idx="2613">
                  <c:v>0.75</c:v>
                </c:pt>
                <c:pt idx="2614">
                  <c:v>0.73</c:v>
                </c:pt>
                <c:pt idx="2615">
                  <c:v>0.72</c:v>
                </c:pt>
                <c:pt idx="2616">
                  <c:v>0.71</c:v>
                </c:pt>
                <c:pt idx="2617">
                  <c:v>0.7</c:v>
                </c:pt>
                <c:pt idx="2618">
                  <c:v>0.7</c:v>
                </c:pt>
                <c:pt idx="2619">
                  <c:v>0.69</c:v>
                </c:pt>
                <c:pt idx="2620">
                  <c:v>0.67</c:v>
                </c:pt>
                <c:pt idx="2621">
                  <c:v>0.66</c:v>
                </c:pt>
                <c:pt idx="2622">
                  <c:v>0.65</c:v>
                </c:pt>
                <c:pt idx="2623">
                  <c:v>0.64</c:v>
                </c:pt>
                <c:pt idx="2624">
                  <c:v>0.62</c:v>
                </c:pt>
                <c:pt idx="2625">
                  <c:v>0.61</c:v>
                </c:pt>
                <c:pt idx="2626">
                  <c:v>0.6</c:v>
                </c:pt>
                <c:pt idx="2627">
                  <c:v>0.6</c:v>
                </c:pt>
                <c:pt idx="2628">
                  <c:v>0.6</c:v>
                </c:pt>
                <c:pt idx="2629">
                  <c:v>0.59</c:v>
                </c:pt>
                <c:pt idx="2630">
                  <c:v>0.57999999999999996</c:v>
                </c:pt>
                <c:pt idx="2631">
                  <c:v>0.56000000000000005</c:v>
                </c:pt>
                <c:pt idx="2632">
                  <c:v>0.55000000000000004</c:v>
                </c:pt>
                <c:pt idx="2633">
                  <c:v>0.54</c:v>
                </c:pt>
                <c:pt idx="2634">
                  <c:v>0.53</c:v>
                </c:pt>
                <c:pt idx="2635">
                  <c:v>0.52</c:v>
                </c:pt>
                <c:pt idx="2636">
                  <c:v>0.51</c:v>
                </c:pt>
                <c:pt idx="2637">
                  <c:v>0.5</c:v>
                </c:pt>
                <c:pt idx="2638">
                  <c:v>0.5</c:v>
                </c:pt>
                <c:pt idx="2639">
                  <c:v>0.5</c:v>
                </c:pt>
                <c:pt idx="2640">
                  <c:v>0.49</c:v>
                </c:pt>
                <c:pt idx="2641">
                  <c:v>0.49</c:v>
                </c:pt>
                <c:pt idx="2642">
                  <c:v>0.48</c:v>
                </c:pt>
                <c:pt idx="2643">
                  <c:v>0.47</c:v>
                </c:pt>
                <c:pt idx="2644">
                  <c:v>0.46</c:v>
                </c:pt>
                <c:pt idx="2645">
                  <c:v>0.45</c:v>
                </c:pt>
                <c:pt idx="2646">
                  <c:v>0.44</c:v>
                </c:pt>
                <c:pt idx="2647">
                  <c:v>0.43</c:v>
                </c:pt>
                <c:pt idx="2648">
                  <c:v>0.42</c:v>
                </c:pt>
                <c:pt idx="2649">
                  <c:v>0.41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0.39</c:v>
                </c:pt>
                <c:pt idx="2655">
                  <c:v>0.38</c:v>
                </c:pt>
                <c:pt idx="2656">
                  <c:v>0.37</c:v>
                </c:pt>
                <c:pt idx="2657">
                  <c:v>0.36</c:v>
                </c:pt>
                <c:pt idx="2658">
                  <c:v>0.35</c:v>
                </c:pt>
                <c:pt idx="2659">
                  <c:v>0.35</c:v>
                </c:pt>
                <c:pt idx="2660">
                  <c:v>0.34</c:v>
                </c:pt>
                <c:pt idx="2661">
                  <c:v>0.33</c:v>
                </c:pt>
                <c:pt idx="2662">
                  <c:v>0.32</c:v>
                </c:pt>
                <c:pt idx="2663">
                  <c:v>0.31</c:v>
                </c:pt>
                <c:pt idx="2664">
                  <c:v>0.3</c:v>
                </c:pt>
                <c:pt idx="2665">
                  <c:v>0.3</c:v>
                </c:pt>
                <c:pt idx="2666">
                  <c:v>0.3</c:v>
                </c:pt>
                <c:pt idx="2667">
                  <c:v>0.28999999999999998</c:v>
                </c:pt>
                <c:pt idx="2668">
                  <c:v>0.28999999999999998</c:v>
                </c:pt>
                <c:pt idx="2669">
                  <c:v>0.28000000000000003</c:v>
                </c:pt>
                <c:pt idx="2670">
                  <c:v>0.27</c:v>
                </c:pt>
                <c:pt idx="2671">
                  <c:v>0.26</c:v>
                </c:pt>
                <c:pt idx="2672">
                  <c:v>0.26</c:v>
                </c:pt>
                <c:pt idx="2673">
                  <c:v>0.25</c:v>
                </c:pt>
                <c:pt idx="2674">
                  <c:v>0.24</c:v>
                </c:pt>
                <c:pt idx="2675">
                  <c:v>0.23</c:v>
                </c:pt>
                <c:pt idx="2676">
                  <c:v>0.23</c:v>
                </c:pt>
                <c:pt idx="2677">
                  <c:v>0.22</c:v>
                </c:pt>
                <c:pt idx="2678">
                  <c:v>0.21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0.2</c:v>
                </c:pt>
                <c:pt idx="2683">
                  <c:v>0.19</c:v>
                </c:pt>
                <c:pt idx="2684">
                  <c:v>0.18</c:v>
                </c:pt>
                <c:pt idx="2685">
                  <c:v>0.18</c:v>
                </c:pt>
                <c:pt idx="2686">
                  <c:v>0.17</c:v>
                </c:pt>
                <c:pt idx="2687">
                  <c:v>0.16</c:v>
                </c:pt>
                <c:pt idx="2688">
                  <c:v>0.16</c:v>
                </c:pt>
                <c:pt idx="2689">
                  <c:v>0.15</c:v>
                </c:pt>
                <c:pt idx="2690">
                  <c:v>0.14000000000000001</c:v>
                </c:pt>
                <c:pt idx="2691">
                  <c:v>0.14000000000000001</c:v>
                </c:pt>
                <c:pt idx="2692">
                  <c:v>0.13</c:v>
                </c:pt>
                <c:pt idx="2693">
                  <c:v>0.12</c:v>
                </c:pt>
                <c:pt idx="2694">
                  <c:v>0.12</c:v>
                </c:pt>
                <c:pt idx="2695">
                  <c:v>0.11</c:v>
                </c:pt>
                <c:pt idx="2696">
                  <c:v>0.1</c:v>
                </c:pt>
                <c:pt idx="2697">
                  <c:v>0.1</c:v>
                </c:pt>
                <c:pt idx="2698">
                  <c:v>0.1</c:v>
                </c:pt>
                <c:pt idx="2699">
                  <c:v>0.1</c:v>
                </c:pt>
                <c:pt idx="2700">
                  <c:v>0.1</c:v>
                </c:pt>
                <c:pt idx="2701">
                  <c:v>0.09</c:v>
                </c:pt>
                <c:pt idx="2702">
                  <c:v>0.09</c:v>
                </c:pt>
                <c:pt idx="2703">
                  <c:v>0.08</c:v>
                </c:pt>
                <c:pt idx="2704">
                  <c:v>0.08</c:v>
                </c:pt>
                <c:pt idx="2705">
                  <c:v>7.0000000000000007E-2</c:v>
                </c:pt>
                <c:pt idx="2706">
                  <c:v>0.06</c:v>
                </c:pt>
                <c:pt idx="2707">
                  <c:v>0.06</c:v>
                </c:pt>
                <c:pt idx="2708">
                  <c:v>0.05</c:v>
                </c:pt>
                <c:pt idx="2709">
                  <c:v>0.05</c:v>
                </c:pt>
                <c:pt idx="2710">
                  <c:v>0.04</c:v>
                </c:pt>
                <c:pt idx="2711">
                  <c:v>0.04</c:v>
                </c:pt>
                <c:pt idx="2712">
                  <c:v>0.03</c:v>
                </c:pt>
                <c:pt idx="2713">
                  <c:v>0.03</c:v>
                </c:pt>
                <c:pt idx="2714">
                  <c:v>0.02</c:v>
                </c:pt>
                <c:pt idx="2715">
                  <c:v>0.01</c:v>
                </c:pt>
                <c:pt idx="2716">
                  <c:v>0.01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-0.01</c:v>
                </c:pt>
                <c:pt idx="2727">
                  <c:v>-0.02</c:v>
                </c:pt>
                <c:pt idx="2728">
                  <c:v>-0.03</c:v>
                </c:pt>
                <c:pt idx="2729">
                  <c:v>-0.03</c:v>
                </c:pt>
                <c:pt idx="2730">
                  <c:v>-0.04</c:v>
                </c:pt>
                <c:pt idx="2731">
                  <c:v>-0.05</c:v>
                </c:pt>
                <c:pt idx="2732">
                  <c:v>-0.05</c:v>
                </c:pt>
                <c:pt idx="2733">
                  <c:v>-0.06</c:v>
                </c:pt>
                <c:pt idx="2734">
                  <c:v>-7.0000000000000007E-2</c:v>
                </c:pt>
                <c:pt idx="2735">
                  <c:v>-7.0000000000000007E-2</c:v>
                </c:pt>
                <c:pt idx="2736">
                  <c:v>-0.08</c:v>
                </c:pt>
                <c:pt idx="2737">
                  <c:v>-0.09</c:v>
                </c:pt>
                <c:pt idx="2738">
                  <c:v>-0.1</c:v>
                </c:pt>
                <c:pt idx="2739">
                  <c:v>-0.1</c:v>
                </c:pt>
                <c:pt idx="2740">
                  <c:v>-0.1</c:v>
                </c:pt>
                <c:pt idx="2741">
                  <c:v>-0.11</c:v>
                </c:pt>
                <c:pt idx="2742">
                  <c:v>-0.12</c:v>
                </c:pt>
                <c:pt idx="2743">
                  <c:v>-0.13</c:v>
                </c:pt>
                <c:pt idx="2744">
                  <c:v>-0.13</c:v>
                </c:pt>
                <c:pt idx="2745">
                  <c:v>-0.14000000000000001</c:v>
                </c:pt>
                <c:pt idx="2746">
                  <c:v>-0.15</c:v>
                </c:pt>
                <c:pt idx="2747">
                  <c:v>-0.16</c:v>
                </c:pt>
                <c:pt idx="2748">
                  <c:v>-0.17</c:v>
                </c:pt>
                <c:pt idx="2749">
                  <c:v>-0.18</c:v>
                </c:pt>
                <c:pt idx="2750">
                  <c:v>-0.19</c:v>
                </c:pt>
                <c:pt idx="2751">
                  <c:v>-0.2</c:v>
                </c:pt>
                <c:pt idx="2752">
                  <c:v>-0.2</c:v>
                </c:pt>
                <c:pt idx="2753">
                  <c:v>-0.21</c:v>
                </c:pt>
                <c:pt idx="2754">
                  <c:v>-0.22</c:v>
                </c:pt>
                <c:pt idx="2755">
                  <c:v>-0.23</c:v>
                </c:pt>
                <c:pt idx="2756">
                  <c:v>-0.24</c:v>
                </c:pt>
                <c:pt idx="2757">
                  <c:v>-0.25</c:v>
                </c:pt>
                <c:pt idx="2758">
                  <c:v>-0.26</c:v>
                </c:pt>
                <c:pt idx="2759">
                  <c:v>-0.27</c:v>
                </c:pt>
                <c:pt idx="2760">
                  <c:v>-0.28000000000000003</c:v>
                </c:pt>
                <c:pt idx="2761">
                  <c:v>-0.28999999999999998</c:v>
                </c:pt>
                <c:pt idx="2762">
                  <c:v>-0.3</c:v>
                </c:pt>
                <c:pt idx="2763">
                  <c:v>-0.31</c:v>
                </c:pt>
                <c:pt idx="2764">
                  <c:v>-0.32</c:v>
                </c:pt>
                <c:pt idx="2765">
                  <c:v>-0.33</c:v>
                </c:pt>
                <c:pt idx="2766">
                  <c:v>-0.34</c:v>
                </c:pt>
                <c:pt idx="2767">
                  <c:v>-0.35</c:v>
                </c:pt>
                <c:pt idx="2768">
                  <c:v>-0.37</c:v>
                </c:pt>
                <c:pt idx="2769">
                  <c:v>-0.38</c:v>
                </c:pt>
                <c:pt idx="2770">
                  <c:v>-0.39</c:v>
                </c:pt>
                <c:pt idx="2771">
                  <c:v>-0.4</c:v>
                </c:pt>
                <c:pt idx="2772">
                  <c:v>-0.4</c:v>
                </c:pt>
                <c:pt idx="2773">
                  <c:v>-0.42</c:v>
                </c:pt>
                <c:pt idx="2774">
                  <c:v>-0.43</c:v>
                </c:pt>
                <c:pt idx="2775">
                  <c:v>-0.44</c:v>
                </c:pt>
                <c:pt idx="2776">
                  <c:v>-0.46</c:v>
                </c:pt>
                <c:pt idx="2777">
                  <c:v>-0.47</c:v>
                </c:pt>
                <c:pt idx="2778">
                  <c:v>-0.48</c:v>
                </c:pt>
                <c:pt idx="2779">
                  <c:v>-0.5</c:v>
                </c:pt>
                <c:pt idx="2780">
                  <c:v>-0.5</c:v>
                </c:pt>
                <c:pt idx="2781">
                  <c:v>-0.51</c:v>
                </c:pt>
                <c:pt idx="2782">
                  <c:v>-0.53</c:v>
                </c:pt>
                <c:pt idx="2783">
                  <c:v>-0.54</c:v>
                </c:pt>
                <c:pt idx="2784">
                  <c:v>-0.56000000000000005</c:v>
                </c:pt>
                <c:pt idx="2785">
                  <c:v>-0.56999999999999995</c:v>
                </c:pt>
                <c:pt idx="2786">
                  <c:v>-0.59</c:v>
                </c:pt>
                <c:pt idx="2787">
                  <c:v>-0.6</c:v>
                </c:pt>
                <c:pt idx="2788">
                  <c:v>-0.61</c:v>
                </c:pt>
                <c:pt idx="2789">
                  <c:v>-0.63</c:v>
                </c:pt>
                <c:pt idx="2790">
                  <c:v>-0.65</c:v>
                </c:pt>
                <c:pt idx="2791">
                  <c:v>-0.66</c:v>
                </c:pt>
                <c:pt idx="2792">
                  <c:v>-0.68</c:v>
                </c:pt>
                <c:pt idx="2793">
                  <c:v>-0.7</c:v>
                </c:pt>
                <c:pt idx="2794">
                  <c:v>-0.71</c:v>
                </c:pt>
                <c:pt idx="2795">
                  <c:v>-0.73</c:v>
                </c:pt>
                <c:pt idx="2796">
                  <c:v>-0.75</c:v>
                </c:pt>
                <c:pt idx="2797">
                  <c:v>-0.78</c:v>
                </c:pt>
                <c:pt idx="2798">
                  <c:v>-0.8</c:v>
                </c:pt>
                <c:pt idx="2799">
                  <c:v>-0.81</c:v>
                </c:pt>
                <c:pt idx="2800">
                  <c:v>-0.83</c:v>
                </c:pt>
                <c:pt idx="2801">
                  <c:v>-0.85</c:v>
                </c:pt>
                <c:pt idx="2802">
                  <c:v>-0.88</c:v>
                </c:pt>
                <c:pt idx="2803">
                  <c:v>-0.9</c:v>
                </c:pt>
                <c:pt idx="2804">
                  <c:v>-0.92</c:v>
                </c:pt>
                <c:pt idx="2805">
                  <c:v>-0.94</c:v>
                </c:pt>
                <c:pt idx="2806">
                  <c:v>-0.97</c:v>
                </c:pt>
                <c:pt idx="2807">
                  <c:v>-0.99</c:v>
                </c:pt>
                <c:pt idx="2808">
                  <c:v>-1</c:v>
                </c:pt>
                <c:pt idx="2809">
                  <c:v>-1.03</c:v>
                </c:pt>
                <c:pt idx="2810">
                  <c:v>-1.06</c:v>
                </c:pt>
                <c:pt idx="2811">
                  <c:v>-1.08</c:v>
                </c:pt>
                <c:pt idx="2812">
                  <c:v>-1.1000000000000001</c:v>
                </c:pt>
                <c:pt idx="2813">
                  <c:v>-1.1299999999999999</c:v>
                </c:pt>
                <c:pt idx="2814">
                  <c:v>-1.1599999999999999</c:v>
                </c:pt>
                <c:pt idx="2815">
                  <c:v>-1.2</c:v>
                </c:pt>
                <c:pt idx="2816">
                  <c:v>-1.22</c:v>
                </c:pt>
                <c:pt idx="2817">
                  <c:v>-1.25</c:v>
                </c:pt>
                <c:pt idx="2818">
                  <c:v>-1.28</c:v>
                </c:pt>
                <c:pt idx="2819">
                  <c:v>-1.31</c:v>
                </c:pt>
                <c:pt idx="2820">
                  <c:v>-1.35</c:v>
                </c:pt>
                <c:pt idx="2821">
                  <c:v>-1.38</c:v>
                </c:pt>
                <c:pt idx="2822">
                  <c:v>-1.41</c:v>
                </c:pt>
                <c:pt idx="2823">
                  <c:v>-1.45</c:v>
                </c:pt>
                <c:pt idx="2824">
                  <c:v>-1.49</c:v>
                </c:pt>
                <c:pt idx="2825">
                  <c:v>-1.52</c:v>
                </c:pt>
                <c:pt idx="2826">
                  <c:v>-1.56</c:v>
                </c:pt>
                <c:pt idx="2827">
                  <c:v>-1.6</c:v>
                </c:pt>
                <c:pt idx="2828">
                  <c:v>-1.64</c:v>
                </c:pt>
                <c:pt idx="2829">
                  <c:v>-1.68</c:v>
                </c:pt>
                <c:pt idx="2830">
                  <c:v>-1.72</c:v>
                </c:pt>
                <c:pt idx="2831">
                  <c:v>-1.77</c:v>
                </c:pt>
                <c:pt idx="2832">
                  <c:v>-1.81</c:v>
                </c:pt>
                <c:pt idx="2833">
                  <c:v>-1.86</c:v>
                </c:pt>
                <c:pt idx="2834">
                  <c:v>-1.91</c:v>
                </c:pt>
                <c:pt idx="2835">
                  <c:v>-1.96</c:v>
                </c:pt>
                <c:pt idx="2836">
                  <c:v>-2.0099999999999998</c:v>
                </c:pt>
                <c:pt idx="2837">
                  <c:v>-2.06</c:v>
                </c:pt>
                <c:pt idx="2838">
                  <c:v>-2.12</c:v>
                </c:pt>
                <c:pt idx="2839">
                  <c:v>-2.1800000000000002</c:v>
                </c:pt>
                <c:pt idx="2840">
                  <c:v>-2.2400000000000002</c:v>
                </c:pt>
                <c:pt idx="2841">
                  <c:v>-2.3199999999999998</c:v>
                </c:pt>
                <c:pt idx="2842">
                  <c:v>-2.39</c:v>
                </c:pt>
                <c:pt idx="2843">
                  <c:v>-2.48</c:v>
                </c:pt>
                <c:pt idx="2844">
                  <c:v>-2.57</c:v>
                </c:pt>
                <c:pt idx="2845">
                  <c:v>-2.66</c:v>
                </c:pt>
                <c:pt idx="2846">
                  <c:v>-2.76</c:v>
                </c:pt>
                <c:pt idx="2847">
                  <c:v>-2.86</c:v>
                </c:pt>
                <c:pt idx="2848">
                  <c:v>-2.97</c:v>
                </c:pt>
                <c:pt idx="2849">
                  <c:v>-3</c:v>
                </c:pt>
                <c:pt idx="2850">
                  <c:v>-3</c:v>
                </c:pt>
                <c:pt idx="2851">
                  <c:v>-3</c:v>
                </c:pt>
                <c:pt idx="2852">
                  <c:v>-3</c:v>
                </c:pt>
                <c:pt idx="2853">
                  <c:v>-3</c:v>
                </c:pt>
                <c:pt idx="2854">
                  <c:v>-2.97</c:v>
                </c:pt>
                <c:pt idx="2855">
                  <c:v>-2.86</c:v>
                </c:pt>
                <c:pt idx="2856">
                  <c:v>-2.76</c:v>
                </c:pt>
                <c:pt idx="2857">
                  <c:v>-2.66</c:v>
                </c:pt>
                <c:pt idx="2858">
                  <c:v>-2.57</c:v>
                </c:pt>
                <c:pt idx="2859">
                  <c:v>-2.48</c:v>
                </c:pt>
                <c:pt idx="2860">
                  <c:v>-2.39</c:v>
                </c:pt>
                <c:pt idx="2861">
                  <c:v>-2.3199999999999998</c:v>
                </c:pt>
                <c:pt idx="2862">
                  <c:v>-2.2400000000000002</c:v>
                </c:pt>
                <c:pt idx="2863">
                  <c:v>-2.1800000000000002</c:v>
                </c:pt>
                <c:pt idx="2864">
                  <c:v>-2.12</c:v>
                </c:pt>
                <c:pt idx="2865">
                  <c:v>-2.06</c:v>
                </c:pt>
                <c:pt idx="2866">
                  <c:v>-2.0099999999999998</c:v>
                </c:pt>
                <c:pt idx="2867">
                  <c:v>-1.96</c:v>
                </c:pt>
                <c:pt idx="2868">
                  <c:v>-1.91</c:v>
                </c:pt>
                <c:pt idx="2869">
                  <c:v>-1.86</c:v>
                </c:pt>
                <c:pt idx="2870">
                  <c:v>-1.81</c:v>
                </c:pt>
                <c:pt idx="2871">
                  <c:v>-1.77</c:v>
                </c:pt>
                <c:pt idx="2872">
                  <c:v>-1.72</c:v>
                </c:pt>
                <c:pt idx="2873">
                  <c:v>-1.68</c:v>
                </c:pt>
                <c:pt idx="2874">
                  <c:v>-1.64</c:v>
                </c:pt>
                <c:pt idx="2875">
                  <c:v>-1.6</c:v>
                </c:pt>
                <c:pt idx="2876">
                  <c:v>-1.56</c:v>
                </c:pt>
                <c:pt idx="2877">
                  <c:v>-1.52</c:v>
                </c:pt>
                <c:pt idx="2878">
                  <c:v>-1.49</c:v>
                </c:pt>
                <c:pt idx="2879">
                  <c:v>-1.45</c:v>
                </c:pt>
                <c:pt idx="2880">
                  <c:v>-1.41</c:v>
                </c:pt>
                <c:pt idx="2881">
                  <c:v>-1.38</c:v>
                </c:pt>
                <c:pt idx="2882">
                  <c:v>-1.35</c:v>
                </c:pt>
                <c:pt idx="2883">
                  <c:v>-1.31</c:v>
                </c:pt>
                <c:pt idx="2884">
                  <c:v>-1.28</c:v>
                </c:pt>
                <c:pt idx="2885">
                  <c:v>-1.25</c:v>
                </c:pt>
                <c:pt idx="2886">
                  <c:v>-1.22</c:v>
                </c:pt>
                <c:pt idx="2887">
                  <c:v>-1.2</c:v>
                </c:pt>
                <c:pt idx="2888">
                  <c:v>-1.1599999999999999</c:v>
                </c:pt>
                <c:pt idx="2889">
                  <c:v>-1.1299999999999999</c:v>
                </c:pt>
                <c:pt idx="2890">
                  <c:v>-1.1000000000000001</c:v>
                </c:pt>
                <c:pt idx="2891">
                  <c:v>-1.08</c:v>
                </c:pt>
                <c:pt idx="2892">
                  <c:v>-1.06</c:v>
                </c:pt>
                <c:pt idx="2893">
                  <c:v>-1.03</c:v>
                </c:pt>
                <c:pt idx="2894">
                  <c:v>-1</c:v>
                </c:pt>
                <c:pt idx="2895">
                  <c:v>-0.99</c:v>
                </c:pt>
                <c:pt idx="2896">
                  <c:v>-0.97</c:v>
                </c:pt>
                <c:pt idx="2897">
                  <c:v>-0.94</c:v>
                </c:pt>
                <c:pt idx="2898">
                  <c:v>-0.92</c:v>
                </c:pt>
                <c:pt idx="2899">
                  <c:v>-0.9</c:v>
                </c:pt>
                <c:pt idx="2900">
                  <c:v>-0.88</c:v>
                </c:pt>
                <c:pt idx="2901">
                  <c:v>-0.85</c:v>
                </c:pt>
                <c:pt idx="2902">
                  <c:v>-0.83</c:v>
                </c:pt>
                <c:pt idx="2903">
                  <c:v>-0.81</c:v>
                </c:pt>
                <c:pt idx="2904">
                  <c:v>-0.8</c:v>
                </c:pt>
                <c:pt idx="2905">
                  <c:v>-0.78</c:v>
                </c:pt>
                <c:pt idx="2906">
                  <c:v>-0.75</c:v>
                </c:pt>
                <c:pt idx="2907">
                  <c:v>-0.73</c:v>
                </c:pt>
                <c:pt idx="2908">
                  <c:v>-0.71</c:v>
                </c:pt>
                <c:pt idx="2909">
                  <c:v>-0.7</c:v>
                </c:pt>
                <c:pt idx="2910">
                  <c:v>-0.68</c:v>
                </c:pt>
                <c:pt idx="2911">
                  <c:v>-0.66</c:v>
                </c:pt>
                <c:pt idx="2912">
                  <c:v>-0.65</c:v>
                </c:pt>
                <c:pt idx="2913">
                  <c:v>-0.63</c:v>
                </c:pt>
                <c:pt idx="2914">
                  <c:v>-0.61</c:v>
                </c:pt>
                <c:pt idx="2915">
                  <c:v>-0.6</c:v>
                </c:pt>
                <c:pt idx="2916">
                  <c:v>-0.59</c:v>
                </c:pt>
                <c:pt idx="2917">
                  <c:v>-0.56999999999999995</c:v>
                </c:pt>
                <c:pt idx="2918">
                  <c:v>-0.56000000000000005</c:v>
                </c:pt>
                <c:pt idx="2919">
                  <c:v>-0.54</c:v>
                </c:pt>
                <c:pt idx="2920">
                  <c:v>-0.53</c:v>
                </c:pt>
                <c:pt idx="2921">
                  <c:v>-0.51</c:v>
                </c:pt>
                <c:pt idx="2922">
                  <c:v>-0.5</c:v>
                </c:pt>
                <c:pt idx="2923">
                  <c:v>-0.5</c:v>
                </c:pt>
                <c:pt idx="2924">
                  <c:v>-0.48</c:v>
                </c:pt>
                <c:pt idx="2925">
                  <c:v>-0.47</c:v>
                </c:pt>
                <c:pt idx="2926">
                  <c:v>-0.46</c:v>
                </c:pt>
                <c:pt idx="2927">
                  <c:v>-0.44</c:v>
                </c:pt>
                <c:pt idx="2928">
                  <c:v>-0.43</c:v>
                </c:pt>
                <c:pt idx="2929">
                  <c:v>-0.42</c:v>
                </c:pt>
                <c:pt idx="2930">
                  <c:v>-0.4</c:v>
                </c:pt>
                <c:pt idx="2931">
                  <c:v>-0.4</c:v>
                </c:pt>
                <c:pt idx="2932">
                  <c:v>-0.39</c:v>
                </c:pt>
                <c:pt idx="2933">
                  <c:v>-0.38</c:v>
                </c:pt>
                <c:pt idx="2934">
                  <c:v>-0.37</c:v>
                </c:pt>
                <c:pt idx="2935">
                  <c:v>-0.35</c:v>
                </c:pt>
                <c:pt idx="2936">
                  <c:v>-0.34</c:v>
                </c:pt>
                <c:pt idx="2937">
                  <c:v>-0.33</c:v>
                </c:pt>
                <c:pt idx="2938">
                  <c:v>-0.32</c:v>
                </c:pt>
                <c:pt idx="2939">
                  <c:v>-0.31</c:v>
                </c:pt>
                <c:pt idx="2940">
                  <c:v>-0.3</c:v>
                </c:pt>
                <c:pt idx="2941">
                  <c:v>-0.28999999999999998</c:v>
                </c:pt>
                <c:pt idx="2942">
                  <c:v>-0.28000000000000003</c:v>
                </c:pt>
                <c:pt idx="2943">
                  <c:v>-0.27</c:v>
                </c:pt>
                <c:pt idx="2944">
                  <c:v>-0.26</c:v>
                </c:pt>
                <c:pt idx="2945">
                  <c:v>-0.25</c:v>
                </c:pt>
                <c:pt idx="2946">
                  <c:v>-0.24</c:v>
                </c:pt>
                <c:pt idx="2947">
                  <c:v>-0.23</c:v>
                </c:pt>
                <c:pt idx="2948">
                  <c:v>-0.22</c:v>
                </c:pt>
                <c:pt idx="2949">
                  <c:v>-0.21</c:v>
                </c:pt>
                <c:pt idx="2950">
                  <c:v>-0.2</c:v>
                </c:pt>
                <c:pt idx="2951">
                  <c:v>-0.2</c:v>
                </c:pt>
                <c:pt idx="2952">
                  <c:v>-0.19</c:v>
                </c:pt>
                <c:pt idx="2953">
                  <c:v>-0.18</c:v>
                </c:pt>
                <c:pt idx="2954">
                  <c:v>-0.17</c:v>
                </c:pt>
                <c:pt idx="2955">
                  <c:v>-0.16</c:v>
                </c:pt>
                <c:pt idx="2956">
                  <c:v>-0.15</c:v>
                </c:pt>
                <c:pt idx="2957">
                  <c:v>-0.14000000000000001</c:v>
                </c:pt>
                <c:pt idx="2958">
                  <c:v>-0.13</c:v>
                </c:pt>
                <c:pt idx="2959">
                  <c:v>-0.13</c:v>
                </c:pt>
                <c:pt idx="2960">
                  <c:v>-0.12</c:v>
                </c:pt>
                <c:pt idx="2961">
                  <c:v>-0.11</c:v>
                </c:pt>
                <c:pt idx="2962">
                  <c:v>-0.1</c:v>
                </c:pt>
                <c:pt idx="2963">
                  <c:v>-0.1</c:v>
                </c:pt>
                <c:pt idx="2964">
                  <c:v>-0.1</c:v>
                </c:pt>
                <c:pt idx="2965">
                  <c:v>-0.09</c:v>
                </c:pt>
                <c:pt idx="2966">
                  <c:v>-0.08</c:v>
                </c:pt>
                <c:pt idx="2967">
                  <c:v>-7.0000000000000007E-2</c:v>
                </c:pt>
                <c:pt idx="2968">
                  <c:v>-7.0000000000000007E-2</c:v>
                </c:pt>
                <c:pt idx="2969">
                  <c:v>-0.06</c:v>
                </c:pt>
                <c:pt idx="2970">
                  <c:v>-0.05</c:v>
                </c:pt>
                <c:pt idx="2971">
                  <c:v>-0.05</c:v>
                </c:pt>
                <c:pt idx="2972">
                  <c:v>-0.04</c:v>
                </c:pt>
                <c:pt idx="2973">
                  <c:v>-0.03</c:v>
                </c:pt>
                <c:pt idx="2974">
                  <c:v>-0.03</c:v>
                </c:pt>
                <c:pt idx="2975">
                  <c:v>-0.02</c:v>
                </c:pt>
                <c:pt idx="2976">
                  <c:v>-0.01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0.01</c:v>
                </c:pt>
                <c:pt idx="2990">
                  <c:v>0.01</c:v>
                </c:pt>
                <c:pt idx="2991">
                  <c:v>0.01</c:v>
                </c:pt>
                <c:pt idx="2992">
                  <c:v>0.02</c:v>
                </c:pt>
                <c:pt idx="2993">
                  <c:v>0.02</c:v>
                </c:pt>
                <c:pt idx="2994">
                  <c:v>0.03</c:v>
                </c:pt>
                <c:pt idx="2995">
                  <c:v>0.03</c:v>
                </c:pt>
                <c:pt idx="2996">
                  <c:v>0.03</c:v>
                </c:pt>
                <c:pt idx="2997">
                  <c:v>0.04</c:v>
                </c:pt>
                <c:pt idx="2998">
                  <c:v>0.04</c:v>
                </c:pt>
                <c:pt idx="2999">
                  <c:v>0.04</c:v>
                </c:pt>
                <c:pt idx="3000">
                  <c:v>0.05</c:v>
                </c:pt>
                <c:pt idx="3001">
                  <c:v>0.05</c:v>
                </c:pt>
                <c:pt idx="3002">
                  <c:v>0.05</c:v>
                </c:pt>
                <c:pt idx="3003">
                  <c:v>0.06</c:v>
                </c:pt>
                <c:pt idx="3004">
                  <c:v>0.06</c:v>
                </c:pt>
                <c:pt idx="3005">
                  <c:v>0.06</c:v>
                </c:pt>
                <c:pt idx="3006">
                  <c:v>7.0000000000000007E-2</c:v>
                </c:pt>
                <c:pt idx="3007">
                  <c:v>7.0000000000000007E-2</c:v>
                </c:pt>
                <c:pt idx="3008">
                  <c:v>0.08</c:v>
                </c:pt>
                <c:pt idx="3009">
                  <c:v>0.08</c:v>
                </c:pt>
                <c:pt idx="3010">
                  <c:v>0.08</c:v>
                </c:pt>
                <c:pt idx="3011">
                  <c:v>0.09</c:v>
                </c:pt>
                <c:pt idx="3012">
                  <c:v>0.09</c:v>
                </c:pt>
                <c:pt idx="3013">
                  <c:v>0.09</c:v>
                </c:pt>
                <c:pt idx="3014">
                  <c:v>0.1</c:v>
                </c:pt>
                <c:pt idx="3015">
                  <c:v>0.1</c:v>
                </c:pt>
                <c:pt idx="3016">
                  <c:v>0.1</c:v>
                </c:pt>
                <c:pt idx="3017">
                  <c:v>0.1</c:v>
                </c:pt>
                <c:pt idx="3018">
                  <c:v>0.1</c:v>
                </c:pt>
                <c:pt idx="3019">
                  <c:v>0.1</c:v>
                </c:pt>
                <c:pt idx="3020">
                  <c:v>0.1</c:v>
                </c:pt>
                <c:pt idx="3021">
                  <c:v>0.1</c:v>
                </c:pt>
                <c:pt idx="3022">
                  <c:v>0.1</c:v>
                </c:pt>
                <c:pt idx="3023">
                  <c:v>0.1</c:v>
                </c:pt>
                <c:pt idx="3024">
                  <c:v>0.1</c:v>
                </c:pt>
                <c:pt idx="3025">
                  <c:v>0.1</c:v>
                </c:pt>
                <c:pt idx="3026">
                  <c:v>0.1</c:v>
                </c:pt>
                <c:pt idx="3027">
                  <c:v>0.1</c:v>
                </c:pt>
                <c:pt idx="3028">
                  <c:v>0.11</c:v>
                </c:pt>
                <c:pt idx="3029">
                  <c:v>0.11</c:v>
                </c:pt>
                <c:pt idx="3030">
                  <c:v>0.12</c:v>
                </c:pt>
                <c:pt idx="3031">
                  <c:v>0.12</c:v>
                </c:pt>
                <c:pt idx="3032">
                  <c:v>0.12</c:v>
                </c:pt>
                <c:pt idx="3033">
                  <c:v>0.13</c:v>
                </c:pt>
                <c:pt idx="3034">
                  <c:v>0.13</c:v>
                </c:pt>
                <c:pt idx="3035">
                  <c:v>0.13</c:v>
                </c:pt>
                <c:pt idx="3036">
                  <c:v>0.14000000000000001</c:v>
                </c:pt>
                <c:pt idx="3037">
                  <c:v>0.14000000000000001</c:v>
                </c:pt>
                <c:pt idx="3038">
                  <c:v>0.15</c:v>
                </c:pt>
                <c:pt idx="3039">
                  <c:v>0.15</c:v>
                </c:pt>
                <c:pt idx="3040">
                  <c:v>0.15</c:v>
                </c:pt>
                <c:pt idx="3041">
                  <c:v>0.16</c:v>
                </c:pt>
                <c:pt idx="3042">
                  <c:v>0.16</c:v>
                </c:pt>
                <c:pt idx="3043">
                  <c:v>0.17</c:v>
                </c:pt>
                <c:pt idx="3044">
                  <c:v>0.17</c:v>
                </c:pt>
                <c:pt idx="3045">
                  <c:v>0.17</c:v>
                </c:pt>
                <c:pt idx="3046">
                  <c:v>0.18</c:v>
                </c:pt>
                <c:pt idx="3047">
                  <c:v>0.18</c:v>
                </c:pt>
                <c:pt idx="3048">
                  <c:v>0.19</c:v>
                </c:pt>
                <c:pt idx="3049">
                  <c:v>0.19</c:v>
                </c:pt>
                <c:pt idx="3050">
                  <c:v>0.19</c:v>
                </c:pt>
                <c:pt idx="3051">
                  <c:v>0.2</c:v>
                </c:pt>
                <c:pt idx="3052">
                  <c:v>0.2</c:v>
                </c:pt>
                <c:pt idx="3053">
                  <c:v>0.2</c:v>
                </c:pt>
                <c:pt idx="3054">
                  <c:v>0.2</c:v>
                </c:pt>
                <c:pt idx="3055">
                  <c:v>0.2</c:v>
                </c:pt>
                <c:pt idx="3056">
                  <c:v>0.2</c:v>
                </c:pt>
                <c:pt idx="3057">
                  <c:v>0.2</c:v>
                </c:pt>
                <c:pt idx="3058">
                  <c:v>0.2</c:v>
                </c:pt>
                <c:pt idx="3059">
                  <c:v>0.2</c:v>
                </c:pt>
                <c:pt idx="3060">
                  <c:v>0.21</c:v>
                </c:pt>
                <c:pt idx="3061">
                  <c:v>0.21</c:v>
                </c:pt>
                <c:pt idx="3062">
                  <c:v>0.21</c:v>
                </c:pt>
                <c:pt idx="3063">
                  <c:v>0.22</c:v>
                </c:pt>
                <c:pt idx="3064">
                  <c:v>0.22</c:v>
                </c:pt>
                <c:pt idx="3065">
                  <c:v>0.23</c:v>
                </c:pt>
                <c:pt idx="3066">
                  <c:v>0.23</c:v>
                </c:pt>
                <c:pt idx="3067">
                  <c:v>0.24</c:v>
                </c:pt>
                <c:pt idx="3068">
                  <c:v>0.24</c:v>
                </c:pt>
                <c:pt idx="3069">
                  <c:v>0.25</c:v>
                </c:pt>
                <c:pt idx="3070">
                  <c:v>0.25</c:v>
                </c:pt>
                <c:pt idx="3071">
                  <c:v>0.26</c:v>
                </c:pt>
                <c:pt idx="3072">
                  <c:v>0.26</c:v>
                </c:pt>
                <c:pt idx="3073">
                  <c:v>0.26</c:v>
                </c:pt>
                <c:pt idx="3074">
                  <c:v>0.27</c:v>
                </c:pt>
                <c:pt idx="3075">
                  <c:v>0.27</c:v>
                </c:pt>
                <c:pt idx="3076">
                  <c:v>0.28000000000000003</c:v>
                </c:pt>
                <c:pt idx="3077">
                  <c:v>0.28000000000000003</c:v>
                </c:pt>
                <c:pt idx="3078">
                  <c:v>0.28999999999999998</c:v>
                </c:pt>
                <c:pt idx="3079">
                  <c:v>0.28999999999999998</c:v>
                </c:pt>
                <c:pt idx="3080">
                  <c:v>0.3</c:v>
                </c:pt>
                <c:pt idx="3081">
                  <c:v>0.3</c:v>
                </c:pt>
                <c:pt idx="3082">
                  <c:v>0.3</c:v>
                </c:pt>
                <c:pt idx="3083">
                  <c:v>0.3</c:v>
                </c:pt>
                <c:pt idx="3084">
                  <c:v>0.3</c:v>
                </c:pt>
                <c:pt idx="3085">
                  <c:v>0.3</c:v>
                </c:pt>
                <c:pt idx="3086">
                  <c:v>0.3</c:v>
                </c:pt>
                <c:pt idx="3087">
                  <c:v>0.3</c:v>
                </c:pt>
                <c:pt idx="3088">
                  <c:v>0.31</c:v>
                </c:pt>
                <c:pt idx="3089">
                  <c:v>0.31</c:v>
                </c:pt>
                <c:pt idx="3090">
                  <c:v>0.32</c:v>
                </c:pt>
                <c:pt idx="3091">
                  <c:v>0.32</c:v>
                </c:pt>
                <c:pt idx="3092">
                  <c:v>0.33</c:v>
                </c:pt>
                <c:pt idx="3093">
                  <c:v>0.33</c:v>
                </c:pt>
                <c:pt idx="3094">
                  <c:v>0.34</c:v>
                </c:pt>
                <c:pt idx="3095">
                  <c:v>0.34</c:v>
                </c:pt>
                <c:pt idx="3096">
                  <c:v>0.35</c:v>
                </c:pt>
                <c:pt idx="3097">
                  <c:v>0.35</c:v>
                </c:pt>
                <c:pt idx="3098">
                  <c:v>0.36</c:v>
                </c:pt>
                <c:pt idx="3099">
                  <c:v>0.36</c:v>
                </c:pt>
                <c:pt idx="3100">
                  <c:v>0.36</c:v>
                </c:pt>
                <c:pt idx="3101">
                  <c:v>0.37</c:v>
                </c:pt>
                <c:pt idx="3102">
                  <c:v>0.37</c:v>
                </c:pt>
                <c:pt idx="3103">
                  <c:v>0.38</c:v>
                </c:pt>
                <c:pt idx="3104">
                  <c:v>0.38</c:v>
                </c:pt>
                <c:pt idx="3105">
                  <c:v>0.39</c:v>
                </c:pt>
                <c:pt idx="3106">
                  <c:v>0.39</c:v>
                </c:pt>
                <c:pt idx="3107">
                  <c:v>0.4</c:v>
                </c:pt>
                <c:pt idx="3108">
                  <c:v>0.4</c:v>
                </c:pt>
                <c:pt idx="3109">
                  <c:v>0.4</c:v>
                </c:pt>
                <c:pt idx="3110">
                  <c:v>0.4</c:v>
                </c:pt>
                <c:pt idx="3111">
                  <c:v>0.4</c:v>
                </c:pt>
                <c:pt idx="3112">
                  <c:v>0.4</c:v>
                </c:pt>
                <c:pt idx="3113">
                  <c:v>0.4</c:v>
                </c:pt>
                <c:pt idx="3114">
                  <c:v>0.4</c:v>
                </c:pt>
                <c:pt idx="3115">
                  <c:v>0.41</c:v>
                </c:pt>
                <c:pt idx="3116">
                  <c:v>0.41</c:v>
                </c:pt>
                <c:pt idx="3117">
                  <c:v>0.42</c:v>
                </c:pt>
                <c:pt idx="3118">
                  <c:v>0.42</c:v>
                </c:pt>
                <c:pt idx="3119">
                  <c:v>0.43</c:v>
                </c:pt>
                <c:pt idx="3120">
                  <c:v>0.43</c:v>
                </c:pt>
                <c:pt idx="3121">
                  <c:v>0.44</c:v>
                </c:pt>
                <c:pt idx="3122">
                  <c:v>0.44</c:v>
                </c:pt>
                <c:pt idx="3123">
                  <c:v>0.45</c:v>
                </c:pt>
                <c:pt idx="3124">
                  <c:v>0.45</c:v>
                </c:pt>
                <c:pt idx="3125">
                  <c:v>0.46</c:v>
                </c:pt>
                <c:pt idx="3126">
                  <c:v>0.46</c:v>
                </c:pt>
                <c:pt idx="3127">
                  <c:v>0.47</c:v>
                </c:pt>
                <c:pt idx="3128">
                  <c:v>0.47</c:v>
                </c:pt>
                <c:pt idx="3129">
                  <c:v>0.48</c:v>
                </c:pt>
                <c:pt idx="3130">
                  <c:v>0.48</c:v>
                </c:pt>
                <c:pt idx="3131">
                  <c:v>0.49</c:v>
                </c:pt>
                <c:pt idx="3132">
                  <c:v>0.49</c:v>
                </c:pt>
                <c:pt idx="3133">
                  <c:v>0.5</c:v>
                </c:pt>
                <c:pt idx="3134">
                  <c:v>0.5</c:v>
                </c:pt>
                <c:pt idx="3135">
                  <c:v>0.5</c:v>
                </c:pt>
                <c:pt idx="3136">
                  <c:v>0.5</c:v>
                </c:pt>
                <c:pt idx="3137">
                  <c:v>0.5</c:v>
                </c:pt>
                <c:pt idx="3138">
                  <c:v>0.5</c:v>
                </c:pt>
                <c:pt idx="3139">
                  <c:v>0.5</c:v>
                </c:pt>
                <c:pt idx="3140">
                  <c:v>0.5</c:v>
                </c:pt>
                <c:pt idx="3141">
                  <c:v>0.5</c:v>
                </c:pt>
                <c:pt idx="3142">
                  <c:v>0.5</c:v>
                </c:pt>
                <c:pt idx="3143">
                  <c:v>0.51</c:v>
                </c:pt>
                <c:pt idx="3144">
                  <c:v>0.51</c:v>
                </c:pt>
                <c:pt idx="3145">
                  <c:v>0.52</c:v>
                </c:pt>
                <c:pt idx="3146">
                  <c:v>0.52</c:v>
                </c:pt>
                <c:pt idx="3147">
                  <c:v>0.53</c:v>
                </c:pt>
                <c:pt idx="3148">
                  <c:v>0.53</c:v>
                </c:pt>
                <c:pt idx="3149">
                  <c:v>0.54</c:v>
                </c:pt>
                <c:pt idx="3150">
                  <c:v>0.54</c:v>
                </c:pt>
                <c:pt idx="3151">
                  <c:v>0.55000000000000004</c:v>
                </c:pt>
                <c:pt idx="3152">
                  <c:v>0.55000000000000004</c:v>
                </c:pt>
                <c:pt idx="3153">
                  <c:v>0.56000000000000005</c:v>
                </c:pt>
                <c:pt idx="3154">
                  <c:v>0.56000000000000005</c:v>
                </c:pt>
                <c:pt idx="3155">
                  <c:v>0.56999999999999995</c:v>
                </c:pt>
                <c:pt idx="3156">
                  <c:v>0.56999999999999995</c:v>
                </c:pt>
                <c:pt idx="3157">
                  <c:v>0.57999999999999996</c:v>
                </c:pt>
                <c:pt idx="3158">
                  <c:v>0.57999999999999996</c:v>
                </c:pt>
                <c:pt idx="3159">
                  <c:v>0.59</c:v>
                </c:pt>
                <c:pt idx="3160">
                  <c:v>0.59</c:v>
                </c:pt>
                <c:pt idx="3161">
                  <c:v>0.6</c:v>
                </c:pt>
                <c:pt idx="3162">
                  <c:v>0.6</c:v>
                </c:pt>
                <c:pt idx="3163">
                  <c:v>0.6</c:v>
                </c:pt>
                <c:pt idx="3164">
                  <c:v>0.6</c:v>
                </c:pt>
                <c:pt idx="3165">
                  <c:v>0.6</c:v>
                </c:pt>
                <c:pt idx="3166">
                  <c:v>0.6</c:v>
                </c:pt>
                <c:pt idx="3167">
                  <c:v>0.6</c:v>
                </c:pt>
                <c:pt idx="3168">
                  <c:v>0.61</c:v>
                </c:pt>
                <c:pt idx="3169">
                  <c:v>0.62</c:v>
                </c:pt>
                <c:pt idx="3170">
                  <c:v>0.62</c:v>
                </c:pt>
                <c:pt idx="3171">
                  <c:v>0.63</c:v>
                </c:pt>
                <c:pt idx="3172">
                  <c:v>0.63</c:v>
                </c:pt>
                <c:pt idx="3173">
                  <c:v>0.64</c:v>
                </c:pt>
                <c:pt idx="3174">
                  <c:v>0.65</c:v>
                </c:pt>
                <c:pt idx="3175">
                  <c:v>0.65</c:v>
                </c:pt>
                <c:pt idx="3176">
                  <c:v>0.66</c:v>
                </c:pt>
                <c:pt idx="3177">
                  <c:v>0.66</c:v>
                </c:pt>
                <c:pt idx="3178">
                  <c:v>0.67</c:v>
                </c:pt>
                <c:pt idx="3179">
                  <c:v>0.68</c:v>
                </c:pt>
                <c:pt idx="3180">
                  <c:v>0.68</c:v>
                </c:pt>
                <c:pt idx="3181">
                  <c:v>0.69</c:v>
                </c:pt>
                <c:pt idx="3182">
                  <c:v>0.69</c:v>
                </c:pt>
                <c:pt idx="3183">
                  <c:v>0.7</c:v>
                </c:pt>
                <c:pt idx="3184">
                  <c:v>0.7</c:v>
                </c:pt>
                <c:pt idx="3185">
                  <c:v>0.7</c:v>
                </c:pt>
                <c:pt idx="3186">
                  <c:v>0.7</c:v>
                </c:pt>
                <c:pt idx="3187">
                  <c:v>0.7</c:v>
                </c:pt>
                <c:pt idx="3188">
                  <c:v>0.71</c:v>
                </c:pt>
                <c:pt idx="3189">
                  <c:v>0.72</c:v>
                </c:pt>
                <c:pt idx="3190">
                  <c:v>0.72</c:v>
                </c:pt>
                <c:pt idx="3191">
                  <c:v>0.73</c:v>
                </c:pt>
                <c:pt idx="3192">
                  <c:v>0.74</c:v>
                </c:pt>
                <c:pt idx="3193">
                  <c:v>0.74</c:v>
                </c:pt>
                <c:pt idx="3194">
                  <c:v>0.75</c:v>
                </c:pt>
                <c:pt idx="3195">
                  <c:v>0.76</c:v>
                </c:pt>
                <c:pt idx="3196">
                  <c:v>0.76</c:v>
                </c:pt>
                <c:pt idx="3197">
                  <c:v>0.77</c:v>
                </c:pt>
                <c:pt idx="3198">
                  <c:v>0.78</c:v>
                </c:pt>
                <c:pt idx="3199">
                  <c:v>0.78</c:v>
                </c:pt>
                <c:pt idx="3200">
                  <c:v>0.79</c:v>
                </c:pt>
                <c:pt idx="3201">
                  <c:v>0.8</c:v>
                </c:pt>
                <c:pt idx="3202">
                  <c:v>0.8</c:v>
                </c:pt>
                <c:pt idx="3203">
                  <c:v>0.8</c:v>
                </c:pt>
                <c:pt idx="3204">
                  <c:v>0.8</c:v>
                </c:pt>
                <c:pt idx="3205">
                  <c:v>0.81</c:v>
                </c:pt>
                <c:pt idx="3206">
                  <c:v>0.81</c:v>
                </c:pt>
                <c:pt idx="3207">
                  <c:v>0.82</c:v>
                </c:pt>
                <c:pt idx="3208">
                  <c:v>0.83</c:v>
                </c:pt>
                <c:pt idx="3209">
                  <c:v>0.84</c:v>
                </c:pt>
                <c:pt idx="3210">
                  <c:v>0.84</c:v>
                </c:pt>
                <c:pt idx="3211">
                  <c:v>0.85</c:v>
                </c:pt>
                <c:pt idx="3212">
                  <c:v>0.86</c:v>
                </c:pt>
                <c:pt idx="3213">
                  <c:v>0.87</c:v>
                </c:pt>
                <c:pt idx="3214">
                  <c:v>0.87</c:v>
                </c:pt>
                <c:pt idx="3215">
                  <c:v>0.88</c:v>
                </c:pt>
                <c:pt idx="3216">
                  <c:v>0.89</c:v>
                </c:pt>
                <c:pt idx="3217">
                  <c:v>0.9</c:v>
                </c:pt>
                <c:pt idx="3218">
                  <c:v>0.9</c:v>
                </c:pt>
                <c:pt idx="3219">
                  <c:v>0.9</c:v>
                </c:pt>
                <c:pt idx="3220">
                  <c:v>0.9</c:v>
                </c:pt>
                <c:pt idx="3221">
                  <c:v>0.91</c:v>
                </c:pt>
                <c:pt idx="3222">
                  <c:v>0.91</c:v>
                </c:pt>
                <c:pt idx="3223">
                  <c:v>0.92</c:v>
                </c:pt>
                <c:pt idx="3224">
                  <c:v>0.93</c:v>
                </c:pt>
                <c:pt idx="3225">
                  <c:v>0.94</c:v>
                </c:pt>
                <c:pt idx="3226">
                  <c:v>0.95</c:v>
                </c:pt>
                <c:pt idx="3227">
                  <c:v>0.95</c:v>
                </c:pt>
                <c:pt idx="3228">
                  <c:v>0.96</c:v>
                </c:pt>
                <c:pt idx="3229">
                  <c:v>0.97</c:v>
                </c:pt>
                <c:pt idx="3230">
                  <c:v>0.98</c:v>
                </c:pt>
                <c:pt idx="3231">
                  <c:v>0.99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1.01</c:v>
                </c:pt>
                <c:pt idx="3237">
                  <c:v>1.01</c:v>
                </c:pt>
                <c:pt idx="3238">
                  <c:v>1.02</c:v>
                </c:pt>
                <c:pt idx="3239">
                  <c:v>1.03</c:v>
                </c:pt>
                <c:pt idx="3240">
                  <c:v>1.04</c:v>
                </c:pt>
                <c:pt idx="3241">
                  <c:v>1.05</c:v>
                </c:pt>
                <c:pt idx="3242">
                  <c:v>1.06</c:v>
                </c:pt>
                <c:pt idx="3243">
                  <c:v>1.07</c:v>
                </c:pt>
                <c:pt idx="3244">
                  <c:v>1.08</c:v>
                </c:pt>
                <c:pt idx="3245">
                  <c:v>1.0900000000000001</c:v>
                </c:pt>
                <c:pt idx="3246">
                  <c:v>1.0900000000000001</c:v>
                </c:pt>
                <c:pt idx="3247">
                  <c:v>1.1000000000000001</c:v>
                </c:pt>
                <c:pt idx="3248">
                  <c:v>1.1000000000000001</c:v>
                </c:pt>
                <c:pt idx="3249">
                  <c:v>1.1000000000000001</c:v>
                </c:pt>
                <c:pt idx="3250">
                  <c:v>1.1100000000000001</c:v>
                </c:pt>
                <c:pt idx="3251">
                  <c:v>1.1200000000000001</c:v>
                </c:pt>
                <c:pt idx="3252">
                  <c:v>1.1299999999999999</c:v>
                </c:pt>
                <c:pt idx="3253">
                  <c:v>1.1399999999999999</c:v>
                </c:pt>
                <c:pt idx="3254">
                  <c:v>1.1499999999999999</c:v>
                </c:pt>
                <c:pt idx="3255">
                  <c:v>1.1599999999999999</c:v>
                </c:pt>
                <c:pt idx="3256">
                  <c:v>1.17</c:v>
                </c:pt>
                <c:pt idx="3257">
                  <c:v>1.18</c:v>
                </c:pt>
                <c:pt idx="3258">
                  <c:v>1.19</c:v>
                </c:pt>
                <c:pt idx="3259">
                  <c:v>1.2</c:v>
                </c:pt>
                <c:pt idx="3260">
                  <c:v>1.2</c:v>
                </c:pt>
                <c:pt idx="3261">
                  <c:v>1.2</c:v>
                </c:pt>
                <c:pt idx="3262">
                  <c:v>1.21</c:v>
                </c:pt>
                <c:pt idx="3263">
                  <c:v>1.22</c:v>
                </c:pt>
                <c:pt idx="3264">
                  <c:v>1.23</c:v>
                </c:pt>
                <c:pt idx="3265">
                  <c:v>1.24</c:v>
                </c:pt>
                <c:pt idx="3266">
                  <c:v>1.25</c:v>
                </c:pt>
                <c:pt idx="3267">
                  <c:v>1.26</c:v>
                </c:pt>
                <c:pt idx="3268">
                  <c:v>1.27</c:v>
                </c:pt>
                <c:pt idx="3269">
                  <c:v>1.28</c:v>
                </c:pt>
                <c:pt idx="3270">
                  <c:v>1.29</c:v>
                </c:pt>
                <c:pt idx="3271">
                  <c:v>1.3</c:v>
                </c:pt>
                <c:pt idx="3272">
                  <c:v>1.3</c:v>
                </c:pt>
                <c:pt idx="3273">
                  <c:v>1.3</c:v>
                </c:pt>
                <c:pt idx="3274">
                  <c:v>1.31</c:v>
                </c:pt>
                <c:pt idx="3275">
                  <c:v>1.32</c:v>
                </c:pt>
                <c:pt idx="3276">
                  <c:v>1.33</c:v>
                </c:pt>
                <c:pt idx="3277">
                  <c:v>1.34</c:v>
                </c:pt>
                <c:pt idx="3278">
                  <c:v>1.35</c:v>
                </c:pt>
                <c:pt idx="3279">
                  <c:v>1.36</c:v>
                </c:pt>
                <c:pt idx="3280">
                  <c:v>1.37</c:v>
                </c:pt>
                <c:pt idx="3281">
                  <c:v>1.38</c:v>
                </c:pt>
                <c:pt idx="3282">
                  <c:v>1.39</c:v>
                </c:pt>
                <c:pt idx="3283">
                  <c:v>1.4</c:v>
                </c:pt>
                <c:pt idx="3284">
                  <c:v>1.4</c:v>
                </c:pt>
                <c:pt idx="3285">
                  <c:v>1.41</c:v>
                </c:pt>
                <c:pt idx="3286">
                  <c:v>1.42</c:v>
                </c:pt>
                <c:pt idx="3287">
                  <c:v>1.43</c:v>
                </c:pt>
                <c:pt idx="3288">
                  <c:v>1.44</c:v>
                </c:pt>
                <c:pt idx="3289">
                  <c:v>1.45</c:v>
                </c:pt>
                <c:pt idx="3290">
                  <c:v>1.47</c:v>
                </c:pt>
                <c:pt idx="3291">
                  <c:v>1.48</c:v>
                </c:pt>
                <c:pt idx="3292">
                  <c:v>1.49</c:v>
                </c:pt>
                <c:pt idx="3293">
                  <c:v>1.5</c:v>
                </c:pt>
                <c:pt idx="3294">
                  <c:v>1.5</c:v>
                </c:pt>
                <c:pt idx="3295">
                  <c:v>1.51</c:v>
                </c:pt>
                <c:pt idx="3296">
                  <c:v>1.52</c:v>
                </c:pt>
                <c:pt idx="3297">
                  <c:v>1.54</c:v>
                </c:pt>
                <c:pt idx="3298">
                  <c:v>1.55</c:v>
                </c:pt>
                <c:pt idx="3299">
                  <c:v>1.56</c:v>
                </c:pt>
                <c:pt idx="3300">
                  <c:v>1.58</c:v>
                </c:pt>
                <c:pt idx="3301">
                  <c:v>1.59</c:v>
                </c:pt>
                <c:pt idx="3302">
                  <c:v>1.6</c:v>
                </c:pt>
                <c:pt idx="3303">
                  <c:v>1.6</c:v>
                </c:pt>
                <c:pt idx="3304">
                  <c:v>1.62</c:v>
                </c:pt>
                <c:pt idx="3305">
                  <c:v>1.63</c:v>
                </c:pt>
                <c:pt idx="3306">
                  <c:v>1.65</c:v>
                </c:pt>
                <c:pt idx="3307">
                  <c:v>1.66</c:v>
                </c:pt>
                <c:pt idx="3308">
                  <c:v>1.67</c:v>
                </c:pt>
                <c:pt idx="3309">
                  <c:v>1.69</c:v>
                </c:pt>
                <c:pt idx="3310">
                  <c:v>1.7</c:v>
                </c:pt>
                <c:pt idx="3311">
                  <c:v>1.7</c:v>
                </c:pt>
                <c:pt idx="3312">
                  <c:v>1.72</c:v>
                </c:pt>
                <c:pt idx="3313">
                  <c:v>1.73</c:v>
                </c:pt>
                <c:pt idx="3314">
                  <c:v>1.75</c:v>
                </c:pt>
                <c:pt idx="3315">
                  <c:v>1.76</c:v>
                </c:pt>
                <c:pt idx="3316">
                  <c:v>1.77</c:v>
                </c:pt>
                <c:pt idx="3317">
                  <c:v>1.79</c:v>
                </c:pt>
                <c:pt idx="3318">
                  <c:v>1.8</c:v>
                </c:pt>
                <c:pt idx="3319">
                  <c:v>1.81</c:v>
                </c:pt>
                <c:pt idx="3320">
                  <c:v>1.82</c:v>
                </c:pt>
                <c:pt idx="3321">
                  <c:v>1.84</c:v>
                </c:pt>
                <c:pt idx="3322">
                  <c:v>1.85</c:v>
                </c:pt>
                <c:pt idx="3323">
                  <c:v>1.87</c:v>
                </c:pt>
                <c:pt idx="3324">
                  <c:v>1.88</c:v>
                </c:pt>
                <c:pt idx="3325">
                  <c:v>1.9</c:v>
                </c:pt>
                <c:pt idx="3326">
                  <c:v>1.9</c:v>
                </c:pt>
                <c:pt idx="3327">
                  <c:v>1.91</c:v>
                </c:pt>
                <c:pt idx="3328">
                  <c:v>1.93</c:v>
                </c:pt>
                <c:pt idx="3329">
                  <c:v>1.94</c:v>
                </c:pt>
                <c:pt idx="3330">
                  <c:v>1.96</c:v>
                </c:pt>
                <c:pt idx="3331">
                  <c:v>1.98</c:v>
                </c:pt>
                <c:pt idx="3332">
                  <c:v>1.99</c:v>
                </c:pt>
                <c:pt idx="3333">
                  <c:v>2</c:v>
                </c:pt>
                <c:pt idx="3334">
                  <c:v>2</c:v>
                </c:pt>
                <c:pt idx="3335">
                  <c:v>2.02</c:v>
                </c:pt>
                <c:pt idx="3336">
                  <c:v>2.04</c:v>
                </c:pt>
                <c:pt idx="3337">
                  <c:v>2.0499999999999998</c:v>
                </c:pt>
                <c:pt idx="3338">
                  <c:v>2.0699999999999998</c:v>
                </c:pt>
                <c:pt idx="3339">
                  <c:v>2.09</c:v>
                </c:pt>
                <c:pt idx="3340">
                  <c:v>2.1</c:v>
                </c:pt>
                <c:pt idx="3341">
                  <c:v>2.11</c:v>
                </c:pt>
                <c:pt idx="3342">
                  <c:v>2.12</c:v>
                </c:pt>
                <c:pt idx="3343">
                  <c:v>2.14</c:v>
                </c:pt>
                <c:pt idx="3344">
                  <c:v>2.16</c:v>
                </c:pt>
                <c:pt idx="3345">
                  <c:v>2.1800000000000002</c:v>
                </c:pt>
                <c:pt idx="3346">
                  <c:v>2.2000000000000002</c:v>
                </c:pt>
                <c:pt idx="3347">
                  <c:v>2.21</c:v>
                </c:pt>
                <c:pt idx="3348">
                  <c:v>2.23</c:v>
                </c:pt>
                <c:pt idx="3349">
                  <c:v>2.25</c:v>
                </c:pt>
                <c:pt idx="3350">
                  <c:v>2.27</c:v>
                </c:pt>
                <c:pt idx="3351">
                  <c:v>2.29</c:v>
                </c:pt>
                <c:pt idx="3352">
                  <c:v>2.2999999999999998</c:v>
                </c:pt>
                <c:pt idx="3353">
                  <c:v>2.3199999999999998</c:v>
                </c:pt>
                <c:pt idx="3354">
                  <c:v>2.34</c:v>
                </c:pt>
                <c:pt idx="3355">
                  <c:v>2.36</c:v>
                </c:pt>
                <c:pt idx="3356">
                  <c:v>2.38</c:v>
                </c:pt>
                <c:pt idx="3357">
                  <c:v>2.4</c:v>
                </c:pt>
                <c:pt idx="3358">
                  <c:v>2.4</c:v>
                </c:pt>
                <c:pt idx="3359">
                  <c:v>2.4300000000000002</c:v>
                </c:pt>
                <c:pt idx="3360">
                  <c:v>2.4500000000000002</c:v>
                </c:pt>
                <c:pt idx="3361">
                  <c:v>2.4700000000000002</c:v>
                </c:pt>
                <c:pt idx="3362">
                  <c:v>2.4900000000000002</c:v>
                </c:pt>
                <c:pt idx="3363">
                  <c:v>2.5</c:v>
                </c:pt>
                <c:pt idx="3364">
                  <c:v>2.52</c:v>
                </c:pt>
                <c:pt idx="3365">
                  <c:v>2.5499999999999998</c:v>
                </c:pt>
                <c:pt idx="3366">
                  <c:v>2.57</c:v>
                </c:pt>
                <c:pt idx="3367">
                  <c:v>2.6</c:v>
                </c:pt>
                <c:pt idx="3368">
                  <c:v>2.6</c:v>
                </c:pt>
                <c:pt idx="3369">
                  <c:v>2.63</c:v>
                </c:pt>
                <c:pt idx="3370">
                  <c:v>2.66</c:v>
                </c:pt>
                <c:pt idx="3371">
                  <c:v>2.69</c:v>
                </c:pt>
                <c:pt idx="3372">
                  <c:v>2.7</c:v>
                </c:pt>
                <c:pt idx="3373">
                  <c:v>2.72</c:v>
                </c:pt>
                <c:pt idx="3374">
                  <c:v>2.75</c:v>
                </c:pt>
                <c:pt idx="3375">
                  <c:v>2.78</c:v>
                </c:pt>
                <c:pt idx="3376">
                  <c:v>2.8</c:v>
                </c:pt>
                <c:pt idx="3377">
                  <c:v>2.81</c:v>
                </c:pt>
                <c:pt idx="3378">
                  <c:v>2.84</c:v>
                </c:pt>
                <c:pt idx="3379">
                  <c:v>2.87</c:v>
                </c:pt>
                <c:pt idx="3380">
                  <c:v>2.89</c:v>
                </c:pt>
                <c:pt idx="3381">
                  <c:v>2.9</c:v>
                </c:pt>
                <c:pt idx="3382">
                  <c:v>2.92</c:v>
                </c:pt>
                <c:pt idx="3383">
                  <c:v>2.94</c:v>
                </c:pt>
                <c:pt idx="3384">
                  <c:v>2.96</c:v>
                </c:pt>
                <c:pt idx="3385">
                  <c:v>2.98</c:v>
                </c:pt>
                <c:pt idx="3386">
                  <c:v>3</c:v>
                </c:pt>
                <c:pt idx="3387">
                  <c:v>3</c:v>
                </c:pt>
                <c:pt idx="3388">
                  <c:v>3.02</c:v>
                </c:pt>
                <c:pt idx="3389">
                  <c:v>3.03</c:v>
                </c:pt>
                <c:pt idx="3390">
                  <c:v>3.05</c:v>
                </c:pt>
                <c:pt idx="3391">
                  <c:v>3.07</c:v>
                </c:pt>
                <c:pt idx="3392">
                  <c:v>3.09</c:v>
                </c:pt>
                <c:pt idx="3393">
                  <c:v>3.1</c:v>
                </c:pt>
                <c:pt idx="3394">
                  <c:v>3.1</c:v>
                </c:pt>
                <c:pt idx="3395">
                  <c:v>3.12</c:v>
                </c:pt>
                <c:pt idx="3396">
                  <c:v>3.15</c:v>
                </c:pt>
                <c:pt idx="3397">
                  <c:v>3.17</c:v>
                </c:pt>
                <c:pt idx="3398">
                  <c:v>3.2</c:v>
                </c:pt>
                <c:pt idx="3399">
                  <c:v>3.21</c:v>
                </c:pt>
                <c:pt idx="3400">
                  <c:v>3.25</c:v>
                </c:pt>
                <c:pt idx="3401">
                  <c:v>3.29</c:v>
                </c:pt>
                <c:pt idx="3402">
                  <c:v>3.33</c:v>
                </c:pt>
                <c:pt idx="3403">
                  <c:v>3.39</c:v>
                </c:pt>
                <c:pt idx="3404">
                  <c:v>3.45</c:v>
                </c:pt>
                <c:pt idx="3405">
                  <c:v>3.5</c:v>
                </c:pt>
                <c:pt idx="3406">
                  <c:v>3.58</c:v>
                </c:pt>
                <c:pt idx="3407">
                  <c:v>3.65</c:v>
                </c:pt>
                <c:pt idx="3408">
                  <c:v>3.71</c:v>
                </c:pt>
                <c:pt idx="3409">
                  <c:v>3.8</c:v>
                </c:pt>
                <c:pt idx="3410">
                  <c:v>3.88</c:v>
                </c:pt>
                <c:pt idx="3411">
                  <c:v>3.95</c:v>
                </c:pt>
                <c:pt idx="3412">
                  <c:v>4.01</c:v>
                </c:pt>
                <c:pt idx="3413">
                  <c:v>4.08</c:v>
                </c:pt>
                <c:pt idx="3414">
                  <c:v>4.08</c:v>
                </c:pt>
                <c:pt idx="3415">
                  <c:v>4.08</c:v>
                </c:pt>
                <c:pt idx="3416">
                  <c:v>4.08</c:v>
                </c:pt>
                <c:pt idx="3417">
                  <c:v>4.08</c:v>
                </c:pt>
                <c:pt idx="3418">
                  <c:v>4.08</c:v>
                </c:pt>
                <c:pt idx="3419">
                  <c:v>4.08</c:v>
                </c:pt>
                <c:pt idx="3420">
                  <c:v>4.08</c:v>
                </c:pt>
                <c:pt idx="3421">
                  <c:v>4.08</c:v>
                </c:pt>
                <c:pt idx="3422">
                  <c:v>4.08</c:v>
                </c:pt>
                <c:pt idx="3423">
                  <c:v>4.08</c:v>
                </c:pt>
                <c:pt idx="3424">
                  <c:v>4.08</c:v>
                </c:pt>
                <c:pt idx="3425">
                  <c:v>4.08</c:v>
                </c:pt>
                <c:pt idx="3426">
                  <c:v>4.08</c:v>
                </c:pt>
                <c:pt idx="3427">
                  <c:v>4.08</c:v>
                </c:pt>
                <c:pt idx="3428">
                  <c:v>4.08</c:v>
                </c:pt>
                <c:pt idx="3429">
                  <c:v>4.08</c:v>
                </c:pt>
                <c:pt idx="3430">
                  <c:v>4.01</c:v>
                </c:pt>
                <c:pt idx="3431">
                  <c:v>3.95</c:v>
                </c:pt>
                <c:pt idx="3432">
                  <c:v>3.88</c:v>
                </c:pt>
                <c:pt idx="3433">
                  <c:v>3.8</c:v>
                </c:pt>
                <c:pt idx="3434">
                  <c:v>3.71</c:v>
                </c:pt>
                <c:pt idx="3435">
                  <c:v>3.65</c:v>
                </c:pt>
                <c:pt idx="3436">
                  <c:v>3.58</c:v>
                </c:pt>
                <c:pt idx="3437">
                  <c:v>3.5</c:v>
                </c:pt>
                <c:pt idx="3438">
                  <c:v>3.45</c:v>
                </c:pt>
                <c:pt idx="3439">
                  <c:v>3.39</c:v>
                </c:pt>
                <c:pt idx="3440">
                  <c:v>3.33</c:v>
                </c:pt>
                <c:pt idx="3441">
                  <c:v>3.29</c:v>
                </c:pt>
                <c:pt idx="3442">
                  <c:v>3.25</c:v>
                </c:pt>
                <c:pt idx="3443">
                  <c:v>3.21</c:v>
                </c:pt>
                <c:pt idx="3444">
                  <c:v>3.2</c:v>
                </c:pt>
                <c:pt idx="3445">
                  <c:v>3.17</c:v>
                </c:pt>
                <c:pt idx="3446">
                  <c:v>3.15</c:v>
                </c:pt>
                <c:pt idx="3447">
                  <c:v>3.12</c:v>
                </c:pt>
                <c:pt idx="3448">
                  <c:v>3.1</c:v>
                </c:pt>
                <c:pt idx="3449">
                  <c:v>3.1</c:v>
                </c:pt>
                <c:pt idx="3450">
                  <c:v>3.09</c:v>
                </c:pt>
                <c:pt idx="3451">
                  <c:v>3.07</c:v>
                </c:pt>
                <c:pt idx="3452">
                  <c:v>3.05</c:v>
                </c:pt>
                <c:pt idx="3453">
                  <c:v>3.03</c:v>
                </c:pt>
                <c:pt idx="3454">
                  <c:v>3.02</c:v>
                </c:pt>
                <c:pt idx="3455">
                  <c:v>3</c:v>
                </c:pt>
                <c:pt idx="3456">
                  <c:v>3</c:v>
                </c:pt>
                <c:pt idx="3457">
                  <c:v>2.98</c:v>
                </c:pt>
                <c:pt idx="3458">
                  <c:v>2.96</c:v>
                </c:pt>
                <c:pt idx="3459">
                  <c:v>2.94</c:v>
                </c:pt>
                <c:pt idx="3460">
                  <c:v>2.92</c:v>
                </c:pt>
                <c:pt idx="3461">
                  <c:v>2.9</c:v>
                </c:pt>
                <c:pt idx="3462">
                  <c:v>2.89</c:v>
                </c:pt>
                <c:pt idx="3463">
                  <c:v>2.87</c:v>
                </c:pt>
                <c:pt idx="3464">
                  <c:v>2.84</c:v>
                </c:pt>
                <c:pt idx="3465">
                  <c:v>2.81</c:v>
                </c:pt>
                <c:pt idx="3466">
                  <c:v>2.8</c:v>
                </c:pt>
                <c:pt idx="3467">
                  <c:v>2.78</c:v>
                </c:pt>
                <c:pt idx="3468">
                  <c:v>2.75</c:v>
                </c:pt>
                <c:pt idx="3469">
                  <c:v>2.72</c:v>
                </c:pt>
                <c:pt idx="3470">
                  <c:v>2.7</c:v>
                </c:pt>
                <c:pt idx="3471">
                  <c:v>2.69</c:v>
                </c:pt>
                <c:pt idx="3472">
                  <c:v>2.66</c:v>
                </c:pt>
                <c:pt idx="3473">
                  <c:v>2.63</c:v>
                </c:pt>
                <c:pt idx="3474">
                  <c:v>2.6</c:v>
                </c:pt>
                <c:pt idx="3475">
                  <c:v>2.6</c:v>
                </c:pt>
                <c:pt idx="3476">
                  <c:v>2.57</c:v>
                </c:pt>
                <c:pt idx="3477">
                  <c:v>2.5499999999999998</c:v>
                </c:pt>
                <c:pt idx="3478">
                  <c:v>2.52</c:v>
                </c:pt>
                <c:pt idx="3479">
                  <c:v>2.5</c:v>
                </c:pt>
                <c:pt idx="3480">
                  <c:v>2.4900000000000002</c:v>
                </c:pt>
                <c:pt idx="3481">
                  <c:v>2.4700000000000002</c:v>
                </c:pt>
                <c:pt idx="3482">
                  <c:v>2.4500000000000002</c:v>
                </c:pt>
                <c:pt idx="3483">
                  <c:v>2.4300000000000002</c:v>
                </c:pt>
                <c:pt idx="3484">
                  <c:v>2.4</c:v>
                </c:pt>
                <c:pt idx="3485">
                  <c:v>2.4</c:v>
                </c:pt>
                <c:pt idx="3486">
                  <c:v>2.38</c:v>
                </c:pt>
                <c:pt idx="3487">
                  <c:v>2.36</c:v>
                </c:pt>
                <c:pt idx="3488">
                  <c:v>2.34</c:v>
                </c:pt>
                <c:pt idx="3489">
                  <c:v>2.3199999999999998</c:v>
                </c:pt>
                <c:pt idx="3490">
                  <c:v>2.2999999999999998</c:v>
                </c:pt>
                <c:pt idx="3491">
                  <c:v>2.29</c:v>
                </c:pt>
                <c:pt idx="3492">
                  <c:v>2.27</c:v>
                </c:pt>
                <c:pt idx="3493">
                  <c:v>2.25</c:v>
                </c:pt>
                <c:pt idx="3494">
                  <c:v>2.23</c:v>
                </c:pt>
                <c:pt idx="3495">
                  <c:v>2.21</c:v>
                </c:pt>
                <c:pt idx="3496">
                  <c:v>2.2000000000000002</c:v>
                </c:pt>
                <c:pt idx="3497">
                  <c:v>2.1800000000000002</c:v>
                </c:pt>
                <c:pt idx="3498">
                  <c:v>2.16</c:v>
                </c:pt>
                <c:pt idx="3499">
                  <c:v>2.14</c:v>
                </c:pt>
                <c:pt idx="3500">
                  <c:v>2.12</c:v>
                </c:pt>
                <c:pt idx="3501">
                  <c:v>2.11</c:v>
                </c:pt>
                <c:pt idx="3502">
                  <c:v>2.1</c:v>
                </c:pt>
                <c:pt idx="3503">
                  <c:v>2.09</c:v>
                </c:pt>
                <c:pt idx="3504">
                  <c:v>2.0699999999999998</c:v>
                </c:pt>
                <c:pt idx="3505">
                  <c:v>2.0499999999999998</c:v>
                </c:pt>
                <c:pt idx="3506">
                  <c:v>2.04</c:v>
                </c:pt>
                <c:pt idx="3507">
                  <c:v>2.02</c:v>
                </c:pt>
                <c:pt idx="3508">
                  <c:v>2</c:v>
                </c:pt>
                <c:pt idx="3509">
                  <c:v>2</c:v>
                </c:pt>
                <c:pt idx="3510">
                  <c:v>1.99</c:v>
                </c:pt>
                <c:pt idx="3511">
                  <c:v>1.98</c:v>
                </c:pt>
                <c:pt idx="3512">
                  <c:v>1.96</c:v>
                </c:pt>
                <c:pt idx="3513">
                  <c:v>1.94</c:v>
                </c:pt>
                <c:pt idx="3514">
                  <c:v>1.93</c:v>
                </c:pt>
                <c:pt idx="3515">
                  <c:v>1.91</c:v>
                </c:pt>
                <c:pt idx="3516">
                  <c:v>1.9</c:v>
                </c:pt>
                <c:pt idx="3517">
                  <c:v>1.9</c:v>
                </c:pt>
                <c:pt idx="3518">
                  <c:v>1.88</c:v>
                </c:pt>
                <c:pt idx="3519">
                  <c:v>1.87</c:v>
                </c:pt>
                <c:pt idx="3520">
                  <c:v>1.85</c:v>
                </c:pt>
                <c:pt idx="3521">
                  <c:v>1.84</c:v>
                </c:pt>
                <c:pt idx="3522">
                  <c:v>1.82</c:v>
                </c:pt>
                <c:pt idx="3523">
                  <c:v>1.81</c:v>
                </c:pt>
                <c:pt idx="3524">
                  <c:v>1.8</c:v>
                </c:pt>
                <c:pt idx="3525">
                  <c:v>1.79</c:v>
                </c:pt>
                <c:pt idx="3526">
                  <c:v>1.77</c:v>
                </c:pt>
                <c:pt idx="3527">
                  <c:v>1.76</c:v>
                </c:pt>
                <c:pt idx="3528">
                  <c:v>1.75</c:v>
                </c:pt>
                <c:pt idx="3529">
                  <c:v>1.73</c:v>
                </c:pt>
                <c:pt idx="3530">
                  <c:v>1.72</c:v>
                </c:pt>
                <c:pt idx="3531">
                  <c:v>1.7</c:v>
                </c:pt>
                <c:pt idx="3532">
                  <c:v>1.7</c:v>
                </c:pt>
                <c:pt idx="3533">
                  <c:v>1.69</c:v>
                </c:pt>
                <c:pt idx="3534">
                  <c:v>1.67</c:v>
                </c:pt>
                <c:pt idx="3535">
                  <c:v>1.66</c:v>
                </c:pt>
                <c:pt idx="3536">
                  <c:v>1.65</c:v>
                </c:pt>
                <c:pt idx="3537">
                  <c:v>1.63</c:v>
                </c:pt>
                <c:pt idx="3538">
                  <c:v>1.62</c:v>
                </c:pt>
                <c:pt idx="3539">
                  <c:v>1.6</c:v>
                </c:pt>
                <c:pt idx="3540">
                  <c:v>1.6</c:v>
                </c:pt>
                <c:pt idx="3541">
                  <c:v>1.59</c:v>
                </c:pt>
                <c:pt idx="3542">
                  <c:v>1.58</c:v>
                </c:pt>
                <c:pt idx="3543">
                  <c:v>1.56</c:v>
                </c:pt>
                <c:pt idx="3544">
                  <c:v>1.55</c:v>
                </c:pt>
                <c:pt idx="3545">
                  <c:v>1.54</c:v>
                </c:pt>
                <c:pt idx="3546">
                  <c:v>1.52</c:v>
                </c:pt>
                <c:pt idx="3547">
                  <c:v>1.51</c:v>
                </c:pt>
                <c:pt idx="3548">
                  <c:v>1.5</c:v>
                </c:pt>
                <c:pt idx="3549">
                  <c:v>1.5</c:v>
                </c:pt>
                <c:pt idx="3550">
                  <c:v>1.49</c:v>
                </c:pt>
                <c:pt idx="3551">
                  <c:v>1.48</c:v>
                </c:pt>
                <c:pt idx="3552">
                  <c:v>1.47</c:v>
                </c:pt>
                <c:pt idx="3553">
                  <c:v>1.45</c:v>
                </c:pt>
                <c:pt idx="3554">
                  <c:v>1.44</c:v>
                </c:pt>
                <c:pt idx="3555">
                  <c:v>1.43</c:v>
                </c:pt>
                <c:pt idx="3556">
                  <c:v>1.42</c:v>
                </c:pt>
                <c:pt idx="3557">
                  <c:v>1.41</c:v>
                </c:pt>
                <c:pt idx="3558">
                  <c:v>1.4</c:v>
                </c:pt>
                <c:pt idx="3559">
                  <c:v>1.4</c:v>
                </c:pt>
                <c:pt idx="3560">
                  <c:v>1.39</c:v>
                </c:pt>
                <c:pt idx="3561">
                  <c:v>1.38</c:v>
                </c:pt>
                <c:pt idx="3562">
                  <c:v>1.37</c:v>
                </c:pt>
                <c:pt idx="3563">
                  <c:v>1.36</c:v>
                </c:pt>
                <c:pt idx="3564">
                  <c:v>1.35</c:v>
                </c:pt>
                <c:pt idx="3565">
                  <c:v>1.34</c:v>
                </c:pt>
                <c:pt idx="3566">
                  <c:v>1.33</c:v>
                </c:pt>
                <c:pt idx="3567">
                  <c:v>1.32</c:v>
                </c:pt>
                <c:pt idx="3568">
                  <c:v>1.31</c:v>
                </c:pt>
                <c:pt idx="3569">
                  <c:v>1.3</c:v>
                </c:pt>
                <c:pt idx="3570">
                  <c:v>1.3</c:v>
                </c:pt>
                <c:pt idx="3571">
                  <c:v>1.3</c:v>
                </c:pt>
                <c:pt idx="3572">
                  <c:v>1.29</c:v>
                </c:pt>
                <c:pt idx="3573">
                  <c:v>1.28</c:v>
                </c:pt>
                <c:pt idx="3574">
                  <c:v>1.27</c:v>
                </c:pt>
                <c:pt idx="3575">
                  <c:v>1.26</c:v>
                </c:pt>
                <c:pt idx="3576">
                  <c:v>1.25</c:v>
                </c:pt>
                <c:pt idx="3577">
                  <c:v>1.24</c:v>
                </c:pt>
                <c:pt idx="3578">
                  <c:v>1.23</c:v>
                </c:pt>
                <c:pt idx="3579">
                  <c:v>1.22</c:v>
                </c:pt>
                <c:pt idx="3580">
                  <c:v>1.21</c:v>
                </c:pt>
                <c:pt idx="3581">
                  <c:v>1.2</c:v>
                </c:pt>
                <c:pt idx="3582">
                  <c:v>1.2</c:v>
                </c:pt>
                <c:pt idx="3583">
                  <c:v>1.2</c:v>
                </c:pt>
                <c:pt idx="3584">
                  <c:v>1.19</c:v>
                </c:pt>
                <c:pt idx="3585">
                  <c:v>1.18</c:v>
                </c:pt>
                <c:pt idx="3586">
                  <c:v>1.17</c:v>
                </c:pt>
                <c:pt idx="3587">
                  <c:v>1.1599999999999999</c:v>
                </c:pt>
                <c:pt idx="3588">
                  <c:v>1.1499999999999999</c:v>
                </c:pt>
                <c:pt idx="3589">
                  <c:v>1.1399999999999999</c:v>
                </c:pt>
                <c:pt idx="3590">
                  <c:v>1.1299999999999999</c:v>
                </c:pt>
                <c:pt idx="3591">
                  <c:v>1.1200000000000001</c:v>
                </c:pt>
                <c:pt idx="3592">
                  <c:v>1.1100000000000001</c:v>
                </c:pt>
                <c:pt idx="3593">
                  <c:v>1.1000000000000001</c:v>
                </c:pt>
                <c:pt idx="3594">
                  <c:v>1.1000000000000001</c:v>
                </c:pt>
                <c:pt idx="3595">
                  <c:v>1.1000000000000001</c:v>
                </c:pt>
                <c:pt idx="3596">
                  <c:v>1.0900000000000001</c:v>
                </c:pt>
                <c:pt idx="3597">
                  <c:v>1.0900000000000001</c:v>
                </c:pt>
                <c:pt idx="3598">
                  <c:v>1.08</c:v>
                </c:pt>
                <c:pt idx="3599">
                  <c:v>1.07</c:v>
                </c:pt>
                <c:pt idx="3600">
                  <c:v>1.06</c:v>
                </c:pt>
                <c:pt idx="3601">
                  <c:v>1.05</c:v>
                </c:pt>
                <c:pt idx="3602">
                  <c:v>1.04</c:v>
                </c:pt>
                <c:pt idx="3603">
                  <c:v>1.03</c:v>
                </c:pt>
                <c:pt idx="3604">
                  <c:v>1.02</c:v>
                </c:pt>
                <c:pt idx="3605">
                  <c:v>1.01</c:v>
                </c:pt>
                <c:pt idx="3606">
                  <c:v>1.01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0.99</c:v>
                </c:pt>
                <c:pt idx="3612">
                  <c:v>0.98</c:v>
                </c:pt>
                <c:pt idx="3613">
                  <c:v>0.97</c:v>
                </c:pt>
                <c:pt idx="3614">
                  <c:v>0.96</c:v>
                </c:pt>
                <c:pt idx="3615">
                  <c:v>0.95</c:v>
                </c:pt>
                <c:pt idx="3616">
                  <c:v>0.95</c:v>
                </c:pt>
                <c:pt idx="3617">
                  <c:v>0.94</c:v>
                </c:pt>
                <c:pt idx="3618">
                  <c:v>0.93</c:v>
                </c:pt>
                <c:pt idx="3619">
                  <c:v>0.92</c:v>
                </c:pt>
                <c:pt idx="3620">
                  <c:v>0.91</c:v>
                </c:pt>
                <c:pt idx="3621">
                  <c:v>0.91</c:v>
                </c:pt>
                <c:pt idx="3622">
                  <c:v>0.9</c:v>
                </c:pt>
                <c:pt idx="3623">
                  <c:v>0.9</c:v>
                </c:pt>
                <c:pt idx="3624">
                  <c:v>0.9</c:v>
                </c:pt>
                <c:pt idx="3625">
                  <c:v>0.9</c:v>
                </c:pt>
                <c:pt idx="3626">
                  <c:v>0.89</c:v>
                </c:pt>
                <c:pt idx="3627">
                  <c:v>0.88</c:v>
                </c:pt>
                <c:pt idx="3628">
                  <c:v>0.87</c:v>
                </c:pt>
                <c:pt idx="3629">
                  <c:v>0.87</c:v>
                </c:pt>
                <c:pt idx="3630">
                  <c:v>0.86</c:v>
                </c:pt>
                <c:pt idx="3631">
                  <c:v>0.85</c:v>
                </c:pt>
                <c:pt idx="3632">
                  <c:v>0.84</c:v>
                </c:pt>
                <c:pt idx="3633">
                  <c:v>0.84</c:v>
                </c:pt>
                <c:pt idx="3634">
                  <c:v>0.83</c:v>
                </c:pt>
                <c:pt idx="3635">
                  <c:v>0.82</c:v>
                </c:pt>
                <c:pt idx="3636">
                  <c:v>0.81</c:v>
                </c:pt>
                <c:pt idx="3637">
                  <c:v>0.81</c:v>
                </c:pt>
                <c:pt idx="3638">
                  <c:v>0.8</c:v>
                </c:pt>
                <c:pt idx="3639">
                  <c:v>0.8</c:v>
                </c:pt>
                <c:pt idx="3640">
                  <c:v>0.8</c:v>
                </c:pt>
                <c:pt idx="3641">
                  <c:v>0.8</c:v>
                </c:pt>
                <c:pt idx="3642">
                  <c:v>0.79</c:v>
                </c:pt>
                <c:pt idx="3643">
                  <c:v>0.78</c:v>
                </c:pt>
                <c:pt idx="3644">
                  <c:v>0.78</c:v>
                </c:pt>
                <c:pt idx="3645">
                  <c:v>0.77</c:v>
                </c:pt>
                <c:pt idx="3646">
                  <c:v>0.76</c:v>
                </c:pt>
                <c:pt idx="3647">
                  <c:v>0.76</c:v>
                </c:pt>
                <c:pt idx="3648">
                  <c:v>0.75</c:v>
                </c:pt>
                <c:pt idx="3649">
                  <c:v>0.74</c:v>
                </c:pt>
                <c:pt idx="3650">
                  <c:v>0.74</c:v>
                </c:pt>
                <c:pt idx="3651">
                  <c:v>0.73</c:v>
                </c:pt>
                <c:pt idx="3652">
                  <c:v>0.72</c:v>
                </c:pt>
                <c:pt idx="3653">
                  <c:v>0.72</c:v>
                </c:pt>
                <c:pt idx="3654">
                  <c:v>0.71</c:v>
                </c:pt>
                <c:pt idx="3655">
                  <c:v>0.7</c:v>
                </c:pt>
                <c:pt idx="3656">
                  <c:v>0.7</c:v>
                </c:pt>
                <c:pt idx="3657">
                  <c:v>0.7</c:v>
                </c:pt>
                <c:pt idx="3658">
                  <c:v>0.7</c:v>
                </c:pt>
                <c:pt idx="3659">
                  <c:v>0.7</c:v>
                </c:pt>
                <c:pt idx="3660">
                  <c:v>0.69</c:v>
                </c:pt>
                <c:pt idx="3661">
                  <c:v>0.69</c:v>
                </c:pt>
                <c:pt idx="3662">
                  <c:v>0.68</c:v>
                </c:pt>
                <c:pt idx="3663">
                  <c:v>0.68</c:v>
                </c:pt>
                <c:pt idx="3664">
                  <c:v>0.67</c:v>
                </c:pt>
                <c:pt idx="3665">
                  <c:v>0.66</c:v>
                </c:pt>
                <c:pt idx="3666">
                  <c:v>0.66</c:v>
                </c:pt>
                <c:pt idx="3667">
                  <c:v>0.65</c:v>
                </c:pt>
                <c:pt idx="3668">
                  <c:v>0.65</c:v>
                </c:pt>
                <c:pt idx="3669">
                  <c:v>0.64</c:v>
                </c:pt>
                <c:pt idx="3670">
                  <c:v>0.63</c:v>
                </c:pt>
                <c:pt idx="3671">
                  <c:v>0.63</c:v>
                </c:pt>
                <c:pt idx="3672">
                  <c:v>0.62</c:v>
                </c:pt>
                <c:pt idx="3673">
                  <c:v>0.62</c:v>
                </c:pt>
                <c:pt idx="3674">
                  <c:v>0.61</c:v>
                </c:pt>
                <c:pt idx="3675">
                  <c:v>0.6</c:v>
                </c:pt>
                <c:pt idx="3676">
                  <c:v>0.6</c:v>
                </c:pt>
                <c:pt idx="3677">
                  <c:v>0.6</c:v>
                </c:pt>
                <c:pt idx="3678">
                  <c:v>0.6</c:v>
                </c:pt>
                <c:pt idx="3679">
                  <c:v>0.6</c:v>
                </c:pt>
                <c:pt idx="3680">
                  <c:v>0.6</c:v>
                </c:pt>
                <c:pt idx="3681">
                  <c:v>0.6</c:v>
                </c:pt>
                <c:pt idx="3682">
                  <c:v>0.59</c:v>
                </c:pt>
                <c:pt idx="3683">
                  <c:v>0.59</c:v>
                </c:pt>
                <c:pt idx="3684">
                  <c:v>0.57999999999999996</c:v>
                </c:pt>
                <c:pt idx="3685">
                  <c:v>0.57999999999999996</c:v>
                </c:pt>
                <c:pt idx="3686">
                  <c:v>0.56999999999999995</c:v>
                </c:pt>
                <c:pt idx="3687">
                  <c:v>0.56999999999999995</c:v>
                </c:pt>
                <c:pt idx="3688">
                  <c:v>0.56000000000000005</c:v>
                </c:pt>
                <c:pt idx="3689">
                  <c:v>0.56000000000000005</c:v>
                </c:pt>
                <c:pt idx="3690">
                  <c:v>0.55000000000000004</c:v>
                </c:pt>
                <c:pt idx="3691">
                  <c:v>0.55000000000000004</c:v>
                </c:pt>
                <c:pt idx="3692">
                  <c:v>0.54</c:v>
                </c:pt>
                <c:pt idx="3693">
                  <c:v>0.54</c:v>
                </c:pt>
                <c:pt idx="3694">
                  <c:v>0.53</c:v>
                </c:pt>
                <c:pt idx="3695">
                  <c:v>0.53</c:v>
                </c:pt>
                <c:pt idx="3696">
                  <c:v>0.52</c:v>
                </c:pt>
                <c:pt idx="3697">
                  <c:v>0.52</c:v>
                </c:pt>
                <c:pt idx="3698">
                  <c:v>0.51</c:v>
                </c:pt>
                <c:pt idx="3699">
                  <c:v>0.51</c:v>
                </c:pt>
                <c:pt idx="3700">
                  <c:v>0.5</c:v>
                </c:pt>
                <c:pt idx="3701">
                  <c:v>0.5</c:v>
                </c:pt>
                <c:pt idx="3702">
                  <c:v>0.5</c:v>
                </c:pt>
                <c:pt idx="3703">
                  <c:v>0.5</c:v>
                </c:pt>
                <c:pt idx="3704">
                  <c:v>0.5</c:v>
                </c:pt>
                <c:pt idx="3705">
                  <c:v>0.5</c:v>
                </c:pt>
                <c:pt idx="3706">
                  <c:v>0.5</c:v>
                </c:pt>
                <c:pt idx="3707">
                  <c:v>0.5</c:v>
                </c:pt>
                <c:pt idx="3708">
                  <c:v>0.5</c:v>
                </c:pt>
                <c:pt idx="3709">
                  <c:v>0.5</c:v>
                </c:pt>
                <c:pt idx="3710">
                  <c:v>0.49</c:v>
                </c:pt>
                <c:pt idx="3711">
                  <c:v>0.49</c:v>
                </c:pt>
                <c:pt idx="3712">
                  <c:v>0.48</c:v>
                </c:pt>
                <c:pt idx="3713">
                  <c:v>0.48</c:v>
                </c:pt>
                <c:pt idx="3714">
                  <c:v>0.47</c:v>
                </c:pt>
                <c:pt idx="3715">
                  <c:v>0.47</c:v>
                </c:pt>
                <c:pt idx="3716">
                  <c:v>0.46</c:v>
                </c:pt>
                <c:pt idx="3717">
                  <c:v>0.46</c:v>
                </c:pt>
                <c:pt idx="3718">
                  <c:v>0.45</c:v>
                </c:pt>
                <c:pt idx="3719">
                  <c:v>0.45</c:v>
                </c:pt>
                <c:pt idx="3720">
                  <c:v>0.44</c:v>
                </c:pt>
                <c:pt idx="3721">
                  <c:v>0.44</c:v>
                </c:pt>
                <c:pt idx="3722">
                  <c:v>0.43</c:v>
                </c:pt>
                <c:pt idx="3723">
                  <c:v>0.43</c:v>
                </c:pt>
                <c:pt idx="3724">
                  <c:v>0.42</c:v>
                </c:pt>
                <c:pt idx="3725">
                  <c:v>0.42</c:v>
                </c:pt>
                <c:pt idx="3726">
                  <c:v>0.41</c:v>
                </c:pt>
                <c:pt idx="3727">
                  <c:v>0.41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0.39</c:v>
                </c:pt>
                <c:pt idx="3737">
                  <c:v>0.39</c:v>
                </c:pt>
                <c:pt idx="3738">
                  <c:v>0.38</c:v>
                </c:pt>
                <c:pt idx="3739">
                  <c:v>0.38</c:v>
                </c:pt>
                <c:pt idx="3740">
                  <c:v>0.37</c:v>
                </c:pt>
                <c:pt idx="3741">
                  <c:v>0.37</c:v>
                </c:pt>
                <c:pt idx="3742">
                  <c:v>0.36</c:v>
                </c:pt>
                <c:pt idx="3743">
                  <c:v>0.36</c:v>
                </c:pt>
                <c:pt idx="3744">
                  <c:v>0.36</c:v>
                </c:pt>
                <c:pt idx="3745">
                  <c:v>0.35</c:v>
                </c:pt>
                <c:pt idx="3746">
                  <c:v>0.35</c:v>
                </c:pt>
                <c:pt idx="3747">
                  <c:v>0.34</c:v>
                </c:pt>
                <c:pt idx="3748">
                  <c:v>0.34</c:v>
                </c:pt>
                <c:pt idx="3749">
                  <c:v>0.33</c:v>
                </c:pt>
                <c:pt idx="3750">
                  <c:v>0.33</c:v>
                </c:pt>
                <c:pt idx="3751">
                  <c:v>0.32</c:v>
                </c:pt>
                <c:pt idx="3752">
                  <c:v>0.32</c:v>
                </c:pt>
                <c:pt idx="3753">
                  <c:v>0.31</c:v>
                </c:pt>
                <c:pt idx="3754">
                  <c:v>0.31</c:v>
                </c:pt>
                <c:pt idx="3755">
                  <c:v>0.3</c:v>
                </c:pt>
                <c:pt idx="3756">
                  <c:v>0.3</c:v>
                </c:pt>
                <c:pt idx="3757">
                  <c:v>0.3</c:v>
                </c:pt>
                <c:pt idx="3758">
                  <c:v>0.3</c:v>
                </c:pt>
                <c:pt idx="3759">
                  <c:v>0.3</c:v>
                </c:pt>
                <c:pt idx="3760">
                  <c:v>0.3</c:v>
                </c:pt>
                <c:pt idx="3761">
                  <c:v>0.3</c:v>
                </c:pt>
                <c:pt idx="3762">
                  <c:v>0.3</c:v>
                </c:pt>
                <c:pt idx="3763">
                  <c:v>0.28999999999999998</c:v>
                </c:pt>
                <c:pt idx="3764">
                  <c:v>0.28999999999999998</c:v>
                </c:pt>
                <c:pt idx="3765">
                  <c:v>0.28000000000000003</c:v>
                </c:pt>
                <c:pt idx="3766">
                  <c:v>0.28000000000000003</c:v>
                </c:pt>
                <c:pt idx="3767">
                  <c:v>0.27</c:v>
                </c:pt>
                <c:pt idx="3768">
                  <c:v>0.27</c:v>
                </c:pt>
                <c:pt idx="3769">
                  <c:v>0.26</c:v>
                </c:pt>
                <c:pt idx="3770">
                  <c:v>0.26</c:v>
                </c:pt>
                <c:pt idx="3771">
                  <c:v>0.26</c:v>
                </c:pt>
                <c:pt idx="3772">
                  <c:v>0.25</c:v>
                </c:pt>
                <c:pt idx="3773">
                  <c:v>0.25</c:v>
                </c:pt>
                <c:pt idx="3774">
                  <c:v>0.24</c:v>
                </c:pt>
                <c:pt idx="3775">
                  <c:v>0.24</c:v>
                </c:pt>
                <c:pt idx="3776">
                  <c:v>0.23</c:v>
                </c:pt>
                <c:pt idx="3777">
                  <c:v>0.23</c:v>
                </c:pt>
                <c:pt idx="3778">
                  <c:v>0.22</c:v>
                </c:pt>
                <c:pt idx="3779">
                  <c:v>0.22</c:v>
                </c:pt>
                <c:pt idx="3780">
                  <c:v>0.21</c:v>
                </c:pt>
                <c:pt idx="3781">
                  <c:v>0.21</c:v>
                </c:pt>
                <c:pt idx="3782">
                  <c:v>0.21</c:v>
                </c:pt>
                <c:pt idx="3783">
                  <c:v>0.2</c:v>
                </c:pt>
                <c:pt idx="3784">
                  <c:v>0.2</c:v>
                </c:pt>
                <c:pt idx="3785">
                  <c:v>0.2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</c:v>
                </c:pt>
                <c:pt idx="3790">
                  <c:v>0.2</c:v>
                </c:pt>
                <c:pt idx="3791">
                  <c:v>0.2</c:v>
                </c:pt>
                <c:pt idx="3792">
                  <c:v>0.19</c:v>
                </c:pt>
                <c:pt idx="3793">
                  <c:v>0.19</c:v>
                </c:pt>
                <c:pt idx="3794">
                  <c:v>0.19</c:v>
                </c:pt>
                <c:pt idx="3795">
                  <c:v>0.18</c:v>
                </c:pt>
                <c:pt idx="3796">
                  <c:v>0.18</c:v>
                </c:pt>
                <c:pt idx="3797">
                  <c:v>0.17</c:v>
                </c:pt>
                <c:pt idx="3798">
                  <c:v>0.17</c:v>
                </c:pt>
                <c:pt idx="3799">
                  <c:v>0.17</c:v>
                </c:pt>
                <c:pt idx="3800">
                  <c:v>0.16</c:v>
                </c:pt>
                <c:pt idx="3801">
                  <c:v>0.16</c:v>
                </c:pt>
                <c:pt idx="3802">
                  <c:v>0.15</c:v>
                </c:pt>
                <c:pt idx="3803">
                  <c:v>0.15</c:v>
                </c:pt>
                <c:pt idx="3804">
                  <c:v>0.15</c:v>
                </c:pt>
                <c:pt idx="3805">
                  <c:v>0.14000000000000001</c:v>
                </c:pt>
                <c:pt idx="3806">
                  <c:v>0.14000000000000001</c:v>
                </c:pt>
                <c:pt idx="3807">
                  <c:v>0.13</c:v>
                </c:pt>
                <c:pt idx="3808">
                  <c:v>0.13</c:v>
                </c:pt>
                <c:pt idx="3809">
                  <c:v>0.13</c:v>
                </c:pt>
                <c:pt idx="3810">
                  <c:v>0.12</c:v>
                </c:pt>
                <c:pt idx="3811">
                  <c:v>0.12</c:v>
                </c:pt>
                <c:pt idx="3812">
                  <c:v>0.12</c:v>
                </c:pt>
                <c:pt idx="3813">
                  <c:v>0.11</c:v>
                </c:pt>
                <c:pt idx="3814">
                  <c:v>0.11</c:v>
                </c:pt>
                <c:pt idx="3815">
                  <c:v>0.1</c:v>
                </c:pt>
                <c:pt idx="3816">
                  <c:v>0.1</c:v>
                </c:pt>
                <c:pt idx="3817">
                  <c:v>0.1</c:v>
                </c:pt>
                <c:pt idx="3818">
                  <c:v>0.1</c:v>
                </c:pt>
                <c:pt idx="3819">
                  <c:v>0.1</c:v>
                </c:pt>
                <c:pt idx="3820">
                  <c:v>0.1</c:v>
                </c:pt>
                <c:pt idx="3821">
                  <c:v>0.1</c:v>
                </c:pt>
                <c:pt idx="3822">
                  <c:v>0.1</c:v>
                </c:pt>
                <c:pt idx="3823">
                  <c:v>0.1</c:v>
                </c:pt>
                <c:pt idx="3824">
                  <c:v>0.1</c:v>
                </c:pt>
                <c:pt idx="3825">
                  <c:v>0.1</c:v>
                </c:pt>
                <c:pt idx="3826">
                  <c:v>0.1</c:v>
                </c:pt>
                <c:pt idx="3827">
                  <c:v>0.1</c:v>
                </c:pt>
                <c:pt idx="3828">
                  <c:v>0.1</c:v>
                </c:pt>
                <c:pt idx="3829">
                  <c:v>0.09</c:v>
                </c:pt>
                <c:pt idx="3830">
                  <c:v>0.09</c:v>
                </c:pt>
                <c:pt idx="3831">
                  <c:v>0.09</c:v>
                </c:pt>
                <c:pt idx="3832">
                  <c:v>0.08</c:v>
                </c:pt>
                <c:pt idx="3833">
                  <c:v>0.08</c:v>
                </c:pt>
                <c:pt idx="3834">
                  <c:v>0.08</c:v>
                </c:pt>
                <c:pt idx="3835">
                  <c:v>7.0000000000000007E-2</c:v>
                </c:pt>
                <c:pt idx="3836">
                  <c:v>7.0000000000000007E-2</c:v>
                </c:pt>
                <c:pt idx="3837">
                  <c:v>0.06</c:v>
                </c:pt>
                <c:pt idx="3838">
                  <c:v>0.06</c:v>
                </c:pt>
                <c:pt idx="3839">
                  <c:v>0.06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0.04</c:v>
                </c:pt>
                <c:pt idx="3844">
                  <c:v>0.04</c:v>
                </c:pt>
                <c:pt idx="3845">
                  <c:v>0.04</c:v>
                </c:pt>
                <c:pt idx="3846">
                  <c:v>0.03</c:v>
                </c:pt>
                <c:pt idx="3847">
                  <c:v>0.03</c:v>
                </c:pt>
                <c:pt idx="3848">
                  <c:v>0.03</c:v>
                </c:pt>
                <c:pt idx="3849">
                  <c:v>0.02</c:v>
                </c:pt>
                <c:pt idx="3850">
                  <c:v>0.02</c:v>
                </c:pt>
                <c:pt idx="3851">
                  <c:v>0.01</c:v>
                </c:pt>
                <c:pt idx="3852">
                  <c:v>0.01</c:v>
                </c:pt>
                <c:pt idx="3853">
                  <c:v>0.01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-0.01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-0.02</c:v>
                </c:pt>
                <c:pt idx="3898">
                  <c:v>-0.02</c:v>
                </c:pt>
                <c:pt idx="3899">
                  <c:v>-0.02</c:v>
                </c:pt>
                <c:pt idx="3900">
                  <c:v>-0.02</c:v>
                </c:pt>
                <c:pt idx="3901">
                  <c:v>-0.03</c:v>
                </c:pt>
                <c:pt idx="3902">
                  <c:v>-0.03</c:v>
                </c:pt>
                <c:pt idx="3903">
                  <c:v>-0.03</c:v>
                </c:pt>
                <c:pt idx="3904">
                  <c:v>-0.03</c:v>
                </c:pt>
                <c:pt idx="3905">
                  <c:v>-0.04</c:v>
                </c:pt>
                <c:pt idx="3906">
                  <c:v>-0.04</c:v>
                </c:pt>
                <c:pt idx="3907">
                  <c:v>-0.04</c:v>
                </c:pt>
                <c:pt idx="3908">
                  <c:v>-0.04</c:v>
                </c:pt>
                <c:pt idx="3909">
                  <c:v>-0.05</c:v>
                </c:pt>
                <c:pt idx="3910">
                  <c:v>-0.05</c:v>
                </c:pt>
                <c:pt idx="3911">
                  <c:v>-0.05</c:v>
                </c:pt>
                <c:pt idx="3912">
                  <c:v>-0.05</c:v>
                </c:pt>
                <c:pt idx="3913">
                  <c:v>-0.06</c:v>
                </c:pt>
                <c:pt idx="3914">
                  <c:v>-0.06</c:v>
                </c:pt>
                <c:pt idx="3915">
                  <c:v>-0.06</c:v>
                </c:pt>
                <c:pt idx="3916">
                  <c:v>-0.06</c:v>
                </c:pt>
                <c:pt idx="3917">
                  <c:v>-7.0000000000000007E-2</c:v>
                </c:pt>
                <c:pt idx="3918">
                  <c:v>-7.0000000000000007E-2</c:v>
                </c:pt>
                <c:pt idx="3919">
                  <c:v>-7.0000000000000007E-2</c:v>
                </c:pt>
                <c:pt idx="3920">
                  <c:v>-0.08</c:v>
                </c:pt>
                <c:pt idx="3921">
                  <c:v>-0.08</c:v>
                </c:pt>
                <c:pt idx="3922">
                  <c:v>-0.08</c:v>
                </c:pt>
                <c:pt idx="3923">
                  <c:v>-0.08</c:v>
                </c:pt>
                <c:pt idx="3924">
                  <c:v>-0.09</c:v>
                </c:pt>
                <c:pt idx="3925">
                  <c:v>-0.09</c:v>
                </c:pt>
                <c:pt idx="3926">
                  <c:v>-0.09</c:v>
                </c:pt>
                <c:pt idx="3927">
                  <c:v>-0.09</c:v>
                </c:pt>
                <c:pt idx="3928">
                  <c:v>-0.1</c:v>
                </c:pt>
                <c:pt idx="3929">
                  <c:v>-0.1</c:v>
                </c:pt>
                <c:pt idx="3930">
                  <c:v>-0.1</c:v>
                </c:pt>
                <c:pt idx="3931">
                  <c:v>-0.1</c:v>
                </c:pt>
                <c:pt idx="3932">
                  <c:v>-0.1</c:v>
                </c:pt>
                <c:pt idx="3933">
                  <c:v>-0.1</c:v>
                </c:pt>
                <c:pt idx="3934">
                  <c:v>-0.1</c:v>
                </c:pt>
                <c:pt idx="3935">
                  <c:v>-0.1</c:v>
                </c:pt>
                <c:pt idx="3936">
                  <c:v>-0.1</c:v>
                </c:pt>
                <c:pt idx="3937">
                  <c:v>-0.1</c:v>
                </c:pt>
                <c:pt idx="3938">
                  <c:v>-0.1</c:v>
                </c:pt>
                <c:pt idx="3939">
                  <c:v>-0.1</c:v>
                </c:pt>
                <c:pt idx="3940">
                  <c:v>-0.1</c:v>
                </c:pt>
                <c:pt idx="3941">
                  <c:v>-0.1</c:v>
                </c:pt>
                <c:pt idx="3942">
                  <c:v>-0.1</c:v>
                </c:pt>
                <c:pt idx="3943">
                  <c:v>-0.1</c:v>
                </c:pt>
                <c:pt idx="3944">
                  <c:v>-0.1</c:v>
                </c:pt>
                <c:pt idx="3945">
                  <c:v>-0.1</c:v>
                </c:pt>
                <c:pt idx="3946">
                  <c:v>-0.1</c:v>
                </c:pt>
                <c:pt idx="3947">
                  <c:v>-0.1</c:v>
                </c:pt>
                <c:pt idx="3948">
                  <c:v>-0.1</c:v>
                </c:pt>
                <c:pt idx="3949">
                  <c:v>-0.1</c:v>
                </c:pt>
                <c:pt idx="3950">
                  <c:v>-0.1</c:v>
                </c:pt>
                <c:pt idx="3951">
                  <c:v>-0.1</c:v>
                </c:pt>
                <c:pt idx="3952">
                  <c:v>-0.1</c:v>
                </c:pt>
                <c:pt idx="3953">
                  <c:v>-0.1</c:v>
                </c:pt>
                <c:pt idx="3954">
                  <c:v>-0.1</c:v>
                </c:pt>
                <c:pt idx="3955">
                  <c:v>-0.1</c:v>
                </c:pt>
                <c:pt idx="3956">
                  <c:v>-0.1</c:v>
                </c:pt>
                <c:pt idx="3957">
                  <c:v>-0.1</c:v>
                </c:pt>
                <c:pt idx="3958">
                  <c:v>-0.1</c:v>
                </c:pt>
                <c:pt idx="3959">
                  <c:v>-0.1</c:v>
                </c:pt>
                <c:pt idx="3960">
                  <c:v>-0.1</c:v>
                </c:pt>
                <c:pt idx="3961">
                  <c:v>-0.1</c:v>
                </c:pt>
                <c:pt idx="3962">
                  <c:v>-0.1</c:v>
                </c:pt>
                <c:pt idx="3963">
                  <c:v>-0.1</c:v>
                </c:pt>
                <c:pt idx="3964">
                  <c:v>-0.1</c:v>
                </c:pt>
                <c:pt idx="3965">
                  <c:v>-0.1</c:v>
                </c:pt>
                <c:pt idx="3966">
                  <c:v>-0.1</c:v>
                </c:pt>
                <c:pt idx="3967">
                  <c:v>-0.1</c:v>
                </c:pt>
                <c:pt idx="3968">
                  <c:v>-0.1</c:v>
                </c:pt>
                <c:pt idx="3969">
                  <c:v>-0.1</c:v>
                </c:pt>
                <c:pt idx="3970">
                  <c:v>-0.1</c:v>
                </c:pt>
                <c:pt idx="3971">
                  <c:v>-0.1</c:v>
                </c:pt>
                <c:pt idx="3972">
                  <c:v>-0.1</c:v>
                </c:pt>
                <c:pt idx="3973">
                  <c:v>-0.1</c:v>
                </c:pt>
                <c:pt idx="3974">
                  <c:v>-0.1</c:v>
                </c:pt>
                <c:pt idx="3975">
                  <c:v>-0.1</c:v>
                </c:pt>
                <c:pt idx="3976">
                  <c:v>-0.1</c:v>
                </c:pt>
                <c:pt idx="3977">
                  <c:v>-0.1</c:v>
                </c:pt>
                <c:pt idx="3978">
                  <c:v>-0.1</c:v>
                </c:pt>
                <c:pt idx="3979">
                  <c:v>-0.11</c:v>
                </c:pt>
                <c:pt idx="3980">
                  <c:v>-0.11</c:v>
                </c:pt>
                <c:pt idx="3981">
                  <c:v>-0.11</c:v>
                </c:pt>
                <c:pt idx="3982">
                  <c:v>-0.11</c:v>
                </c:pt>
                <c:pt idx="3983">
                  <c:v>-0.11</c:v>
                </c:pt>
                <c:pt idx="3984">
                  <c:v>-0.12</c:v>
                </c:pt>
                <c:pt idx="3985">
                  <c:v>-0.12</c:v>
                </c:pt>
                <c:pt idx="3986">
                  <c:v>-0.12</c:v>
                </c:pt>
                <c:pt idx="3987">
                  <c:v>-0.12</c:v>
                </c:pt>
                <c:pt idx="3988">
                  <c:v>-0.12</c:v>
                </c:pt>
                <c:pt idx="3989">
                  <c:v>-0.13</c:v>
                </c:pt>
                <c:pt idx="3990">
                  <c:v>-0.13</c:v>
                </c:pt>
                <c:pt idx="3991">
                  <c:v>-0.13</c:v>
                </c:pt>
                <c:pt idx="3992">
                  <c:v>-0.13</c:v>
                </c:pt>
                <c:pt idx="3993">
                  <c:v>-0.14000000000000001</c:v>
                </c:pt>
                <c:pt idx="3994">
                  <c:v>-0.14000000000000001</c:v>
                </c:pt>
                <c:pt idx="3995">
                  <c:v>-0.14000000000000001</c:v>
                </c:pt>
                <c:pt idx="3996">
                  <c:v>-0.14000000000000001</c:v>
                </c:pt>
                <c:pt idx="3997">
                  <c:v>-0.14000000000000001</c:v>
                </c:pt>
                <c:pt idx="3998">
                  <c:v>-0.14000000000000001</c:v>
                </c:pt>
                <c:pt idx="3999">
                  <c:v>-0.15</c:v>
                </c:pt>
                <c:pt idx="4000">
                  <c:v>-0.15</c:v>
                </c:pt>
                <c:pt idx="4001">
                  <c:v>-0.15</c:v>
                </c:pt>
                <c:pt idx="4002">
                  <c:v>-0.15</c:v>
                </c:pt>
                <c:pt idx="4003">
                  <c:v>-0.16</c:v>
                </c:pt>
                <c:pt idx="4004">
                  <c:v>-0.16</c:v>
                </c:pt>
                <c:pt idx="4005">
                  <c:v>-0.16</c:v>
                </c:pt>
                <c:pt idx="4006">
                  <c:v>-0.16</c:v>
                </c:pt>
                <c:pt idx="4007">
                  <c:v>-0.16</c:v>
                </c:pt>
                <c:pt idx="4008">
                  <c:v>-0.17</c:v>
                </c:pt>
                <c:pt idx="4009">
                  <c:v>-0.17</c:v>
                </c:pt>
                <c:pt idx="4010">
                  <c:v>-0.17</c:v>
                </c:pt>
                <c:pt idx="4011">
                  <c:v>-0.17</c:v>
                </c:pt>
                <c:pt idx="4012">
                  <c:v>-0.17</c:v>
                </c:pt>
                <c:pt idx="4013">
                  <c:v>-0.18</c:v>
                </c:pt>
                <c:pt idx="4014">
                  <c:v>-0.18</c:v>
                </c:pt>
                <c:pt idx="4015">
                  <c:v>-0.18</c:v>
                </c:pt>
                <c:pt idx="4016">
                  <c:v>-0.18</c:v>
                </c:pt>
                <c:pt idx="4017">
                  <c:v>-0.18</c:v>
                </c:pt>
                <c:pt idx="4018">
                  <c:v>-0.19</c:v>
                </c:pt>
                <c:pt idx="4019">
                  <c:v>-0.19</c:v>
                </c:pt>
                <c:pt idx="4020">
                  <c:v>-0.19</c:v>
                </c:pt>
                <c:pt idx="4021">
                  <c:v>-0.19</c:v>
                </c:pt>
                <c:pt idx="4022">
                  <c:v>-0.19</c:v>
                </c:pt>
                <c:pt idx="4023">
                  <c:v>-0.2</c:v>
                </c:pt>
                <c:pt idx="4024">
                  <c:v>-0.2</c:v>
                </c:pt>
                <c:pt idx="4025">
                  <c:v>-0.2</c:v>
                </c:pt>
                <c:pt idx="4026">
                  <c:v>-0.2</c:v>
                </c:pt>
                <c:pt idx="4027">
                  <c:v>-0.2</c:v>
                </c:pt>
                <c:pt idx="4028">
                  <c:v>-0.2</c:v>
                </c:pt>
                <c:pt idx="4029">
                  <c:v>-0.2</c:v>
                </c:pt>
                <c:pt idx="4030">
                  <c:v>-0.2</c:v>
                </c:pt>
                <c:pt idx="4031">
                  <c:v>-0.2</c:v>
                </c:pt>
                <c:pt idx="4032">
                  <c:v>-0.2</c:v>
                </c:pt>
                <c:pt idx="4033">
                  <c:v>-0.2</c:v>
                </c:pt>
                <c:pt idx="4034">
                  <c:v>-0.2</c:v>
                </c:pt>
                <c:pt idx="4035">
                  <c:v>-0.2</c:v>
                </c:pt>
                <c:pt idx="4036">
                  <c:v>-0.2</c:v>
                </c:pt>
                <c:pt idx="4037">
                  <c:v>-0.2</c:v>
                </c:pt>
                <c:pt idx="4038">
                  <c:v>-0.2</c:v>
                </c:pt>
                <c:pt idx="4039">
                  <c:v>-0.2</c:v>
                </c:pt>
                <c:pt idx="4040">
                  <c:v>-0.2</c:v>
                </c:pt>
                <c:pt idx="4041">
                  <c:v>-0.2</c:v>
                </c:pt>
                <c:pt idx="4042">
                  <c:v>-0.2</c:v>
                </c:pt>
                <c:pt idx="4043">
                  <c:v>-0.2</c:v>
                </c:pt>
                <c:pt idx="4044">
                  <c:v>-0.2</c:v>
                </c:pt>
                <c:pt idx="4045">
                  <c:v>-0.2</c:v>
                </c:pt>
                <c:pt idx="4046">
                  <c:v>-0.2</c:v>
                </c:pt>
                <c:pt idx="4047">
                  <c:v>-0.2</c:v>
                </c:pt>
                <c:pt idx="4048">
                  <c:v>-0.2</c:v>
                </c:pt>
                <c:pt idx="4049">
                  <c:v>-0.2</c:v>
                </c:pt>
                <c:pt idx="4050">
                  <c:v>-0.2</c:v>
                </c:pt>
                <c:pt idx="4051">
                  <c:v>-0.2</c:v>
                </c:pt>
                <c:pt idx="4052">
                  <c:v>-0.2</c:v>
                </c:pt>
                <c:pt idx="4053">
                  <c:v>-0.2</c:v>
                </c:pt>
                <c:pt idx="4054">
                  <c:v>-0.2</c:v>
                </c:pt>
                <c:pt idx="4055">
                  <c:v>-0.2</c:v>
                </c:pt>
                <c:pt idx="4056">
                  <c:v>-0.2</c:v>
                </c:pt>
                <c:pt idx="4057">
                  <c:v>-0.2</c:v>
                </c:pt>
                <c:pt idx="4058">
                  <c:v>-0.2</c:v>
                </c:pt>
                <c:pt idx="4059">
                  <c:v>-0.21</c:v>
                </c:pt>
                <c:pt idx="4060">
                  <c:v>-0.21</c:v>
                </c:pt>
                <c:pt idx="4061">
                  <c:v>-0.21</c:v>
                </c:pt>
                <c:pt idx="4062">
                  <c:v>-0.21</c:v>
                </c:pt>
                <c:pt idx="4063">
                  <c:v>-0.21</c:v>
                </c:pt>
                <c:pt idx="4064">
                  <c:v>-0.22</c:v>
                </c:pt>
                <c:pt idx="4065">
                  <c:v>-0.22</c:v>
                </c:pt>
                <c:pt idx="4066">
                  <c:v>-0.22</c:v>
                </c:pt>
                <c:pt idx="4067">
                  <c:v>-0.22</c:v>
                </c:pt>
                <c:pt idx="4068">
                  <c:v>-0.22</c:v>
                </c:pt>
                <c:pt idx="4069">
                  <c:v>-0.23</c:v>
                </c:pt>
                <c:pt idx="4070">
                  <c:v>-0.23</c:v>
                </c:pt>
                <c:pt idx="4071">
                  <c:v>-0.23</c:v>
                </c:pt>
                <c:pt idx="4072">
                  <c:v>-0.23</c:v>
                </c:pt>
                <c:pt idx="4073">
                  <c:v>-0.23</c:v>
                </c:pt>
                <c:pt idx="4074">
                  <c:v>-0.24</c:v>
                </c:pt>
                <c:pt idx="4075">
                  <c:v>-0.24</c:v>
                </c:pt>
                <c:pt idx="4076">
                  <c:v>-0.24</c:v>
                </c:pt>
                <c:pt idx="4077">
                  <c:v>-0.24</c:v>
                </c:pt>
                <c:pt idx="4078">
                  <c:v>-0.24</c:v>
                </c:pt>
                <c:pt idx="4079">
                  <c:v>-0.25</c:v>
                </c:pt>
                <c:pt idx="4080">
                  <c:v>-0.25</c:v>
                </c:pt>
                <c:pt idx="4081">
                  <c:v>-0.25</c:v>
                </c:pt>
                <c:pt idx="4082">
                  <c:v>-0.25</c:v>
                </c:pt>
                <c:pt idx="4083">
                  <c:v>-0.26</c:v>
                </c:pt>
                <c:pt idx="4084">
                  <c:v>-0.26</c:v>
                </c:pt>
                <c:pt idx="4085">
                  <c:v>-0.26</c:v>
                </c:pt>
                <c:pt idx="4086">
                  <c:v>-0.26</c:v>
                </c:pt>
                <c:pt idx="4087">
                  <c:v>-0.26</c:v>
                </c:pt>
                <c:pt idx="4088">
                  <c:v>-0.27</c:v>
                </c:pt>
                <c:pt idx="4089">
                  <c:v>-0.27</c:v>
                </c:pt>
                <c:pt idx="4090">
                  <c:v>-0.27</c:v>
                </c:pt>
                <c:pt idx="4091">
                  <c:v>-0.27</c:v>
                </c:pt>
                <c:pt idx="4092">
                  <c:v>-0.27</c:v>
                </c:pt>
                <c:pt idx="4093">
                  <c:v>-0.28000000000000003</c:v>
                </c:pt>
                <c:pt idx="4094">
                  <c:v>-0.28000000000000003</c:v>
                </c:pt>
                <c:pt idx="4095">
                  <c:v>-0.28000000000000003</c:v>
                </c:pt>
                <c:pt idx="4096">
                  <c:v>-0.28000000000000003</c:v>
                </c:pt>
                <c:pt idx="4097">
                  <c:v>-0.28000000000000003</c:v>
                </c:pt>
                <c:pt idx="4098">
                  <c:v>-0.28999999999999998</c:v>
                </c:pt>
                <c:pt idx="4099">
                  <c:v>-0.28999999999999998</c:v>
                </c:pt>
                <c:pt idx="4100">
                  <c:v>-0.28999999999999998</c:v>
                </c:pt>
                <c:pt idx="4101">
                  <c:v>-0.28999999999999998</c:v>
                </c:pt>
                <c:pt idx="4102">
                  <c:v>-0.28999999999999998</c:v>
                </c:pt>
                <c:pt idx="4103">
                  <c:v>-0.3</c:v>
                </c:pt>
                <c:pt idx="4104">
                  <c:v>-0.3</c:v>
                </c:pt>
                <c:pt idx="4105">
                  <c:v>-0.3</c:v>
                </c:pt>
                <c:pt idx="4106">
                  <c:v>-0.3</c:v>
                </c:pt>
                <c:pt idx="4107">
                  <c:v>-0.3</c:v>
                </c:pt>
                <c:pt idx="4108">
                  <c:v>-0.3</c:v>
                </c:pt>
                <c:pt idx="4109">
                  <c:v>-0.3</c:v>
                </c:pt>
                <c:pt idx="4110">
                  <c:v>-0.3</c:v>
                </c:pt>
                <c:pt idx="4111">
                  <c:v>-0.3</c:v>
                </c:pt>
                <c:pt idx="4112">
                  <c:v>-0.3</c:v>
                </c:pt>
                <c:pt idx="4113">
                  <c:v>-0.3</c:v>
                </c:pt>
                <c:pt idx="4114">
                  <c:v>-0.3</c:v>
                </c:pt>
                <c:pt idx="4115">
                  <c:v>-0.3</c:v>
                </c:pt>
                <c:pt idx="4116">
                  <c:v>-0.3</c:v>
                </c:pt>
                <c:pt idx="4117">
                  <c:v>-0.3</c:v>
                </c:pt>
                <c:pt idx="4118">
                  <c:v>-0.3</c:v>
                </c:pt>
                <c:pt idx="4119">
                  <c:v>-0.3</c:v>
                </c:pt>
                <c:pt idx="4120">
                  <c:v>-0.3</c:v>
                </c:pt>
                <c:pt idx="4121">
                  <c:v>-0.3</c:v>
                </c:pt>
                <c:pt idx="4122">
                  <c:v>-0.3</c:v>
                </c:pt>
                <c:pt idx="4123">
                  <c:v>-0.3</c:v>
                </c:pt>
                <c:pt idx="4124">
                  <c:v>-0.3</c:v>
                </c:pt>
                <c:pt idx="4125">
                  <c:v>-0.3</c:v>
                </c:pt>
                <c:pt idx="4126">
                  <c:v>-0.3</c:v>
                </c:pt>
                <c:pt idx="4127">
                  <c:v>-0.3</c:v>
                </c:pt>
                <c:pt idx="4128">
                  <c:v>-0.3</c:v>
                </c:pt>
                <c:pt idx="4129">
                  <c:v>-0.31</c:v>
                </c:pt>
                <c:pt idx="4130">
                  <c:v>-0.31</c:v>
                </c:pt>
                <c:pt idx="4131">
                  <c:v>-0.31</c:v>
                </c:pt>
                <c:pt idx="4132">
                  <c:v>-0.31</c:v>
                </c:pt>
                <c:pt idx="4133">
                  <c:v>-0.31</c:v>
                </c:pt>
                <c:pt idx="4134">
                  <c:v>-0.32</c:v>
                </c:pt>
                <c:pt idx="4135">
                  <c:v>-0.32</c:v>
                </c:pt>
                <c:pt idx="4136">
                  <c:v>-0.32</c:v>
                </c:pt>
                <c:pt idx="4137">
                  <c:v>-0.32</c:v>
                </c:pt>
                <c:pt idx="4138">
                  <c:v>-0.32</c:v>
                </c:pt>
                <c:pt idx="4139">
                  <c:v>-0.33</c:v>
                </c:pt>
                <c:pt idx="4140">
                  <c:v>-0.33</c:v>
                </c:pt>
                <c:pt idx="4141">
                  <c:v>-0.33</c:v>
                </c:pt>
                <c:pt idx="4142">
                  <c:v>-0.33</c:v>
                </c:pt>
                <c:pt idx="4143">
                  <c:v>-0.33</c:v>
                </c:pt>
                <c:pt idx="4144">
                  <c:v>-0.34</c:v>
                </c:pt>
                <c:pt idx="4145">
                  <c:v>-0.34</c:v>
                </c:pt>
                <c:pt idx="4146">
                  <c:v>-0.34</c:v>
                </c:pt>
                <c:pt idx="4147">
                  <c:v>-0.34</c:v>
                </c:pt>
                <c:pt idx="4148">
                  <c:v>-0.34</c:v>
                </c:pt>
                <c:pt idx="4149">
                  <c:v>-0.35</c:v>
                </c:pt>
                <c:pt idx="4150">
                  <c:v>-0.35</c:v>
                </c:pt>
                <c:pt idx="4151">
                  <c:v>-0.35</c:v>
                </c:pt>
                <c:pt idx="4152">
                  <c:v>-0.35</c:v>
                </c:pt>
                <c:pt idx="4153">
                  <c:v>-0.35</c:v>
                </c:pt>
                <c:pt idx="4154">
                  <c:v>-0.36</c:v>
                </c:pt>
                <c:pt idx="4155">
                  <c:v>-0.36</c:v>
                </c:pt>
                <c:pt idx="4156">
                  <c:v>-0.36</c:v>
                </c:pt>
                <c:pt idx="4157">
                  <c:v>-0.36</c:v>
                </c:pt>
                <c:pt idx="4158">
                  <c:v>-0.36</c:v>
                </c:pt>
                <c:pt idx="4159">
                  <c:v>-0.37</c:v>
                </c:pt>
                <c:pt idx="4160">
                  <c:v>-0.37</c:v>
                </c:pt>
                <c:pt idx="4161">
                  <c:v>-0.37</c:v>
                </c:pt>
                <c:pt idx="4162">
                  <c:v>-0.37</c:v>
                </c:pt>
                <c:pt idx="4163">
                  <c:v>-0.37</c:v>
                </c:pt>
                <c:pt idx="4164">
                  <c:v>-0.38</c:v>
                </c:pt>
                <c:pt idx="4165">
                  <c:v>-0.38</c:v>
                </c:pt>
                <c:pt idx="4166">
                  <c:v>-0.38</c:v>
                </c:pt>
                <c:pt idx="4167">
                  <c:v>-0.38</c:v>
                </c:pt>
                <c:pt idx="4168">
                  <c:v>-0.38</c:v>
                </c:pt>
                <c:pt idx="4169">
                  <c:v>-0.39</c:v>
                </c:pt>
                <c:pt idx="4170">
                  <c:v>-0.39</c:v>
                </c:pt>
                <c:pt idx="4171">
                  <c:v>-0.39</c:v>
                </c:pt>
                <c:pt idx="4172">
                  <c:v>-0.39</c:v>
                </c:pt>
                <c:pt idx="4173">
                  <c:v>-0.39</c:v>
                </c:pt>
                <c:pt idx="4174">
                  <c:v>-0.4</c:v>
                </c:pt>
                <c:pt idx="4175">
                  <c:v>-0.4</c:v>
                </c:pt>
                <c:pt idx="4176">
                  <c:v>-0.4</c:v>
                </c:pt>
                <c:pt idx="4177">
                  <c:v>-0.4</c:v>
                </c:pt>
                <c:pt idx="4178">
                  <c:v>-0.4</c:v>
                </c:pt>
                <c:pt idx="4179">
                  <c:v>-0.4</c:v>
                </c:pt>
                <c:pt idx="4180">
                  <c:v>-0.4</c:v>
                </c:pt>
                <c:pt idx="4181">
                  <c:v>-0.4</c:v>
                </c:pt>
                <c:pt idx="4182">
                  <c:v>-0.4</c:v>
                </c:pt>
                <c:pt idx="4183">
                  <c:v>-0.4</c:v>
                </c:pt>
                <c:pt idx="4184">
                  <c:v>-0.4</c:v>
                </c:pt>
                <c:pt idx="4185">
                  <c:v>-0.4</c:v>
                </c:pt>
                <c:pt idx="4186">
                  <c:v>-0.4</c:v>
                </c:pt>
                <c:pt idx="4187">
                  <c:v>-0.4</c:v>
                </c:pt>
                <c:pt idx="4188">
                  <c:v>-0.4</c:v>
                </c:pt>
                <c:pt idx="4189">
                  <c:v>-0.4</c:v>
                </c:pt>
                <c:pt idx="4190">
                  <c:v>-0.4</c:v>
                </c:pt>
                <c:pt idx="4191">
                  <c:v>-0.4</c:v>
                </c:pt>
                <c:pt idx="4192">
                  <c:v>-0.4</c:v>
                </c:pt>
                <c:pt idx="4193">
                  <c:v>-0.4</c:v>
                </c:pt>
                <c:pt idx="4194">
                  <c:v>-0.4</c:v>
                </c:pt>
                <c:pt idx="4195">
                  <c:v>-0.4</c:v>
                </c:pt>
                <c:pt idx="4196">
                  <c:v>-0.4</c:v>
                </c:pt>
                <c:pt idx="4197">
                  <c:v>-0.4</c:v>
                </c:pt>
                <c:pt idx="4198">
                  <c:v>-0.41</c:v>
                </c:pt>
                <c:pt idx="4199">
                  <c:v>-0.41</c:v>
                </c:pt>
                <c:pt idx="4200">
                  <c:v>-0.41</c:v>
                </c:pt>
                <c:pt idx="4201">
                  <c:v>-0.41</c:v>
                </c:pt>
                <c:pt idx="4202">
                  <c:v>-0.41</c:v>
                </c:pt>
                <c:pt idx="4203">
                  <c:v>-0.42</c:v>
                </c:pt>
                <c:pt idx="4204">
                  <c:v>-0.42</c:v>
                </c:pt>
                <c:pt idx="4205">
                  <c:v>-0.42</c:v>
                </c:pt>
                <c:pt idx="4206">
                  <c:v>-0.42</c:v>
                </c:pt>
                <c:pt idx="4207">
                  <c:v>-0.42</c:v>
                </c:pt>
                <c:pt idx="4208">
                  <c:v>-0.43</c:v>
                </c:pt>
                <c:pt idx="4209">
                  <c:v>-0.43</c:v>
                </c:pt>
                <c:pt idx="4210">
                  <c:v>-0.43</c:v>
                </c:pt>
                <c:pt idx="4211">
                  <c:v>-0.43</c:v>
                </c:pt>
                <c:pt idx="4212">
                  <c:v>-0.43</c:v>
                </c:pt>
                <c:pt idx="4213">
                  <c:v>-0.44</c:v>
                </c:pt>
                <c:pt idx="4214">
                  <c:v>-0.44</c:v>
                </c:pt>
                <c:pt idx="4215">
                  <c:v>-0.44</c:v>
                </c:pt>
                <c:pt idx="4216">
                  <c:v>-0.44</c:v>
                </c:pt>
                <c:pt idx="4217">
                  <c:v>-0.44</c:v>
                </c:pt>
                <c:pt idx="4218">
                  <c:v>-0.45</c:v>
                </c:pt>
                <c:pt idx="4219">
                  <c:v>-0.45</c:v>
                </c:pt>
                <c:pt idx="4220">
                  <c:v>-0.45</c:v>
                </c:pt>
                <c:pt idx="4221">
                  <c:v>-0.45</c:v>
                </c:pt>
                <c:pt idx="4222">
                  <c:v>-0.45</c:v>
                </c:pt>
                <c:pt idx="4223">
                  <c:v>-0.46</c:v>
                </c:pt>
                <c:pt idx="4224">
                  <c:v>-0.46</c:v>
                </c:pt>
                <c:pt idx="4225">
                  <c:v>-0.46</c:v>
                </c:pt>
                <c:pt idx="4226">
                  <c:v>-0.46</c:v>
                </c:pt>
                <c:pt idx="4227">
                  <c:v>-0.47</c:v>
                </c:pt>
                <c:pt idx="4228">
                  <c:v>-0.47</c:v>
                </c:pt>
                <c:pt idx="4229">
                  <c:v>-0.47</c:v>
                </c:pt>
                <c:pt idx="4230">
                  <c:v>-0.47</c:v>
                </c:pt>
                <c:pt idx="4231">
                  <c:v>-0.47</c:v>
                </c:pt>
                <c:pt idx="4232">
                  <c:v>-0.48</c:v>
                </c:pt>
                <c:pt idx="4233">
                  <c:v>-0.48</c:v>
                </c:pt>
                <c:pt idx="4234">
                  <c:v>-0.48</c:v>
                </c:pt>
                <c:pt idx="4235">
                  <c:v>-0.48</c:v>
                </c:pt>
                <c:pt idx="4236">
                  <c:v>-0.48</c:v>
                </c:pt>
                <c:pt idx="4237">
                  <c:v>-0.49</c:v>
                </c:pt>
                <c:pt idx="4238">
                  <c:v>-0.49</c:v>
                </c:pt>
                <c:pt idx="4239">
                  <c:v>-0.49</c:v>
                </c:pt>
                <c:pt idx="4240">
                  <c:v>-0.49</c:v>
                </c:pt>
                <c:pt idx="4241">
                  <c:v>-0.49</c:v>
                </c:pt>
                <c:pt idx="4242">
                  <c:v>-0.5</c:v>
                </c:pt>
                <c:pt idx="4243">
                  <c:v>-0.5</c:v>
                </c:pt>
                <c:pt idx="4244">
                  <c:v>-0.5</c:v>
                </c:pt>
                <c:pt idx="4245">
                  <c:v>-0.5</c:v>
                </c:pt>
                <c:pt idx="4246">
                  <c:v>-0.5</c:v>
                </c:pt>
                <c:pt idx="4247">
                  <c:v>-0.5</c:v>
                </c:pt>
                <c:pt idx="4248">
                  <c:v>-0.5</c:v>
                </c:pt>
                <c:pt idx="4249">
                  <c:v>-0.5</c:v>
                </c:pt>
                <c:pt idx="4250">
                  <c:v>-0.5</c:v>
                </c:pt>
                <c:pt idx="4251">
                  <c:v>-0.5</c:v>
                </c:pt>
                <c:pt idx="4252">
                  <c:v>-0.5</c:v>
                </c:pt>
                <c:pt idx="4253">
                  <c:v>-0.5</c:v>
                </c:pt>
                <c:pt idx="4254">
                  <c:v>-0.5</c:v>
                </c:pt>
                <c:pt idx="4255">
                  <c:v>-0.5</c:v>
                </c:pt>
                <c:pt idx="4256">
                  <c:v>-0.5</c:v>
                </c:pt>
                <c:pt idx="4257">
                  <c:v>-0.5</c:v>
                </c:pt>
                <c:pt idx="4258">
                  <c:v>-0.5</c:v>
                </c:pt>
                <c:pt idx="4259">
                  <c:v>-0.5</c:v>
                </c:pt>
                <c:pt idx="4260">
                  <c:v>-0.5</c:v>
                </c:pt>
                <c:pt idx="4261">
                  <c:v>-0.5</c:v>
                </c:pt>
                <c:pt idx="4262">
                  <c:v>-0.5</c:v>
                </c:pt>
                <c:pt idx="4263">
                  <c:v>-0.5</c:v>
                </c:pt>
                <c:pt idx="4264">
                  <c:v>-0.5</c:v>
                </c:pt>
                <c:pt idx="4265">
                  <c:v>-0.51</c:v>
                </c:pt>
                <c:pt idx="4266">
                  <c:v>-0.51</c:v>
                </c:pt>
                <c:pt idx="4267">
                  <c:v>-0.51</c:v>
                </c:pt>
                <c:pt idx="4268">
                  <c:v>-0.51</c:v>
                </c:pt>
                <c:pt idx="4269">
                  <c:v>-0.52</c:v>
                </c:pt>
                <c:pt idx="4270">
                  <c:v>-0.52</c:v>
                </c:pt>
                <c:pt idx="4271">
                  <c:v>-0.52</c:v>
                </c:pt>
                <c:pt idx="4272">
                  <c:v>-0.52</c:v>
                </c:pt>
                <c:pt idx="4273">
                  <c:v>-0.52</c:v>
                </c:pt>
                <c:pt idx="4274">
                  <c:v>-0.53</c:v>
                </c:pt>
                <c:pt idx="4275">
                  <c:v>-0.53</c:v>
                </c:pt>
                <c:pt idx="4276">
                  <c:v>-0.53</c:v>
                </c:pt>
                <c:pt idx="4277">
                  <c:v>-0.53</c:v>
                </c:pt>
                <c:pt idx="4278">
                  <c:v>-0.53</c:v>
                </c:pt>
                <c:pt idx="4279">
                  <c:v>-0.54</c:v>
                </c:pt>
                <c:pt idx="4280">
                  <c:v>-0.54</c:v>
                </c:pt>
                <c:pt idx="4281">
                  <c:v>-0.54</c:v>
                </c:pt>
                <c:pt idx="4282">
                  <c:v>-0.54</c:v>
                </c:pt>
                <c:pt idx="4283">
                  <c:v>-0.55000000000000004</c:v>
                </c:pt>
                <c:pt idx="4284">
                  <c:v>-0.55000000000000004</c:v>
                </c:pt>
                <c:pt idx="4285">
                  <c:v>-0.55000000000000004</c:v>
                </c:pt>
                <c:pt idx="4286">
                  <c:v>-0.55000000000000004</c:v>
                </c:pt>
                <c:pt idx="4287">
                  <c:v>-0.55000000000000004</c:v>
                </c:pt>
                <c:pt idx="4288">
                  <c:v>-0.56000000000000005</c:v>
                </c:pt>
                <c:pt idx="4289">
                  <c:v>-0.56000000000000005</c:v>
                </c:pt>
                <c:pt idx="4290">
                  <c:v>-0.56000000000000005</c:v>
                </c:pt>
                <c:pt idx="4291">
                  <c:v>-0.56000000000000005</c:v>
                </c:pt>
                <c:pt idx="4292">
                  <c:v>-0.56999999999999995</c:v>
                </c:pt>
                <c:pt idx="4293">
                  <c:v>-0.56999999999999995</c:v>
                </c:pt>
                <c:pt idx="4294">
                  <c:v>-0.56999999999999995</c:v>
                </c:pt>
                <c:pt idx="4295">
                  <c:v>-0.56999999999999995</c:v>
                </c:pt>
                <c:pt idx="4296">
                  <c:v>-0.56999999999999995</c:v>
                </c:pt>
                <c:pt idx="4297">
                  <c:v>-0.57999999999999996</c:v>
                </c:pt>
                <c:pt idx="4298">
                  <c:v>-0.57999999999999996</c:v>
                </c:pt>
                <c:pt idx="4299">
                  <c:v>-0.57999999999999996</c:v>
                </c:pt>
                <c:pt idx="4300">
                  <c:v>-0.57999999999999996</c:v>
                </c:pt>
                <c:pt idx="4301">
                  <c:v>-0.59</c:v>
                </c:pt>
                <c:pt idx="4302">
                  <c:v>-0.59</c:v>
                </c:pt>
                <c:pt idx="4303">
                  <c:v>-0.59</c:v>
                </c:pt>
                <c:pt idx="4304">
                  <c:v>-0.59</c:v>
                </c:pt>
                <c:pt idx="4305">
                  <c:v>-0.59</c:v>
                </c:pt>
                <c:pt idx="4306">
                  <c:v>-0.6</c:v>
                </c:pt>
                <c:pt idx="4307">
                  <c:v>-0.6</c:v>
                </c:pt>
                <c:pt idx="4308">
                  <c:v>-0.6</c:v>
                </c:pt>
                <c:pt idx="4309">
                  <c:v>-0.6</c:v>
                </c:pt>
                <c:pt idx="4310">
                  <c:v>-0.6</c:v>
                </c:pt>
                <c:pt idx="4311">
                  <c:v>-0.6</c:v>
                </c:pt>
                <c:pt idx="4312">
                  <c:v>-0.6</c:v>
                </c:pt>
                <c:pt idx="4313">
                  <c:v>-0.6</c:v>
                </c:pt>
                <c:pt idx="4314">
                  <c:v>-0.6</c:v>
                </c:pt>
                <c:pt idx="4315">
                  <c:v>-0.6</c:v>
                </c:pt>
                <c:pt idx="4316">
                  <c:v>-0.6</c:v>
                </c:pt>
                <c:pt idx="4317">
                  <c:v>-0.6</c:v>
                </c:pt>
                <c:pt idx="4318">
                  <c:v>-0.6</c:v>
                </c:pt>
                <c:pt idx="4319">
                  <c:v>-0.6</c:v>
                </c:pt>
                <c:pt idx="4320">
                  <c:v>-0.6</c:v>
                </c:pt>
                <c:pt idx="4321">
                  <c:v>-0.6</c:v>
                </c:pt>
                <c:pt idx="4322">
                  <c:v>-0.6</c:v>
                </c:pt>
                <c:pt idx="4323">
                  <c:v>-0.61</c:v>
                </c:pt>
                <c:pt idx="4324">
                  <c:v>-0.61</c:v>
                </c:pt>
                <c:pt idx="4325">
                  <c:v>-0.61</c:v>
                </c:pt>
                <c:pt idx="4326">
                  <c:v>-0.62</c:v>
                </c:pt>
                <c:pt idx="4327">
                  <c:v>-0.62</c:v>
                </c:pt>
                <c:pt idx="4328">
                  <c:v>-0.62</c:v>
                </c:pt>
                <c:pt idx="4329">
                  <c:v>-0.62</c:v>
                </c:pt>
                <c:pt idx="4330">
                  <c:v>-0.62</c:v>
                </c:pt>
                <c:pt idx="4331">
                  <c:v>-0.63</c:v>
                </c:pt>
                <c:pt idx="4332">
                  <c:v>-0.63</c:v>
                </c:pt>
                <c:pt idx="4333">
                  <c:v>-0.63</c:v>
                </c:pt>
                <c:pt idx="4334">
                  <c:v>-0.64</c:v>
                </c:pt>
                <c:pt idx="4335">
                  <c:v>-0.64</c:v>
                </c:pt>
                <c:pt idx="4336">
                  <c:v>-0.64</c:v>
                </c:pt>
                <c:pt idx="4337">
                  <c:v>-0.64</c:v>
                </c:pt>
                <c:pt idx="4338">
                  <c:v>-0.65</c:v>
                </c:pt>
                <c:pt idx="4339">
                  <c:v>-0.65</c:v>
                </c:pt>
                <c:pt idx="4340">
                  <c:v>-0.65</c:v>
                </c:pt>
                <c:pt idx="4341">
                  <c:v>-0.65</c:v>
                </c:pt>
                <c:pt idx="4342">
                  <c:v>-0.66</c:v>
                </c:pt>
                <c:pt idx="4343">
                  <c:v>-0.66</c:v>
                </c:pt>
                <c:pt idx="4344">
                  <c:v>-0.66</c:v>
                </c:pt>
                <c:pt idx="4345">
                  <c:v>-0.66</c:v>
                </c:pt>
                <c:pt idx="4346">
                  <c:v>-0.67</c:v>
                </c:pt>
                <c:pt idx="4347">
                  <c:v>-0.67</c:v>
                </c:pt>
                <c:pt idx="4348">
                  <c:v>-0.67</c:v>
                </c:pt>
                <c:pt idx="4349">
                  <c:v>-0.67</c:v>
                </c:pt>
                <c:pt idx="4350">
                  <c:v>-0.68</c:v>
                </c:pt>
                <c:pt idx="4351">
                  <c:v>-0.68</c:v>
                </c:pt>
                <c:pt idx="4352">
                  <c:v>-0.68</c:v>
                </c:pt>
                <c:pt idx="4353">
                  <c:v>-0.68</c:v>
                </c:pt>
                <c:pt idx="4354">
                  <c:v>-0.69</c:v>
                </c:pt>
                <c:pt idx="4355">
                  <c:v>-0.69</c:v>
                </c:pt>
                <c:pt idx="4356">
                  <c:v>-0.69</c:v>
                </c:pt>
                <c:pt idx="4357">
                  <c:v>-0.69</c:v>
                </c:pt>
                <c:pt idx="4358">
                  <c:v>-0.7</c:v>
                </c:pt>
                <c:pt idx="4359">
                  <c:v>-0.7</c:v>
                </c:pt>
                <c:pt idx="4360">
                  <c:v>-0.7</c:v>
                </c:pt>
                <c:pt idx="4361">
                  <c:v>-0.7</c:v>
                </c:pt>
                <c:pt idx="4362">
                  <c:v>-0.7</c:v>
                </c:pt>
                <c:pt idx="4363">
                  <c:v>-0.7</c:v>
                </c:pt>
                <c:pt idx="4364">
                  <c:v>-0.7</c:v>
                </c:pt>
                <c:pt idx="4365">
                  <c:v>-0.7</c:v>
                </c:pt>
                <c:pt idx="4366">
                  <c:v>-0.7</c:v>
                </c:pt>
                <c:pt idx="4367">
                  <c:v>-0.7</c:v>
                </c:pt>
                <c:pt idx="4368">
                  <c:v>-0.7</c:v>
                </c:pt>
                <c:pt idx="4369">
                  <c:v>-0.7</c:v>
                </c:pt>
                <c:pt idx="4370">
                  <c:v>-0.7</c:v>
                </c:pt>
                <c:pt idx="4371">
                  <c:v>-0.71</c:v>
                </c:pt>
                <c:pt idx="4372">
                  <c:v>-0.71</c:v>
                </c:pt>
                <c:pt idx="4373">
                  <c:v>-0.71</c:v>
                </c:pt>
                <c:pt idx="4374">
                  <c:v>-0.71</c:v>
                </c:pt>
                <c:pt idx="4375">
                  <c:v>-0.72</c:v>
                </c:pt>
                <c:pt idx="4376">
                  <c:v>-0.72</c:v>
                </c:pt>
                <c:pt idx="4377">
                  <c:v>-0.72</c:v>
                </c:pt>
                <c:pt idx="4378">
                  <c:v>-0.73</c:v>
                </c:pt>
                <c:pt idx="4379">
                  <c:v>-0.73</c:v>
                </c:pt>
                <c:pt idx="4380">
                  <c:v>-0.73</c:v>
                </c:pt>
                <c:pt idx="4381">
                  <c:v>-0.73</c:v>
                </c:pt>
                <c:pt idx="4382">
                  <c:v>-0.74</c:v>
                </c:pt>
                <c:pt idx="4383">
                  <c:v>-0.74</c:v>
                </c:pt>
                <c:pt idx="4384">
                  <c:v>-0.74</c:v>
                </c:pt>
                <c:pt idx="4385">
                  <c:v>-0.75</c:v>
                </c:pt>
                <c:pt idx="4386">
                  <c:v>-0.75</c:v>
                </c:pt>
                <c:pt idx="4387">
                  <c:v>-0.75</c:v>
                </c:pt>
                <c:pt idx="4388">
                  <c:v>-0.75</c:v>
                </c:pt>
                <c:pt idx="4389">
                  <c:v>-0.76</c:v>
                </c:pt>
                <c:pt idx="4390">
                  <c:v>-0.76</c:v>
                </c:pt>
                <c:pt idx="4391">
                  <c:v>-0.76</c:v>
                </c:pt>
                <c:pt idx="4392">
                  <c:v>-0.77</c:v>
                </c:pt>
                <c:pt idx="4393">
                  <c:v>-0.77</c:v>
                </c:pt>
                <c:pt idx="4394">
                  <c:v>-0.77</c:v>
                </c:pt>
                <c:pt idx="4395">
                  <c:v>-0.77</c:v>
                </c:pt>
                <c:pt idx="4396">
                  <c:v>-0.78</c:v>
                </c:pt>
                <c:pt idx="4397">
                  <c:v>-0.78</c:v>
                </c:pt>
                <c:pt idx="4398">
                  <c:v>-0.78</c:v>
                </c:pt>
                <c:pt idx="4399">
                  <c:v>-0.79</c:v>
                </c:pt>
                <c:pt idx="4400">
                  <c:v>-0.79</c:v>
                </c:pt>
                <c:pt idx="4401">
                  <c:v>-0.79</c:v>
                </c:pt>
                <c:pt idx="4402">
                  <c:v>-0.79</c:v>
                </c:pt>
                <c:pt idx="4403">
                  <c:v>-0.8</c:v>
                </c:pt>
                <c:pt idx="4404">
                  <c:v>-0.8</c:v>
                </c:pt>
                <c:pt idx="4405">
                  <c:v>-0.8</c:v>
                </c:pt>
                <c:pt idx="4406">
                  <c:v>-0.8</c:v>
                </c:pt>
                <c:pt idx="4407">
                  <c:v>-0.8</c:v>
                </c:pt>
                <c:pt idx="4408">
                  <c:v>-0.8</c:v>
                </c:pt>
                <c:pt idx="4409">
                  <c:v>-0.8</c:v>
                </c:pt>
                <c:pt idx="4410">
                  <c:v>-0.8</c:v>
                </c:pt>
                <c:pt idx="4411">
                  <c:v>-0.8</c:v>
                </c:pt>
                <c:pt idx="4412">
                  <c:v>-0.8</c:v>
                </c:pt>
                <c:pt idx="4413">
                  <c:v>-0.8</c:v>
                </c:pt>
                <c:pt idx="4414">
                  <c:v>-0.81</c:v>
                </c:pt>
                <c:pt idx="4415">
                  <c:v>-0.81</c:v>
                </c:pt>
                <c:pt idx="4416">
                  <c:v>-0.81</c:v>
                </c:pt>
                <c:pt idx="4417">
                  <c:v>-0.82</c:v>
                </c:pt>
                <c:pt idx="4418">
                  <c:v>-0.82</c:v>
                </c:pt>
                <c:pt idx="4419">
                  <c:v>-0.82</c:v>
                </c:pt>
                <c:pt idx="4420">
                  <c:v>-0.83</c:v>
                </c:pt>
                <c:pt idx="4421">
                  <c:v>-0.83</c:v>
                </c:pt>
                <c:pt idx="4422">
                  <c:v>-0.83</c:v>
                </c:pt>
                <c:pt idx="4423">
                  <c:v>-0.83</c:v>
                </c:pt>
                <c:pt idx="4424">
                  <c:v>-0.84</c:v>
                </c:pt>
                <c:pt idx="4425">
                  <c:v>-0.84</c:v>
                </c:pt>
                <c:pt idx="4426">
                  <c:v>-0.84</c:v>
                </c:pt>
                <c:pt idx="4427">
                  <c:v>-0.85</c:v>
                </c:pt>
                <c:pt idx="4428">
                  <c:v>-0.85</c:v>
                </c:pt>
                <c:pt idx="4429">
                  <c:v>-0.85</c:v>
                </c:pt>
                <c:pt idx="4430">
                  <c:v>-0.86</c:v>
                </c:pt>
                <c:pt idx="4431">
                  <c:v>-0.86</c:v>
                </c:pt>
                <c:pt idx="4432">
                  <c:v>-0.86</c:v>
                </c:pt>
                <c:pt idx="4433">
                  <c:v>-0.87</c:v>
                </c:pt>
                <c:pt idx="4434">
                  <c:v>-0.87</c:v>
                </c:pt>
                <c:pt idx="4435">
                  <c:v>-0.87</c:v>
                </c:pt>
                <c:pt idx="4436">
                  <c:v>-0.88</c:v>
                </c:pt>
                <c:pt idx="4437">
                  <c:v>-0.88</c:v>
                </c:pt>
                <c:pt idx="4438">
                  <c:v>-0.88</c:v>
                </c:pt>
                <c:pt idx="4439">
                  <c:v>-0.88</c:v>
                </c:pt>
                <c:pt idx="4440">
                  <c:v>-0.89</c:v>
                </c:pt>
                <c:pt idx="4441">
                  <c:v>-0.89</c:v>
                </c:pt>
                <c:pt idx="4442">
                  <c:v>-0.89</c:v>
                </c:pt>
                <c:pt idx="4443">
                  <c:v>-0.9</c:v>
                </c:pt>
                <c:pt idx="4444">
                  <c:v>-0.9</c:v>
                </c:pt>
                <c:pt idx="4445">
                  <c:v>-0.9</c:v>
                </c:pt>
                <c:pt idx="4446">
                  <c:v>-0.9</c:v>
                </c:pt>
                <c:pt idx="4447">
                  <c:v>-0.9</c:v>
                </c:pt>
                <c:pt idx="4448">
                  <c:v>-0.9</c:v>
                </c:pt>
                <c:pt idx="4449">
                  <c:v>-0.9</c:v>
                </c:pt>
                <c:pt idx="4450">
                  <c:v>-0.9</c:v>
                </c:pt>
                <c:pt idx="4451">
                  <c:v>-0.9</c:v>
                </c:pt>
                <c:pt idx="4452">
                  <c:v>-0.91</c:v>
                </c:pt>
                <c:pt idx="4453">
                  <c:v>-0.91</c:v>
                </c:pt>
                <c:pt idx="4454">
                  <c:v>-0.91</c:v>
                </c:pt>
                <c:pt idx="4455">
                  <c:v>-0.92</c:v>
                </c:pt>
                <c:pt idx="4456">
                  <c:v>-0.92</c:v>
                </c:pt>
                <c:pt idx="4457">
                  <c:v>-0.92</c:v>
                </c:pt>
                <c:pt idx="4458">
                  <c:v>-0.93</c:v>
                </c:pt>
                <c:pt idx="4459">
                  <c:v>-0.93</c:v>
                </c:pt>
                <c:pt idx="4460">
                  <c:v>-0.93</c:v>
                </c:pt>
                <c:pt idx="4461">
                  <c:v>-0.94</c:v>
                </c:pt>
                <c:pt idx="4462">
                  <c:v>-0.94</c:v>
                </c:pt>
                <c:pt idx="4463">
                  <c:v>-0.94</c:v>
                </c:pt>
                <c:pt idx="4464">
                  <c:v>-0.95</c:v>
                </c:pt>
                <c:pt idx="4465">
                  <c:v>-0.95</c:v>
                </c:pt>
                <c:pt idx="4466">
                  <c:v>-0.95</c:v>
                </c:pt>
                <c:pt idx="4467">
                  <c:v>-0.96</c:v>
                </c:pt>
                <c:pt idx="4468">
                  <c:v>-0.96</c:v>
                </c:pt>
                <c:pt idx="4469">
                  <c:v>-0.96</c:v>
                </c:pt>
                <c:pt idx="4470">
                  <c:v>-0.97</c:v>
                </c:pt>
                <c:pt idx="4471">
                  <c:v>-0.97</c:v>
                </c:pt>
                <c:pt idx="4472">
                  <c:v>-0.97</c:v>
                </c:pt>
                <c:pt idx="4473">
                  <c:v>-0.98</c:v>
                </c:pt>
                <c:pt idx="4474">
                  <c:v>-0.98</c:v>
                </c:pt>
                <c:pt idx="4475">
                  <c:v>-0.99</c:v>
                </c:pt>
                <c:pt idx="4476">
                  <c:v>-0.99</c:v>
                </c:pt>
                <c:pt idx="4477">
                  <c:v>-0.99</c:v>
                </c:pt>
                <c:pt idx="4478">
                  <c:v>-1</c:v>
                </c:pt>
                <c:pt idx="4479">
                  <c:v>-1</c:v>
                </c:pt>
                <c:pt idx="4480">
                  <c:v>-1</c:v>
                </c:pt>
                <c:pt idx="4481">
                  <c:v>-1</c:v>
                </c:pt>
                <c:pt idx="4482">
                  <c:v>-1</c:v>
                </c:pt>
                <c:pt idx="4483">
                  <c:v>-1</c:v>
                </c:pt>
                <c:pt idx="4484">
                  <c:v>-1</c:v>
                </c:pt>
                <c:pt idx="4485">
                  <c:v>-1</c:v>
                </c:pt>
                <c:pt idx="4486">
                  <c:v>-1</c:v>
                </c:pt>
                <c:pt idx="4487">
                  <c:v>-1</c:v>
                </c:pt>
                <c:pt idx="4488">
                  <c:v>-1</c:v>
                </c:pt>
                <c:pt idx="4489">
                  <c:v>-1.01</c:v>
                </c:pt>
                <c:pt idx="4490">
                  <c:v>-1.01</c:v>
                </c:pt>
                <c:pt idx="4491">
                  <c:v>-1.02</c:v>
                </c:pt>
                <c:pt idx="4492">
                  <c:v>-1.02</c:v>
                </c:pt>
                <c:pt idx="4493">
                  <c:v>-1.02</c:v>
                </c:pt>
                <c:pt idx="4494">
                  <c:v>-1.03</c:v>
                </c:pt>
                <c:pt idx="4495">
                  <c:v>-1.03</c:v>
                </c:pt>
                <c:pt idx="4496">
                  <c:v>-1.03</c:v>
                </c:pt>
                <c:pt idx="4497">
                  <c:v>-1.04</c:v>
                </c:pt>
                <c:pt idx="4498">
                  <c:v>-1.04</c:v>
                </c:pt>
                <c:pt idx="4499">
                  <c:v>-1.04</c:v>
                </c:pt>
                <c:pt idx="4500">
                  <c:v>-1.05</c:v>
                </c:pt>
                <c:pt idx="4501">
                  <c:v>-1.05</c:v>
                </c:pt>
                <c:pt idx="4502">
                  <c:v>-1.06</c:v>
                </c:pt>
                <c:pt idx="4503">
                  <c:v>-1.06</c:v>
                </c:pt>
                <c:pt idx="4504">
                  <c:v>-1.06</c:v>
                </c:pt>
                <c:pt idx="4505">
                  <c:v>-1.07</c:v>
                </c:pt>
                <c:pt idx="4506">
                  <c:v>-1.07</c:v>
                </c:pt>
                <c:pt idx="4507">
                  <c:v>-1.07</c:v>
                </c:pt>
                <c:pt idx="4508">
                  <c:v>-1.08</c:v>
                </c:pt>
                <c:pt idx="4509">
                  <c:v>-1.08</c:v>
                </c:pt>
                <c:pt idx="4510">
                  <c:v>-1.0900000000000001</c:v>
                </c:pt>
                <c:pt idx="4511">
                  <c:v>-1.0900000000000001</c:v>
                </c:pt>
                <c:pt idx="4512">
                  <c:v>-1.0900000000000001</c:v>
                </c:pt>
                <c:pt idx="4513">
                  <c:v>-1.1000000000000001</c:v>
                </c:pt>
                <c:pt idx="4514">
                  <c:v>-1.1000000000000001</c:v>
                </c:pt>
                <c:pt idx="4515">
                  <c:v>-1.1000000000000001</c:v>
                </c:pt>
                <c:pt idx="4516">
                  <c:v>-1.1000000000000001</c:v>
                </c:pt>
                <c:pt idx="4517">
                  <c:v>-1.1000000000000001</c:v>
                </c:pt>
                <c:pt idx="4518">
                  <c:v>-1.1000000000000001</c:v>
                </c:pt>
                <c:pt idx="4519">
                  <c:v>-1.1000000000000001</c:v>
                </c:pt>
                <c:pt idx="4520">
                  <c:v>-1.1000000000000001</c:v>
                </c:pt>
                <c:pt idx="4521">
                  <c:v>-1.1000000000000001</c:v>
                </c:pt>
                <c:pt idx="4522">
                  <c:v>-1.1100000000000001</c:v>
                </c:pt>
                <c:pt idx="4523">
                  <c:v>-1.1100000000000001</c:v>
                </c:pt>
                <c:pt idx="4524">
                  <c:v>-1.1100000000000001</c:v>
                </c:pt>
                <c:pt idx="4525">
                  <c:v>-1.1200000000000001</c:v>
                </c:pt>
                <c:pt idx="4526">
                  <c:v>-1.1200000000000001</c:v>
                </c:pt>
                <c:pt idx="4527">
                  <c:v>-1.1299999999999999</c:v>
                </c:pt>
                <c:pt idx="4528">
                  <c:v>-1.1299999999999999</c:v>
                </c:pt>
                <c:pt idx="4529">
                  <c:v>-1.1299999999999999</c:v>
                </c:pt>
                <c:pt idx="4530">
                  <c:v>-1.1399999999999999</c:v>
                </c:pt>
                <c:pt idx="4531">
                  <c:v>-1.1399999999999999</c:v>
                </c:pt>
                <c:pt idx="4532">
                  <c:v>-1.1499999999999999</c:v>
                </c:pt>
                <c:pt idx="4533">
                  <c:v>-1.1499999999999999</c:v>
                </c:pt>
                <c:pt idx="4534">
                  <c:v>-1.1599999999999999</c:v>
                </c:pt>
                <c:pt idx="4535">
                  <c:v>-1.1599999999999999</c:v>
                </c:pt>
                <c:pt idx="4536">
                  <c:v>-1.1599999999999999</c:v>
                </c:pt>
                <c:pt idx="4537">
                  <c:v>-1.17</c:v>
                </c:pt>
                <c:pt idx="4538">
                  <c:v>-1.17</c:v>
                </c:pt>
                <c:pt idx="4539">
                  <c:v>-1.18</c:v>
                </c:pt>
                <c:pt idx="4540">
                  <c:v>-1.18</c:v>
                </c:pt>
                <c:pt idx="4541">
                  <c:v>-1.18</c:v>
                </c:pt>
                <c:pt idx="4542">
                  <c:v>-1.19</c:v>
                </c:pt>
                <c:pt idx="4543">
                  <c:v>-1.19</c:v>
                </c:pt>
                <c:pt idx="4544">
                  <c:v>-1.2</c:v>
                </c:pt>
                <c:pt idx="4545">
                  <c:v>-1.2</c:v>
                </c:pt>
                <c:pt idx="4546">
                  <c:v>-1.2</c:v>
                </c:pt>
                <c:pt idx="4547">
                  <c:v>-1.2</c:v>
                </c:pt>
                <c:pt idx="4548">
                  <c:v>-1.2</c:v>
                </c:pt>
                <c:pt idx="4549">
                  <c:v>-1.2</c:v>
                </c:pt>
                <c:pt idx="4550">
                  <c:v>-1.2</c:v>
                </c:pt>
                <c:pt idx="4551">
                  <c:v>-1.2</c:v>
                </c:pt>
                <c:pt idx="4552">
                  <c:v>-1.21</c:v>
                </c:pt>
                <c:pt idx="4553">
                  <c:v>-1.21</c:v>
                </c:pt>
                <c:pt idx="4554">
                  <c:v>-1.22</c:v>
                </c:pt>
                <c:pt idx="4555">
                  <c:v>-1.22</c:v>
                </c:pt>
                <c:pt idx="4556">
                  <c:v>-1.23</c:v>
                </c:pt>
                <c:pt idx="4557">
                  <c:v>-1.23</c:v>
                </c:pt>
                <c:pt idx="4558">
                  <c:v>-1.24</c:v>
                </c:pt>
                <c:pt idx="4559">
                  <c:v>-1.24</c:v>
                </c:pt>
                <c:pt idx="4560">
                  <c:v>-1.25</c:v>
                </c:pt>
                <c:pt idx="4561">
                  <c:v>-1.25</c:v>
                </c:pt>
                <c:pt idx="4562">
                  <c:v>-1.26</c:v>
                </c:pt>
                <c:pt idx="4563">
                  <c:v>-1.26</c:v>
                </c:pt>
                <c:pt idx="4564">
                  <c:v>-1.26</c:v>
                </c:pt>
                <c:pt idx="4565">
                  <c:v>-1.27</c:v>
                </c:pt>
                <c:pt idx="4566">
                  <c:v>-1.27</c:v>
                </c:pt>
                <c:pt idx="4567">
                  <c:v>-1.28</c:v>
                </c:pt>
                <c:pt idx="4568">
                  <c:v>-1.28</c:v>
                </c:pt>
                <c:pt idx="4569">
                  <c:v>-1.29</c:v>
                </c:pt>
                <c:pt idx="4570">
                  <c:v>-1.29</c:v>
                </c:pt>
                <c:pt idx="4571">
                  <c:v>-1.3</c:v>
                </c:pt>
                <c:pt idx="4572">
                  <c:v>-1.3</c:v>
                </c:pt>
                <c:pt idx="4573">
                  <c:v>-1.3</c:v>
                </c:pt>
                <c:pt idx="4574">
                  <c:v>-1.3</c:v>
                </c:pt>
                <c:pt idx="4575">
                  <c:v>-1.3</c:v>
                </c:pt>
                <c:pt idx="4576">
                  <c:v>-1.3</c:v>
                </c:pt>
                <c:pt idx="4577">
                  <c:v>-1.31</c:v>
                </c:pt>
                <c:pt idx="4578">
                  <c:v>-1.31</c:v>
                </c:pt>
                <c:pt idx="4579">
                  <c:v>-1.32</c:v>
                </c:pt>
                <c:pt idx="4580">
                  <c:v>-1.32</c:v>
                </c:pt>
                <c:pt idx="4581">
                  <c:v>-1.33</c:v>
                </c:pt>
                <c:pt idx="4582">
                  <c:v>-1.33</c:v>
                </c:pt>
                <c:pt idx="4583">
                  <c:v>-1.34</c:v>
                </c:pt>
                <c:pt idx="4584">
                  <c:v>-1.34</c:v>
                </c:pt>
                <c:pt idx="4585">
                  <c:v>-1.35</c:v>
                </c:pt>
                <c:pt idx="4586">
                  <c:v>-1.35</c:v>
                </c:pt>
                <c:pt idx="4587">
                  <c:v>-1.36</c:v>
                </c:pt>
                <c:pt idx="4588">
                  <c:v>-1.36</c:v>
                </c:pt>
                <c:pt idx="4589">
                  <c:v>-1.37</c:v>
                </c:pt>
                <c:pt idx="4590">
                  <c:v>-1.37</c:v>
                </c:pt>
                <c:pt idx="4591">
                  <c:v>-1.38</c:v>
                </c:pt>
                <c:pt idx="4592">
                  <c:v>-1.38</c:v>
                </c:pt>
                <c:pt idx="4593">
                  <c:v>-1.39</c:v>
                </c:pt>
                <c:pt idx="4594">
                  <c:v>-1.39</c:v>
                </c:pt>
                <c:pt idx="4595">
                  <c:v>-1.4</c:v>
                </c:pt>
                <c:pt idx="4596">
                  <c:v>-1.4</c:v>
                </c:pt>
                <c:pt idx="4597">
                  <c:v>-1.4</c:v>
                </c:pt>
                <c:pt idx="4598">
                  <c:v>-1.4</c:v>
                </c:pt>
                <c:pt idx="4599">
                  <c:v>-1.4</c:v>
                </c:pt>
                <c:pt idx="4600">
                  <c:v>-1.4</c:v>
                </c:pt>
                <c:pt idx="4601">
                  <c:v>-1.41</c:v>
                </c:pt>
                <c:pt idx="4602">
                  <c:v>-1.41</c:v>
                </c:pt>
                <c:pt idx="4603">
                  <c:v>-1.42</c:v>
                </c:pt>
                <c:pt idx="4604">
                  <c:v>-1.43</c:v>
                </c:pt>
                <c:pt idx="4605">
                  <c:v>-1.43</c:v>
                </c:pt>
                <c:pt idx="4606">
                  <c:v>-1.44</c:v>
                </c:pt>
                <c:pt idx="4607">
                  <c:v>-1.44</c:v>
                </c:pt>
                <c:pt idx="4608">
                  <c:v>-1.45</c:v>
                </c:pt>
                <c:pt idx="4609">
                  <c:v>-1.45</c:v>
                </c:pt>
                <c:pt idx="4610">
                  <c:v>-1.46</c:v>
                </c:pt>
                <c:pt idx="4611">
                  <c:v>-1.47</c:v>
                </c:pt>
                <c:pt idx="4612">
                  <c:v>-1.47</c:v>
                </c:pt>
                <c:pt idx="4613">
                  <c:v>-1.48</c:v>
                </c:pt>
                <c:pt idx="4614">
                  <c:v>-1.48</c:v>
                </c:pt>
                <c:pt idx="4615">
                  <c:v>-1.49</c:v>
                </c:pt>
                <c:pt idx="4616">
                  <c:v>-1.49</c:v>
                </c:pt>
                <c:pt idx="4617">
                  <c:v>-1.5</c:v>
                </c:pt>
                <c:pt idx="4618">
                  <c:v>-1.5</c:v>
                </c:pt>
                <c:pt idx="4619">
                  <c:v>-1.5</c:v>
                </c:pt>
                <c:pt idx="4620">
                  <c:v>-1.5</c:v>
                </c:pt>
                <c:pt idx="4621">
                  <c:v>-1.5</c:v>
                </c:pt>
                <c:pt idx="4622">
                  <c:v>-1.51</c:v>
                </c:pt>
                <c:pt idx="4623">
                  <c:v>-1.52</c:v>
                </c:pt>
                <c:pt idx="4624">
                  <c:v>-1.52</c:v>
                </c:pt>
                <c:pt idx="4625">
                  <c:v>-1.53</c:v>
                </c:pt>
                <c:pt idx="4626">
                  <c:v>-1.53</c:v>
                </c:pt>
                <c:pt idx="4627">
                  <c:v>-1.54</c:v>
                </c:pt>
                <c:pt idx="4628">
                  <c:v>-1.55</c:v>
                </c:pt>
                <c:pt idx="4629">
                  <c:v>-1.55</c:v>
                </c:pt>
                <c:pt idx="4630">
                  <c:v>-1.56</c:v>
                </c:pt>
                <c:pt idx="4631">
                  <c:v>-1.56</c:v>
                </c:pt>
                <c:pt idx="4632">
                  <c:v>-1.57</c:v>
                </c:pt>
                <c:pt idx="4633">
                  <c:v>-1.58</c:v>
                </c:pt>
                <c:pt idx="4634">
                  <c:v>-1.58</c:v>
                </c:pt>
                <c:pt idx="4635">
                  <c:v>-1.59</c:v>
                </c:pt>
                <c:pt idx="4636">
                  <c:v>-1.59</c:v>
                </c:pt>
                <c:pt idx="4637">
                  <c:v>-1.6</c:v>
                </c:pt>
                <c:pt idx="4638">
                  <c:v>-1.6</c:v>
                </c:pt>
                <c:pt idx="4639">
                  <c:v>-1.6</c:v>
                </c:pt>
                <c:pt idx="4640">
                  <c:v>-1.6</c:v>
                </c:pt>
                <c:pt idx="4641">
                  <c:v>-1.6</c:v>
                </c:pt>
                <c:pt idx="4642">
                  <c:v>-1.61</c:v>
                </c:pt>
                <c:pt idx="4643">
                  <c:v>-1.61</c:v>
                </c:pt>
                <c:pt idx="4644">
                  <c:v>-1.62</c:v>
                </c:pt>
                <c:pt idx="4645">
                  <c:v>-1.63</c:v>
                </c:pt>
                <c:pt idx="4646">
                  <c:v>-1.63</c:v>
                </c:pt>
                <c:pt idx="4647">
                  <c:v>-1.64</c:v>
                </c:pt>
                <c:pt idx="4648">
                  <c:v>-1.65</c:v>
                </c:pt>
                <c:pt idx="4649">
                  <c:v>-1.65</c:v>
                </c:pt>
                <c:pt idx="4650">
                  <c:v>-1.66</c:v>
                </c:pt>
                <c:pt idx="4651">
                  <c:v>-1.67</c:v>
                </c:pt>
                <c:pt idx="4652">
                  <c:v>-1.67</c:v>
                </c:pt>
                <c:pt idx="4653">
                  <c:v>-1.68</c:v>
                </c:pt>
                <c:pt idx="4654">
                  <c:v>-1.68</c:v>
                </c:pt>
                <c:pt idx="4655">
                  <c:v>-1.69</c:v>
                </c:pt>
                <c:pt idx="4656">
                  <c:v>-1.7</c:v>
                </c:pt>
                <c:pt idx="4657">
                  <c:v>-1.7</c:v>
                </c:pt>
                <c:pt idx="4658">
                  <c:v>-1.7</c:v>
                </c:pt>
                <c:pt idx="4659">
                  <c:v>-1.7</c:v>
                </c:pt>
                <c:pt idx="4660">
                  <c:v>-1.71</c:v>
                </c:pt>
                <c:pt idx="4661">
                  <c:v>-1.71</c:v>
                </c:pt>
                <c:pt idx="4662">
                  <c:v>-1.72</c:v>
                </c:pt>
                <c:pt idx="4663">
                  <c:v>-1.73</c:v>
                </c:pt>
                <c:pt idx="4664">
                  <c:v>-1.73</c:v>
                </c:pt>
                <c:pt idx="4665">
                  <c:v>-1.74</c:v>
                </c:pt>
                <c:pt idx="4666">
                  <c:v>-1.75</c:v>
                </c:pt>
                <c:pt idx="4667">
                  <c:v>-1.75</c:v>
                </c:pt>
                <c:pt idx="4668">
                  <c:v>-1.76</c:v>
                </c:pt>
                <c:pt idx="4669">
                  <c:v>-1.77</c:v>
                </c:pt>
                <c:pt idx="4670">
                  <c:v>-1.77</c:v>
                </c:pt>
                <c:pt idx="4671">
                  <c:v>-1.78</c:v>
                </c:pt>
                <c:pt idx="4672">
                  <c:v>-1.79</c:v>
                </c:pt>
                <c:pt idx="4673">
                  <c:v>-1.79</c:v>
                </c:pt>
                <c:pt idx="4674">
                  <c:v>-1.8</c:v>
                </c:pt>
                <c:pt idx="4675">
                  <c:v>-1.8</c:v>
                </c:pt>
                <c:pt idx="4676">
                  <c:v>-1.8</c:v>
                </c:pt>
                <c:pt idx="4677">
                  <c:v>-1.8</c:v>
                </c:pt>
                <c:pt idx="4678">
                  <c:v>-1.81</c:v>
                </c:pt>
                <c:pt idx="4679">
                  <c:v>-1.82</c:v>
                </c:pt>
                <c:pt idx="4680">
                  <c:v>-1.82</c:v>
                </c:pt>
                <c:pt idx="4681">
                  <c:v>-1.83</c:v>
                </c:pt>
                <c:pt idx="4682">
                  <c:v>-1.84</c:v>
                </c:pt>
                <c:pt idx="4683">
                  <c:v>-1.84</c:v>
                </c:pt>
                <c:pt idx="4684">
                  <c:v>-1.85</c:v>
                </c:pt>
                <c:pt idx="4685">
                  <c:v>-1.86</c:v>
                </c:pt>
                <c:pt idx="4686">
                  <c:v>-1.87</c:v>
                </c:pt>
                <c:pt idx="4687">
                  <c:v>-1.87</c:v>
                </c:pt>
                <c:pt idx="4688">
                  <c:v>-1.88</c:v>
                </c:pt>
                <c:pt idx="4689">
                  <c:v>-1.89</c:v>
                </c:pt>
                <c:pt idx="4690">
                  <c:v>-1.89</c:v>
                </c:pt>
                <c:pt idx="4691">
                  <c:v>-1.9</c:v>
                </c:pt>
                <c:pt idx="4692">
                  <c:v>-1.9</c:v>
                </c:pt>
                <c:pt idx="4693">
                  <c:v>-1.9</c:v>
                </c:pt>
                <c:pt idx="4694">
                  <c:v>-1.9</c:v>
                </c:pt>
                <c:pt idx="4695">
                  <c:v>-1.91</c:v>
                </c:pt>
                <c:pt idx="4696">
                  <c:v>-1.92</c:v>
                </c:pt>
                <c:pt idx="4697">
                  <c:v>-1.93</c:v>
                </c:pt>
                <c:pt idx="4698">
                  <c:v>-1.94</c:v>
                </c:pt>
                <c:pt idx="4699">
                  <c:v>-1.94</c:v>
                </c:pt>
                <c:pt idx="4700">
                  <c:v>-1.95</c:v>
                </c:pt>
                <c:pt idx="4701">
                  <c:v>-1.96</c:v>
                </c:pt>
                <c:pt idx="4702">
                  <c:v>-1.97</c:v>
                </c:pt>
                <c:pt idx="4703">
                  <c:v>-1.97</c:v>
                </c:pt>
                <c:pt idx="4704">
                  <c:v>-1.98</c:v>
                </c:pt>
                <c:pt idx="4705">
                  <c:v>-1.99</c:v>
                </c:pt>
                <c:pt idx="4706">
                  <c:v>-2</c:v>
                </c:pt>
                <c:pt idx="4707">
                  <c:v>-2</c:v>
                </c:pt>
                <c:pt idx="4708">
                  <c:v>-2</c:v>
                </c:pt>
                <c:pt idx="4709">
                  <c:v>-2</c:v>
                </c:pt>
                <c:pt idx="4710">
                  <c:v>-2.0099999999999998</c:v>
                </c:pt>
                <c:pt idx="4711">
                  <c:v>-2.02</c:v>
                </c:pt>
                <c:pt idx="4712">
                  <c:v>-2.0299999999999998</c:v>
                </c:pt>
                <c:pt idx="4713">
                  <c:v>-2.0299999999999998</c:v>
                </c:pt>
                <c:pt idx="4714">
                  <c:v>-2.04</c:v>
                </c:pt>
                <c:pt idx="4715">
                  <c:v>-2.0499999999999998</c:v>
                </c:pt>
                <c:pt idx="4716">
                  <c:v>-2.06</c:v>
                </c:pt>
                <c:pt idx="4717">
                  <c:v>-2.06</c:v>
                </c:pt>
                <c:pt idx="4718">
                  <c:v>-2.0699999999999998</c:v>
                </c:pt>
                <c:pt idx="4719">
                  <c:v>-2.08</c:v>
                </c:pt>
                <c:pt idx="4720">
                  <c:v>-2.09</c:v>
                </c:pt>
                <c:pt idx="4721">
                  <c:v>-2.1</c:v>
                </c:pt>
                <c:pt idx="4722">
                  <c:v>-2.1</c:v>
                </c:pt>
                <c:pt idx="4723">
                  <c:v>-2.1</c:v>
                </c:pt>
                <c:pt idx="4724">
                  <c:v>-2.1</c:v>
                </c:pt>
                <c:pt idx="4725">
                  <c:v>-2.11</c:v>
                </c:pt>
                <c:pt idx="4726">
                  <c:v>-2.12</c:v>
                </c:pt>
                <c:pt idx="4727">
                  <c:v>-2.12</c:v>
                </c:pt>
                <c:pt idx="4728">
                  <c:v>-2.13</c:v>
                </c:pt>
                <c:pt idx="4729">
                  <c:v>-2.14</c:v>
                </c:pt>
                <c:pt idx="4730">
                  <c:v>-2.15</c:v>
                </c:pt>
                <c:pt idx="4731">
                  <c:v>-2.16</c:v>
                </c:pt>
                <c:pt idx="4732">
                  <c:v>-2.17</c:v>
                </c:pt>
                <c:pt idx="4733">
                  <c:v>-2.1800000000000002</c:v>
                </c:pt>
                <c:pt idx="4734">
                  <c:v>-2.19</c:v>
                </c:pt>
                <c:pt idx="4735">
                  <c:v>-2.19</c:v>
                </c:pt>
                <c:pt idx="4736">
                  <c:v>-2.2000000000000002</c:v>
                </c:pt>
                <c:pt idx="4737">
                  <c:v>-2.2000000000000002</c:v>
                </c:pt>
                <c:pt idx="4738">
                  <c:v>-2.21</c:v>
                </c:pt>
                <c:pt idx="4739">
                  <c:v>-2.21</c:v>
                </c:pt>
                <c:pt idx="4740">
                  <c:v>-2.23</c:v>
                </c:pt>
                <c:pt idx="4741">
                  <c:v>-2.23</c:v>
                </c:pt>
                <c:pt idx="4742">
                  <c:v>-2.2400000000000002</c:v>
                </c:pt>
                <c:pt idx="4743">
                  <c:v>-2.25</c:v>
                </c:pt>
                <c:pt idx="4744">
                  <c:v>-2.2599999999999998</c:v>
                </c:pt>
                <c:pt idx="4745">
                  <c:v>-2.27</c:v>
                </c:pt>
                <c:pt idx="4746">
                  <c:v>-2.2799999999999998</c:v>
                </c:pt>
                <c:pt idx="4747">
                  <c:v>-2.29</c:v>
                </c:pt>
                <c:pt idx="4748">
                  <c:v>-2.2999999999999998</c:v>
                </c:pt>
                <c:pt idx="4749">
                  <c:v>-2.2999999999999998</c:v>
                </c:pt>
                <c:pt idx="4750">
                  <c:v>-2.31</c:v>
                </c:pt>
                <c:pt idx="4751">
                  <c:v>-2.3199999999999998</c:v>
                </c:pt>
                <c:pt idx="4752">
                  <c:v>-2.33</c:v>
                </c:pt>
                <c:pt idx="4753">
                  <c:v>-2.34</c:v>
                </c:pt>
                <c:pt idx="4754">
                  <c:v>-2.35</c:v>
                </c:pt>
                <c:pt idx="4755">
                  <c:v>-2.36</c:v>
                </c:pt>
                <c:pt idx="4756">
                  <c:v>-2.38</c:v>
                </c:pt>
                <c:pt idx="4757">
                  <c:v>-2.39</c:v>
                </c:pt>
                <c:pt idx="4758">
                  <c:v>-2.4</c:v>
                </c:pt>
                <c:pt idx="4759">
                  <c:v>-2.4</c:v>
                </c:pt>
                <c:pt idx="4760">
                  <c:v>-2.41</c:v>
                </c:pt>
                <c:pt idx="4761">
                  <c:v>-2.42</c:v>
                </c:pt>
                <c:pt idx="4762">
                  <c:v>-2.4300000000000002</c:v>
                </c:pt>
                <c:pt idx="4763">
                  <c:v>-2.44</c:v>
                </c:pt>
                <c:pt idx="4764">
                  <c:v>-2.4500000000000002</c:v>
                </c:pt>
                <c:pt idx="4765">
                  <c:v>-2.4700000000000002</c:v>
                </c:pt>
                <c:pt idx="4766">
                  <c:v>-2.48</c:v>
                </c:pt>
                <c:pt idx="4767">
                  <c:v>-2.4900000000000002</c:v>
                </c:pt>
                <c:pt idx="4768">
                  <c:v>-2.5</c:v>
                </c:pt>
                <c:pt idx="4769">
                  <c:v>-2.5</c:v>
                </c:pt>
                <c:pt idx="4770">
                  <c:v>-2.5099999999999998</c:v>
                </c:pt>
                <c:pt idx="4771">
                  <c:v>-2.52</c:v>
                </c:pt>
                <c:pt idx="4772">
                  <c:v>-2.5299999999999998</c:v>
                </c:pt>
                <c:pt idx="4773">
                  <c:v>-2.5499999999999998</c:v>
                </c:pt>
                <c:pt idx="4774">
                  <c:v>-2.56</c:v>
                </c:pt>
                <c:pt idx="4775">
                  <c:v>-2.57</c:v>
                </c:pt>
                <c:pt idx="4776">
                  <c:v>-2.58</c:v>
                </c:pt>
                <c:pt idx="4777">
                  <c:v>-2.59</c:v>
                </c:pt>
                <c:pt idx="4778">
                  <c:v>-2.6</c:v>
                </c:pt>
                <c:pt idx="4779">
                  <c:v>-2.61</c:v>
                </c:pt>
                <c:pt idx="4780">
                  <c:v>-2.62</c:v>
                </c:pt>
                <c:pt idx="4781">
                  <c:v>-2.63</c:v>
                </c:pt>
                <c:pt idx="4782">
                  <c:v>-2.64</c:v>
                </c:pt>
                <c:pt idx="4783">
                  <c:v>-2.66</c:v>
                </c:pt>
                <c:pt idx="4784">
                  <c:v>-2.67</c:v>
                </c:pt>
                <c:pt idx="4785">
                  <c:v>-2.68</c:v>
                </c:pt>
                <c:pt idx="4786">
                  <c:v>-2.7</c:v>
                </c:pt>
                <c:pt idx="4787">
                  <c:v>-2.7</c:v>
                </c:pt>
                <c:pt idx="4788">
                  <c:v>-2.71</c:v>
                </c:pt>
                <c:pt idx="4789">
                  <c:v>-2.72</c:v>
                </c:pt>
                <c:pt idx="4790">
                  <c:v>-2.73</c:v>
                </c:pt>
                <c:pt idx="4791">
                  <c:v>-2.74</c:v>
                </c:pt>
                <c:pt idx="4792">
                  <c:v>-2.76</c:v>
                </c:pt>
                <c:pt idx="4793">
                  <c:v>-2.77</c:v>
                </c:pt>
                <c:pt idx="4794">
                  <c:v>-2.78</c:v>
                </c:pt>
                <c:pt idx="4795">
                  <c:v>-2.79</c:v>
                </c:pt>
                <c:pt idx="4796">
                  <c:v>-2.8</c:v>
                </c:pt>
                <c:pt idx="4797">
                  <c:v>-2.8</c:v>
                </c:pt>
                <c:pt idx="4798">
                  <c:v>-2.81</c:v>
                </c:pt>
                <c:pt idx="4799">
                  <c:v>-2.82</c:v>
                </c:pt>
                <c:pt idx="4800">
                  <c:v>-2.83</c:v>
                </c:pt>
                <c:pt idx="4801">
                  <c:v>-2.84</c:v>
                </c:pt>
                <c:pt idx="4802">
                  <c:v>-2.86</c:v>
                </c:pt>
                <c:pt idx="4803">
                  <c:v>-2.87</c:v>
                </c:pt>
                <c:pt idx="4804">
                  <c:v>-2.88</c:v>
                </c:pt>
                <c:pt idx="4805">
                  <c:v>-2.89</c:v>
                </c:pt>
                <c:pt idx="4806">
                  <c:v>-2.9</c:v>
                </c:pt>
                <c:pt idx="4807">
                  <c:v>-2.9</c:v>
                </c:pt>
                <c:pt idx="4808">
                  <c:v>-2.9</c:v>
                </c:pt>
                <c:pt idx="4809">
                  <c:v>-2.91</c:v>
                </c:pt>
                <c:pt idx="4810">
                  <c:v>-2.92</c:v>
                </c:pt>
                <c:pt idx="4811">
                  <c:v>-2.93</c:v>
                </c:pt>
                <c:pt idx="4812">
                  <c:v>-2.94</c:v>
                </c:pt>
                <c:pt idx="4813">
                  <c:v>-2.95</c:v>
                </c:pt>
                <c:pt idx="4814">
                  <c:v>-2.96</c:v>
                </c:pt>
                <c:pt idx="4815">
                  <c:v>-2.97</c:v>
                </c:pt>
                <c:pt idx="4816">
                  <c:v>-2.98</c:v>
                </c:pt>
                <c:pt idx="4817">
                  <c:v>-2.99</c:v>
                </c:pt>
                <c:pt idx="4818">
                  <c:v>-3</c:v>
                </c:pt>
                <c:pt idx="4819">
                  <c:v>-3</c:v>
                </c:pt>
                <c:pt idx="4820">
                  <c:v>-3</c:v>
                </c:pt>
                <c:pt idx="4821">
                  <c:v>-3</c:v>
                </c:pt>
                <c:pt idx="4822">
                  <c:v>-3.01</c:v>
                </c:pt>
                <c:pt idx="4823">
                  <c:v>-3.02</c:v>
                </c:pt>
                <c:pt idx="4824">
                  <c:v>-3.03</c:v>
                </c:pt>
                <c:pt idx="4825">
                  <c:v>-3.03</c:v>
                </c:pt>
                <c:pt idx="4826">
                  <c:v>-3.04</c:v>
                </c:pt>
                <c:pt idx="4827">
                  <c:v>-3.05</c:v>
                </c:pt>
                <c:pt idx="4828">
                  <c:v>-3.06</c:v>
                </c:pt>
                <c:pt idx="4829">
                  <c:v>-3.07</c:v>
                </c:pt>
                <c:pt idx="4830">
                  <c:v>-3.08</c:v>
                </c:pt>
                <c:pt idx="4831">
                  <c:v>-3.09</c:v>
                </c:pt>
                <c:pt idx="4832">
                  <c:v>-3.09</c:v>
                </c:pt>
                <c:pt idx="4833">
                  <c:v>-3.1</c:v>
                </c:pt>
                <c:pt idx="4834">
                  <c:v>-3.1</c:v>
                </c:pt>
                <c:pt idx="4835">
                  <c:v>-3.1</c:v>
                </c:pt>
                <c:pt idx="4836">
                  <c:v>-3.1</c:v>
                </c:pt>
                <c:pt idx="4837">
                  <c:v>-3.11</c:v>
                </c:pt>
                <c:pt idx="4838">
                  <c:v>-3.12</c:v>
                </c:pt>
                <c:pt idx="4839">
                  <c:v>-3.13</c:v>
                </c:pt>
                <c:pt idx="4840">
                  <c:v>-3.14</c:v>
                </c:pt>
                <c:pt idx="4841">
                  <c:v>-3.15</c:v>
                </c:pt>
                <c:pt idx="4842">
                  <c:v>-3.16</c:v>
                </c:pt>
                <c:pt idx="4843">
                  <c:v>-3.17</c:v>
                </c:pt>
                <c:pt idx="4844">
                  <c:v>-3.18</c:v>
                </c:pt>
                <c:pt idx="4845">
                  <c:v>-3.19</c:v>
                </c:pt>
                <c:pt idx="4846">
                  <c:v>-3.2</c:v>
                </c:pt>
                <c:pt idx="4847">
                  <c:v>-3.2</c:v>
                </c:pt>
                <c:pt idx="4848">
                  <c:v>-3.2</c:v>
                </c:pt>
                <c:pt idx="4849">
                  <c:v>-3.21</c:v>
                </c:pt>
                <c:pt idx="4850">
                  <c:v>-3.22</c:v>
                </c:pt>
                <c:pt idx="4851">
                  <c:v>-3.24</c:v>
                </c:pt>
                <c:pt idx="4852">
                  <c:v>-3.25</c:v>
                </c:pt>
                <c:pt idx="4853">
                  <c:v>-3.27</c:v>
                </c:pt>
                <c:pt idx="4854">
                  <c:v>-3.28</c:v>
                </c:pt>
                <c:pt idx="4855">
                  <c:v>-3.29</c:v>
                </c:pt>
                <c:pt idx="4856">
                  <c:v>-3.3</c:v>
                </c:pt>
                <c:pt idx="4857">
                  <c:v>-3.31</c:v>
                </c:pt>
                <c:pt idx="4858">
                  <c:v>-3.33</c:v>
                </c:pt>
                <c:pt idx="4859">
                  <c:v>-3.35</c:v>
                </c:pt>
                <c:pt idx="4860">
                  <c:v>-3.37</c:v>
                </c:pt>
                <c:pt idx="4861">
                  <c:v>-3.39</c:v>
                </c:pt>
                <c:pt idx="4862">
                  <c:v>-3.4</c:v>
                </c:pt>
                <c:pt idx="4863">
                  <c:v>-3.42</c:v>
                </c:pt>
                <c:pt idx="4864">
                  <c:v>-3.44</c:v>
                </c:pt>
                <c:pt idx="4865">
                  <c:v>-3.46</c:v>
                </c:pt>
                <c:pt idx="4866">
                  <c:v>-3.48</c:v>
                </c:pt>
                <c:pt idx="4867">
                  <c:v>-3.5</c:v>
                </c:pt>
                <c:pt idx="4868">
                  <c:v>-3.51</c:v>
                </c:pt>
                <c:pt idx="4869">
                  <c:v>-3.53</c:v>
                </c:pt>
                <c:pt idx="4870">
                  <c:v>-3.55</c:v>
                </c:pt>
                <c:pt idx="4871">
                  <c:v>-3.58</c:v>
                </c:pt>
                <c:pt idx="4872">
                  <c:v>-3.6</c:v>
                </c:pt>
                <c:pt idx="4873">
                  <c:v>-3.6</c:v>
                </c:pt>
                <c:pt idx="4874">
                  <c:v>-3.63</c:v>
                </c:pt>
                <c:pt idx="4875">
                  <c:v>-3.65</c:v>
                </c:pt>
                <c:pt idx="4876">
                  <c:v>-3.68</c:v>
                </c:pt>
                <c:pt idx="4877">
                  <c:v>-3.7</c:v>
                </c:pt>
                <c:pt idx="4878">
                  <c:v>-3.73</c:v>
                </c:pt>
                <c:pt idx="4879">
                  <c:v>-3.76</c:v>
                </c:pt>
                <c:pt idx="4880">
                  <c:v>-3.79</c:v>
                </c:pt>
                <c:pt idx="4881">
                  <c:v>-3.8</c:v>
                </c:pt>
                <c:pt idx="4882">
                  <c:v>-3.83</c:v>
                </c:pt>
                <c:pt idx="4883">
                  <c:v>-3.86</c:v>
                </c:pt>
                <c:pt idx="4884">
                  <c:v>-3.88</c:v>
                </c:pt>
                <c:pt idx="4885">
                  <c:v>-3.9</c:v>
                </c:pt>
                <c:pt idx="4886">
                  <c:v>-3.92</c:v>
                </c:pt>
                <c:pt idx="4887">
                  <c:v>-3.95</c:v>
                </c:pt>
                <c:pt idx="4888">
                  <c:v>-3.97</c:v>
                </c:pt>
                <c:pt idx="4889">
                  <c:v>-4</c:v>
                </c:pt>
                <c:pt idx="4890">
                  <c:v>-4</c:v>
                </c:pt>
                <c:pt idx="4891">
                  <c:v>-4.0199999999999996</c:v>
                </c:pt>
                <c:pt idx="4892">
                  <c:v>-4.04</c:v>
                </c:pt>
                <c:pt idx="4893">
                  <c:v>-4.07</c:v>
                </c:pt>
                <c:pt idx="4894">
                  <c:v>-4.09</c:v>
                </c:pt>
                <c:pt idx="4895">
                  <c:v>-4.0999999999999996</c:v>
                </c:pt>
                <c:pt idx="4896">
                  <c:v>-4.1100000000000003</c:v>
                </c:pt>
                <c:pt idx="4897">
                  <c:v>-4.13</c:v>
                </c:pt>
                <c:pt idx="4898">
                  <c:v>-4.16</c:v>
                </c:pt>
                <c:pt idx="4899">
                  <c:v>-4.18</c:v>
                </c:pt>
                <c:pt idx="4900">
                  <c:v>-4.2</c:v>
                </c:pt>
                <c:pt idx="4901">
                  <c:v>-4.21</c:v>
                </c:pt>
                <c:pt idx="4902">
                  <c:v>-4.25</c:v>
                </c:pt>
                <c:pt idx="4903">
                  <c:v>-4.29</c:v>
                </c:pt>
                <c:pt idx="4904">
                  <c:v>-4.32</c:v>
                </c:pt>
                <c:pt idx="4905">
                  <c:v>-4.3600000000000003</c:v>
                </c:pt>
                <c:pt idx="4906">
                  <c:v>-4.4000000000000004</c:v>
                </c:pt>
                <c:pt idx="4907">
                  <c:v>-4.45</c:v>
                </c:pt>
                <c:pt idx="4908">
                  <c:v>-4.5</c:v>
                </c:pt>
                <c:pt idx="4909">
                  <c:v>-4.55</c:v>
                </c:pt>
                <c:pt idx="4910">
                  <c:v>-4.5999999999999996</c:v>
                </c:pt>
                <c:pt idx="4911">
                  <c:v>-4.66</c:v>
                </c:pt>
                <c:pt idx="4912">
                  <c:v>-4.7</c:v>
                </c:pt>
                <c:pt idx="4913">
                  <c:v>-4.7699999999999996</c:v>
                </c:pt>
                <c:pt idx="4914">
                  <c:v>-4.83</c:v>
                </c:pt>
                <c:pt idx="4915">
                  <c:v>-4.88</c:v>
                </c:pt>
                <c:pt idx="4916">
                  <c:v>-4.92</c:v>
                </c:pt>
                <c:pt idx="4917">
                  <c:v>-4.9800000000000004</c:v>
                </c:pt>
                <c:pt idx="4918">
                  <c:v>-5</c:v>
                </c:pt>
                <c:pt idx="4919">
                  <c:v>-5</c:v>
                </c:pt>
                <c:pt idx="4920">
                  <c:v>-5</c:v>
                </c:pt>
                <c:pt idx="4921">
                  <c:v>-5</c:v>
                </c:pt>
                <c:pt idx="4922">
                  <c:v>-5</c:v>
                </c:pt>
                <c:pt idx="4923">
                  <c:v>-5</c:v>
                </c:pt>
                <c:pt idx="4924">
                  <c:v>-5</c:v>
                </c:pt>
                <c:pt idx="4925">
                  <c:v>-5</c:v>
                </c:pt>
                <c:pt idx="4926">
                  <c:v>-5</c:v>
                </c:pt>
                <c:pt idx="4927">
                  <c:v>-5</c:v>
                </c:pt>
                <c:pt idx="4928">
                  <c:v>-5</c:v>
                </c:pt>
                <c:pt idx="4929">
                  <c:v>-5</c:v>
                </c:pt>
                <c:pt idx="4930">
                  <c:v>-5</c:v>
                </c:pt>
                <c:pt idx="4931">
                  <c:v>-5</c:v>
                </c:pt>
                <c:pt idx="4932">
                  <c:v>-5</c:v>
                </c:pt>
                <c:pt idx="4933">
                  <c:v>-5</c:v>
                </c:pt>
                <c:pt idx="4934">
                  <c:v>-5</c:v>
                </c:pt>
                <c:pt idx="4935">
                  <c:v>-5</c:v>
                </c:pt>
                <c:pt idx="4936">
                  <c:v>-5</c:v>
                </c:pt>
                <c:pt idx="4937">
                  <c:v>-5</c:v>
                </c:pt>
                <c:pt idx="4938">
                  <c:v>-5</c:v>
                </c:pt>
                <c:pt idx="4939">
                  <c:v>-5</c:v>
                </c:pt>
                <c:pt idx="4940">
                  <c:v>-5</c:v>
                </c:pt>
                <c:pt idx="4941">
                  <c:v>-5</c:v>
                </c:pt>
                <c:pt idx="4942">
                  <c:v>-5</c:v>
                </c:pt>
                <c:pt idx="4943">
                  <c:v>-5</c:v>
                </c:pt>
                <c:pt idx="4944">
                  <c:v>-5</c:v>
                </c:pt>
                <c:pt idx="4945">
                  <c:v>-5</c:v>
                </c:pt>
                <c:pt idx="4946">
                  <c:v>-5</c:v>
                </c:pt>
                <c:pt idx="4947">
                  <c:v>-5</c:v>
                </c:pt>
                <c:pt idx="4948">
                  <c:v>-5</c:v>
                </c:pt>
                <c:pt idx="4949">
                  <c:v>-4.9800000000000004</c:v>
                </c:pt>
                <c:pt idx="4950">
                  <c:v>-4.92</c:v>
                </c:pt>
                <c:pt idx="4951">
                  <c:v>-4.88</c:v>
                </c:pt>
                <c:pt idx="4952">
                  <c:v>-4.83</c:v>
                </c:pt>
                <c:pt idx="4953">
                  <c:v>-4.7699999999999996</c:v>
                </c:pt>
                <c:pt idx="4954">
                  <c:v>-4.7</c:v>
                </c:pt>
                <c:pt idx="4955">
                  <c:v>-4.66</c:v>
                </c:pt>
                <c:pt idx="4956">
                  <c:v>-4.5999999999999996</c:v>
                </c:pt>
                <c:pt idx="4957">
                  <c:v>-4.55</c:v>
                </c:pt>
                <c:pt idx="4958">
                  <c:v>-4.5</c:v>
                </c:pt>
                <c:pt idx="4959">
                  <c:v>-4.45</c:v>
                </c:pt>
                <c:pt idx="4960">
                  <c:v>-4.4000000000000004</c:v>
                </c:pt>
                <c:pt idx="4961">
                  <c:v>-4.3600000000000003</c:v>
                </c:pt>
                <c:pt idx="4962">
                  <c:v>-4.32</c:v>
                </c:pt>
                <c:pt idx="4963">
                  <c:v>-4.29</c:v>
                </c:pt>
                <c:pt idx="4964">
                  <c:v>-4.25</c:v>
                </c:pt>
                <c:pt idx="4965">
                  <c:v>-4.21</c:v>
                </c:pt>
                <c:pt idx="4966">
                  <c:v>-4.2</c:v>
                </c:pt>
                <c:pt idx="4967">
                  <c:v>-4.18</c:v>
                </c:pt>
                <c:pt idx="4968">
                  <c:v>-4.16</c:v>
                </c:pt>
                <c:pt idx="4969">
                  <c:v>-4.13</c:v>
                </c:pt>
                <c:pt idx="4970">
                  <c:v>-4.1100000000000003</c:v>
                </c:pt>
                <c:pt idx="4971">
                  <c:v>-4.0999999999999996</c:v>
                </c:pt>
                <c:pt idx="4972">
                  <c:v>-4.09</c:v>
                </c:pt>
                <c:pt idx="4973">
                  <c:v>-4.07</c:v>
                </c:pt>
                <c:pt idx="4974">
                  <c:v>-4.04</c:v>
                </c:pt>
                <c:pt idx="4975">
                  <c:v>-4.0199999999999996</c:v>
                </c:pt>
                <c:pt idx="4976">
                  <c:v>-4</c:v>
                </c:pt>
                <c:pt idx="4977">
                  <c:v>-4</c:v>
                </c:pt>
                <c:pt idx="4978">
                  <c:v>-3.97</c:v>
                </c:pt>
                <c:pt idx="4979">
                  <c:v>-3.95</c:v>
                </c:pt>
                <c:pt idx="4980">
                  <c:v>-3.92</c:v>
                </c:pt>
                <c:pt idx="4981">
                  <c:v>-3.9</c:v>
                </c:pt>
                <c:pt idx="4982">
                  <c:v>-3.88</c:v>
                </c:pt>
                <c:pt idx="4983">
                  <c:v>-3.86</c:v>
                </c:pt>
                <c:pt idx="4984">
                  <c:v>-3.83</c:v>
                </c:pt>
                <c:pt idx="4985">
                  <c:v>-3.8</c:v>
                </c:pt>
                <c:pt idx="4986">
                  <c:v>-3.79</c:v>
                </c:pt>
                <c:pt idx="4987">
                  <c:v>-3.76</c:v>
                </c:pt>
                <c:pt idx="4988">
                  <c:v>-3.73</c:v>
                </c:pt>
                <c:pt idx="4989">
                  <c:v>-3.7</c:v>
                </c:pt>
                <c:pt idx="4990">
                  <c:v>-3.68</c:v>
                </c:pt>
                <c:pt idx="4991">
                  <c:v>-3.65</c:v>
                </c:pt>
                <c:pt idx="4992">
                  <c:v>-3.63</c:v>
                </c:pt>
                <c:pt idx="4993">
                  <c:v>-3.6</c:v>
                </c:pt>
                <c:pt idx="4994">
                  <c:v>-3.6</c:v>
                </c:pt>
                <c:pt idx="4995">
                  <c:v>-3.58</c:v>
                </c:pt>
                <c:pt idx="4996">
                  <c:v>-3.55</c:v>
                </c:pt>
                <c:pt idx="4997">
                  <c:v>-3.53</c:v>
                </c:pt>
                <c:pt idx="4998">
                  <c:v>-3.51</c:v>
                </c:pt>
                <c:pt idx="4999">
                  <c:v>-3.5</c:v>
                </c:pt>
                <c:pt idx="5000">
                  <c:v>-3.48</c:v>
                </c:pt>
                <c:pt idx="5001">
                  <c:v>-3.46</c:v>
                </c:pt>
                <c:pt idx="5002">
                  <c:v>-3.44</c:v>
                </c:pt>
                <c:pt idx="5003">
                  <c:v>-3.42</c:v>
                </c:pt>
                <c:pt idx="5004">
                  <c:v>-3.4</c:v>
                </c:pt>
                <c:pt idx="5005">
                  <c:v>-3.39</c:v>
                </c:pt>
                <c:pt idx="5006">
                  <c:v>-3.37</c:v>
                </c:pt>
                <c:pt idx="5007">
                  <c:v>-3.35</c:v>
                </c:pt>
                <c:pt idx="5008">
                  <c:v>-3.33</c:v>
                </c:pt>
                <c:pt idx="5009">
                  <c:v>-3.31</c:v>
                </c:pt>
                <c:pt idx="5010">
                  <c:v>-3.3</c:v>
                </c:pt>
                <c:pt idx="5011">
                  <c:v>-3.29</c:v>
                </c:pt>
                <c:pt idx="5012">
                  <c:v>-3.28</c:v>
                </c:pt>
                <c:pt idx="5013">
                  <c:v>-3.27</c:v>
                </c:pt>
                <c:pt idx="5014">
                  <c:v>-3.25</c:v>
                </c:pt>
                <c:pt idx="5015">
                  <c:v>-3.24</c:v>
                </c:pt>
                <c:pt idx="5016">
                  <c:v>-3.22</c:v>
                </c:pt>
                <c:pt idx="5017">
                  <c:v>-3.21</c:v>
                </c:pt>
                <c:pt idx="5018">
                  <c:v>-3.2</c:v>
                </c:pt>
                <c:pt idx="5019">
                  <c:v>-3.2</c:v>
                </c:pt>
                <c:pt idx="5020">
                  <c:v>-3.2</c:v>
                </c:pt>
                <c:pt idx="5021">
                  <c:v>-3.19</c:v>
                </c:pt>
                <c:pt idx="5022">
                  <c:v>-3.18</c:v>
                </c:pt>
                <c:pt idx="5023">
                  <c:v>-3.17</c:v>
                </c:pt>
                <c:pt idx="5024">
                  <c:v>-3.16</c:v>
                </c:pt>
                <c:pt idx="5025">
                  <c:v>-3.15</c:v>
                </c:pt>
                <c:pt idx="5026">
                  <c:v>-3.14</c:v>
                </c:pt>
                <c:pt idx="5027">
                  <c:v>-3.13</c:v>
                </c:pt>
                <c:pt idx="5028">
                  <c:v>-3.12</c:v>
                </c:pt>
                <c:pt idx="5029">
                  <c:v>-3.11</c:v>
                </c:pt>
                <c:pt idx="5030">
                  <c:v>-3.1</c:v>
                </c:pt>
                <c:pt idx="5031">
                  <c:v>-3.1</c:v>
                </c:pt>
                <c:pt idx="5032">
                  <c:v>-3.1</c:v>
                </c:pt>
                <c:pt idx="5033">
                  <c:v>-3.1</c:v>
                </c:pt>
                <c:pt idx="5034">
                  <c:v>-3.09</c:v>
                </c:pt>
                <c:pt idx="5035">
                  <c:v>-3.09</c:v>
                </c:pt>
                <c:pt idx="5036">
                  <c:v>-3.08</c:v>
                </c:pt>
                <c:pt idx="5037">
                  <c:v>-3.07</c:v>
                </c:pt>
                <c:pt idx="5038">
                  <c:v>-3.06</c:v>
                </c:pt>
                <c:pt idx="5039">
                  <c:v>-3.05</c:v>
                </c:pt>
                <c:pt idx="5040">
                  <c:v>-3.04</c:v>
                </c:pt>
                <c:pt idx="5041">
                  <c:v>-3.03</c:v>
                </c:pt>
                <c:pt idx="5042">
                  <c:v>-3.03</c:v>
                </c:pt>
                <c:pt idx="5043">
                  <c:v>-3.02</c:v>
                </c:pt>
                <c:pt idx="5044">
                  <c:v>-3.01</c:v>
                </c:pt>
                <c:pt idx="5045">
                  <c:v>-3</c:v>
                </c:pt>
                <c:pt idx="5046">
                  <c:v>-3</c:v>
                </c:pt>
                <c:pt idx="5047">
                  <c:v>-3</c:v>
                </c:pt>
                <c:pt idx="5048">
                  <c:v>-3</c:v>
                </c:pt>
                <c:pt idx="5049">
                  <c:v>-2.99</c:v>
                </c:pt>
                <c:pt idx="5050">
                  <c:v>-2.98</c:v>
                </c:pt>
                <c:pt idx="5051">
                  <c:v>-2.97</c:v>
                </c:pt>
                <c:pt idx="5052">
                  <c:v>-2.96</c:v>
                </c:pt>
                <c:pt idx="5053">
                  <c:v>-2.95</c:v>
                </c:pt>
                <c:pt idx="5054">
                  <c:v>-2.94</c:v>
                </c:pt>
                <c:pt idx="5055">
                  <c:v>-2.93</c:v>
                </c:pt>
                <c:pt idx="5056">
                  <c:v>-2.92</c:v>
                </c:pt>
                <c:pt idx="5057">
                  <c:v>-2.91</c:v>
                </c:pt>
                <c:pt idx="5058">
                  <c:v>-2.9</c:v>
                </c:pt>
                <c:pt idx="5059">
                  <c:v>-2.9</c:v>
                </c:pt>
                <c:pt idx="5060">
                  <c:v>-2.9</c:v>
                </c:pt>
                <c:pt idx="5061">
                  <c:v>-2.89</c:v>
                </c:pt>
                <c:pt idx="5062">
                  <c:v>-2.88</c:v>
                </c:pt>
                <c:pt idx="5063">
                  <c:v>-2.87</c:v>
                </c:pt>
                <c:pt idx="5064">
                  <c:v>-2.86</c:v>
                </c:pt>
                <c:pt idx="5065">
                  <c:v>-2.84</c:v>
                </c:pt>
                <c:pt idx="5066">
                  <c:v>-2.83</c:v>
                </c:pt>
                <c:pt idx="5067">
                  <c:v>-2.82</c:v>
                </c:pt>
                <c:pt idx="5068">
                  <c:v>-2.81</c:v>
                </c:pt>
                <c:pt idx="5069">
                  <c:v>-2.8</c:v>
                </c:pt>
                <c:pt idx="5070">
                  <c:v>-2.8</c:v>
                </c:pt>
                <c:pt idx="5071">
                  <c:v>-2.79</c:v>
                </c:pt>
                <c:pt idx="5072">
                  <c:v>-2.78</c:v>
                </c:pt>
                <c:pt idx="5073">
                  <c:v>-2.77</c:v>
                </c:pt>
                <c:pt idx="5074">
                  <c:v>-2.76</c:v>
                </c:pt>
                <c:pt idx="5075">
                  <c:v>-2.74</c:v>
                </c:pt>
                <c:pt idx="5076">
                  <c:v>-2.73</c:v>
                </c:pt>
                <c:pt idx="5077">
                  <c:v>-2.72</c:v>
                </c:pt>
                <c:pt idx="5078">
                  <c:v>-2.71</c:v>
                </c:pt>
                <c:pt idx="5079">
                  <c:v>-2.7</c:v>
                </c:pt>
                <c:pt idx="5080">
                  <c:v>-2.7</c:v>
                </c:pt>
                <c:pt idx="5081">
                  <c:v>-2.68</c:v>
                </c:pt>
                <c:pt idx="5082">
                  <c:v>-2.67</c:v>
                </c:pt>
                <c:pt idx="5083">
                  <c:v>-2.66</c:v>
                </c:pt>
                <c:pt idx="5084">
                  <c:v>-2.64</c:v>
                </c:pt>
                <c:pt idx="5085">
                  <c:v>-2.63</c:v>
                </c:pt>
                <c:pt idx="5086">
                  <c:v>-2.62</c:v>
                </c:pt>
                <c:pt idx="5087">
                  <c:v>-2.61</c:v>
                </c:pt>
                <c:pt idx="5088">
                  <c:v>-2.6</c:v>
                </c:pt>
                <c:pt idx="5089">
                  <c:v>-2.59</c:v>
                </c:pt>
                <c:pt idx="5090">
                  <c:v>-2.58</c:v>
                </c:pt>
                <c:pt idx="5091">
                  <c:v>-2.57</c:v>
                </c:pt>
                <c:pt idx="5092">
                  <c:v>-2.56</c:v>
                </c:pt>
                <c:pt idx="5093">
                  <c:v>-2.5499999999999998</c:v>
                </c:pt>
                <c:pt idx="5094">
                  <c:v>-2.5299999999999998</c:v>
                </c:pt>
                <c:pt idx="5095">
                  <c:v>-2.52</c:v>
                </c:pt>
                <c:pt idx="5096">
                  <c:v>-2.5099999999999998</c:v>
                </c:pt>
                <c:pt idx="5097">
                  <c:v>-2.5</c:v>
                </c:pt>
                <c:pt idx="5098">
                  <c:v>-2.5</c:v>
                </c:pt>
                <c:pt idx="5099">
                  <c:v>-2.4900000000000002</c:v>
                </c:pt>
                <c:pt idx="5100">
                  <c:v>-2.48</c:v>
                </c:pt>
                <c:pt idx="5101">
                  <c:v>-2.4700000000000002</c:v>
                </c:pt>
                <c:pt idx="5102">
                  <c:v>-2.4500000000000002</c:v>
                </c:pt>
                <c:pt idx="5103">
                  <c:v>-2.44</c:v>
                </c:pt>
                <c:pt idx="5104">
                  <c:v>-2.4300000000000002</c:v>
                </c:pt>
                <c:pt idx="5105">
                  <c:v>-2.42</c:v>
                </c:pt>
                <c:pt idx="5106">
                  <c:v>-2.41</c:v>
                </c:pt>
                <c:pt idx="5107">
                  <c:v>-2.4</c:v>
                </c:pt>
                <c:pt idx="5108">
                  <c:v>-2.4</c:v>
                </c:pt>
                <c:pt idx="5109">
                  <c:v>-2.39</c:v>
                </c:pt>
                <c:pt idx="5110">
                  <c:v>-2.38</c:v>
                </c:pt>
                <c:pt idx="5111">
                  <c:v>-2.36</c:v>
                </c:pt>
                <c:pt idx="5112">
                  <c:v>-2.35</c:v>
                </c:pt>
                <c:pt idx="5113">
                  <c:v>-2.34</c:v>
                </c:pt>
                <c:pt idx="5114">
                  <c:v>-2.33</c:v>
                </c:pt>
                <c:pt idx="5115">
                  <c:v>-2.3199999999999998</c:v>
                </c:pt>
                <c:pt idx="5116">
                  <c:v>-2.31</c:v>
                </c:pt>
                <c:pt idx="5117">
                  <c:v>-2.2999999999999998</c:v>
                </c:pt>
                <c:pt idx="5118">
                  <c:v>-2.2999999999999998</c:v>
                </c:pt>
                <c:pt idx="5119">
                  <c:v>-2.29</c:v>
                </c:pt>
                <c:pt idx="5120">
                  <c:v>-2.2799999999999998</c:v>
                </c:pt>
                <c:pt idx="5121">
                  <c:v>-2.27</c:v>
                </c:pt>
                <c:pt idx="5122">
                  <c:v>-2.2599999999999998</c:v>
                </c:pt>
                <c:pt idx="5123">
                  <c:v>-2.25</c:v>
                </c:pt>
                <c:pt idx="5124">
                  <c:v>-2.2400000000000002</c:v>
                </c:pt>
                <c:pt idx="5125">
                  <c:v>-2.23</c:v>
                </c:pt>
                <c:pt idx="5126">
                  <c:v>-2.23</c:v>
                </c:pt>
                <c:pt idx="5127">
                  <c:v>-2.21</c:v>
                </c:pt>
                <c:pt idx="5128">
                  <c:v>-2.21</c:v>
                </c:pt>
                <c:pt idx="5129">
                  <c:v>-2.2000000000000002</c:v>
                </c:pt>
                <c:pt idx="5130">
                  <c:v>-2.2000000000000002</c:v>
                </c:pt>
                <c:pt idx="5131">
                  <c:v>-2.19</c:v>
                </c:pt>
                <c:pt idx="5132">
                  <c:v>-2.19</c:v>
                </c:pt>
                <c:pt idx="5133">
                  <c:v>-2.1800000000000002</c:v>
                </c:pt>
                <c:pt idx="5134">
                  <c:v>-2.17</c:v>
                </c:pt>
                <c:pt idx="5135">
                  <c:v>-2.16</c:v>
                </c:pt>
                <c:pt idx="5136">
                  <c:v>-2.15</c:v>
                </c:pt>
                <c:pt idx="5137">
                  <c:v>-2.14</c:v>
                </c:pt>
                <c:pt idx="5138">
                  <c:v>-2.13</c:v>
                </c:pt>
                <c:pt idx="5139">
                  <c:v>-2.12</c:v>
                </c:pt>
                <c:pt idx="5140">
                  <c:v>-2.12</c:v>
                </c:pt>
                <c:pt idx="5141">
                  <c:v>-2.11</c:v>
                </c:pt>
                <c:pt idx="5142">
                  <c:v>-2.1</c:v>
                </c:pt>
                <c:pt idx="5143">
                  <c:v>-2.1</c:v>
                </c:pt>
                <c:pt idx="5144">
                  <c:v>-2.1</c:v>
                </c:pt>
                <c:pt idx="5145">
                  <c:v>-2.1</c:v>
                </c:pt>
                <c:pt idx="5146">
                  <c:v>-2.09</c:v>
                </c:pt>
                <c:pt idx="5147">
                  <c:v>-2.08</c:v>
                </c:pt>
                <c:pt idx="5148">
                  <c:v>-2.0699999999999998</c:v>
                </c:pt>
                <c:pt idx="5149">
                  <c:v>-2.06</c:v>
                </c:pt>
                <c:pt idx="5150">
                  <c:v>-2.06</c:v>
                </c:pt>
                <c:pt idx="5151">
                  <c:v>-2.0499999999999998</c:v>
                </c:pt>
                <c:pt idx="5152">
                  <c:v>-2.04</c:v>
                </c:pt>
                <c:pt idx="5153">
                  <c:v>-2.0299999999999998</c:v>
                </c:pt>
                <c:pt idx="5154">
                  <c:v>-2.0299999999999998</c:v>
                </c:pt>
                <c:pt idx="5155">
                  <c:v>-2.02</c:v>
                </c:pt>
                <c:pt idx="5156">
                  <c:v>-2.0099999999999998</c:v>
                </c:pt>
                <c:pt idx="5157">
                  <c:v>-2</c:v>
                </c:pt>
                <c:pt idx="5158">
                  <c:v>-2</c:v>
                </c:pt>
                <c:pt idx="5159">
                  <c:v>-2</c:v>
                </c:pt>
                <c:pt idx="5160">
                  <c:v>-2</c:v>
                </c:pt>
                <c:pt idx="5161">
                  <c:v>-1.99</c:v>
                </c:pt>
                <c:pt idx="5162">
                  <c:v>-1.98</c:v>
                </c:pt>
                <c:pt idx="5163">
                  <c:v>-1.97</c:v>
                </c:pt>
                <c:pt idx="5164">
                  <c:v>-1.97</c:v>
                </c:pt>
                <c:pt idx="5165">
                  <c:v>-1.96</c:v>
                </c:pt>
                <c:pt idx="5166">
                  <c:v>-1.95</c:v>
                </c:pt>
                <c:pt idx="5167">
                  <c:v>-1.94</c:v>
                </c:pt>
                <c:pt idx="5168">
                  <c:v>-1.94</c:v>
                </c:pt>
                <c:pt idx="5169">
                  <c:v>-1.93</c:v>
                </c:pt>
                <c:pt idx="5170">
                  <c:v>-1.92</c:v>
                </c:pt>
                <c:pt idx="5171">
                  <c:v>-1.91</c:v>
                </c:pt>
                <c:pt idx="5172">
                  <c:v>-1.9</c:v>
                </c:pt>
                <c:pt idx="5173">
                  <c:v>-1.9</c:v>
                </c:pt>
                <c:pt idx="5174">
                  <c:v>-1.9</c:v>
                </c:pt>
                <c:pt idx="5175">
                  <c:v>-1.9</c:v>
                </c:pt>
                <c:pt idx="5176">
                  <c:v>-1.89</c:v>
                </c:pt>
                <c:pt idx="5177">
                  <c:v>-1.89</c:v>
                </c:pt>
                <c:pt idx="5178">
                  <c:v>-1.88</c:v>
                </c:pt>
                <c:pt idx="5179">
                  <c:v>-1.87</c:v>
                </c:pt>
                <c:pt idx="5180">
                  <c:v>-1.87</c:v>
                </c:pt>
                <c:pt idx="5181">
                  <c:v>-1.86</c:v>
                </c:pt>
                <c:pt idx="5182">
                  <c:v>-1.85</c:v>
                </c:pt>
                <c:pt idx="5183">
                  <c:v>-1.84</c:v>
                </c:pt>
                <c:pt idx="5184">
                  <c:v>-1.84</c:v>
                </c:pt>
                <c:pt idx="5185">
                  <c:v>-1.83</c:v>
                </c:pt>
                <c:pt idx="5186">
                  <c:v>-1.82</c:v>
                </c:pt>
                <c:pt idx="5187">
                  <c:v>-1.82</c:v>
                </c:pt>
                <c:pt idx="5188">
                  <c:v>-1.81</c:v>
                </c:pt>
                <c:pt idx="5189">
                  <c:v>-1.8</c:v>
                </c:pt>
                <c:pt idx="5190">
                  <c:v>-1.8</c:v>
                </c:pt>
                <c:pt idx="5191">
                  <c:v>-1.8</c:v>
                </c:pt>
                <c:pt idx="5192">
                  <c:v>-1.8</c:v>
                </c:pt>
                <c:pt idx="5193">
                  <c:v>-1.79</c:v>
                </c:pt>
                <c:pt idx="5194">
                  <c:v>-1.79</c:v>
                </c:pt>
                <c:pt idx="5195">
                  <c:v>-1.78</c:v>
                </c:pt>
                <c:pt idx="5196">
                  <c:v>-1.77</c:v>
                </c:pt>
                <c:pt idx="5197">
                  <c:v>-1.77</c:v>
                </c:pt>
                <c:pt idx="5198">
                  <c:v>-1.76</c:v>
                </c:pt>
                <c:pt idx="5199">
                  <c:v>-1.75</c:v>
                </c:pt>
                <c:pt idx="5200">
                  <c:v>-1.75</c:v>
                </c:pt>
                <c:pt idx="5201">
                  <c:v>-1.74</c:v>
                </c:pt>
                <c:pt idx="5202">
                  <c:v>-1.73</c:v>
                </c:pt>
                <c:pt idx="5203">
                  <c:v>-1.73</c:v>
                </c:pt>
                <c:pt idx="5204">
                  <c:v>-1.72</c:v>
                </c:pt>
                <c:pt idx="5205">
                  <c:v>-1.71</c:v>
                </c:pt>
                <c:pt idx="5206">
                  <c:v>-1.71</c:v>
                </c:pt>
                <c:pt idx="5207">
                  <c:v>-1.7</c:v>
                </c:pt>
                <c:pt idx="5208">
                  <c:v>-1.7</c:v>
                </c:pt>
                <c:pt idx="5209">
                  <c:v>-1.7</c:v>
                </c:pt>
                <c:pt idx="5210">
                  <c:v>-1.7</c:v>
                </c:pt>
                <c:pt idx="5211">
                  <c:v>-1.69</c:v>
                </c:pt>
                <c:pt idx="5212">
                  <c:v>-1.68</c:v>
                </c:pt>
                <c:pt idx="5213">
                  <c:v>-1.68</c:v>
                </c:pt>
                <c:pt idx="5214">
                  <c:v>-1.67</c:v>
                </c:pt>
                <c:pt idx="5215">
                  <c:v>-1.67</c:v>
                </c:pt>
                <c:pt idx="5216">
                  <c:v>-1.66</c:v>
                </c:pt>
                <c:pt idx="5217">
                  <c:v>-1.65</c:v>
                </c:pt>
                <c:pt idx="5218">
                  <c:v>-1.65</c:v>
                </c:pt>
                <c:pt idx="5219">
                  <c:v>-1.64</c:v>
                </c:pt>
                <c:pt idx="5220">
                  <c:v>-1.63</c:v>
                </c:pt>
                <c:pt idx="5221">
                  <c:v>-1.63</c:v>
                </c:pt>
                <c:pt idx="5222">
                  <c:v>-1.62</c:v>
                </c:pt>
                <c:pt idx="5223">
                  <c:v>-1.61</c:v>
                </c:pt>
                <c:pt idx="5224">
                  <c:v>-1.61</c:v>
                </c:pt>
                <c:pt idx="5225">
                  <c:v>-1.6</c:v>
                </c:pt>
                <c:pt idx="5226">
                  <c:v>-1.6</c:v>
                </c:pt>
                <c:pt idx="5227">
                  <c:v>-1.6</c:v>
                </c:pt>
                <c:pt idx="5228">
                  <c:v>-1.6</c:v>
                </c:pt>
                <c:pt idx="5229">
                  <c:v>-1.6</c:v>
                </c:pt>
                <c:pt idx="5230">
                  <c:v>-1.59</c:v>
                </c:pt>
                <c:pt idx="5231">
                  <c:v>-1.59</c:v>
                </c:pt>
                <c:pt idx="5232">
                  <c:v>-1.58</c:v>
                </c:pt>
                <c:pt idx="5233">
                  <c:v>-1.58</c:v>
                </c:pt>
                <c:pt idx="5234">
                  <c:v>-1.57</c:v>
                </c:pt>
                <c:pt idx="5235">
                  <c:v>-1.56</c:v>
                </c:pt>
                <c:pt idx="5236">
                  <c:v>-1.56</c:v>
                </c:pt>
                <c:pt idx="5237">
                  <c:v>-1.55</c:v>
                </c:pt>
                <c:pt idx="5238">
                  <c:v>-1.55</c:v>
                </c:pt>
                <c:pt idx="5239">
                  <c:v>-1.54</c:v>
                </c:pt>
                <c:pt idx="5240">
                  <c:v>-1.53</c:v>
                </c:pt>
                <c:pt idx="5241">
                  <c:v>-1.53</c:v>
                </c:pt>
                <c:pt idx="5242">
                  <c:v>-1.52</c:v>
                </c:pt>
                <c:pt idx="5243">
                  <c:v>-1.52</c:v>
                </c:pt>
                <c:pt idx="5244">
                  <c:v>-1.51</c:v>
                </c:pt>
                <c:pt idx="5245">
                  <c:v>-1.5</c:v>
                </c:pt>
                <c:pt idx="5246">
                  <c:v>-1.5</c:v>
                </c:pt>
                <c:pt idx="5247">
                  <c:v>-1.5</c:v>
                </c:pt>
                <c:pt idx="5248">
                  <c:v>-1.5</c:v>
                </c:pt>
                <c:pt idx="5249">
                  <c:v>-1.5</c:v>
                </c:pt>
                <c:pt idx="5250">
                  <c:v>-1.49</c:v>
                </c:pt>
                <c:pt idx="5251">
                  <c:v>-1.49</c:v>
                </c:pt>
                <c:pt idx="5252">
                  <c:v>-1.48</c:v>
                </c:pt>
                <c:pt idx="5253">
                  <c:v>-1.48</c:v>
                </c:pt>
                <c:pt idx="5254">
                  <c:v>-1.47</c:v>
                </c:pt>
                <c:pt idx="5255">
                  <c:v>-1.47</c:v>
                </c:pt>
                <c:pt idx="5256">
                  <c:v>-1.46</c:v>
                </c:pt>
                <c:pt idx="5257">
                  <c:v>-1.45</c:v>
                </c:pt>
                <c:pt idx="5258">
                  <c:v>-1.45</c:v>
                </c:pt>
                <c:pt idx="5259">
                  <c:v>-1.44</c:v>
                </c:pt>
                <c:pt idx="5260">
                  <c:v>-1.44</c:v>
                </c:pt>
                <c:pt idx="5261">
                  <c:v>-1.43</c:v>
                </c:pt>
                <c:pt idx="5262">
                  <c:v>-1.43</c:v>
                </c:pt>
                <c:pt idx="5263">
                  <c:v>-1.42</c:v>
                </c:pt>
                <c:pt idx="5264">
                  <c:v>-1.41</c:v>
                </c:pt>
                <c:pt idx="5265">
                  <c:v>-1.41</c:v>
                </c:pt>
                <c:pt idx="5266">
                  <c:v>-1.4</c:v>
                </c:pt>
                <c:pt idx="5267">
                  <c:v>-1.4</c:v>
                </c:pt>
                <c:pt idx="5268">
                  <c:v>-1.4</c:v>
                </c:pt>
                <c:pt idx="5269">
                  <c:v>-1.4</c:v>
                </c:pt>
                <c:pt idx="5270">
                  <c:v>-1.4</c:v>
                </c:pt>
                <c:pt idx="5271">
                  <c:v>-1.4</c:v>
                </c:pt>
                <c:pt idx="5272">
                  <c:v>-1.39</c:v>
                </c:pt>
                <c:pt idx="5273">
                  <c:v>-1.39</c:v>
                </c:pt>
                <c:pt idx="5274">
                  <c:v>-1.38</c:v>
                </c:pt>
                <c:pt idx="5275">
                  <c:v>-1.38</c:v>
                </c:pt>
                <c:pt idx="5276">
                  <c:v>-1.37</c:v>
                </c:pt>
                <c:pt idx="5277">
                  <c:v>-1.37</c:v>
                </c:pt>
                <c:pt idx="5278">
                  <c:v>-1.36</c:v>
                </c:pt>
                <c:pt idx="5279">
                  <c:v>-1.36</c:v>
                </c:pt>
                <c:pt idx="5280">
                  <c:v>-1.35</c:v>
                </c:pt>
                <c:pt idx="5281">
                  <c:v>-1.35</c:v>
                </c:pt>
                <c:pt idx="5282">
                  <c:v>-1.34</c:v>
                </c:pt>
                <c:pt idx="5283">
                  <c:v>-1.34</c:v>
                </c:pt>
                <c:pt idx="5284">
                  <c:v>-1.33</c:v>
                </c:pt>
                <c:pt idx="5285">
                  <c:v>-1.33</c:v>
                </c:pt>
                <c:pt idx="5286">
                  <c:v>-1.32</c:v>
                </c:pt>
                <c:pt idx="5287">
                  <c:v>-1.32</c:v>
                </c:pt>
                <c:pt idx="5288">
                  <c:v>-1.31</c:v>
                </c:pt>
                <c:pt idx="5289">
                  <c:v>-1.31</c:v>
                </c:pt>
                <c:pt idx="5290">
                  <c:v>-1.3</c:v>
                </c:pt>
                <c:pt idx="5291">
                  <c:v>-1.3</c:v>
                </c:pt>
                <c:pt idx="5292">
                  <c:v>-1.3</c:v>
                </c:pt>
                <c:pt idx="5293">
                  <c:v>-1.3</c:v>
                </c:pt>
                <c:pt idx="5294">
                  <c:v>-1.3</c:v>
                </c:pt>
                <c:pt idx="5295">
                  <c:v>-1.3</c:v>
                </c:pt>
                <c:pt idx="5296">
                  <c:v>-1.29</c:v>
                </c:pt>
                <c:pt idx="5297">
                  <c:v>-1.29</c:v>
                </c:pt>
                <c:pt idx="5298">
                  <c:v>-1.28</c:v>
                </c:pt>
                <c:pt idx="5299">
                  <c:v>-1.28</c:v>
                </c:pt>
                <c:pt idx="5300">
                  <c:v>-1.27</c:v>
                </c:pt>
                <c:pt idx="5301">
                  <c:v>-1.27</c:v>
                </c:pt>
                <c:pt idx="5302">
                  <c:v>-1.26</c:v>
                </c:pt>
                <c:pt idx="5303">
                  <c:v>-1.26</c:v>
                </c:pt>
                <c:pt idx="5304">
                  <c:v>-1.26</c:v>
                </c:pt>
                <c:pt idx="5305">
                  <c:v>-1.25</c:v>
                </c:pt>
                <c:pt idx="5306">
                  <c:v>-1.25</c:v>
                </c:pt>
                <c:pt idx="5307">
                  <c:v>-1.24</c:v>
                </c:pt>
                <c:pt idx="5308">
                  <c:v>-1.24</c:v>
                </c:pt>
                <c:pt idx="5309">
                  <c:v>-1.23</c:v>
                </c:pt>
                <c:pt idx="5310">
                  <c:v>-1.23</c:v>
                </c:pt>
                <c:pt idx="5311">
                  <c:v>-1.22</c:v>
                </c:pt>
                <c:pt idx="5312">
                  <c:v>-1.22</c:v>
                </c:pt>
                <c:pt idx="5313">
                  <c:v>-1.21</c:v>
                </c:pt>
                <c:pt idx="5314">
                  <c:v>-1.21</c:v>
                </c:pt>
                <c:pt idx="5315">
                  <c:v>-1.2</c:v>
                </c:pt>
                <c:pt idx="5316">
                  <c:v>-1.2</c:v>
                </c:pt>
                <c:pt idx="5317">
                  <c:v>-1.2</c:v>
                </c:pt>
                <c:pt idx="5318">
                  <c:v>-1.2</c:v>
                </c:pt>
                <c:pt idx="5319">
                  <c:v>-1.2</c:v>
                </c:pt>
                <c:pt idx="5320">
                  <c:v>-1.2</c:v>
                </c:pt>
                <c:pt idx="5321">
                  <c:v>-1.2</c:v>
                </c:pt>
                <c:pt idx="5322">
                  <c:v>-1.2</c:v>
                </c:pt>
                <c:pt idx="5323">
                  <c:v>-1.19</c:v>
                </c:pt>
                <c:pt idx="5324">
                  <c:v>-1.19</c:v>
                </c:pt>
                <c:pt idx="5325">
                  <c:v>-1.18</c:v>
                </c:pt>
                <c:pt idx="5326">
                  <c:v>-1.18</c:v>
                </c:pt>
                <c:pt idx="5327">
                  <c:v>-1.18</c:v>
                </c:pt>
                <c:pt idx="5328">
                  <c:v>-1.17</c:v>
                </c:pt>
                <c:pt idx="5329">
                  <c:v>-1.17</c:v>
                </c:pt>
                <c:pt idx="5330">
                  <c:v>-1.1599999999999999</c:v>
                </c:pt>
                <c:pt idx="5331">
                  <c:v>-1.1599999999999999</c:v>
                </c:pt>
                <c:pt idx="5332">
                  <c:v>-1.1599999999999999</c:v>
                </c:pt>
                <c:pt idx="5333">
                  <c:v>-1.1499999999999999</c:v>
                </c:pt>
                <c:pt idx="5334">
                  <c:v>-1.1499999999999999</c:v>
                </c:pt>
                <c:pt idx="5335">
                  <c:v>-1.1399999999999999</c:v>
                </c:pt>
                <c:pt idx="5336">
                  <c:v>-1.1399999999999999</c:v>
                </c:pt>
                <c:pt idx="5337">
                  <c:v>-1.1299999999999999</c:v>
                </c:pt>
                <c:pt idx="5338">
                  <c:v>-1.1299999999999999</c:v>
                </c:pt>
                <c:pt idx="5339">
                  <c:v>-1.1299999999999999</c:v>
                </c:pt>
                <c:pt idx="5340">
                  <c:v>-1.1200000000000001</c:v>
                </c:pt>
                <c:pt idx="5341">
                  <c:v>-1.1200000000000001</c:v>
                </c:pt>
                <c:pt idx="5342">
                  <c:v>-1.1100000000000001</c:v>
                </c:pt>
                <c:pt idx="5343">
                  <c:v>-1.1100000000000001</c:v>
                </c:pt>
                <c:pt idx="5344">
                  <c:v>-1.1100000000000001</c:v>
                </c:pt>
                <c:pt idx="5345">
                  <c:v>-1.1000000000000001</c:v>
                </c:pt>
                <c:pt idx="5346">
                  <c:v>-1.1000000000000001</c:v>
                </c:pt>
                <c:pt idx="5347">
                  <c:v>-1.1000000000000001</c:v>
                </c:pt>
                <c:pt idx="5348">
                  <c:v>-1.1000000000000001</c:v>
                </c:pt>
                <c:pt idx="5349">
                  <c:v>-1.1000000000000001</c:v>
                </c:pt>
                <c:pt idx="5350">
                  <c:v>-1.1000000000000001</c:v>
                </c:pt>
                <c:pt idx="5351">
                  <c:v>-1.1000000000000001</c:v>
                </c:pt>
                <c:pt idx="5352">
                  <c:v>-1.1000000000000001</c:v>
                </c:pt>
                <c:pt idx="5353">
                  <c:v>-1.1000000000000001</c:v>
                </c:pt>
                <c:pt idx="5354">
                  <c:v>-1.0900000000000001</c:v>
                </c:pt>
                <c:pt idx="5355">
                  <c:v>-1.0900000000000001</c:v>
                </c:pt>
                <c:pt idx="5356">
                  <c:v>-1.0900000000000001</c:v>
                </c:pt>
                <c:pt idx="5357">
                  <c:v>-1.08</c:v>
                </c:pt>
                <c:pt idx="5358">
                  <c:v>-1.08</c:v>
                </c:pt>
                <c:pt idx="5359">
                  <c:v>-1.07</c:v>
                </c:pt>
                <c:pt idx="5360">
                  <c:v>-1.07</c:v>
                </c:pt>
                <c:pt idx="5361">
                  <c:v>-1.07</c:v>
                </c:pt>
                <c:pt idx="5362">
                  <c:v>-1.06</c:v>
                </c:pt>
                <c:pt idx="5363">
                  <c:v>-1.06</c:v>
                </c:pt>
                <c:pt idx="5364">
                  <c:v>-1.06</c:v>
                </c:pt>
                <c:pt idx="5365">
                  <c:v>-1.05</c:v>
                </c:pt>
                <c:pt idx="5366">
                  <c:v>-1.05</c:v>
                </c:pt>
                <c:pt idx="5367">
                  <c:v>-1.04</c:v>
                </c:pt>
                <c:pt idx="5368">
                  <c:v>-1.04</c:v>
                </c:pt>
                <c:pt idx="5369">
                  <c:v>-1.04</c:v>
                </c:pt>
                <c:pt idx="5370">
                  <c:v>-1.03</c:v>
                </c:pt>
                <c:pt idx="5371">
                  <c:v>-1.03</c:v>
                </c:pt>
                <c:pt idx="5372">
                  <c:v>-1.03</c:v>
                </c:pt>
                <c:pt idx="5373">
                  <c:v>-1.02</c:v>
                </c:pt>
                <c:pt idx="5374">
                  <c:v>-1.02</c:v>
                </c:pt>
                <c:pt idx="5375">
                  <c:v>-1.02</c:v>
                </c:pt>
                <c:pt idx="5376">
                  <c:v>-1.01</c:v>
                </c:pt>
                <c:pt idx="5377">
                  <c:v>-1.01</c:v>
                </c:pt>
                <c:pt idx="5378">
                  <c:v>-1</c:v>
                </c:pt>
                <c:pt idx="5379">
                  <c:v>-1</c:v>
                </c:pt>
                <c:pt idx="5380">
                  <c:v>-1</c:v>
                </c:pt>
                <c:pt idx="5381">
                  <c:v>-1</c:v>
                </c:pt>
                <c:pt idx="5382">
                  <c:v>-1</c:v>
                </c:pt>
                <c:pt idx="5383">
                  <c:v>-1</c:v>
                </c:pt>
                <c:pt idx="5384">
                  <c:v>-1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-1</c:v>
                </c:pt>
                <c:pt idx="5389">
                  <c:v>-0.99</c:v>
                </c:pt>
                <c:pt idx="5390">
                  <c:v>-0.99</c:v>
                </c:pt>
                <c:pt idx="5391">
                  <c:v>-0.99</c:v>
                </c:pt>
                <c:pt idx="5392">
                  <c:v>-0.98</c:v>
                </c:pt>
                <c:pt idx="5393">
                  <c:v>-0.98</c:v>
                </c:pt>
                <c:pt idx="5394">
                  <c:v>-0.97</c:v>
                </c:pt>
                <c:pt idx="5395">
                  <c:v>-0.97</c:v>
                </c:pt>
                <c:pt idx="5396">
                  <c:v>-0.97</c:v>
                </c:pt>
                <c:pt idx="5397">
                  <c:v>-0.96</c:v>
                </c:pt>
                <c:pt idx="5398">
                  <c:v>-0.96</c:v>
                </c:pt>
                <c:pt idx="5399">
                  <c:v>-0.96</c:v>
                </c:pt>
                <c:pt idx="5400">
                  <c:v>-0.95</c:v>
                </c:pt>
                <c:pt idx="5401">
                  <c:v>-0.95</c:v>
                </c:pt>
                <c:pt idx="5402">
                  <c:v>-0.95</c:v>
                </c:pt>
                <c:pt idx="5403">
                  <c:v>-0.94</c:v>
                </c:pt>
                <c:pt idx="5404">
                  <c:v>-0.94</c:v>
                </c:pt>
                <c:pt idx="5405">
                  <c:v>-0.94</c:v>
                </c:pt>
                <c:pt idx="5406">
                  <c:v>-0.93</c:v>
                </c:pt>
                <c:pt idx="5407">
                  <c:v>-0.93</c:v>
                </c:pt>
                <c:pt idx="5408">
                  <c:v>-0.93</c:v>
                </c:pt>
                <c:pt idx="5409">
                  <c:v>-0.92</c:v>
                </c:pt>
                <c:pt idx="5410">
                  <c:v>-0.92</c:v>
                </c:pt>
                <c:pt idx="5411">
                  <c:v>-0.92</c:v>
                </c:pt>
                <c:pt idx="5412">
                  <c:v>-0.91</c:v>
                </c:pt>
                <c:pt idx="5413">
                  <c:v>-0.91</c:v>
                </c:pt>
                <c:pt idx="5414">
                  <c:v>-0.91</c:v>
                </c:pt>
                <c:pt idx="5415">
                  <c:v>-0.9</c:v>
                </c:pt>
                <c:pt idx="5416">
                  <c:v>-0.9</c:v>
                </c:pt>
                <c:pt idx="5417">
                  <c:v>-0.9</c:v>
                </c:pt>
                <c:pt idx="5418">
                  <c:v>-0.9</c:v>
                </c:pt>
                <c:pt idx="5419">
                  <c:v>-0.9</c:v>
                </c:pt>
                <c:pt idx="5420">
                  <c:v>-0.9</c:v>
                </c:pt>
                <c:pt idx="5421">
                  <c:v>-0.9</c:v>
                </c:pt>
                <c:pt idx="5422">
                  <c:v>-0.9</c:v>
                </c:pt>
                <c:pt idx="5423">
                  <c:v>-0.9</c:v>
                </c:pt>
                <c:pt idx="5424">
                  <c:v>-0.89</c:v>
                </c:pt>
                <c:pt idx="5425">
                  <c:v>-0.89</c:v>
                </c:pt>
                <c:pt idx="5426">
                  <c:v>-0.89</c:v>
                </c:pt>
                <c:pt idx="5427">
                  <c:v>-0.88</c:v>
                </c:pt>
                <c:pt idx="5428">
                  <c:v>-0.88</c:v>
                </c:pt>
                <c:pt idx="5429">
                  <c:v>-0.88</c:v>
                </c:pt>
                <c:pt idx="5430">
                  <c:v>-0.88</c:v>
                </c:pt>
                <c:pt idx="5431">
                  <c:v>-0.87</c:v>
                </c:pt>
                <c:pt idx="5432">
                  <c:v>-0.87</c:v>
                </c:pt>
                <c:pt idx="5433">
                  <c:v>-0.87</c:v>
                </c:pt>
                <c:pt idx="5434">
                  <c:v>-0.86</c:v>
                </c:pt>
                <c:pt idx="5435">
                  <c:v>-0.86</c:v>
                </c:pt>
                <c:pt idx="5436">
                  <c:v>-0.86</c:v>
                </c:pt>
                <c:pt idx="5437">
                  <c:v>-0.85</c:v>
                </c:pt>
                <c:pt idx="5438">
                  <c:v>-0.85</c:v>
                </c:pt>
                <c:pt idx="5439">
                  <c:v>-0.85</c:v>
                </c:pt>
                <c:pt idx="5440">
                  <c:v>-0.84</c:v>
                </c:pt>
                <c:pt idx="5441">
                  <c:v>-0.84</c:v>
                </c:pt>
                <c:pt idx="5442">
                  <c:v>-0.84</c:v>
                </c:pt>
                <c:pt idx="5443">
                  <c:v>-0.83</c:v>
                </c:pt>
                <c:pt idx="5444">
                  <c:v>-0.83</c:v>
                </c:pt>
                <c:pt idx="5445">
                  <c:v>-0.83</c:v>
                </c:pt>
                <c:pt idx="5446">
                  <c:v>-0.83</c:v>
                </c:pt>
                <c:pt idx="5447">
                  <c:v>-0.82</c:v>
                </c:pt>
                <c:pt idx="5448">
                  <c:v>-0.82</c:v>
                </c:pt>
                <c:pt idx="5449">
                  <c:v>-0.82</c:v>
                </c:pt>
                <c:pt idx="5450">
                  <c:v>-0.81</c:v>
                </c:pt>
                <c:pt idx="5451">
                  <c:v>-0.81</c:v>
                </c:pt>
                <c:pt idx="5452">
                  <c:v>-0.81</c:v>
                </c:pt>
                <c:pt idx="5453">
                  <c:v>-0.8</c:v>
                </c:pt>
                <c:pt idx="5454">
                  <c:v>-0.8</c:v>
                </c:pt>
                <c:pt idx="5455">
                  <c:v>-0.8</c:v>
                </c:pt>
                <c:pt idx="5456">
                  <c:v>-0.8</c:v>
                </c:pt>
                <c:pt idx="5457">
                  <c:v>-0.8</c:v>
                </c:pt>
                <c:pt idx="5458">
                  <c:v>-0.8</c:v>
                </c:pt>
                <c:pt idx="5459">
                  <c:v>-0.8</c:v>
                </c:pt>
                <c:pt idx="5460">
                  <c:v>-0.8</c:v>
                </c:pt>
                <c:pt idx="5461">
                  <c:v>-0.8</c:v>
                </c:pt>
                <c:pt idx="5462">
                  <c:v>-0.8</c:v>
                </c:pt>
                <c:pt idx="5463">
                  <c:v>-0.8</c:v>
                </c:pt>
                <c:pt idx="5464">
                  <c:v>-0.79</c:v>
                </c:pt>
                <c:pt idx="5465">
                  <c:v>-0.79</c:v>
                </c:pt>
                <c:pt idx="5466">
                  <c:v>-0.79</c:v>
                </c:pt>
                <c:pt idx="5467">
                  <c:v>-0.79</c:v>
                </c:pt>
                <c:pt idx="5468">
                  <c:v>-0.78</c:v>
                </c:pt>
                <c:pt idx="5469">
                  <c:v>-0.78</c:v>
                </c:pt>
                <c:pt idx="5470">
                  <c:v>-0.78</c:v>
                </c:pt>
                <c:pt idx="5471">
                  <c:v>-0.77</c:v>
                </c:pt>
                <c:pt idx="5472">
                  <c:v>-0.77</c:v>
                </c:pt>
                <c:pt idx="5473">
                  <c:v>-0.77</c:v>
                </c:pt>
                <c:pt idx="5474">
                  <c:v>-0.77</c:v>
                </c:pt>
                <c:pt idx="5475">
                  <c:v>-0.76</c:v>
                </c:pt>
                <c:pt idx="5476">
                  <c:v>-0.76</c:v>
                </c:pt>
                <c:pt idx="5477">
                  <c:v>-0.76</c:v>
                </c:pt>
                <c:pt idx="5478">
                  <c:v>-0.75</c:v>
                </c:pt>
                <c:pt idx="5479">
                  <c:v>-0.75</c:v>
                </c:pt>
                <c:pt idx="5480">
                  <c:v>-0.75</c:v>
                </c:pt>
                <c:pt idx="5481">
                  <c:v>-0.75</c:v>
                </c:pt>
                <c:pt idx="5482">
                  <c:v>-0.74</c:v>
                </c:pt>
                <c:pt idx="5483">
                  <c:v>-0.74</c:v>
                </c:pt>
                <c:pt idx="5484">
                  <c:v>-0.74</c:v>
                </c:pt>
                <c:pt idx="5485">
                  <c:v>-0.73</c:v>
                </c:pt>
                <c:pt idx="5486">
                  <c:v>-0.73</c:v>
                </c:pt>
                <c:pt idx="5487">
                  <c:v>-0.73</c:v>
                </c:pt>
                <c:pt idx="5488">
                  <c:v>-0.73</c:v>
                </c:pt>
                <c:pt idx="5489">
                  <c:v>-0.72</c:v>
                </c:pt>
                <c:pt idx="5490">
                  <c:v>-0.72</c:v>
                </c:pt>
                <c:pt idx="5491">
                  <c:v>-0.72</c:v>
                </c:pt>
                <c:pt idx="5492">
                  <c:v>-0.71</c:v>
                </c:pt>
                <c:pt idx="5493">
                  <c:v>-0.71</c:v>
                </c:pt>
                <c:pt idx="5494">
                  <c:v>-0.71</c:v>
                </c:pt>
                <c:pt idx="5495">
                  <c:v>-0.71</c:v>
                </c:pt>
                <c:pt idx="5496">
                  <c:v>-0.7</c:v>
                </c:pt>
                <c:pt idx="5497">
                  <c:v>-0.7</c:v>
                </c:pt>
                <c:pt idx="5498">
                  <c:v>-0.7</c:v>
                </c:pt>
                <c:pt idx="5499">
                  <c:v>-0.7</c:v>
                </c:pt>
                <c:pt idx="5500">
                  <c:v>-0.7</c:v>
                </c:pt>
                <c:pt idx="5501">
                  <c:v>-0.7</c:v>
                </c:pt>
                <c:pt idx="5502">
                  <c:v>-0.7</c:v>
                </c:pt>
                <c:pt idx="5503">
                  <c:v>-0.7</c:v>
                </c:pt>
                <c:pt idx="5504">
                  <c:v>-0.7</c:v>
                </c:pt>
                <c:pt idx="5505">
                  <c:v>-0.7</c:v>
                </c:pt>
                <c:pt idx="5506">
                  <c:v>-0.7</c:v>
                </c:pt>
                <c:pt idx="5507">
                  <c:v>-0.7</c:v>
                </c:pt>
                <c:pt idx="5508">
                  <c:v>-0.7</c:v>
                </c:pt>
                <c:pt idx="5509">
                  <c:v>-0.69</c:v>
                </c:pt>
                <c:pt idx="5510">
                  <c:v>-0.69</c:v>
                </c:pt>
                <c:pt idx="5511">
                  <c:v>-0.69</c:v>
                </c:pt>
                <c:pt idx="5512">
                  <c:v>-0.69</c:v>
                </c:pt>
                <c:pt idx="5513">
                  <c:v>-0.68</c:v>
                </c:pt>
                <c:pt idx="5514">
                  <c:v>-0.68</c:v>
                </c:pt>
                <c:pt idx="5515">
                  <c:v>-0.68</c:v>
                </c:pt>
                <c:pt idx="5516">
                  <c:v>-0.68</c:v>
                </c:pt>
                <c:pt idx="5517">
                  <c:v>-0.67</c:v>
                </c:pt>
                <c:pt idx="5518">
                  <c:v>-0.67</c:v>
                </c:pt>
                <c:pt idx="5519">
                  <c:v>-0.67</c:v>
                </c:pt>
                <c:pt idx="5520">
                  <c:v>-0.67</c:v>
                </c:pt>
                <c:pt idx="5521">
                  <c:v>-0.66</c:v>
                </c:pt>
                <c:pt idx="5522">
                  <c:v>-0.66</c:v>
                </c:pt>
                <c:pt idx="5523">
                  <c:v>-0.66</c:v>
                </c:pt>
                <c:pt idx="5524">
                  <c:v>-0.66</c:v>
                </c:pt>
                <c:pt idx="5525">
                  <c:v>-0.65</c:v>
                </c:pt>
                <c:pt idx="5526">
                  <c:v>-0.65</c:v>
                </c:pt>
                <c:pt idx="5527">
                  <c:v>-0.65</c:v>
                </c:pt>
                <c:pt idx="5528">
                  <c:v>-0.65</c:v>
                </c:pt>
                <c:pt idx="5529">
                  <c:v>-0.64</c:v>
                </c:pt>
                <c:pt idx="5530">
                  <c:v>-0.64</c:v>
                </c:pt>
                <c:pt idx="5531">
                  <c:v>-0.64</c:v>
                </c:pt>
                <c:pt idx="5532">
                  <c:v>-0.64</c:v>
                </c:pt>
                <c:pt idx="5533">
                  <c:v>-0.63</c:v>
                </c:pt>
                <c:pt idx="5534">
                  <c:v>-0.63</c:v>
                </c:pt>
                <c:pt idx="5535">
                  <c:v>-0.63</c:v>
                </c:pt>
                <c:pt idx="5536">
                  <c:v>-0.62</c:v>
                </c:pt>
                <c:pt idx="5537">
                  <c:v>-0.62</c:v>
                </c:pt>
                <c:pt idx="5538">
                  <c:v>-0.62</c:v>
                </c:pt>
                <c:pt idx="5539">
                  <c:v>-0.62</c:v>
                </c:pt>
                <c:pt idx="5540">
                  <c:v>-0.62</c:v>
                </c:pt>
                <c:pt idx="5541">
                  <c:v>-0.61</c:v>
                </c:pt>
                <c:pt idx="5542">
                  <c:v>-0.61</c:v>
                </c:pt>
                <c:pt idx="5543">
                  <c:v>-0.61</c:v>
                </c:pt>
                <c:pt idx="5544">
                  <c:v>-0.6</c:v>
                </c:pt>
                <c:pt idx="5545">
                  <c:v>-0.6</c:v>
                </c:pt>
                <c:pt idx="5546">
                  <c:v>-0.6</c:v>
                </c:pt>
                <c:pt idx="5547">
                  <c:v>-0.6</c:v>
                </c:pt>
                <c:pt idx="5548">
                  <c:v>-0.6</c:v>
                </c:pt>
                <c:pt idx="5549">
                  <c:v>-0.6</c:v>
                </c:pt>
                <c:pt idx="5550">
                  <c:v>-0.6</c:v>
                </c:pt>
                <c:pt idx="5551">
                  <c:v>-0.6</c:v>
                </c:pt>
                <c:pt idx="5552">
                  <c:v>-0.6</c:v>
                </c:pt>
                <c:pt idx="5553">
                  <c:v>-0.6</c:v>
                </c:pt>
                <c:pt idx="5554">
                  <c:v>-0.6</c:v>
                </c:pt>
                <c:pt idx="5555">
                  <c:v>-0.6</c:v>
                </c:pt>
                <c:pt idx="5556">
                  <c:v>-0.6</c:v>
                </c:pt>
                <c:pt idx="5557">
                  <c:v>-0.6</c:v>
                </c:pt>
                <c:pt idx="5558">
                  <c:v>-0.6</c:v>
                </c:pt>
                <c:pt idx="5559">
                  <c:v>-0.6</c:v>
                </c:pt>
                <c:pt idx="5560">
                  <c:v>-0.6</c:v>
                </c:pt>
                <c:pt idx="5561">
                  <c:v>-0.59</c:v>
                </c:pt>
                <c:pt idx="5562">
                  <c:v>-0.59</c:v>
                </c:pt>
                <c:pt idx="5563">
                  <c:v>-0.59</c:v>
                </c:pt>
                <c:pt idx="5564">
                  <c:v>-0.59</c:v>
                </c:pt>
                <c:pt idx="5565">
                  <c:v>-0.59</c:v>
                </c:pt>
                <c:pt idx="5566">
                  <c:v>-0.57999999999999996</c:v>
                </c:pt>
                <c:pt idx="5567">
                  <c:v>-0.57999999999999996</c:v>
                </c:pt>
                <c:pt idx="5568">
                  <c:v>-0.57999999999999996</c:v>
                </c:pt>
                <c:pt idx="5569">
                  <c:v>-0.57999999999999996</c:v>
                </c:pt>
                <c:pt idx="5570">
                  <c:v>-0.56999999999999995</c:v>
                </c:pt>
                <c:pt idx="5571">
                  <c:v>-0.56999999999999995</c:v>
                </c:pt>
                <c:pt idx="5572">
                  <c:v>-0.56999999999999995</c:v>
                </c:pt>
                <c:pt idx="5573">
                  <c:v>-0.56999999999999995</c:v>
                </c:pt>
                <c:pt idx="5574">
                  <c:v>-0.56999999999999995</c:v>
                </c:pt>
                <c:pt idx="5575">
                  <c:v>-0.56000000000000005</c:v>
                </c:pt>
                <c:pt idx="5576">
                  <c:v>-0.56000000000000005</c:v>
                </c:pt>
                <c:pt idx="5577">
                  <c:v>-0.56000000000000005</c:v>
                </c:pt>
                <c:pt idx="5578">
                  <c:v>-0.56000000000000005</c:v>
                </c:pt>
                <c:pt idx="5579">
                  <c:v>-0.55000000000000004</c:v>
                </c:pt>
                <c:pt idx="5580">
                  <c:v>-0.55000000000000004</c:v>
                </c:pt>
                <c:pt idx="5581">
                  <c:v>-0.55000000000000004</c:v>
                </c:pt>
                <c:pt idx="5582">
                  <c:v>-0.55000000000000004</c:v>
                </c:pt>
                <c:pt idx="5583">
                  <c:v>-0.55000000000000004</c:v>
                </c:pt>
                <c:pt idx="5584">
                  <c:v>-0.54</c:v>
                </c:pt>
                <c:pt idx="5585">
                  <c:v>-0.54</c:v>
                </c:pt>
                <c:pt idx="5586">
                  <c:v>-0.54</c:v>
                </c:pt>
                <c:pt idx="5587">
                  <c:v>-0.54</c:v>
                </c:pt>
                <c:pt idx="5588">
                  <c:v>-0.53</c:v>
                </c:pt>
                <c:pt idx="5589">
                  <c:v>-0.53</c:v>
                </c:pt>
                <c:pt idx="5590">
                  <c:v>-0.53</c:v>
                </c:pt>
                <c:pt idx="5591">
                  <c:v>-0.53</c:v>
                </c:pt>
                <c:pt idx="5592">
                  <c:v>-0.53</c:v>
                </c:pt>
                <c:pt idx="5593">
                  <c:v>-0.52</c:v>
                </c:pt>
                <c:pt idx="5594">
                  <c:v>-0.52</c:v>
                </c:pt>
                <c:pt idx="5595">
                  <c:v>-0.52</c:v>
                </c:pt>
                <c:pt idx="5596">
                  <c:v>-0.52</c:v>
                </c:pt>
                <c:pt idx="5597">
                  <c:v>-0.52</c:v>
                </c:pt>
                <c:pt idx="5598">
                  <c:v>-0.51</c:v>
                </c:pt>
                <c:pt idx="5599">
                  <c:v>-0.51</c:v>
                </c:pt>
                <c:pt idx="5600">
                  <c:v>-0.51</c:v>
                </c:pt>
                <c:pt idx="5601">
                  <c:v>-0.51</c:v>
                </c:pt>
                <c:pt idx="5602">
                  <c:v>-0.5</c:v>
                </c:pt>
                <c:pt idx="5603">
                  <c:v>-0.5</c:v>
                </c:pt>
                <c:pt idx="5604">
                  <c:v>-0.5</c:v>
                </c:pt>
                <c:pt idx="5605">
                  <c:v>-0.5</c:v>
                </c:pt>
                <c:pt idx="5606">
                  <c:v>-0.5</c:v>
                </c:pt>
                <c:pt idx="5607">
                  <c:v>-0.5</c:v>
                </c:pt>
                <c:pt idx="5608">
                  <c:v>-0.5</c:v>
                </c:pt>
                <c:pt idx="5609">
                  <c:v>-0.5</c:v>
                </c:pt>
                <c:pt idx="5610">
                  <c:v>-0.5</c:v>
                </c:pt>
                <c:pt idx="5611">
                  <c:v>-0.5</c:v>
                </c:pt>
                <c:pt idx="5612">
                  <c:v>-0.5</c:v>
                </c:pt>
                <c:pt idx="5613">
                  <c:v>-0.5</c:v>
                </c:pt>
                <c:pt idx="5614">
                  <c:v>-0.5</c:v>
                </c:pt>
                <c:pt idx="5615">
                  <c:v>-0.5</c:v>
                </c:pt>
                <c:pt idx="5616">
                  <c:v>-0.5</c:v>
                </c:pt>
                <c:pt idx="5617">
                  <c:v>-0.5</c:v>
                </c:pt>
                <c:pt idx="5618">
                  <c:v>-0.5</c:v>
                </c:pt>
                <c:pt idx="5619">
                  <c:v>-0.5</c:v>
                </c:pt>
                <c:pt idx="5620">
                  <c:v>-0.5</c:v>
                </c:pt>
                <c:pt idx="5621">
                  <c:v>-0.5</c:v>
                </c:pt>
                <c:pt idx="5622">
                  <c:v>-0.5</c:v>
                </c:pt>
                <c:pt idx="5623">
                  <c:v>-0.5</c:v>
                </c:pt>
                <c:pt idx="5624">
                  <c:v>-0.5</c:v>
                </c:pt>
                <c:pt idx="5625">
                  <c:v>-0.49</c:v>
                </c:pt>
                <c:pt idx="5626">
                  <c:v>-0.49</c:v>
                </c:pt>
                <c:pt idx="5627">
                  <c:v>-0.49</c:v>
                </c:pt>
                <c:pt idx="5628">
                  <c:v>-0.49</c:v>
                </c:pt>
                <c:pt idx="5629">
                  <c:v>-0.49</c:v>
                </c:pt>
                <c:pt idx="5630">
                  <c:v>-0.48</c:v>
                </c:pt>
                <c:pt idx="5631">
                  <c:v>-0.48</c:v>
                </c:pt>
                <c:pt idx="5632">
                  <c:v>-0.48</c:v>
                </c:pt>
                <c:pt idx="5633">
                  <c:v>-0.48</c:v>
                </c:pt>
                <c:pt idx="5634">
                  <c:v>-0.48</c:v>
                </c:pt>
                <c:pt idx="5635">
                  <c:v>-0.47</c:v>
                </c:pt>
                <c:pt idx="5636">
                  <c:v>-0.47</c:v>
                </c:pt>
                <c:pt idx="5637">
                  <c:v>-0.47</c:v>
                </c:pt>
                <c:pt idx="5638">
                  <c:v>-0.47</c:v>
                </c:pt>
                <c:pt idx="5639">
                  <c:v>-0.47</c:v>
                </c:pt>
                <c:pt idx="5640">
                  <c:v>-0.46</c:v>
                </c:pt>
                <c:pt idx="5641">
                  <c:v>-0.46</c:v>
                </c:pt>
                <c:pt idx="5642">
                  <c:v>-0.46</c:v>
                </c:pt>
                <c:pt idx="5643">
                  <c:v>-0.46</c:v>
                </c:pt>
                <c:pt idx="5644">
                  <c:v>-0.45</c:v>
                </c:pt>
                <c:pt idx="5645">
                  <c:v>-0.45</c:v>
                </c:pt>
                <c:pt idx="5646">
                  <c:v>-0.45</c:v>
                </c:pt>
                <c:pt idx="5647">
                  <c:v>-0.45</c:v>
                </c:pt>
                <c:pt idx="5648">
                  <c:v>-0.45</c:v>
                </c:pt>
                <c:pt idx="5649">
                  <c:v>-0.44</c:v>
                </c:pt>
                <c:pt idx="5650">
                  <c:v>-0.44</c:v>
                </c:pt>
                <c:pt idx="5651">
                  <c:v>-0.44</c:v>
                </c:pt>
                <c:pt idx="5652">
                  <c:v>-0.44</c:v>
                </c:pt>
                <c:pt idx="5653">
                  <c:v>-0.44</c:v>
                </c:pt>
                <c:pt idx="5654">
                  <c:v>-0.43</c:v>
                </c:pt>
                <c:pt idx="5655">
                  <c:v>-0.43</c:v>
                </c:pt>
                <c:pt idx="5656">
                  <c:v>-0.43</c:v>
                </c:pt>
                <c:pt idx="5657">
                  <c:v>-0.43</c:v>
                </c:pt>
                <c:pt idx="5658">
                  <c:v>-0.43</c:v>
                </c:pt>
                <c:pt idx="5659">
                  <c:v>-0.42</c:v>
                </c:pt>
                <c:pt idx="5660">
                  <c:v>-0.42</c:v>
                </c:pt>
                <c:pt idx="5661">
                  <c:v>-0.42</c:v>
                </c:pt>
                <c:pt idx="5662">
                  <c:v>-0.42</c:v>
                </c:pt>
                <c:pt idx="5663">
                  <c:v>-0.42</c:v>
                </c:pt>
                <c:pt idx="5664">
                  <c:v>-0.41</c:v>
                </c:pt>
                <c:pt idx="5665">
                  <c:v>-0.41</c:v>
                </c:pt>
                <c:pt idx="5666">
                  <c:v>-0.41</c:v>
                </c:pt>
                <c:pt idx="5667">
                  <c:v>-0.41</c:v>
                </c:pt>
                <c:pt idx="5668">
                  <c:v>-0.41</c:v>
                </c:pt>
                <c:pt idx="5669">
                  <c:v>-0.4</c:v>
                </c:pt>
                <c:pt idx="5670">
                  <c:v>-0.4</c:v>
                </c:pt>
                <c:pt idx="5671">
                  <c:v>-0.4</c:v>
                </c:pt>
                <c:pt idx="5672">
                  <c:v>-0.4</c:v>
                </c:pt>
                <c:pt idx="5673">
                  <c:v>-0.4</c:v>
                </c:pt>
                <c:pt idx="5674">
                  <c:v>-0.4</c:v>
                </c:pt>
                <c:pt idx="5675">
                  <c:v>-0.4</c:v>
                </c:pt>
                <c:pt idx="5676">
                  <c:v>-0.4</c:v>
                </c:pt>
                <c:pt idx="5677">
                  <c:v>-0.4</c:v>
                </c:pt>
                <c:pt idx="5678">
                  <c:v>-0.4</c:v>
                </c:pt>
                <c:pt idx="5679">
                  <c:v>-0.4</c:v>
                </c:pt>
                <c:pt idx="5680">
                  <c:v>-0.4</c:v>
                </c:pt>
                <c:pt idx="5681">
                  <c:v>-0.4</c:v>
                </c:pt>
                <c:pt idx="5682">
                  <c:v>-0.4</c:v>
                </c:pt>
                <c:pt idx="5683">
                  <c:v>-0.4</c:v>
                </c:pt>
                <c:pt idx="5684">
                  <c:v>-0.4</c:v>
                </c:pt>
                <c:pt idx="5685">
                  <c:v>-0.4</c:v>
                </c:pt>
                <c:pt idx="5686">
                  <c:v>-0.4</c:v>
                </c:pt>
                <c:pt idx="5687">
                  <c:v>-0.4</c:v>
                </c:pt>
                <c:pt idx="5688">
                  <c:v>-0.4</c:v>
                </c:pt>
                <c:pt idx="5689">
                  <c:v>-0.4</c:v>
                </c:pt>
                <c:pt idx="5690">
                  <c:v>-0.4</c:v>
                </c:pt>
                <c:pt idx="5691">
                  <c:v>-0.4</c:v>
                </c:pt>
                <c:pt idx="5692">
                  <c:v>-0.4</c:v>
                </c:pt>
                <c:pt idx="5693">
                  <c:v>-0.39</c:v>
                </c:pt>
                <c:pt idx="5694">
                  <c:v>-0.39</c:v>
                </c:pt>
                <c:pt idx="5695">
                  <c:v>-0.39</c:v>
                </c:pt>
                <c:pt idx="5696">
                  <c:v>-0.39</c:v>
                </c:pt>
                <c:pt idx="5697">
                  <c:v>-0.39</c:v>
                </c:pt>
                <c:pt idx="5698">
                  <c:v>-0.38</c:v>
                </c:pt>
                <c:pt idx="5699">
                  <c:v>-0.38</c:v>
                </c:pt>
                <c:pt idx="5700">
                  <c:v>-0.38</c:v>
                </c:pt>
                <c:pt idx="5701">
                  <c:v>-0.38</c:v>
                </c:pt>
                <c:pt idx="5702">
                  <c:v>-0.38</c:v>
                </c:pt>
                <c:pt idx="5703">
                  <c:v>-0.37</c:v>
                </c:pt>
                <c:pt idx="5704">
                  <c:v>-0.37</c:v>
                </c:pt>
                <c:pt idx="5705">
                  <c:v>-0.37</c:v>
                </c:pt>
                <c:pt idx="5706">
                  <c:v>-0.37</c:v>
                </c:pt>
                <c:pt idx="5707">
                  <c:v>-0.37</c:v>
                </c:pt>
                <c:pt idx="5708">
                  <c:v>-0.36</c:v>
                </c:pt>
                <c:pt idx="5709">
                  <c:v>-0.36</c:v>
                </c:pt>
                <c:pt idx="5710">
                  <c:v>-0.36</c:v>
                </c:pt>
                <c:pt idx="5711">
                  <c:v>-0.36</c:v>
                </c:pt>
                <c:pt idx="5712">
                  <c:v>-0.36</c:v>
                </c:pt>
                <c:pt idx="5713">
                  <c:v>-0.35</c:v>
                </c:pt>
                <c:pt idx="5714">
                  <c:v>-0.35</c:v>
                </c:pt>
                <c:pt idx="5715">
                  <c:v>-0.35</c:v>
                </c:pt>
                <c:pt idx="5716">
                  <c:v>-0.35</c:v>
                </c:pt>
                <c:pt idx="5717">
                  <c:v>-0.35</c:v>
                </c:pt>
                <c:pt idx="5718">
                  <c:v>-0.34</c:v>
                </c:pt>
                <c:pt idx="5719">
                  <c:v>-0.34</c:v>
                </c:pt>
                <c:pt idx="5720">
                  <c:v>-0.34</c:v>
                </c:pt>
                <c:pt idx="5721">
                  <c:v>-0.34</c:v>
                </c:pt>
                <c:pt idx="5722">
                  <c:v>-0.34</c:v>
                </c:pt>
                <c:pt idx="5723">
                  <c:v>-0.33</c:v>
                </c:pt>
                <c:pt idx="5724">
                  <c:v>-0.33</c:v>
                </c:pt>
                <c:pt idx="5725">
                  <c:v>-0.33</c:v>
                </c:pt>
                <c:pt idx="5726">
                  <c:v>-0.33</c:v>
                </c:pt>
                <c:pt idx="5727">
                  <c:v>-0.33</c:v>
                </c:pt>
                <c:pt idx="5728">
                  <c:v>-0.32</c:v>
                </c:pt>
                <c:pt idx="5729">
                  <c:v>-0.32</c:v>
                </c:pt>
                <c:pt idx="5730">
                  <c:v>-0.32</c:v>
                </c:pt>
                <c:pt idx="5731">
                  <c:v>-0.32</c:v>
                </c:pt>
                <c:pt idx="5732">
                  <c:v>-0.32</c:v>
                </c:pt>
                <c:pt idx="5733">
                  <c:v>-0.31</c:v>
                </c:pt>
                <c:pt idx="5734">
                  <c:v>-0.31</c:v>
                </c:pt>
                <c:pt idx="5735">
                  <c:v>-0.31</c:v>
                </c:pt>
                <c:pt idx="5736">
                  <c:v>-0.31</c:v>
                </c:pt>
                <c:pt idx="5737">
                  <c:v>-0.31</c:v>
                </c:pt>
                <c:pt idx="5738">
                  <c:v>-0.3</c:v>
                </c:pt>
                <c:pt idx="5739">
                  <c:v>-0.3</c:v>
                </c:pt>
                <c:pt idx="5740">
                  <c:v>-0.3</c:v>
                </c:pt>
                <c:pt idx="5741">
                  <c:v>-0.3</c:v>
                </c:pt>
                <c:pt idx="5742">
                  <c:v>-0.3</c:v>
                </c:pt>
                <c:pt idx="5743">
                  <c:v>-0.3</c:v>
                </c:pt>
                <c:pt idx="5744">
                  <c:v>-0.3</c:v>
                </c:pt>
                <c:pt idx="5745">
                  <c:v>-0.3</c:v>
                </c:pt>
                <c:pt idx="5746">
                  <c:v>-0.3</c:v>
                </c:pt>
                <c:pt idx="5747">
                  <c:v>-0.3</c:v>
                </c:pt>
                <c:pt idx="5748">
                  <c:v>-0.3</c:v>
                </c:pt>
                <c:pt idx="5749">
                  <c:v>-0.3</c:v>
                </c:pt>
                <c:pt idx="5750">
                  <c:v>-0.3</c:v>
                </c:pt>
                <c:pt idx="5751">
                  <c:v>-0.3</c:v>
                </c:pt>
                <c:pt idx="5752">
                  <c:v>-0.3</c:v>
                </c:pt>
                <c:pt idx="5753">
                  <c:v>-0.3</c:v>
                </c:pt>
                <c:pt idx="5754">
                  <c:v>-0.3</c:v>
                </c:pt>
                <c:pt idx="5755">
                  <c:v>-0.3</c:v>
                </c:pt>
                <c:pt idx="5756">
                  <c:v>-0.3</c:v>
                </c:pt>
                <c:pt idx="5757">
                  <c:v>-0.3</c:v>
                </c:pt>
                <c:pt idx="5758">
                  <c:v>-0.3</c:v>
                </c:pt>
                <c:pt idx="5759">
                  <c:v>-0.3</c:v>
                </c:pt>
                <c:pt idx="5760">
                  <c:v>-0.3</c:v>
                </c:pt>
                <c:pt idx="5761">
                  <c:v>-0.3</c:v>
                </c:pt>
                <c:pt idx="5762">
                  <c:v>-0.3</c:v>
                </c:pt>
                <c:pt idx="5763">
                  <c:v>-0.3</c:v>
                </c:pt>
                <c:pt idx="5764">
                  <c:v>-0.28999999999999998</c:v>
                </c:pt>
                <c:pt idx="5765">
                  <c:v>-0.28999999999999998</c:v>
                </c:pt>
                <c:pt idx="5766">
                  <c:v>-0.28999999999999998</c:v>
                </c:pt>
                <c:pt idx="5767">
                  <c:v>-0.28999999999999998</c:v>
                </c:pt>
                <c:pt idx="5768">
                  <c:v>-0.28999999999999998</c:v>
                </c:pt>
                <c:pt idx="5769">
                  <c:v>-0.28000000000000003</c:v>
                </c:pt>
                <c:pt idx="5770">
                  <c:v>-0.28000000000000003</c:v>
                </c:pt>
                <c:pt idx="5771">
                  <c:v>-0.28000000000000003</c:v>
                </c:pt>
                <c:pt idx="5772">
                  <c:v>-0.28000000000000003</c:v>
                </c:pt>
                <c:pt idx="5773">
                  <c:v>-0.28000000000000003</c:v>
                </c:pt>
                <c:pt idx="5774">
                  <c:v>-0.27</c:v>
                </c:pt>
                <c:pt idx="5775">
                  <c:v>-0.27</c:v>
                </c:pt>
                <c:pt idx="5776">
                  <c:v>-0.27</c:v>
                </c:pt>
                <c:pt idx="5777">
                  <c:v>-0.27</c:v>
                </c:pt>
                <c:pt idx="5778">
                  <c:v>-0.27</c:v>
                </c:pt>
                <c:pt idx="5779">
                  <c:v>-0.26</c:v>
                </c:pt>
                <c:pt idx="5780">
                  <c:v>-0.26</c:v>
                </c:pt>
                <c:pt idx="5781">
                  <c:v>-0.26</c:v>
                </c:pt>
                <c:pt idx="5782">
                  <c:v>-0.26</c:v>
                </c:pt>
                <c:pt idx="5783">
                  <c:v>-0.26</c:v>
                </c:pt>
                <c:pt idx="5784">
                  <c:v>-0.25</c:v>
                </c:pt>
                <c:pt idx="5785">
                  <c:v>-0.25</c:v>
                </c:pt>
                <c:pt idx="5786">
                  <c:v>-0.25</c:v>
                </c:pt>
                <c:pt idx="5787">
                  <c:v>-0.25</c:v>
                </c:pt>
                <c:pt idx="5788">
                  <c:v>-0.24</c:v>
                </c:pt>
                <c:pt idx="5789">
                  <c:v>-0.24</c:v>
                </c:pt>
                <c:pt idx="5790">
                  <c:v>-0.24</c:v>
                </c:pt>
                <c:pt idx="5791">
                  <c:v>-0.24</c:v>
                </c:pt>
                <c:pt idx="5792">
                  <c:v>-0.24</c:v>
                </c:pt>
                <c:pt idx="5793">
                  <c:v>-0.23</c:v>
                </c:pt>
                <c:pt idx="5794">
                  <c:v>-0.23</c:v>
                </c:pt>
                <c:pt idx="5795">
                  <c:v>-0.23</c:v>
                </c:pt>
                <c:pt idx="5796">
                  <c:v>-0.23</c:v>
                </c:pt>
                <c:pt idx="5797">
                  <c:v>-0.23</c:v>
                </c:pt>
                <c:pt idx="5798">
                  <c:v>-0.22</c:v>
                </c:pt>
                <c:pt idx="5799">
                  <c:v>-0.22</c:v>
                </c:pt>
                <c:pt idx="5800">
                  <c:v>-0.22</c:v>
                </c:pt>
                <c:pt idx="5801">
                  <c:v>-0.22</c:v>
                </c:pt>
                <c:pt idx="5802">
                  <c:v>-0.22</c:v>
                </c:pt>
                <c:pt idx="5803">
                  <c:v>-0.21</c:v>
                </c:pt>
                <c:pt idx="5804">
                  <c:v>-0.21</c:v>
                </c:pt>
                <c:pt idx="5805">
                  <c:v>-0.21</c:v>
                </c:pt>
                <c:pt idx="5806">
                  <c:v>-0.21</c:v>
                </c:pt>
                <c:pt idx="5807">
                  <c:v>-0.21</c:v>
                </c:pt>
                <c:pt idx="5808">
                  <c:v>-0.2</c:v>
                </c:pt>
                <c:pt idx="5809">
                  <c:v>-0.2</c:v>
                </c:pt>
                <c:pt idx="5810">
                  <c:v>-0.2</c:v>
                </c:pt>
                <c:pt idx="5811">
                  <c:v>-0.2</c:v>
                </c:pt>
                <c:pt idx="5812">
                  <c:v>-0.2</c:v>
                </c:pt>
                <c:pt idx="5813">
                  <c:v>-0.2</c:v>
                </c:pt>
                <c:pt idx="5814">
                  <c:v>-0.2</c:v>
                </c:pt>
                <c:pt idx="5815">
                  <c:v>-0.2</c:v>
                </c:pt>
                <c:pt idx="5816">
                  <c:v>-0.2</c:v>
                </c:pt>
                <c:pt idx="5817">
                  <c:v>-0.2</c:v>
                </c:pt>
                <c:pt idx="5818">
                  <c:v>-0.2</c:v>
                </c:pt>
                <c:pt idx="5819">
                  <c:v>-0.2</c:v>
                </c:pt>
                <c:pt idx="5820">
                  <c:v>-0.2</c:v>
                </c:pt>
                <c:pt idx="5821">
                  <c:v>-0.2</c:v>
                </c:pt>
                <c:pt idx="5822">
                  <c:v>-0.2</c:v>
                </c:pt>
                <c:pt idx="5823">
                  <c:v>-0.2</c:v>
                </c:pt>
                <c:pt idx="5824">
                  <c:v>-0.2</c:v>
                </c:pt>
                <c:pt idx="5825">
                  <c:v>-0.2</c:v>
                </c:pt>
                <c:pt idx="5826">
                  <c:v>-0.2</c:v>
                </c:pt>
                <c:pt idx="5827">
                  <c:v>-0.2</c:v>
                </c:pt>
                <c:pt idx="5828">
                  <c:v>-0.2</c:v>
                </c:pt>
                <c:pt idx="5829">
                  <c:v>-0.2</c:v>
                </c:pt>
                <c:pt idx="5830">
                  <c:v>-0.2</c:v>
                </c:pt>
                <c:pt idx="5831">
                  <c:v>-0.2</c:v>
                </c:pt>
                <c:pt idx="5832">
                  <c:v>-0.2</c:v>
                </c:pt>
                <c:pt idx="5833">
                  <c:v>-0.2</c:v>
                </c:pt>
                <c:pt idx="5834">
                  <c:v>-0.2</c:v>
                </c:pt>
                <c:pt idx="5835">
                  <c:v>-0.2</c:v>
                </c:pt>
                <c:pt idx="5836">
                  <c:v>-0.2</c:v>
                </c:pt>
                <c:pt idx="5837">
                  <c:v>-0.2</c:v>
                </c:pt>
                <c:pt idx="5838">
                  <c:v>-0.2</c:v>
                </c:pt>
                <c:pt idx="5839">
                  <c:v>-0.2</c:v>
                </c:pt>
                <c:pt idx="5840">
                  <c:v>-0.2</c:v>
                </c:pt>
                <c:pt idx="5841">
                  <c:v>-0.2</c:v>
                </c:pt>
                <c:pt idx="5842">
                  <c:v>-0.2</c:v>
                </c:pt>
                <c:pt idx="5843">
                  <c:v>-0.2</c:v>
                </c:pt>
                <c:pt idx="5844">
                  <c:v>-0.19</c:v>
                </c:pt>
                <c:pt idx="5845">
                  <c:v>-0.19</c:v>
                </c:pt>
                <c:pt idx="5846">
                  <c:v>-0.19</c:v>
                </c:pt>
                <c:pt idx="5847">
                  <c:v>-0.19</c:v>
                </c:pt>
                <c:pt idx="5848">
                  <c:v>-0.19</c:v>
                </c:pt>
                <c:pt idx="5849">
                  <c:v>-0.18</c:v>
                </c:pt>
                <c:pt idx="5850">
                  <c:v>-0.18</c:v>
                </c:pt>
                <c:pt idx="5851">
                  <c:v>-0.18</c:v>
                </c:pt>
                <c:pt idx="5852">
                  <c:v>-0.18</c:v>
                </c:pt>
                <c:pt idx="5853">
                  <c:v>-0.18</c:v>
                </c:pt>
                <c:pt idx="5854">
                  <c:v>-0.17</c:v>
                </c:pt>
                <c:pt idx="5855">
                  <c:v>-0.17</c:v>
                </c:pt>
                <c:pt idx="5856">
                  <c:v>-0.17</c:v>
                </c:pt>
                <c:pt idx="5857">
                  <c:v>-0.17</c:v>
                </c:pt>
                <c:pt idx="5858">
                  <c:v>-0.17</c:v>
                </c:pt>
                <c:pt idx="5859">
                  <c:v>-0.16</c:v>
                </c:pt>
                <c:pt idx="5860">
                  <c:v>-0.16</c:v>
                </c:pt>
                <c:pt idx="5861">
                  <c:v>-0.16</c:v>
                </c:pt>
                <c:pt idx="5862">
                  <c:v>-0.16</c:v>
                </c:pt>
                <c:pt idx="5863">
                  <c:v>-0.16</c:v>
                </c:pt>
                <c:pt idx="5864">
                  <c:v>-0.15</c:v>
                </c:pt>
                <c:pt idx="5865">
                  <c:v>-0.15</c:v>
                </c:pt>
                <c:pt idx="5866">
                  <c:v>-0.15</c:v>
                </c:pt>
                <c:pt idx="5867">
                  <c:v>-0.15</c:v>
                </c:pt>
                <c:pt idx="5868">
                  <c:v>-0.14000000000000001</c:v>
                </c:pt>
                <c:pt idx="5869">
                  <c:v>-0.14000000000000001</c:v>
                </c:pt>
                <c:pt idx="5870">
                  <c:v>-0.14000000000000001</c:v>
                </c:pt>
                <c:pt idx="5871">
                  <c:v>-0.14000000000000001</c:v>
                </c:pt>
                <c:pt idx="5872">
                  <c:v>-0.14000000000000001</c:v>
                </c:pt>
                <c:pt idx="5873">
                  <c:v>-0.14000000000000001</c:v>
                </c:pt>
                <c:pt idx="5874">
                  <c:v>-0.13</c:v>
                </c:pt>
                <c:pt idx="5875">
                  <c:v>-0.13</c:v>
                </c:pt>
                <c:pt idx="5876">
                  <c:v>-0.13</c:v>
                </c:pt>
                <c:pt idx="5877">
                  <c:v>-0.13</c:v>
                </c:pt>
                <c:pt idx="5878">
                  <c:v>-0.12</c:v>
                </c:pt>
                <c:pt idx="5879">
                  <c:v>-0.12</c:v>
                </c:pt>
                <c:pt idx="5880">
                  <c:v>-0.12</c:v>
                </c:pt>
                <c:pt idx="5881">
                  <c:v>-0.12</c:v>
                </c:pt>
                <c:pt idx="5882">
                  <c:v>-0.12</c:v>
                </c:pt>
                <c:pt idx="5883">
                  <c:v>-0.11</c:v>
                </c:pt>
                <c:pt idx="5884">
                  <c:v>-0.11</c:v>
                </c:pt>
                <c:pt idx="5885">
                  <c:v>-0.11</c:v>
                </c:pt>
                <c:pt idx="5886">
                  <c:v>-0.11</c:v>
                </c:pt>
                <c:pt idx="5887">
                  <c:v>-0.11</c:v>
                </c:pt>
                <c:pt idx="5888">
                  <c:v>-0.1</c:v>
                </c:pt>
                <c:pt idx="5889">
                  <c:v>-0.1</c:v>
                </c:pt>
                <c:pt idx="5890">
                  <c:v>-0.1</c:v>
                </c:pt>
                <c:pt idx="5891">
                  <c:v>-0.1</c:v>
                </c:pt>
                <c:pt idx="5892">
                  <c:v>-0.1</c:v>
                </c:pt>
                <c:pt idx="5893">
                  <c:v>-0.1</c:v>
                </c:pt>
                <c:pt idx="5894">
                  <c:v>-0.1</c:v>
                </c:pt>
                <c:pt idx="5895">
                  <c:v>-0.1</c:v>
                </c:pt>
                <c:pt idx="5896">
                  <c:v>-0.1</c:v>
                </c:pt>
                <c:pt idx="5897">
                  <c:v>-0.1</c:v>
                </c:pt>
                <c:pt idx="5898">
                  <c:v>-0.1</c:v>
                </c:pt>
                <c:pt idx="5899">
                  <c:v>-0.1</c:v>
                </c:pt>
                <c:pt idx="5900">
                  <c:v>-0.1</c:v>
                </c:pt>
                <c:pt idx="5901">
                  <c:v>-0.1</c:v>
                </c:pt>
                <c:pt idx="5902">
                  <c:v>-0.1</c:v>
                </c:pt>
                <c:pt idx="5903">
                  <c:v>-0.1</c:v>
                </c:pt>
                <c:pt idx="5904">
                  <c:v>-0.1</c:v>
                </c:pt>
                <c:pt idx="5905">
                  <c:v>-0.1</c:v>
                </c:pt>
                <c:pt idx="5906">
                  <c:v>-0.1</c:v>
                </c:pt>
                <c:pt idx="5907">
                  <c:v>-0.1</c:v>
                </c:pt>
                <c:pt idx="5908">
                  <c:v>-0.1</c:v>
                </c:pt>
                <c:pt idx="5909">
                  <c:v>-0.1</c:v>
                </c:pt>
                <c:pt idx="5910">
                  <c:v>-0.1</c:v>
                </c:pt>
                <c:pt idx="5911">
                  <c:v>-0.1</c:v>
                </c:pt>
                <c:pt idx="5912">
                  <c:v>-0.1</c:v>
                </c:pt>
                <c:pt idx="5913">
                  <c:v>-0.1</c:v>
                </c:pt>
                <c:pt idx="5914">
                  <c:v>-0.1</c:v>
                </c:pt>
                <c:pt idx="5915">
                  <c:v>-0.1</c:v>
                </c:pt>
                <c:pt idx="5916">
                  <c:v>-0.1</c:v>
                </c:pt>
                <c:pt idx="5917">
                  <c:v>-0.1</c:v>
                </c:pt>
                <c:pt idx="5918">
                  <c:v>-0.1</c:v>
                </c:pt>
                <c:pt idx="5919">
                  <c:v>-0.1</c:v>
                </c:pt>
                <c:pt idx="5920">
                  <c:v>-0.1</c:v>
                </c:pt>
                <c:pt idx="5921">
                  <c:v>-0.1</c:v>
                </c:pt>
                <c:pt idx="5922">
                  <c:v>-0.1</c:v>
                </c:pt>
                <c:pt idx="5923">
                  <c:v>-0.1</c:v>
                </c:pt>
                <c:pt idx="5924">
                  <c:v>-0.1</c:v>
                </c:pt>
                <c:pt idx="5925">
                  <c:v>-0.1</c:v>
                </c:pt>
                <c:pt idx="5926">
                  <c:v>-0.1</c:v>
                </c:pt>
                <c:pt idx="5927">
                  <c:v>-0.1</c:v>
                </c:pt>
                <c:pt idx="5928">
                  <c:v>-0.1</c:v>
                </c:pt>
                <c:pt idx="5929">
                  <c:v>-0.1</c:v>
                </c:pt>
                <c:pt idx="5930">
                  <c:v>-0.1</c:v>
                </c:pt>
                <c:pt idx="5931">
                  <c:v>-0.1</c:v>
                </c:pt>
                <c:pt idx="5932">
                  <c:v>-0.1</c:v>
                </c:pt>
                <c:pt idx="5933">
                  <c:v>-0.1</c:v>
                </c:pt>
                <c:pt idx="5934">
                  <c:v>-0.1</c:v>
                </c:pt>
                <c:pt idx="5935">
                  <c:v>-0.1</c:v>
                </c:pt>
                <c:pt idx="5936">
                  <c:v>-0.1</c:v>
                </c:pt>
                <c:pt idx="5937">
                  <c:v>-0.1</c:v>
                </c:pt>
                <c:pt idx="5938">
                  <c:v>-0.1</c:v>
                </c:pt>
                <c:pt idx="5939">
                  <c:v>-0.09</c:v>
                </c:pt>
                <c:pt idx="5940">
                  <c:v>-0.09</c:v>
                </c:pt>
                <c:pt idx="5941">
                  <c:v>-0.09</c:v>
                </c:pt>
                <c:pt idx="5942">
                  <c:v>-0.09</c:v>
                </c:pt>
                <c:pt idx="5943">
                  <c:v>-0.08</c:v>
                </c:pt>
                <c:pt idx="5944">
                  <c:v>-0.08</c:v>
                </c:pt>
                <c:pt idx="5945">
                  <c:v>-0.08</c:v>
                </c:pt>
                <c:pt idx="5946">
                  <c:v>-0.08</c:v>
                </c:pt>
                <c:pt idx="5947">
                  <c:v>-7.0000000000000007E-2</c:v>
                </c:pt>
                <c:pt idx="5948">
                  <c:v>-7.0000000000000007E-2</c:v>
                </c:pt>
                <c:pt idx="5949">
                  <c:v>-7.0000000000000007E-2</c:v>
                </c:pt>
                <c:pt idx="5950">
                  <c:v>-0.06</c:v>
                </c:pt>
                <c:pt idx="5951">
                  <c:v>-0.06</c:v>
                </c:pt>
                <c:pt idx="5952">
                  <c:v>-0.06</c:v>
                </c:pt>
                <c:pt idx="5953">
                  <c:v>-0.06</c:v>
                </c:pt>
                <c:pt idx="5954">
                  <c:v>-0.05</c:v>
                </c:pt>
                <c:pt idx="5955">
                  <c:v>-0.05</c:v>
                </c:pt>
                <c:pt idx="5956">
                  <c:v>-0.05</c:v>
                </c:pt>
                <c:pt idx="5957">
                  <c:v>-0.05</c:v>
                </c:pt>
                <c:pt idx="5958">
                  <c:v>-0.04</c:v>
                </c:pt>
                <c:pt idx="5959">
                  <c:v>-0.04</c:v>
                </c:pt>
                <c:pt idx="5960">
                  <c:v>-0.04</c:v>
                </c:pt>
                <c:pt idx="5961">
                  <c:v>-0.04</c:v>
                </c:pt>
                <c:pt idx="5962">
                  <c:v>-0.03</c:v>
                </c:pt>
                <c:pt idx="5963">
                  <c:v>-0.03</c:v>
                </c:pt>
                <c:pt idx="5964">
                  <c:v>-0.03</c:v>
                </c:pt>
                <c:pt idx="5965">
                  <c:v>-0.03</c:v>
                </c:pt>
                <c:pt idx="5966">
                  <c:v>-0.02</c:v>
                </c:pt>
                <c:pt idx="5967">
                  <c:v>-0.02</c:v>
                </c:pt>
                <c:pt idx="5968">
                  <c:v>-0.02</c:v>
                </c:pt>
                <c:pt idx="5969">
                  <c:v>-0.02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0.01</c:v>
                </c:pt>
                <c:pt idx="6009">
                  <c:v>0.02</c:v>
                </c:pt>
                <c:pt idx="6010">
                  <c:v>0.03</c:v>
                </c:pt>
                <c:pt idx="6011">
                  <c:v>0.03</c:v>
                </c:pt>
                <c:pt idx="6012">
                  <c:v>0.04</c:v>
                </c:pt>
                <c:pt idx="6013">
                  <c:v>0.05</c:v>
                </c:pt>
                <c:pt idx="6014">
                  <c:v>0.06</c:v>
                </c:pt>
                <c:pt idx="6015">
                  <c:v>0.06</c:v>
                </c:pt>
                <c:pt idx="6016">
                  <c:v>7.0000000000000007E-2</c:v>
                </c:pt>
                <c:pt idx="6017">
                  <c:v>0.08</c:v>
                </c:pt>
                <c:pt idx="6018">
                  <c:v>0.09</c:v>
                </c:pt>
                <c:pt idx="6019">
                  <c:v>0.09</c:v>
                </c:pt>
                <c:pt idx="6020">
                  <c:v>0.1</c:v>
                </c:pt>
                <c:pt idx="6021">
                  <c:v>0.1</c:v>
                </c:pt>
                <c:pt idx="6022">
                  <c:v>0.11</c:v>
                </c:pt>
                <c:pt idx="6023">
                  <c:v>0.12</c:v>
                </c:pt>
                <c:pt idx="6024">
                  <c:v>0.13</c:v>
                </c:pt>
                <c:pt idx="6025">
                  <c:v>0.14000000000000001</c:v>
                </c:pt>
                <c:pt idx="6026">
                  <c:v>0.15</c:v>
                </c:pt>
                <c:pt idx="6027">
                  <c:v>0.16</c:v>
                </c:pt>
                <c:pt idx="6028">
                  <c:v>0.17</c:v>
                </c:pt>
                <c:pt idx="6029">
                  <c:v>0.18</c:v>
                </c:pt>
                <c:pt idx="6030">
                  <c:v>0.19</c:v>
                </c:pt>
                <c:pt idx="6031">
                  <c:v>0.2</c:v>
                </c:pt>
                <c:pt idx="6032">
                  <c:v>0.2</c:v>
                </c:pt>
                <c:pt idx="6033">
                  <c:v>0.22</c:v>
                </c:pt>
                <c:pt idx="6034">
                  <c:v>0.23</c:v>
                </c:pt>
                <c:pt idx="6035">
                  <c:v>0.24</c:v>
                </c:pt>
                <c:pt idx="6036">
                  <c:v>0.25</c:v>
                </c:pt>
                <c:pt idx="6037">
                  <c:v>0.26</c:v>
                </c:pt>
                <c:pt idx="6038">
                  <c:v>0.27</c:v>
                </c:pt>
                <c:pt idx="6039">
                  <c:v>0.28999999999999998</c:v>
                </c:pt>
                <c:pt idx="6040">
                  <c:v>0.3</c:v>
                </c:pt>
                <c:pt idx="6041">
                  <c:v>0.3</c:v>
                </c:pt>
                <c:pt idx="6042">
                  <c:v>0.31</c:v>
                </c:pt>
                <c:pt idx="6043">
                  <c:v>0.33</c:v>
                </c:pt>
                <c:pt idx="6044">
                  <c:v>0.34</c:v>
                </c:pt>
                <c:pt idx="6045">
                  <c:v>0.35</c:v>
                </c:pt>
                <c:pt idx="6046">
                  <c:v>0.37</c:v>
                </c:pt>
                <c:pt idx="6047">
                  <c:v>0.38</c:v>
                </c:pt>
                <c:pt idx="6048">
                  <c:v>0.39</c:v>
                </c:pt>
                <c:pt idx="6049">
                  <c:v>0.4</c:v>
                </c:pt>
                <c:pt idx="6050">
                  <c:v>0.41</c:v>
                </c:pt>
                <c:pt idx="6051">
                  <c:v>0.43</c:v>
                </c:pt>
                <c:pt idx="6052">
                  <c:v>0.45</c:v>
                </c:pt>
                <c:pt idx="6053">
                  <c:v>0.46</c:v>
                </c:pt>
                <c:pt idx="6054">
                  <c:v>0.48</c:v>
                </c:pt>
                <c:pt idx="6055">
                  <c:v>0.49</c:v>
                </c:pt>
                <c:pt idx="6056">
                  <c:v>0.5</c:v>
                </c:pt>
                <c:pt idx="6057">
                  <c:v>0.51</c:v>
                </c:pt>
                <c:pt idx="6058">
                  <c:v>0.53</c:v>
                </c:pt>
                <c:pt idx="6059">
                  <c:v>0.55000000000000004</c:v>
                </c:pt>
                <c:pt idx="6060">
                  <c:v>0.56999999999999995</c:v>
                </c:pt>
                <c:pt idx="6061">
                  <c:v>0.59</c:v>
                </c:pt>
                <c:pt idx="6062">
                  <c:v>0.6</c:v>
                </c:pt>
                <c:pt idx="6063">
                  <c:v>0.62</c:v>
                </c:pt>
                <c:pt idx="6064">
                  <c:v>0.64</c:v>
                </c:pt>
                <c:pt idx="6065">
                  <c:v>0.67</c:v>
                </c:pt>
                <c:pt idx="6066">
                  <c:v>0.69</c:v>
                </c:pt>
                <c:pt idx="6067">
                  <c:v>0.71</c:v>
                </c:pt>
                <c:pt idx="6068">
                  <c:v>0.73</c:v>
                </c:pt>
                <c:pt idx="6069">
                  <c:v>0.76</c:v>
                </c:pt>
                <c:pt idx="6070">
                  <c:v>0.79</c:v>
                </c:pt>
                <c:pt idx="6071">
                  <c:v>0.81</c:v>
                </c:pt>
                <c:pt idx="6072">
                  <c:v>0.84</c:v>
                </c:pt>
                <c:pt idx="6073">
                  <c:v>0.86</c:v>
                </c:pt>
                <c:pt idx="6074">
                  <c:v>0.89</c:v>
                </c:pt>
                <c:pt idx="6075">
                  <c:v>0.91</c:v>
                </c:pt>
                <c:pt idx="6076">
                  <c:v>0.94</c:v>
                </c:pt>
                <c:pt idx="6077">
                  <c:v>0.98</c:v>
                </c:pt>
                <c:pt idx="6078">
                  <c:v>1</c:v>
                </c:pt>
                <c:pt idx="6079">
                  <c:v>1.03</c:v>
                </c:pt>
                <c:pt idx="6080">
                  <c:v>1.07</c:v>
                </c:pt>
                <c:pt idx="6081">
                  <c:v>1.1000000000000001</c:v>
                </c:pt>
                <c:pt idx="6082">
                  <c:v>1.1399999999999999</c:v>
                </c:pt>
                <c:pt idx="6083">
                  <c:v>1.18</c:v>
                </c:pt>
                <c:pt idx="6084">
                  <c:v>1.22</c:v>
                </c:pt>
                <c:pt idx="6085">
                  <c:v>1.26</c:v>
                </c:pt>
                <c:pt idx="6086">
                  <c:v>1.3</c:v>
                </c:pt>
                <c:pt idx="6087">
                  <c:v>1.35</c:v>
                </c:pt>
                <c:pt idx="6088">
                  <c:v>1.4</c:v>
                </c:pt>
                <c:pt idx="6089">
                  <c:v>1.45</c:v>
                </c:pt>
                <c:pt idx="6090">
                  <c:v>1.5</c:v>
                </c:pt>
                <c:pt idx="6091">
                  <c:v>1.55</c:v>
                </c:pt>
                <c:pt idx="6092">
                  <c:v>1.6</c:v>
                </c:pt>
                <c:pt idx="6093">
                  <c:v>1.67</c:v>
                </c:pt>
                <c:pt idx="6094">
                  <c:v>1.73</c:v>
                </c:pt>
                <c:pt idx="6095">
                  <c:v>1.8</c:v>
                </c:pt>
                <c:pt idx="6096">
                  <c:v>1.87</c:v>
                </c:pt>
                <c:pt idx="6097">
                  <c:v>1.94</c:v>
                </c:pt>
                <c:pt idx="6098">
                  <c:v>2.02</c:v>
                </c:pt>
                <c:pt idx="6099">
                  <c:v>2.1</c:v>
                </c:pt>
                <c:pt idx="6100">
                  <c:v>2.2000000000000002</c:v>
                </c:pt>
                <c:pt idx="6101">
                  <c:v>2.2999999999999998</c:v>
                </c:pt>
                <c:pt idx="6102">
                  <c:v>2.41</c:v>
                </c:pt>
                <c:pt idx="6103">
                  <c:v>2.54</c:v>
                </c:pt>
                <c:pt idx="6104">
                  <c:v>2.71</c:v>
                </c:pt>
                <c:pt idx="6105">
                  <c:v>2.85</c:v>
                </c:pt>
                <c:pt idx="6106">
                  <c:v>2.85</c:v>
                </c:pt>
                <c:pt idx="6107">
                  <c:v>2.85</c:v>
                </c:pt>
                <c:pt idx="6108">
                  <c:v>2.85</c:v>
                </c:pt>
                <c:pt idx="6109">
                  <c:v>2.85</c:v>
                </c:pt>
                <c:pt idx="6110">
                  <c:v>2.71</c:v>
                </c:pt>
                <c:pt idx="6111">
                  <c:v>2.54</c:v>
                </c:pt>
                <c:pt idx="6112">
                  <c:v>2.41</c:v>
                </c:pt>
                <c:pt idx="6113">
                  <c:v>2.2999999999999998</c:v>
                </c:pt>
                <c:pt idx="6114">
                  <c:v>2.2000000000000002</c:v>
                </c:pt>
                <c:pt idx="6115">
                  <c:v>2.1</c:v>
                </c:pt>
                <c:pt idx="6116">
                  <c:v>2.02</c:v>
                </c:pt>
                <c:pt idx="6117">
                  <c:v>1.94</c:v>
                </c:pt>
                <c:pt idx="6118">
                  <c:v>1.87</c:v>
                </c:pt>
                <c:pt idx="6119">
                  <c:v>1.8</c:v>
                </c:pt>
                <c:pt idx="6120">
                  <c:v>1.73</c:v>
                </c:pt>
                <c:pt idx="6121">
                  <c:v>1.67</c:v>
                </c:pt>
                <c:pt idx="6122">
                  <c:v>1.6</c:v>
                </c:pt>
                <c:pt idx="6123">
                  <c:v>1.55</c:v>
                </c:pt>
                <c:pt idx="6124">
                  <c:v>1.5</c:v>
                </c:pt>
                <c:pt idx="6125">
                  <c:v>1.45</c:v>
                </c:pt>
                <c:pt idx="6126">
                  <c:v>1.4</c:v>
                </c:pt>
                <c:pt idx="6127">
                  <c:v>1.35</c:v>
                </c:pt>
                <c:pt idx="6128">
                  <c:v>1.3</c:v>
                </c:pt>
                <c:pt idx="6129">
                  <c:v>1.26</c:v>
                </c:pt>
                <c:pt idx="6130">
                  <c:v>1.22</c:v>
                </c:pt>
                <c:pt idx="6131">
                  <c:v>1.18</c:v>
                </c:pt>
                <c:pt idx="6132">
                  <c:v>1.1399999999999999</c:v>
                </c:pt>
                <c:pt idx="6133">
                  <c:v>1.1000000000000001</c:v>
                </c:pt>
                <c:pt idx="6134">
                  <c:v>1.07</c:v>
                </c:pt>
                <c:pt idx="6135">
                  <c:v>1.03</c:v>
                </c:pt>
                <c:pt idx="6136">
                  <c:v>1</c:v>
                </c:pt>
                <c:pt idx="6137">
                  <c:v>0.98</c:v>
                </c:pt>
                <c:pt idx="6138">
                  <c:v>0.94</c:v>
                </c:pt>
                <c:pt idx="6139">
                  <c:v>0.91</c:v>
                </c:pt>
                <c:pt idx="6140">
                  <c:v>0.89</c:v>
                </c:pt>
                <c:pt idx="6141">
                  <c:v>0.86</c:v>
                </c:pt>
                <c:pt idx="6142">
                  <c:v>0.84</c:v>
                </c:pt>
                <c:pt idx="6143">
                  <c:v>0.81</c:v>
                </c:pt>
                <c:pt idx="6144">
                  <c:v>0.79</c:v>
                </c:pt>
                <c:pt idx="6145">
                  <c:v>0.76</c:v>
                </c:pt>
                <c:pt idx="6146">
                  <c:v>0.73</c:v>
                </c:pt>
                <c:pt idx="6147">
                  <c:v>0.71</c:v>
                </c:pt>
                <c:pt idx="6148">
                  <c:v>0.69</c:v>
                </c:pt>
                <c:pt idx="6149">
                  <c:v>0.67</c:v>
                </c:pt>
                <c:pt idx="6150">
                  <c:v>0.64</c:v>
                </c:pt>
                <c:pt idx="6151">
                  <c:v>0.62</c:v>
                </c:pt>
                <c:pt idx="6152">
                  <c:v>0.6</c:v>
                </c:pt>
                <c:pt idx="6153">
                  <c:v>0.59</c:v>
                </c:pt>
                <c:pt idx="6154">
                  <c:v>0.56999999999999995</c:v>
                </c:pt>
                <c:pt idx="6155">
                  <c:v>0.55000000000000004</c:v>
                </c:pt>
                <c:pt idx="6156">
                  <c:v>0.53</c:v>
                </c:pt>
                <c:pt idx="6157">
                  <c:v>0.51</c:v>
                </c:pt>
                <c:pt idx="6158">
                  <c:v>0.5</c:v>
                </c:pt>
                <c:pt idx="6159">
                  <c:v>0.49</c:v>
                </c:pt>
                <c:pt idx="6160">
                  <c:v>0.48</c:v>
                </c:pt>
                <c:pt idx="6161">
                  <c:v>0.46</c:v>
                </c:pt>
                <c:pt idx="6162">
                  <c:v>0.45</c:v>
                </c:pt>
                <c:pt idx="6163">
                  <c:v>0.43</c:v>
                </c:pt>
                <c:pt idx="6164">
                  <c:v>0.41</c:v>
                </c:pt>
                <c:pt idx="6165">
                  <c:v>0.4</c:v>
                </c:pt>
                <c:pt idx="6166">
                  <c:v>0.39</c:v>
                </c:pt>
                <c:pt idx="6167">
                  <c:v>0.38</c:v>
                </c:pt>
                <c:pt idx="6168">
                  <c:v>0.37</c:v>
                </c:pt>
                <c:pt idx="6169">
                  <c:v>0.35</c:v>
                </c:pt>
                <c:pt idx="6170">
                  <c:v>0.34</c:v>
                </c:pt>
                <c:pt idx="6171">
                  <c:v>0.33</c:v>
                </c:pt>
                <c:pt idx="6172">
                  <c:v>0.31</c:v>
                </c:pt>
                <c:pt idx="6173">
                  <c:v>0.3</c:v>
                </c:pt>
                <c:pt idx="6174">
                  <c:v>0.3</c:v>
                </c:pt>
                <c:pt idx="6175">
                  <c:v>0.28999999999999998</c:v>
                </c:pt>
                <c:pt idx="6176">
                  <c:v>0.27</c:v>
                </c:pt>
                <c:pt idx="6177">
                  <c:v>0.26</c:v>
                </c:pt>
                <c:pt idx="6178">
                  <c:v>0.25</c:v>
                </c:pt>
                <c:pt idx="6179">
                  <c:v>0.24</c:v>
                </c:pt>
                <c:pt idx="6180">
                  <c:v>0.23</c:v>
                </c:pt>
                <c:pt idx="6181">
                  <c:v>0.22</c:v>
                </c:pt>
                <c:pt idx="6182">
                  <c:v>0.2</c:v>
                </c:pt>
                <c:pt idx="6183">
                  <c:v>0.2</c:v>
                </c:pt>
                <c:pt idx="6184">
                  <c:v>0.19</c:v>
                </c:pt>
                <c:pt idx="6185">
                  <c:v>0.18</c:v>
                </c:pt>
                <c:pt idx="6186">
                  <c:v>0.17</c:v>
                </c:pt>
                <c:pt idx="6187">
                  <c:v>0.16</c:v>
                </c:pt>
                <c:pt idx="6188">
                  <c:v>0.15</c:v>
                </c:pt>
                <c:pt idx="6189">
                  <c:v>0.14000000000000001</c:v>
                </c:pt>
                <c:pt idx="6190">
                  <c:v>0.13</c:v>
                </c:pt>
                <c:pt idx="6191">
                  <c:v>0.12</c:v>
                </c:pt>
                <c:pt idx="6192">
                  <c:v>0.11</c:v>
                </c:pt>
                <c:pt idx="6193">
                  <c:v>0.1</c:v>
                </c:pt>
                <c:pt idx="6194">
                  <c:v>0.1</c:v>
                </c:pt>
                <c:pt idx="6195">
                  <c:v>0.09</c:v>
                </c:pt>
                <c:pt idx="6196">
                  <c:v>0.09</c:v>
                </c:pt>
                <c:pt idx="6197">
                  <c:v>0.08</c:v>
                </c:pt>
                <c:pt idx="6198">
                  <c:v>7.0000000000000007E-2</c:v>
                </c:pt>
                <c:pt idx="6199">
                  <c:v>0.06</c:v>
                </c:pt>
                <c:pt idx="6200">
                  <c:v>0.06</c:v>
                </c:pt>
                <c:pt idx="6201">
                  <c:v>0.05</c:v>
                </c:pt>
                <c:pt idx="6202">
                  <c:v>0.04</c:v>
                </c:pt>
                <c:pt idx="6203">
                  <c:v>0.03</c:v>
                </c:pt>
                <c:pt idx="6204">
                  <c:v>0.03</c:v>
                </c:pt>
                <c:pt idx="6205">
                  <c:v>0.02</c:v>
                </c:pt>
                <c:pt idx="6206">
                  <c:v>0.01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-0.01</c:v>
                </c:pt>
                <c:pt idx="6215">
                  <c:v>-0.01</c:v>
                </c:pt>
                <c:pt idx="6216">
                  <c:v>-0.02</c:v>
                </c:pt>
                <c:pt idx="6217">
                  <c:v>-0.02</c:v>
                </c:pt>
                <c:pt idx="6218">
                  <c:v>-0.03</c:v>
                </c:pt>
                <c:pt idx="6219">
                  <c:v>-0.04</c:v>
                </c:pt>
                <c:pt idx="6220">
                  <c:v>-0.04</c:v>
                </c:pt>
                <c:pt idx="6221">
                  <c:v>-0.05</c:v>
                </c:pt>
                <c:pt idx="6222">
                  <c:v>-0.05</c:v>
                </c:pt>
                <c:pt idx="6223">
                  <c:v>-0.06</c:v>
                </c:pt>
                <c:pt idx="6224">
                  <c:v>-7.0000000000000007E-2</c:v>
                </c:pt>
                <c:pt idx="6225">
                  <c:v>-7.0000000000000007E-2</c:v>
                </c:pt>
                <c:pt idx="6226">
                  <c:v>-0.08</c:v>
                </c:pt>
                <c:pt idx="6227">
                  <c:v>-0.08</c:v>
                </c:pt>
                <c:pt idx="6228">
                  <c:v>-0.09</c:v>
                </c:pt>
                <c:pt idx="6229">
                  <c:v>-0.09</c:v>
                </c:pt>
                <c:pt idx="6230">
                  <c:v>-0.1</c:v>
                </c:pt>
                <c:pt idx="6231">
                  <c:v>-0.1</c:v>
                </c:pt>
                <c:pt idx="6232">
                  <c:v>-0.1</c:v>
                </c:pt>
                <c:pt idx="6233">
                  <c:v>-0.1</c:v>
                </c:pt>
                <c:pt idx="6234">
                  <c:v>-0.11</c:v>
                </c:pt>
                <c:pt idx="6235">
                  <c:v>-0.12</c:v>
                </c:pt>
                <c:pt idx="6236">
                  <c:v>-0.13</c:v>
                </c:pt>
                <c:pt idx="6237">
                  <c:v>-0.13</c:v>
                </c:pt>
                <c:pt idx="6238">
                  <c:v>-0.14000000000000001</c:v>
                </c:pt>
                <c:pt idx="6239">
                  <c:v>-0.15</c:v>
                </c:pt>
                <c:pt idx="6240">
                  <c:v>-0.16</c:v>
                </c:pt>
                <c:pt idx="6241">
                  <c:v>-0.16</c:v>
                </c:pt>
                <c:pt idx="6242">
                  <c:v>-0.17</c:v>
                </c:pt>
                <c:pt idx="6243">
                  <c:v>-0.18</c:v>
                </c:pt>
                <c:pt idx="6244">
                  <c:v>-0.19</c:v>
                </c:pt>
                <c:pt idx="6245">
                  <c:v>-0.19</c:v>
                </c:pt>
                <c:pt idx="6246">
                  <c:v>-0.2</c:v>
                </c:pt>
                <c:pt idx="6247">
                  <c:v>-0.2</c:v>
                </c:pt>
                <c:pt idx="6248">
                  <c:v>-0.21</c:v>
                </c:pt>
                <c:pt idx="6249">
                  <c:v>-0.22</c:v>
                </c:pt>
                <c:pt idx="6250">
                  <c:v>-0.23</c:v>
                </c:pt>
                <c:pt idx="6251">
                  <c:v>-0.23</c:v>
                </c:pt>
                <c:pt idx="6252">
                  <c:v>-0.24</c:v>
                </c:pt>
                <c:pt idx="6253">
                  <c:v>-0.25</c:v>
                </c:pt>
                <c:pt idx="6254">
                  <c:v>-0.26</c:v>
                </c:pt>
                <c:pt idx="6255">
                  <c:v>-0.27</c:v>
                </c:pt>
                <c:pt idx="6256">
                  <c:v>-0.28000000000000003</c:v>
                </c:pt>
                <c:pt idx="6257">
                  <c:v>-0.28999999999999998</c:v>
                </c:pt>
                <c:pt idx="6258">
                  <c:v>-0.3</c:v>
                </c:pt>
                <c:pt idx="6259">
                  <c:v>-0.3</c:v>
                </c:pt>
                <c:pt idx="6260">
                  <c:v>-0.3</c:v>
                </c:pt>
                <c:pt idx="6261">
                  <c:v>-0.31</c:v>
                </c:pt>
                <c:pt idx="6262">
                  <c:v>-0.33</c:v>
                </c:pt>
                <c:pt idx="6263">
                  <c:v>-0.34</c:v>
                </c:pt>
                <c:pt idx="6264">
                  <c:v>-0.35</c:v>
                </c:pt>
                <c:pt idx="6265">
                  <c:v>-0.36</c:v>
                </c:pt>
                <c:pt idx="6266">
                  <c:v>-0.37</c:v>
                </c:pt>
                <c:pt idx="6267">
                  <c:v>-0.38</c:v>
                </c:pt>
                <c:pt idx="6268">
                  <c:v>-0.39</c:v>
                </c:pt>
                <c:pt idx="6269">
                  <c:v>-0.4</c:v>
                </c:pt>
                <c:pt idx="6270">
                  <c:v>-0.4</c:v>
                </c:pt>
                <c:pt idx="6271">
                  <c:v>-0.4</c:v>
                </c:pt>
                <c:pt idx="6272">
                  <c:v>-0.41</c:v>
                </c:pt>
                <c:pt idx="6273">
                  <c:v>-0.42</c:v>
                </c:pt>
                <c:pt idx="6274">
                  <c:v>-0.43</c:v>
                </c:pt>
                <c:pt idx="6275">
                  <c:v>-0.45</c:v>
                </c:pt>
                <c:pt idx="6276">
                  <c:v>-0.46</c:v>
                </c:pt>
                <c:pt idx="6277">
                  <c:v>-0.47</c:v>
                </c:pt>
                <c:pt idx="6278">
                  <c:v>-0.48</c:v>
                </c:pt>
                <c:pt idx="6279">
                  <c:v>-0.49</c:v>
                </c:pt>
                <c:pt idx="6280">
                  <c:v>-0.5</c:v>
                </c:pt>
                <c:pt idx="6281">
                  <c:v>-0.5</c:v>
                </c:pt>
                <c:pt idx="6282">
                  <c:v>-0.5</c:v>
                </c:pt>
                <c:pt idx="6283">
                  <c:v>-0.52</c:v>
                </c:pt>
                <c:pt idx="6284">
                  <c:v>-0.53</c:v>
                </c:pt>
                <c:pt idx="6285">
                  <c:v>-0.54</c:v>
                </c:pt>
                <c:pt idx="6286">
                  <c:v>-0.55000000000000004</c:v>
                </c:pt>
                <c:pt idx="6287">
                  <c:v>-0.56999999999999995</c:v>
                </c:pt>
                <c:pt idx="6288">
                  <c:v>-0.57999999999999996</c:v>
                </c:pt>
                <c:pt idx="6289">
                  <c:v>-0.59</c:v>
                </c:pt>
                <c:pt idx="6290">
                  <c:v>-0.6</c:v>
                </c:pt>
                <c:pt idx="6291">
                  <c:v>-0.6</c:v>
                </c:pt>
                <c:pt idx="6292">
                  <c:v>-0.62</c:v>
                </c:pt>
                <c:pt idx="6293">
                  <c:v>-0.63</c:v>
                </c:pt>
                <c:pt idx="6294">
                  <c:v>-0.65</c:v>
                </c:pt>
                <c:pt idx="6295">
                  <c:v>-0.66</c:v>
                </c:pt>
                <c:pt idx="6296">
                  <c:v>-0.68</c:v>
                </c:pt>
                <c:pt idx="6297">
                  <c:v>-0.69</c:v>
                </c:pt>
                <c:pt idx="6298">
                  <c:v>-0.7</c:v>
                </c:pt>
                <c:pt idx="6299">
                  <c:v>-0.71</c:v>
                </c:pt>
                <c:pt idx="6300">
                  <c:v>-0.73</c:v>
                </c:pt>
                <c:pt idx="6301">
                  <c:v>-0.75</c:v>
                </c:pt>
                <c:pt idx="6302">
                  <c:v>-0.76</c:v>
                </c:pt>
                <c:pt idx="6303">
                  <c:v>-0.78</c:v>
                </c:pt>
                <c:pt idx="6304">
                  <c:v>-0.79</c:v>
                </c:pt>
                <c:pt idx="6305">
                  <c:v>-0.8</c:v>
                </c:pt>
                <c:pt idx="6306">
                  <c:v>-0.81</c:v>
                </c:pt>
                <c:pt idx="6307">
                  <c:v>-0.83</c:v>
                </c:pt>
                <c:pt idx="6308">
                  <c:v>-0.85</c:v>
                </c:pt>
                <c:pt idx="6309">
                  <c:v>-0.87</c:v>
                </c:pt>
                <c:pt idx="6310">
                  <c:v>-0.88</c:v>
                </c:pt>
                <c:pt idx="6311">
                  <c:v>-0.9</c:v>
                </c:pt>
                <c:pt idx="6312">
                  <c:v>-0.91</c:v>
                </c:pt>
                <c:pt idx="6313">
                  <c:v>-0.93</c:v>
                </c:pt>
                <c:pt idx="6314">
                  <c:v>-0.94</c:v>
                </c:pt>
                <c:pt idx="6315">
                  <c:v>-0.96</c:v>
                </c:pt>
                <c:pt idx="6316">
                  <c:v>-0.98</c:v>
                </c:pt>
                <c:pt idx="6317">
                  <c:v>-1</c:v>
                </c:pt>
                <c:pt idx="6318">
                  <c:v>-1</c:v>
                </c:pt>
                <c:pt idx="6319">
                  <c:v>-1.02</c:v>
                </c:pt>
                <c:pt idx="6320">
                  <c:v>-1.04</c:v>
                </c:pt>
                <c:pt idx="6321">
                  <c:v>-1.06</c:v>
                </c:pt>
                <c:pt idx="6322">
                  <c:v>-1.08</c:v>
                </c:pt>
                <c:pt idx="6323">
                  <c:v>-1.1000000000000001</c:v>
                </c:pt>
                <c:pt idx="6324">
                  <c:v>-1.1000000000000001</c:v>
                </c:pt>
                <c:pt idx="6325">
                  <c:v>-1.1299999999999999</c:v>
                </c:pt>
                <c:pt idx="6326">
                  <c:v>-1.1499999999999999</c:v>
                </c:pt>
                <c:pt idx="6327">
                  <c:v>-1.17</c:v>
                </c:pt>
                <c:pt idx="6328">
                  <c:v>-1.19</c:v>
                </c:pt>
                <c:pt idx="6329">
                  <c:v>-1.21</c:v>
                </c:pt>
                <c:pt idx="6330">
                  <c:v>-1.23</c:v>
                </c:pt>
                <c:pt idx="6331">
                  <c:v>-1.25</c:v>
                </c:pt>
                <c:pt idx="6332">
                  <c:v>-1.28</c:v>
                </c:pt>
                <c:pt idx="6333">
                  <c:v>-1.3</c:v>
                </c:pt>
                <c:pt idx="6334">
                  <c:v>-1.32</c:v>
                </c:pt>
                <c:pt idx="6335">
                  <c:v>-1.34</c:v>
                </c:pt>
                <c:pt idx="6336">
                  <c:v>-1.37</c:v>
                </c:pt>
                <c:pt idx="6337">
                  <c:v>-1.39</c:v>
                </c:pt>
                <c:pt idx="6338">
                  <c:v>-1.41</c:v>
                </c:pt>
                <c:pt idx="6339">
                  <c:v>-1.44</c:v>
                </c:pt>
                <c:pt idx="6340">
                  <c:v>-1.46</c:v>
                </c:pt>
                <c:pt idx="6341">
                  <c:v>-1.49</c:v>
                </c:pt>
                <c:pt idx="6342">
                  <c:v>-1.51</c:v>
                </c:pt>
                <c:pt idx="6343">
                  <c:v>-1.53</c:v>
                </c:pt>
                <c:pt idx="6344">
                  <c:v>-1.56</c:v>
                </c:pt>
                <c:pt idx="6345">
                  <c:v>-1.59</c:v>
                </c:pt>
                <c:pt idx="6346">
                  <c:v>-1.6</c:v>
                </c:pt>
                <c:pt idx="6347">
                  <c:v>-1.63</c:v>
                </c:pt>
                <c:pt idx="6348">
                  <c:v>-1.66</c:v>
                </c:pt>
                <c:pt idx="6349">
                  <c:v>-1.69</c:v>
                </c:pt>
                <c:pt idx="6350">
                  <c:v>-1.71</c:v>
                </c:pt>
                <c:pt idx="6351">
                  <c:v>-1.74</c:v>
                </c:pt>
                <c:pt idx="6352">
                  <c:v>-1.77</c:v>
                </c:pt>
                <c:pt idx="6353">
                  <c:v>-1.8</c:v>
                </c:pt>
                <c:pt idx="6354">
                  <c:v>-1.83</c:v>
                </c:pt>
                <c:pt idx="6355">
                  <c:v>-1.86</c:v>
                </c:pt>
                <c:pt idx="6356">
                  <c:v>-1.9</c:v>
                </c:pt>
                <c:pt idx="6357">
                  <c:v>-1.92</c:v>
                </c:pt>
                <c:pt idx="6358">
                  <c:v>-1.95</c:v>
                </c:pt>
                <c:pt idx="6359">
                  <c:v>-1.99</c:v>
                </c:pt>
                <c:pt idx="6360">
                  <c:v>-2.0099999999999998</c:v>
                </c:pt>
                <c:pt idx="6361">
                  <c:v>-2.0499999999999998</c:v>
                </c:pt>
                <c:pt idx="6362">
                  <c:v>-2.09</c:v>
                </c:pt>
                <c:pt idx="6363">
                  <c:v>-2.12</c:v>
                </c:pt>
                <c:pt idx="6364">
                  <c:v>-2.16</c:v>
                </c:pt>
                <c:pt idx="6365">
                  <c:v>-2.2000000000000002</c:v>
                </c:pt>
                <c:pt idx="6366">
                  <c:v>-2.25</c:v>
                </c:pt>
                <c:pt idx="6367">
                  <c:v>-2.29</c:v>
                </c:pt>
                <c:pt idx="6368">
                  <c:v>-2.34</c:v>
                </c:pt>
                <c:pt idx="6369">
                  <c:v>-2.39</c:v>
                </c:pt>
                <c:pt idx="6370">
                  <c:v>-2.44</c:v>
                </c:pt>
                <c:pt idx="6371">
                  <c:v>-2.4900000000000002</c:v>
                </c:pt>
                <c:pt idx="6372">
                  <c:v>-2.5499999999999998</c:v>
                </c:pt>
                <c:pt idx="6373">
                  <c:v>-2.6</c:v>
                </c:pt>
                <c:pt idx="6374">
                  <c:v>-2.67</c:v>
                </c:pt>
                <c:pt idx="6375">
                  <c:v>-2.73</c:v>
                </c:pt>
                <c:pt idx="6376">
                  <c:v>-2.8</c:v>
                </c:pt>
                <c:pt idx="6377">
                  <c:v>-2.85</c:v>
                </c:pt>
                <c:pt idx="6378">
                  <c:v>-2.91</c:v>
                </c:pt>
                <c:pt idx="6379">
                  <c:v>-2.97</c:v>
                </c:pt>
                <c:pt idx="6380">
                  <c:v>-3.01</c:v>
                </c:pt>
                <c:pt idx="6381">
                  <c:v>-3.08</c:v>
                </c:pt>
                <c:pt idx="6382">
                  <c:v>-3.17</c:v>
                </c:pt>
                <c:pt idx="6383">
                  <c:v>-3.21</c:v>
                </c:pt>
                <c:pt idx="6384">
                  <c:v>-3.21</c:v>
                </c:pt>
                <c:pt idx="6385">
                  <c:v>-3.21</c:v>
                </c:pt>
                <c:pt idx="6386">
                  <c:v>-3.21</c:v>
                </c:pt>
                <c:pt idx="6387">
                  <c:v>-3.21</c:v>
                </c:pt>
                <c:pt idx="6388">
                  <c:v>-3.21</c:v>
                </c:pt>
                <c:pt idx="6389">
                  <c:v>-3.21</c:v>
                </c:pt>
                <c:pt idx="6390">
                  <c:v>-3.17</c:v>
                </c:pt>
                <c:pt idx="6391">
                  <c:v>-3.08</c:v>
                </c:pt>
                <c:pt idx="6392">
                  <c:v>-3.01</c:v>
                </c:pt>
                <c:pt idx="6393">
                  <c:v>-2.97</c:v>
                </c:pt>
                <c:pt idx="6394">
                  <c:v>-2.91</c:v>
                </c:pt>
                <c:pt idx="6395">
                  <c:v>-2.85</c:v>
                </c:pt>
                <c:pt idx="6396">
                  <c:v>-2.8</c:v>
                </c:pt>
                <c:pt idx="6397">
                  <c:v>-2.73</c:v>
                </c:pt>
                <c:pt idx="6398">
                  <c:v>-2.67</c:v>
                </c:pt>
                <c:pt idx="6399">
                  <c:v>-2.6</c:v>
                </c:pt>
                <c:pt idx="6400">
                  <c:v>-2.5499999999999998</c:v>
                </c:pt>
                <c:pt idx="6401">
                  <c:v>-2.4900000000000002</c:v>
                </c:pt>
                <c:pt idx="6402">
                  <c:v>-2.44</c:v>
                </c:pt>
                <c:pt idx="6403">
                  <c:v>-2.39</c:v>
                </c:pt>
                <c:pt idx="6404">
                  <c:v>-2.34</c:v>
                </c:pt>
                <c:pt idx="6405">
                  <c:v>-2.29</c:v>
                </c:pt>
                <c:pt idx="6406">
                  <c:v>-2.25</c:v>
                </c:pt>
                <c:pt idx="6407">
                  <c:v>-2.2000000000000002</c:v>
                </c:pt>
                <c:pt idx="6408">
                  <c:v>-2.16</c:v>
                </c:pt>
                <c:pt idx="6409">
                  <c:v>-2.12</c:v>
                </c:pt>
                <c:pt idx="6410">
                  <c:v>-2.09</c:v>
                </c:pt>
                <c:pt idx="6411">
                  <c:v>-2.0499999999999998</c:v>
                </c:pt>
                <c:pt idx="6412">
                  <c:v>-2.0099999999999998</c:v>
                </c:pt>
                <c:pt idx="6413">
                  <c:v>-1.99</c:v>
                </c:pt>
                <c:pt idx="6414">
                  <c:v>-1.95</c:v>
                </c:pt>
                <c:pt idx="6415">
                  <c:v>-1.92</c:v>
                </c:pt>
                <c:pt idx="6416">
                  <c:v>-1.9</c:v>
                </c:pt>
                <c:pt idx="6417">
                  <c:v>-1.86</c:v>
                </c:pt>
                <c:pt idx="6418">
                  <c:v>-1.83</c:v>
                </c:pt>
                <c:pt idx="6419">
                  <c:v>-1.8</c:v>
                </c:pt>
                <c:pt idx="6420">
                  <c:v>-1.77</c:v>
                </c:pt>
                <c:pt idx="6421">
                  <c:v>-1.74</c:v>
                </c:pt>
                <c:pt idx="6422">
                  <c:v>-1.71</c:v>
                </c:pt>
                <c:pt idx="6423">
                  <c:v>-1.69</c:v>
                </c:pt>
                <c:pt idx="6424">
                  <c:v>-1.66</c:v>
                </c:pt>
                <c:pt idx="6425">
                  <c:v>-1.63</c:v>
                </c:pt>
                <c:pt idx="6426">
                  <c:v>-1.6</c:v>
                </c:pt>
                <c:pt idx="6427">
                  <c:v>-1.59</c:v>
                </c:pt>
                <c:pt idx="6428">
                  <c:v>-1.56</c:v>
                </c:pt>
                <c:pt idx="6429">
                  <c:v>-1.53</c:v>
                </c:pt>
                <c:pt idx="6430">
                  <c:v>-1.51</c:v>
                </c:pt>
                <c:pt idx="6431">
                  <c:v>-1.49</c:v>
                </c:pt>
                <c:pt idx="6432">
                  <c:v>-1.46</c:v>
                </c:pt>
                <c:pt idx="6433">
                  <c:v>-1.44</c:v>
                </c:pt>
                <c:pt idx="6434">
                  <c:v>-1.41</c:v>
                </c:pt>
                <c:pt idx="6435">
                  <c:v>-1.39</c:v>
                </c:pt>
                <c:pt idx="6436">
                  <c:v>-1.37</c:v>
                </c:pt>
                <c:pt idx="6437">
                  <c:v>-1.34</c:v>
                </c:pt>
                <c:pt idx="6438">
                  <c:v>-1.32</c:v>
                </c:pt>
                <c:pt idx="6439">
                  <c:v>-1.3</c:v>
                </c:pt>
                <c:pt idx="6440">
                  <c:v>-1.28</c:v>
                </c:pt>
                <c:pt idx="6441">
                  <c:v>-1.25</c:v>
                </c:pt>
                <c:pt idx="6442">
                  <c:v>-1.23</c:v>
                </c:pt>
                <c:pt idx="6443">
                  <c:v>-1.21</c:v>
                </c:pt>
                <c:pt idx="6444">
                  <c:v>-1.19</c:v>
                </c:pt>
                <c:pt idx="6445">
                  <c:v>-1.17</c:v>
                </c:pt>
                <c:pt idx="6446">
                  <c:v>-1.1499999999999999</c:v>
                </c:pt>
                <c:pt idx="6447">
                  <c:v>-1.1299999999999999</c:v>
                </c:pt>
                <c:pt idx="6448">
                  <c:v>-1.1000000000000001</c:v>
                </c:pt>
                <c:pt idx="6449">
                  <c:v>-1.1000000000000001</c:v>
                </c:pt>
                <c:pt idx="6450">
                  <c:v>-1.08</c:v>
                </c:pt>
                <c:pt idx="6451">
                  <c:v>-1.06</c:v>
                </c:pt>
                <c:pt idx="6452">
                  <c:v>-1.04</c:v>
                </c:pt>
                <c:pt idx="6453">
                  <c:v>-1.02</c:v>
                </c:pt>
                <c:pt idx="6454">
                  <c:v>-1</c:v>
                </c:pt>
                <c:pt idx="6455">
                  <c:v>-1</c:v>
                </c:pt>
                <c:pt idx="6456">
                  <c:v>-0.98</c:v>
                </c:pt>
                <c:pt idx="6457">
                  <c:v>-0.96</c:v>
                </c:pt>
                <c:pt idx="6458">
                  <c:v>-0.94</c:v>
                </c:pt>
                <c:pt idx="6459">
                  <c:v>-0.93</c:v>
                </c:pt>
                <c:pt idx="6460">
                  <c:v>-0.91</c:v>
                </c:pt>
                <c:pt idx="6461">
                  <c:v>-0.9</c:v>
                </c:pt>
                <c:pt idx="6462">
                  <c:v>-0.88</c:v>
                </c:pt>
                <c:pt idx="6463">
                  <c:v>-0.87</c:v>
                </c:pt>
                <c:pt idx="6464">
                  <c:v>-0.85</c:v>
                </c:pt>
                <c:pt idx="6465">
                  <c:v>-0.83</c:v>
                </c:pt>
                <c:pt idx="6466">
                  <c:v>-0.81</c:v>
                </c:pt>
                <c:pt idx="6467">
                  <c:v>-0.8</c:v>
                </c:pt>
                <c:pt idx="6468">
                  <c:v>-0.79</c:v>
                </c:pt>
                <c:pt idx="6469">
                  <c:v>-0.78</c:v>
                </c:pt>
                <c:pt idx="6470">
                  <c:v>-0.76</c:v>
                </c:pt>
                <c:pt idx="6471">
                  <c:v>-0.75</c:v>
                </c:pt>
                <c:pt idx="6472">
                  <c:v>-0.73</c:v>
                </c:pt>
                <c:pt idx="6473">
                  <c:v>-0.71</c:v>
                </c:pt>
                <c:pt idx="6474">
                  <c:v>-0.7</c:v>
                </c:pt>
                <c:pt idx="6475">
                  <c:v>-0.69</c:v>
                </c:pt>
                <c:pt idx="6476">
                  <c:v>-0.68</c:v>
                </c:pt>
                <c:pt idx="6477">
                  <c:v>-0.66</c:v>
                </c:pt>
                <c:pt idx="6478">
                  <c:v>-0.65</c:v>
                </c:pt>
                <c:pt idx="6479">
                  <c:v>-0.63</c:v>
                </c:pt>
                <c:pt idx="6480">
                  <c:v>-0.62</c:v>
                </c:pt>
                <c:pt idx="6481">
                  <c:v>-0.6</c:v>
                </c:pt>
                <c:pt idx="6482">
                  <c:v>-0.6</c:v>
                </c:pt>
                <c:pt idx="6483">
                  <c:v>-0.59</c:v>
                </c:pt>
                <c:pt idx="6484">
                  <c:v>-0.57999999999999996</c:v>
                </c:pt>
                <c:pt idx="6485">
                  <c:v>-0.56999999999999995</c:v>
                </c:pt>
                <c:pt idx="6486">
                  <c:v>-0.55000000000000004</c:v>
                </c:pt>
                <c:pt idx="6487">
                  <c:v>-0.54</c:v>
                </c:pt>
                <c:pt idx="6488">
                  <c:v>-0.53</c:v>
                </c:pt>
                <c:pt idx="6489">
                  <c:v>-0.52</c:v>
                </c:pt>
                <c:pt idx="6490">
                  <c:v>-0.5</c:v>
                </c:pt>
                <c:pt idx="6491">
                  <c:v>-0.5</c:v>
                </c:pt>
                <c:pt idx="6492">
                  <c:v>-0.5</c:v>
                </c:pt>
                <c:pt idx="6493">
                  <c:v>-0.49</c:v>
                </c:pt>
                <c:pt idx="6494">
                  <c:v>-0.48</c:v>
                </c:pt>
                <c:pt idx="6495">
                  <c:v>-0.47</c:v>
                </c:pt>
                <c:pt idx="6496">
                  <c:v>-0.46</c:v>
                </c:pt>
                <c:pt idx="6497">
                  <c:v>-0.45</c:v>
                </c:pt>
                <c:pt idx="6498">
                  <c:v>-0.43</c:v>
                </c:pt>
                <c:pt idx="6499">
                  <c:v>-0.42</c:v>
                </c:pt>
                <c:pt idx="6500">
                  <c:v>-0.41</c:v>
                </c:pt>
                <c:pt idx="6501">
                  <c:v>-0.4</c:v>
                </c:pt>
                <c:pt idx="6502">
                  <c:v>-0.4</c:v>
                </c:pt>
                <c:pt idx="6503">
                  <c:v>-0.4</c:v>
                </c:pt>
                <c:pt idx="6504">
                  <c:v>-0.39</c:v>
                </c:pt>
                <c:pt idx="6505">
                  <c:v>-0.38</c:v>
                </c:pt>
                <c:pt idx="6506">
                  <c:v>-0.37</c:v>
                </c:pt>
                <c:pt idx="6507">
                  <c:v>-0.36</c:v>
                </c:pt>
                <c:pt idx="6508">
                  <c:v>-0.35</c:v>
                </c:pt>
                <c:pt idx="6509">
                  <c:v>-0.34</c:v>
                </c:pt>
                <c:pt idx="6510">
                  <c:v>-0.33</c:v>
                </c:pt>
                <c:pt idx="6511">
                  <c:v>-0.31</c:v>
                </c:pt>
                <c:pt idx="6512">
                  <c:v>-0.3</c:v>
                </c:pt>
                <c:pt idx="6513">
                  <c:v>-0.3</c:v>
                </c:pt>
                <c:pt idx="6514">
                  <c:v>-0.3</c:v>
                </c:pt>
                <c:pt idx="6515">
                  <c:v>-0.28999999999999998</c:v>
                </c:pt>
                <c:pt idx="6516">
                  <c:v>-0.28000000000000003</c:v>
                </c:pt>
                <c:pt idx="6517">
                  <c:v>-0.27</c:v>
                </c:pt>
                <c:pt idx="6518">
                  <c:v>-0.26</c:v>
                </c:pt>
                <c:pt idx="6519">
                  <c:v>-0.25</c:v>
                </c:pt>
                <c:pt idx="6520">
                  <c:v>-0.24</c:v>
                </c:pt>
                <c:pt idx="6521">
                  <c:v>-0.23</c:v>
                </c:pt>
                <c:pt idx="6522">
                  <c:v>-0.23</c:v>
                </c:pt>
                <c:pt idx="6523">
                  <c:v>-0.22</c:v>
                </c:pt>
                <c:pt idx="6524">
                  <c:v>-0.21</c:v>
                </c:pt>
                <c:pt idx="6525">
                  <c:v>-0.2</c:v>
                </c:pt>
                <c:pt idx="6526">
                  <c:v>-0.2</c:v>
                </c:pt>
                <c:pt idx="6527">
                  <c:v>-0.19</c:v>
                </c:pt>
                <c:pt idx="6528">
                  <c:v>-0.19</c:v>
                </c:pt>
                <c:pt idx="6529">
                  <c:v>-0.18</c:v>
                </c:pt>
                <c:pt idx="6530">
                  <c:v>-0.17</c:v>
                </c:pt>
                <c:pt idx="6531">
                  <c:v>-0.16</c:v>
                </c:pt>
                <c:pt idx="6532">
                  <c:v>-0.16</c:v>
                </c:pt>
                <c:pt idx="6533">
                  <c:v>-0.15</c:v>
                </c:pt>
                <c:pt idx="6534">
                  <c:v>-0.14000000000000001</c:v>
                </c:pt>
                <c:pt idx="6535">
                  <c:v>-0.13</c:v>
                </c:pt>
                <c:pt idx="6536">
                  <c:v>-0.13</c:v>
                </c:pt>
                <c:pt idx="6537">
                  <c:v>-0.12</c:v>
                </c:pt>
                <c:pt idx="6538">
                  <c:v>-0.11</c:v>
                </c:pt>
                <c:pt idx="6539">
                  <c:v>-0.1</c:v>
                </c:pt>
                <c:pt idx="6540">
                  <c:v>-0.1</c:v>
                </c:pt>
                <c:pt idx="6541">
                  <c:v>-0.1</c:v>
                </c:pt>
                <c:pt idx="6542">
                  <c:v>-0.1</c:v>
                </c:pt>
                <c:pt idx="6543">
                  <c:v>-0.09</c:v>
                </c:pt>
                <c:pt idx="6544">
                  <c:v>-0.09</c:v>
                </c:pt>
                <c:pt idx="6545">
                  <c:v>-0.08</c:v>
                </c:pt>
                <c:pt idx="6546">
                  <c:v>-0.08</c:v>
                </c:pt>
                <c:pt idx="6547">
                  <c:v>-7.0000000000000007E-2</c:v>
                </c:pt>
                <c:pt idx="6548">
                  <c:v>-7.0000000000000007E-2</c:v>
                </c:pt>
                <c:pt idx="6549">
                  <c:v>-0.06</c:v>
                </c:pt>
                <c:pt idx="6550">
                  <c:v>-0.05</c:v>
                </c:pt>
                <c:pt idx="6551">
                  <c:v>-0.05</c:v>
                </c:pt>
                <c:pt idx="6552">
                  <c:v>-0.04</c:v>
                </c:pt>
                <c:pt idx="6553">
                  <c:v>-0.04</c:v>
                </c:pt>
                <c:pt idx="6554">
                  <c:v>-0.03</c:v>
                </c:pt>
                <c:pt idx="6555">
                  <c:v>-0.02</c:v>
                </c:pt>
                <c:pt idx="6556">
                  <c:v>-0.02</c:v>
                </c:pt>
                <c:pt idx="6557">
                  <c:v>-0.01</c:v>
                </c:pt>
                <c:pt idx="6558">
                  <c:v>-0.01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0.02</c:v>
                </c:pt>
                <c:pt idx="6578">
                  <c:v>0.02</c:v>
                </c:pt>
                <c:pt idx="6579">
                  <c:v>0.02</c:v>
                </c:pt>
                <c:pt idx="6580">
                  <c:v>0.03</c:v>
                </c:pt>
                <c:pt idx="6581">
                  <c:v>0.03</c:v>
                </c:pt>
                <c:pt idx="6582">
                  <c:v>0.03</c:v>
                </c:pt>
                <c:pt idx="6583">
                  <c:v>0.03</c:v>
                </c:pt>
                <c:pt idx="6584">
                  <c:v>0.04</c:v>
                </c:pt>
                <c:pt idx="6585">
                  <c:v>0.04</c:v>
                </c:pt>
                <c:pt idx="6586">
                  <c:v>0.04</c:v>
                </c:pt>
                <c:pt idx="6587">
                  <c:v>0.05</c:v>
                </c:pt>
                <c:pt idx="6588">
                  <c:v>0.05</c:v>
                </c:pt>
                <c:pt idx="6589">
                  <c:v>0.05</c:v>
                </c:pt>
                <c:pt idx="6590">
                  <c:v>0.06</c:v>
                </c:pt>
                <c:pt idx="6591">
                  <c:v>0.06</c:v>
                </c:pt>
                <c:pt idx="6592">
                  <c:v>0.06</c:v>
                </c:pt>
                <c:pt idx="6593">
                  <c:v>0.06</c:v>
                </c:pt>
                <c:pt idx="6594">
                  <c:v>7.0000000000000007E-2</c:v>
                </c:pt>
                <c:pt idx="6595">
                  <c:v>7.0000000000000007E-2</c:v>
                </c:pt>
                <c:pt idx="6596">
                  <c:v>7.0000000000000007E-2</c:v>
                </c:pt>
                <c:pt idx="6597">
                  <c:v>0.08</c:v>
                </c:pt>
                <c:pt idx="6598">
                  <c:v>0.08</c:v>
                </c:pt>
                <c:pt idx="6599">
                  <c:v>0.08</c:v>
                </c:pt>
                <c:pt idx="6600">
                  <c:v>0.09</c:v>
                </c:pt>
                <c:pt idx="6601">
                  <c:v>0.09</c:v>
                </c:pt>
                <c:pt idx="6602">
                  <c:v>0.09</c:v>
                </c:pt>
                <c:pt idx="6603">
                  <c:v>0.09</c:v>
                </c:pt>
                <c:pt idx="6604">
                  <c:v>0.1</c:v>
                </c:pt>
                <c:pt idx="6605">
                  <c:v>0.1</c:v>
                </c:pt>
                <c:pt idx="6606">
                  <c:v>0.1</c:v>
                </c:pt>
                <c:pt idx="6607">
                  <c:v>0.1</c:v>
                </c:pt>
                <c:pt idx="6608">
                  <c:v>0.1</c:v>
                </c:pt>
                <c:pt idx="6609">
                  <c:v>0.1</c:v>
                </c:pt>
                <c:pt idx="6610">
                  <c:v>0.1</c:v>
                </c:pt>
                <c:pt idx="6611">
                  <c:v>0.1</c:v>
                </c:pt>
                <c:pt idx="6612">
                  <c:v>0.1</c:v>
                </c:pt>
                <c:pt idx="6613">
                  <c:v>0.1</c:v>
                </c:pt>
                <c:pt idx="6614">
                  <c:v>0.1</c:v>
                </c:pt>
                <c:pt idx="6615">
                  <c:v>0.1</c:v>
                </c:pt>
                <c:pt idx="6616">
                  <c:v>0.1</c:v>
                </c:pt>
                <c:pt idx="6617">
                  <c:v>0.1</c:v>
                </c:pt>
                <c:pt idx="6618">
                  <c:v>0.1</c:v>
                </c:pt>
                <c:pt idx="6619">
                  <c:v>0.1</c:v>
                </c:pt>
                <c:pt idx="6620">
                  <c:v>0.1</c:v>
                </c:pt>
                <c:pt idx="6621">
                  <c:v>0.1</c:v>
                </c:pt>
                <c:pt idx="6622">
                  <c:v>0.1</c:v>
                </c:pt>
                <c:pt idx="6623">
                  <c:v>0.1</c:v>
                </c:pt>
                <c:pt idx="6624">
                  <c:v>0.1</c:v>
                </c:pt>
                <c:pt idx="6625">
                  <c:v>0.11</c:v>
                </c:pt>
                <c:pt idx="6626">
                  <c:v>0.11</c:v>
                </c:pt>
                <c:pt idx="6627">
                  <c:v>0.11</c:v>
                </c:pt>
                <c:pt idx="6628">
                  <c:v>0.12</c:v>
                </c:pt>
                <c:pt idx="6629">
                  <c:v>0.12</c:v>
                </c:pt>
                <c:pt idx="6630">
                  <c:v>0.12</c:v>
                </c:pt>
                <c:pt idx="6631">
                  <c:v>0.12</c:v>
                </c:pt>
                <c:pt idx="6632">
                  <c:v>0.13</c:v>
                </c:pt>
                <c:pt idx="6633">
                  <c:v>0.13</c:v>
                </c:pt>
                <c:pt idx="6634">
                  <c:v>0.13</c:v>
                </c:pt>
                <c:pt idx="6635">
                  <c:v>0.14000000000000001</c:v>
                </c:pt>
                <c:pt idx="6636">
                  <c:v>0.14000000000000001</c:v>
                </c:pt>
                <c:pt idx="6637">
                  <c:v>0.14000000000000001</c:v>
                </c:pt>
                <c:pt idx="6638">
                  <c:v>0.15</c:v>
                </c:pt>
                <c:pt idx="6639">
                  <c:v>0.15</c:v>
                </c:pt>
                <c:pt idx="6640">
                  <c:v>0.15</c:v>
                </c:pt>
                <c:pt idx="6641">
                  <c:v>0.16</c:v>
                </c:pt>
                <c:pt idx="6642">
                  <c:v>0.16</c:v>
                </c:pt>
                <c:pt idx="6643">
                  <c:v>0.16</c:v>
                </c:pt>
                <c:pt idx="6644">
                  <c:v>0.16</c:v>
                </c:pt>
                <c:pt idx="6645">
                  <c:v>0.17</c:v>
                </c:pt>
                <c:pt idx="6646">
                  <c:v>0.17</c:v>
                </c:pt>
                <c:pt idx="6647">
                  <c:v>0.17</c:v>
                </c:pt>
                <c:pt idx="6648">
                  <c:v>0.18</c:v>
                </c:pt>
                <c:pt idx="6649">
                  <c:v>0.18</c:v>
                </c:pt>
                <c:pt idx="6650">
                  <c:v>0.18</c:v>
                </c:pt>
                <c:pt idx="6651">
                  <c:v>0.19</c:v>
                </c:pt>
                <c:pt idx="6652">
                  <c:v>0.19</c:v>
                </c:pt>
                <c:pt idx="6653">
                  <c:v>0.19</c:v>
                </c:pt>
                <c:pt idx="6654">
                  <c:v>0.19</c:v>
                </c:pt>
                <c:pt idx="6655">
                  <c:v>0.2</c:v>
                </c:pt>
                <c:pt idx="6656">
                  <c:v>0.2</c:v>
                </c:pt>
                <c:pt idx="6657">
                  <c:v>0.2</c:v>
                </c:pt>
                <c:pt idx="6658">
                  <c:v>0.2</c:v>
                </c:pt>
                <c:pt idx="6659">
                  <c:v>0.2</c:v>
                </c:pt>
                <c:pt idx="6660">
                  <c:v>0.2</c:v>
                </c:pt>
                <c:pt idx="6661">
                  <c:v>0.2</c:v>
                </c:pt>
                <c:pt idx="6662">
                  <c:v>0.2</c:v>
                </c:pt>
                <c:pt idx="6663">
                  <c:v>0.2</c:v>
                </c:pt>
                <c:pt idx="6664">
                  <c:v>0.2</c:v>
                </c:pt>
                <c:pt idx="6665">
                  <c:v>0.2</c:v>
                </c:pt>
                <c:pt idx="6666">
                  <c:v>0.2</c:v>
                </c:pt>
                <c:pt idx="6667">
                  <c:v>0.21</c:v>
                </c:pt>
                <c:pt idx="6668">
                  <c:v>0.21</c:v>
                </c:pt>
                <c:pt idx="6669">
                  <c:v>0.21</c:v>
                </c:pt>
                <c:pt idx="6670">
                  <c:v>0.22</c:v>
                </c:pt>
                <c:pt idx="6671">
                  <c:v>0.22</c:v>
                </c:pt>
                <c:pt idx="6672">
                  <c:v>0.22</c:v>
                </c:pt>
                <c:pt idx="6673">
                  <c:v>0.23</c:v>
                </c:pt>
                <c:pt idx="6674">
                  <c:v>0.23</c:v>
                </c:pt>
                <c:pt idx="6675">
                  <c:v>0.24</c:v>
                </c:pt>
                <c:pt idx="6676">
                  <c:v>0.24</c:v>
                </c:pt>
                <c:pt idx="6677">
                  <c:v>0.24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0.26</c:v>
                </c:pt>
                <c:pt idx="6682">
                  <c:v>0.26</c:v>
                </c:pt>
                <c:pt idx="6683">
                  <c:v>0.26</c:v>
                </c:pt>
                <c:pt idx="6684">
                  <c:v>0.27</c:v>
                </c:pt>
                <c:pt idx="6685">
                  <c:v>0.27</c:v>
                </c:pt>
                <c:pt idx="6686">
                  <c:v>0.28000000000000003</c:v>
                </c:pt>
                <c:pt idx="6687">
                  <c:v>0.28000000000000003</c:v>
                </c:pt>
                <c:pt idx="6688">
                  <c:v>0.28000000000000003</c:v>
                </c:pt>
                <c:pt idx="6689">
                  <c:v>0.28999999999999998</c:v>
                </c:pt>
                <c:pt idx="6690">
                  <c:v>0.28999999999999998</c:v>
                </c:pt>
                <c:pt idx="6691">
                  <c:v>0.28999999999999998</c:v>
                </c:pt>
                <c:pt idx="6692">
                  <c:v>0.3</c:v>
                </c:pt>
                <c:pt idx="6693">
                  <c:v>0.3</c:v>
                </c:pt>
                <c:pt idx="6694">
                  <c:v>0.3</c:v>
                </c:pt>
                <c:pt idx="6695">
                  <c:v>0.3</c:v>
                </c:pt>
                <c:pt idx="6696">
                  <c:v>0.3</c:v>
                </c:pt>
                <c:pt idx="6697">
                  <c:v>0.3</c:v>
                </c:pt>
                <c:pt idx="6698">
                  <c:v>0.3</c:v>
                </c:pt>
                <c:pt idx="6699">
                  <c:v>0.3</c:v>
                </c:pt>
                <c:pt idx="6700">
                  <c:v>0.3</c:v>
                </c:pt>
                <c:pt idx="6701">
                  <c:v>0.3</c:v>
                </c:pt>
                <c:pt idx="6702">
                  <c:v>0.3</c:v>
                </c:pt>
                <c:pt idx="6703">
                  <c:v>0.31</c:v>
                </c:pt>
                <c:pt idx="6704">
                  <c:v>0.31</c:v>
                </c:pt>
                <c:pt idx="6705">
                  <c:v>0.31</c:v>
                </c:pt>
                <c:pt idx="6706">
                  <c:v>0.32</c:v>
                </c:pt>
                <c:pt idx="6707">
                  <c:v>0.32</c:v>
                </c:pt>
                <c:pt idx="6708">
                  <c:v>0.33</c:v>
                </c:pt>
                <c:pt idx="6709">
                  <c:v>0.33</c:v>
                </c:pt>
                <c:pt idx="6710">
                  <c:v>0.33</c:v>
                </c:pt>
                <c:pt idx="6711">
                  <c:v>0.34</c:v>
                </c:pt>
                <c:pt idx="6712">
                  <c:v>0.34</c:v>
                </c:pt>
                <c:pt idx="6713">
                  <c:v>0.34</c:v>
                </c:pt>
                <c:pt idx="6714">
                  <c:v>0.35</c:v>
                </c:pt>
                <c:pt idx="6715">
                  <c:v>0.35</c:v>
                </c:pt>
                <c:pt idx="6716">
                  <c:v>0.36</c:v>
                </c:pt>
                <c:pt idx="6717">
                  <c:v>0.36</c:v>
                </c:pt>
                <c:pt idx="6718">
                  <c:v>0.36</c:v>
                </c:pt>
                <c:pt idx="6719">
                  <c:v>0.37</c:v>
                </c:pt>
                <c:pt idx="6720">
                  <c:v>0.37</c:v>
                </c:pt>
                <c:pt idx="6721">
                  <c:v>0.38</c:v>
                </c:pt>
                <c:pt idx="6722">
                  <c:v>0.38</c:v>
                </c:pt>
                <c:pt idx="6723">
                  <c:v>0.38</c:v>
                </c:pt>
                <c:pt idx="6724">
                  <c:v>0.39</c:v>
                </c:pt>
                <c:pt idx="6725">
                  <c:v>0.39</c:v>
                </c:pt>
                <c:pt idx="6726">
                  <c:v>0.39</c:v>
                </c:pt>
                <c:pt idx="6727">
                  <c:v>0.4</c:v>
                </c:pt>
                <c:pt idx="6728">
                  <c:v>0.4</c:v>
                </c:pt>
                <c:pt idx="6729">
                  <c:v>0.4</c:v>
                </c:pt>
                <c:pt idx="6730">
                  <c:v>0.4</c:v>
                </c:pt>
                <c:pt idx="6731">
                  <c:v>0.4</c:v>
                </c:pt>
                <c:pt idx="6732">
                  <c:v>0.4</c:v>
                </c:pt>
                <c:pt idx="6733">
                  <c:v>0.4</c:v>
                </c:pt>
                <c:pt idx="6734">
                  <c:v>0.4</c:v>
                </c:pt>
                <c:pt idx="6735">
                  <c:v>0.4</c:v>
                </c:pt>
                <c:pt idx="6736">
                  <c:v>0.4</c:v>
                </c:pt>
                <c:pt idx="6737">
                  <c:v>0.4</c:v>
                </c:pt>
                <c:pt idx="6738">
                  <c:v>0.41</c:v>
                </c:pt>
                <c:pt idx="6739">
                  <c:v>0.41</c:v>
                </c:pt>
                <c:pt idx="6740">
                  <c:v>0.41</c:v>
                </c:pt>
                <c:pt idx="6741">
                  <c:v>0.42</c:v>
                </c:pt>
                <c:pt idx="6742">
                  <c:v>0.42</c:v>
                </c:pt>
                <c:pt idx="6743">
                  <c:v>0.43</c:v>
                </c:pt>
                <c:pt idx="6744">
                  <c:v>0.43</c:v>
                </c:pt>
                <c:pt idx="6745">
                  <c:v>0.43</c:v>
                </c:pt>
                <c:pt idx="6746">
                  <c:v>0.44</c:v>
                </c:pt>
                <c:pt idx="6747">
                  <c:v>0.44</c:v>
                </c:pt>
                <c:pt idx="6748">
                  <c:v>0.44</c:v>
                </c:pt>
                <c:pt idx="6749">
                  <c:v>0.45</c:v>
                </c:pt>
                <c:pt idx="6750">
                  <c:v>0.45</c:v>
                </c:pt>
                <c:pt idx="6751">
                  <c:v>0.45</c:v>
                </c:pt>
                <c:pt idx="6752">
                  <c:v>0.46</c:v>
                </c:pt>
                <c:pt idx="6753">
                  <c:v>0.46</c:v>
                </c:pt>
                <c:pt idx="6754">
                  <c:v>0.47</c:v>
                </c:pt>
                <c:pt idx="6755">
                  <c:v>0.47</c:v>
                </c:pt>
                <c:pt idx="6756">
                  <c:v>0.47</c:v>
                </c:pt>
                <c:pt idx="6757">
                  <c:v>0.48</c:v>
                </c:pt>
                <c:pt idx="6758">
                  <c:v>0.48</c:v>
                </c:pt>
                <c:pt idx="6759">
                  <c:v>0.48</c:v>
                </c:pt>
                <c:pt idx="6760">
                  <c:v>0.49</c:v>
                </c:pt>
                <c:pt idx="6761">
                  <c:v>0.49</c:v>
                </c:pt>
                <c:pt idx="6762">
                  <c:v>0.5</c:v>
                </c:pt>
                <c:pt idx="6763">
                  <c:v>0.5</c:v>
                </c:pt>
                <c:pt idx="6764">
                  <c:v>0.5</c:v>
                </c:pt>
                <c:pt idx="6765">
                  <c:v>0.5</c:v>
                </c:pt>
                <c:pt idx="6766">
                  <c:v>0.5</c:v>
                </c:pt>
                <c:pt idx="6767">
                  <c:v>0.5</c:v>
                </c:pt>
                <c:pt idx="6768">
                  <c:v>0.5</c:v>
                </c:pt>
                <c:pt idx="6769">
                  <c:v>0.5</c:v>
                </c:pt>
                <c:pt idx="6770">
                  <c:v>0.5</c:v>
                </c:pt>
                <c:pt idx="6771">
                  <c:v>0.5</c:v>
                </c:pt>
                <c:pt idx="6772">
                  <c:v>0.5</c:v>
                </c:pt>
                <c:pt idx="6773">
                  <c:v>0.5</c:v>
                </c:pt>
                <c:pt idx="6774">
                  <c:v>0.5</c:v>
                </c:pt>
                <c:pt idx="6775">
                  <c:v>0.51</c:v>
                </c:pt>
                <c:pt idx="6776">
                  <c:v>0.51</c:v>
                </c:pt>
                <c:pt idx="6777">
                  <c:v>0.52</c:v>
                </c:pt>
                <c:pt idx="6778">
                  <c:v>0.52</c:v>
                </c:pt>
                <c:pt idx="6779">
                  <c:v>0.52</c:v>
                </c:pt>
                <c:pt idx="6780">
                  <c:v>0.53</c:v>
                </c:pt>
                <c:pt idx="6781">
                  <c:v>0.53</c:v>
                </c:pt>
                <c:pt idx="6782">
                  <c:v>0.54</c:v>
                </c:pt>
                <c:pt idx="6783">
                  <c:v>0.54</c:v>
                </c:pt>
                <c:pt idx="6784">
                  <c:v>0.54</c:v>
                </c:pt>
                <c:pt idx="6785">
                  <c:v>0.55000000000000004</c:v>
                </c:pt>
                <c:pt idx="6786">
                  <c:v>0.55000000000000004</c:v>
                </c:pt>
                <c:pt idx="6787">
                  <c:v>0.56000000000000005</c:v>
                </c:pt>
                <c:pt idx="6788">
                  <c:v>0.56000000000000005</c:v>
                </c:pt>
                <c:pt idx="6789">
                  <c:v>0.56000000000000005</c:v>
                </c:pt>
                <c:pt idx="6790">
                  <c:v>0.56999999999999995</c:v>
                </c:pt>
                <c:pt idx="6791">
                  <c:v>0.56999999999999995</c:v>
                </c:pt>
                <c:pt idx="6792">
                  <c:v>0.57999999999999996</c:v>
                </c:pt>
                <c:pt idx="6793">
                  <c:v>0.57999999999999996</c:v>
                </c:pt>
                <c:pt idx="6794">
                  <c:v>0.57999999999999996</c:v>
                </c:pt>
                <c:pt idx="6795">
                  <c:v>0.59</c:v>
                </c:pt>
                <c:pt idx="6796">
                  <c:v>0.59</c:v>
                </c:pt>
                <c:pt idx="6797">
                  <c:v>0.6</c:v>
                </c:pt>
                <c:pt idx="6798">
                  <c:v>0.6</c:v>
                </c:pt>
                <c:pt idx="6799">
                  <c:v>0.6</c:v>
                </c:pt>
                <c:pt idx="6800">
                  <c:v>0.6</c:v>
                </c:pt>
                <c:pt idx="6801">
                  <c:v>0.6</c:v>
                </c:pt>
                <c:pt idx="6802">
                  <c:v>0.6</c:v>
                </c:pt>
                <c:pt idx="6803">
                  <c:v>0.6</c:v>
                </c:pt>
                <c:pt idx="6804">
                  <c:v>0.6</c:v>
                </c:pt>
                <c:pt idx="6805">
                  <c:v>0.6</c:v>
                </c:pt>
                <c:pt idx="6806">
                  <c:v>0.61</c:v>
                </c:pt>
                <c:pt idx="6807">
                  <c:v>0.61</c:v>
                </c:pt>
                <c:pt idx="6808">
                  <c:v>0.62</c:v>
                </c:pt>
                <c:pt idx="6809">
                  <c:v>0.62</c:v>
                </c:pt>
                <c:pt idx="6810">
                  <c:v>0.63</c:v>
                </c:pt>
                <c:pt idx="6811">
                  <c:v>0.63</c:v>
                </c:pt>
                <c:pt idx="6812">
                  <c:v>0.64</c:v>
                </c:pt>
                <c:pt idx="6813">
                  <c:v>0.64</c:v>
                </c:pt>
                <c:pt idx="6814">
                  <c:v>0.65</c:v>
                </c:pt>
                <c:pt idx="6815">
                  <c:v>0.65</c:v>
                </c:pt>
                <c:pt idx="6816">
                  <c:v>0.66</c:v>
                </c:pt>
                <c:pt idx="6817">
                  <c:v>0.66</c:v>
                </c:pt>
                <c:pt idx="6818">
                  <c:v>0.66</c:v>
                </c:pt>
                <c:pt idx="6819">
                  <c:v>0.67</c:v>
                </c:pt>
                <c:pt idx="6820">
                  <c:v>0.67</c:v>
                </c:pt>
                <c:pt idx="6821">
                  <c:v>0.68</c:v>
                </c:pt>
                <c:pt idx="6822">
                  <c:v>0.68</c:v>
                </c:pt>
                <c:pt idx="6823">
                  <c:v>0.69</c:v>
                </c:pt>
                <c:pt idx="6824">
                  <c:v>0.69</c:v>
                </c:pt>
                <c:pt idx="6825">
                  <c:v>0.7</c:v>
                </c:pt>
                <c:pt idx="6826">
                  <c:v>0.7</c:v>
                </c:pt>
                <c:pt idx="6827">
                  <c:v>0.7</c:v>
                </c:pt>
                <c:pt idx="6828">
                  <c:v>0.7</c:v>
                </c:pt>
                <c:pt idx="6829">
                  <c:v>0.7</c:v>
                </c:pt>
                <c:pt idx="6830">
                  <c:v>0.7</c:v>
                </c:pt>
                <c:pt idx="6831">
                  <c:v>0.7</c:v>
                </c:pt>
                <c:pt idx="6832">
                  <c:v>0.71</c:v>
                </c:pt>
                <c:pt idx="6833">
                  <c:v>0.71</c:v>
                </c:pt>
                <c:pt idx="6834">
                  <c:v>0.72</c:v>
                </c:pt>
                <c:pt idx="6835">
                  <c:v>0.72</c:v>
                </c:pt>
                <c:pt idx="6836">
                  <c:v>0.73</c:v>
                </c:pt>
                <c:pt idx="6837">
                  <c:v>0.73</c:v>
                </c:pt>
                <c:pt idx="6838">
                  <c:v>0.74</c:v>
                </c:pt>
                <c:pt idx="6839">
                  <c:v>0.74</c:v>
                </c:pt>
                <c:pt idx="6840">
                  <c:v>0.75</c:v>
                </c:pt>
                <c:pt idx="6841">
                  <c:v>0.75</c:v>
                </c:pt>
                <c:pt idx="6842">
                  <c:v>0.76</c:v>
                </c:pt>
                <c:pt idx="6843">
                  <c:v>0.76</c:v>
                </c:pt>
                <c:pt idx="6844">
                  <c:v>0.77</c:v>
                </c:pt>
                <c:pt idx="6845">
                  <c:v>0.77</c:v>
                </c:pt>
                <c:pt idx="6846">
                  <c:v>0.78</c:v>
                </c:pt>
                <c:pt idx="6847">
                  <c:v>0.78</c:v>
                </c:pt>
                <c:pt idx="6848">
                  <c:v>0.79</c:v>
                </c:pt>
                <c:pt idx="6849">
                  <c:v>0.79</c:v>
                </c:pt>
                <c:pt idx="6850">
                  <c:v>0.8</c:v>
                </c:pt>
                <c:pt idx="6851">
                  <c:v>0.8</c:v>
                </c:pt>
                <c:pt idx="6852">
                  <c:v>0.8</c:v>
                </c:pt>
                <c:pt idx="6853">
                  <c:v>0.8</c:v>
                </c:pt>
                <c:pt idx="6854">
                  <c:v>0.8</c:v>
                </c:pt>
                <c:pt idx="6855">
                  <c:v>0.8</c:v>
                </c:pt>
                <c:pt idx="6856">
                  <c:v>0.8</c:v>
                </c:pt>
                <c:pt idx="6857">
                  <c:v>0.81</c:v>
                </c:pt>
                <c:pt idx="6858">
                  <c:v>0.82</c:v>
                </c:pt>
                <c:pt idx="6859">
                  <c:v>0.82</c:v>
                </c:pt>
                <c:pt idx="6860">
                  <c:v>0.83</c:v>
                </c:pt>
                <c:pt idx="6861">
                  <c:v>0.83</c:v>
                </c:pt>
                <c:pt idx="6862">
                  <c:v>0.84</c:v>
                </c:pt>
                <c:pt idx="6863">
                  <c:v>0.84</c:v>
                </c:pt>
                <c:pt idx="6864">
                  <c:v>0.85</c:v>
                </c:pt>
                <c:pt idx="6865">
                  <c:v>0.86</c:v>
                </c:pt>
                <c:pt idx="6866">
                  <c:v>0.86</c:v>
                </c:pt>
                <c:pt idx="6867">
                  <c:v>0.87</c:v>
                </c:pt>
                <c:pt idx="6868">
                  <c:v>0.87</c:v>
                </c:pt>
                <c:pt idx="6869">
                  <c:v>0.88</c:v>
                </c:pt>
                <c:pt idx="6870">
                  <c:v>0.89</c:v>
                </c:pt>
                <c:pt idx="6871">
                  <c:v>0.89</c:v>
                </c:pt>
                <c:pt idx="6872">
                  <c:v>0.9</c:v>
                </c:pt>
                <c:pt idx="6873">
                  <c:v>0.9</c:v>
                </c:pt>
                <c:pt idx="6874">
                  <c:v>0.9</c:v>
                </c:pt>
                <c:pt idx="6875">
                  <c:v>0.9</c:v>
                </c:pt>
                <c:pt idx="6876">
                  <c:v>0.9</c:v>
                </c:pt>
                <c:pt idx="6877">
                  <c:v>0.91</c:v>
                </c:pt>
                <c:pt idx="6878">
                  <c:v>0.91</c:v>
                </c:pt>
                <c:pt idx="6879">
                  <c:v>0.92</c:v>
                </c:pt>
                <c:pt idx="6880">
                  <c:v>0.92</c:v>
                </c:pt>
                <c:pt idx="6881">
                  <c:v>0.93</c:v>
                </c:pt>
                <c:pt idx="6882">
                  <c:v>0.94</c:v>
                </c:pt>
                <c:pt idx="6883">
                  <c:v>0.94</c:v>
                </c:pt>
                <c:pt idx="6884">
                  <c:v>0.95</c:v>
                </c:pt>
                <c:pt idx="6885">
                  <c:v>0.95</c:v>
                </c:pt>
                <c:pt idx="6886">
                  <c:v>0.96</c:v>
                </c:pt>
                <c:pt idx="6887">
                  <c:v>0.97</c:v>
                </c:pt>
                <c:pt idx="6888">
                  <c:v>0.97</c:v>
                </c:pt>
                <c:pt idx="6889">
                  <c:v>0.98</c:v>
                </c:pt>
                <c:pt idx="6890">
                  <c:v>0.99</c:v>
                </c:pt>
                <c:pt idx="6891">
                  <c:v>0.99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1.01</c:v>
                </c:pt>
                <c:pt idx="6899">
                  <c:v>1.02</c:v>
                </c:pt>
                <c:pt idx="6900">
                  <c:v>1.02</c:v>
                </c:pt>
                <c:pt idx="6901">
                  <c:v>1.03</c:v>
                </c:pt>
                <c:pt idx="6902">
                  <c:v>1.04</c:v>
                </c:pt>
                <c:pt idx="6903">
                  <c:v>1.04</c:v>
                </c:pt>
                <c:pt idx="6904">
                  <c:v>1.05</c:v>
                </c:pt>
                <c:pt idx="6905">
                  <c:v>1.05</c:v>
                </c:pt>
                <c:pt idx="6906">
                  <c:v>1.06</c:v>
                </c:pt>
                <c:pt idx="6907">
                  <c:v>1.07</c:v>
                </c:pt>
                <c:pt idx="6908">
                  <c:v>1.07</c:v>
                </c:pt>
                <c:pt idx="6909">
                  <c:v>1.08</c:v>
                </c:pt>
                <c:pt idx="6910">
                  <c:v>1.0900000000000001</c:v>
                </c:pt>
                <c:pt idx="6911">
                  <c:v>1.0900000000000001</c:v>
                </c:pt>
                <c:pt idx="6912">
                  <c:v>1.1000000000000001</c:v>
                </c:pt>
                <c:pt idx="6913">
                  <c:v>1.1000000000000001</c:v>
                </c:pt>
                <c:pt idx="6914">
                  <c:v>1.1000000000000001</c:v>
                </c:pt>
                <c:pt idx="6915">
                  <c:v>1.1000000000000001</c:v>
                </c:pt>
                <c:pt idx="6916">
                  <c:v>1.1000000000000001</c:v>
                </c:pt>
                <c:pt idx="6917">
                  <c:v>1.1100000000000001</c:v>
                </c:pt>
                <c:pt idx="6918">
                  <c:v>1.1200000000000001</c:v>
                </c:pt>
                <c:pt idx="6919">
                  <c:v>1.1299999999999999</c:v>
                </c:pt>
                <c:pt idx="6920">
                  <c:v>1.1299999999999999</c:v>
                </c:pt>
                <c:pt idx="6921">
                  <c:v>1.1399999999999999</c:v>
                </c:pt>
                <c:pt idx="6922">
                  <c:v>1.1499999999999999</c:v>
                </c:pt>
                <c:pt idx="6923">
                  <c:v>1.1599999999999999</c:v>
                </c:pt>
                <c:pt idx="6924">
                  <c:v>1.1599999999999999</c:v>
                </c:pt>
                <c:pt idx="6925">
                  <c:v>1.17</c:v>
                </c:pt>
                <c:pt idx="6926">
                  <c:v>1.18</c:v>
                </c:pt>
                <c:pt idx="6927">
                  <c:v>1.18</c:v>
                </c:pt>
                <c:pt idx="6928">
                  <c:v>1.19</c:v>
                </c:pt>
                <c:pt idx="6929">
                  <c:v>1.2</c:v>
                </c:pt>
                <c:pt idx="6930">
                  <c:v>1.2</c:v>
                </c:pt>
                <c:pt idx="6931">
                  <c:v>1.2</c:v>
                </c:pt>
                <c:pt idx="6932">
                  <c:v>1.2</c:v>
                </c:pt>
                <c:pt idx="6933">
                  <c:v>1.21</c:v>
                </c:pt>
                <c:pt idx="6934">
                  <c:v>1.21</c:v>
                </c:pt>
                <c:pt idx="6935">
                  <c:v>1.22</c:v>
                </c:pt>
                <c:pt idx="6936">
                  <c:v>1.23</c:v>
                </c:pt>
                <c:pt idx="6937">
                  <c:v>1.24</c:v>
                </c:pt>
                <c:pt idx="6938">
                  <c:v>1.25</c:v>
                </c:pt>
                <c:pt idx="6939">
                  <c:v>1.25</c:v>
                </c:pt>
                <c:pt idx="6940">
                  <c:v>1.26</c:v>
                </c:pt>
                <c:pt idx="6941">
                  <c:v>1.27</c:v>
                </c:pt>
                <c:pt idx="6942">
                  <c:v>1.28</c:v>
                </c:pt>
                <c:pt idx="6943">
                  <c:v>1.29</c:v>
                </c:pt>
                <c:pt idx="6944">
                  <c:v>1.29</c:v>
                </c:pt>
                <c:pt idx="6945">
                  <c:v>1.3</c:v>
                </c:pt>
                <c:pt idx="6946">
                  <c:v>1.3</c:v>
                </c:pt>
                <c:pt idx="6947">
                  <c:v>1.3</c:v>
                </c:pt>
                <c:pt idx="6948">
                  <c:v>1.31</c:v>
                </c:pt>
                <c:pt idx="6949">
                  <c:v>1.31</c:v>
                </c:pt>
                <c:pt idx="6950">
                  <c:v>1.32</c:v>
                </c:pt>
                <c:pt idx="6951">
                  <c:v>1.33</c:v>
                </c:pt>
                <c:pt idx="6952">
                  <c:v>1.34</c:v>
                </c:pt>
                <c:pt idx="6953">
                  <c:v>1.35</c:v>
                </c:pt>
                <c:pt idx="6954">
                  <c:v>1.36</c:v>
                </c:pt>
                <c:pt idx="6955">
                  <c:v>1.37</c:v>
                </c:pt>
                <c:pt idx="6956">
                  <c:v>1.38</c:v>
                </c:pt>
                <c:pt idx="6957">
                  <c:v>1.38</c:v>
                </c:pt>
                <c:pt idx="6958">
                  <c:v>1.39</c:v>
                </c:pt>
                <c:pt idx="6959">
                  <c:v>1.4</c:v>
                </c:pt>
                <c:pt idx="6960">
                  <c:v>1.4</c:v>
                </c:pt>
                <c:pt idx="6961">
                  <c:v>1.4</c:v>
                </c:pt>
                <c:pt idx="6962">
                  <c:v>1.41</c:v>
                </c:pt>
                <c:pt idx="6963">
                  <c:v>1.42</c:v>
                </c:pt>
                <c:pt idx="6964">
                  <c:v>1.43</c:v>
                </c:pt>
                <c:pt idx="6965">
                  <c:v>1.44</c:v>
                </c:pt>
                <c:pt idx="6966">
                  <c:v>1.44</c:v>
                </c:pt>
                <c:pt idx="6967">
                  <c:v>1.45</c:v>
                </c:pt>
                <c:pt idx="6968">
                  <c:v>1.46</c:v>
                </c:pt>
                <c:pt idx="6969">
                  <c:v>1.47</c:v>
                </c:pt>
                <c:pt idx="6970">
                  <c:v>1.48</c:v>
                </c:pt>
                <c:pt idx="6971">
                  <c:v>1.49</c:v>
                </c:pt>
                <c:pt idx="6972">
                  <c:v>1.5</c:v>
                </c:pt>
                <c:pt idx="6973">
                  <c:v>1.5</c:v>
                </c:pt>
                <c:pt idx="6974">
                  <c:v>1.5</c:v>
                </c:pt>
                <c:pt idx="6975">
                  <c:v>1.51</c:v>
                </c:pt>
                <c:pt idx="6976">
                  <c:v>1.53</c:v>
                </c:pt>
                <c:pt idx="6977">
                  <c:v>1.54</c:v>
                </c:pt>
                <c:pt idx="6978">
                  <c:v>1.55</c:v>
                </c:pt>
                <c:pt idx="6979">
                  <c:v>1.56</c:v>
                </c:pt>
                <c:pt idx="6980">
                  <c:v>1.57</c:v>
                </c:pt>
                <c:pt idx="6981">
                  <c:v>1.58</c:v>
                </c:pt>
                <c:pt idx="6982">
                  <c:v>1.59</c:v>
                </c:pt>
                <c:pt idx="6983">
                  <c:v>1.6</c:v>
                </c:pt>
                <c:pt idx="6984">
                  <c:v>1.6</c:v>
                </c:pt>
                <c:pt idx="6985">
                  <c:v>1.6</c:v>
                </c:pt>
                <c:pt idx="6986">
                  <c:v>1.61</c:v>
                </c:pt>
                <c:pt idx="6987">
                  <c:v>1.62</c:v>
                </c:pt>
                <c:pt idx="6988">
                  <c:v>1.63</c:v>
                </c:pt>
                <c:pt idx="6989">
                  <c:v>1.65</c:v>
                </c:pt>
                <c:pt idx="6990">
                  <c:v>1.66</c:v>
                </c:pt>
                <c:pt idx="6991">
                  <c:v>1.67</c:v>
                </c:pt>
                <c:pt idx="6992">
                  <c:v>1.68</c:v>
                </c:pt>
                <c:pt idx="6993">
                  <c:v>1.69</c:v>
                </c:pt>
                <c:pt idx="6994">
                  <c:v>1.7</c:v>
                </c:pt>
                <c:pt idx="6995">
                  <c:v>1.7</c:v>
                </c:pt>
                <c:pt idx="6996">
                  <c:v>1.71</c:v>
                </c:pt>
                <c:pt idx="6997">
                  <c:v>1.72</c:v>
                </c:pt>
                <c:pt idx="6998">
                  <c:v>1.73</c:v>
                </c:pt>
                <c:pt idx="6999">
                  <c:v>1.74</c:v>
                </c:pt>
                <c:pt idx="7000">
                  <c:v>1.75</c:v>
                </c:pt>
                <c:pt idx="7001">
                  <c:v>1.76</c:v>
                </c:pt>
                <c:pt idx="7002">
                  <c:v>1.78</c:v>
                </c:pt>
                <c:pt idx="7003">
                  <c:v>1.79</c:v>
                </c:pt>
                <c:pt idx="7004">
                  <c:v>1.8</c:v>
                </c:pt>
                <c:pt idx="7005">
                  <c:v>1.8</c:v>
                </c:pt>
                <c:pt idx="7006">
                  <c:v>1.8</c:v>
                </c:pt>
                <c:pt idx="7007">
                  <c:v>1.82</c:v>
                </c:pt>
                <c:pt idx="7008">
                  <c:v>1.83</c:v>
                </c:pt>
                <c:pt idx="7009">
                  <c:v>1.84</c:v>
                </c:pt>
                <c:pt idx="7010">
                  <c:v>1.85</c:v>
                </c:pt>
                <c:pt idx="7011">
                  <c:v>1.86</c:v>
                </c:pt>
                <c:pt idx="7012">
                  <c:v>1.88</c:v>
                </c:pt>
                <c:pt idx="7013">
                  <c:v>1.89</c:v>
                </c:pt>
                <c:pt idx="7014">
                  <c:v>1.9</c:v>
                </c:pt>
                <c:pt idx="7015">
                  <c:v>1.9</c:v>
                </c:pt>
                <c:pt idx="7016">
                  <c:v>1.91</c:v>
                </c:pt>
                <c:pt idx="7017">
                  <c:v>1.92</c:v>
                </c:pt>
                <c:pt idx="7018">
                  <c:v>1.94</c:v>
                </c:pt>
                <c:pt idx="7019">
                  <c:v>1.95</c:v>
                </c:pt>
                <c:pt idx="7020">
                  <c:v>1.96</c:v>
                </c:pt>
                <c:pt idx="7021">
                  <c:v>1.97</c:v>
                </c:pt>
                <c:pt idx="7022">
                  <c:v>1.99</c:v>
                </c:pt>
                <c:pt idx="7023">
                  <c:v>2</c:v>
                </c:pt>
                <c:pt idx="7024">
                  <c:v>2</c:v>
                </c:pt>
                <c:pt idx="7025">
                  <c:v>2.0099999999999998</c:v>
                </c:pt>
                <c:pt idx="7026">
                  <c:v>2.02</c:v>
                </c:pt>
                <c:pt idx="7027">
                  <c:v>2.04</c:v>
                </c:pt>
                <c:pt idx="7028">
                  <c:v>2.0499999999999998</c:v>
                </c:pt>
                <c:pt idx="7029">
                  <c:v>2.0699999999999998</c:v>
                </c:pt>
                <c:pt idx="7030">
                  <c:v>2.08</c:v>
                </c:pt>
                <c:pt idx="7031">
                  <c:v>2.1</c:v>
                </c:pt>
                <c:pt idx="7032">
                  <c:v>2.1</c:v>
                </c:pt>
                <c:pt idx="7033">
                  <c:v>2.11</c:v>
                </c:pt>
                <c:pt idx="7034">
                  <c:v>2.13</c:v>
                </c:pt>
                <c:pt idx="7035">
                  <c:v>2.14</c:v>
                </c:pt>
                <c:pt idx="7036">
                  <c:v>2.16</c:v>
                </c:pt>
                <c:pt idx="7037">
                  <c:v>2.17</c:v>
                </c:pt>
                <c:pt idx="7038">
                  <c:v>2.19</c:v>
                </c:pt>
                <c:pt idx="7039">
                  <c:v>2.2000000000000002</c:v>
                </c:pt>
                <c:pt idx="7040">
                  <c:v>2.21</c:v>
                </c:pt>
                <c:pt idx="7041">
                  <c:v>2.2200000000000002</c:v>
                </c:pt>
                <c:pt idx="7042">
                  <c:v>2.2400000000000002</c:v>
                </c:pt>
                <c:pt idx="7043">
                  <c:v>2.2599999999999998</c:v>
                </c:pt>
                <c:pt idx="7044">
                  <c:v>2.2799999999999998</c:v>
                </c:pt>
                <c:pt idx="7045">
                  <c:v>2.2999999999999998</c:v>
                </c:pt>
                <c:pt idx="7046">
                  <c:v>2.31</c:v>
                </c:pt>
                <c:pt idx="7047">
                  <c:v>2.33</c:v>
                </c:pt>
                <c:pt idx="7048">
                  <c:v>2.35</c:v>
                </c:pt>
                <c:pt idx="7049">
                  <c:v>2.37</c:v>
                </c:pt>
                <c:pt idx="7050">
                  <c:v>2.39</c:v>
                </c:pt>
                <c:pt idx="7051">
                  <c:v>2.4</c:v>
                </c:pt>
                <c:pt idx="7052">
                  <c:v>2.42</c:v>
                </c:pt>
                <c:pt idx="7053">
                  <c:v>2.44</c:v>
                </c:pt>
                <c:pt idx="7054">
                  <c:v>2.46</c:v>
                </c:pt>
                <c:pt idx="7055">
                  <c:v>2.48</c:v>
                </c:pt>
                <c:pt idx="7056">
                  <c:v>2.5</c:v>
                </c:pt>
                <c:pt idx="7057">
                  <c:v>2.5099999999999998</c:v>
                </c:pt>
                <c:pt idx="7058">
                  <c:v>2.5299999999999998</c:v>
                </c:pt>
                <c:pt idx="7059">
                  <c:v>2.5499999999999998</c:v>
                </c:pt>
                <c:pt idx="7060">
                  <c:v>2.58</c:v>
                </c:pt>
                <c:pt idx="7061">
                  <c:v>2.6</c:v>
                </c:pt>
                <c:pt idx="7062">
                  <c:v>2.6</c:v>
                </c:pt>
                <c:pt idx="7063">
                  <c:v>2.63</c:v>
                </c:pt>
                <c:pt idx="7064">
                  <c:v>2.65</c:v>
                </c:pt>
                <c:pt idx="7065">
                  <c:v>2.67</c:v>
                </c:pt>
                <c:pt idx="7066">
                  <c:v>2.7</c:v>
                </c:pt>
                <c:pt idx="7067">
                  <c:v>2.71</c:v>
                </c:pt>
                <c:pt idx="7068">
                  <c:v>2.73</c:v>
                </c:pt>
                <c:pt idx="7069">
                  <c:v>2.75</c:v>
                </c:pt>
                <c:pt idx="7070">
                  <c:v>2.78</c:v>
                </c:pt>
                <c:pt idx="7071">
                  <c:v>2.8</c:v>
                </c:pt>
                <c:pt idx="7072">
                  <c:v>2.81</c:v>
                </c:pt>
                <c:pt idx="7073">
                  <c:v>2.83</c:v>
                </c:pt>
                <c:pt idx="7074">
                  <c:v>2.85</c:v>
                </c:pt>
                <c:pt idx="7075">
                  <c:v>2.87</c:v>
                </c:pt>
                <c:pt idx="7076">
                  <c:v>2.89</c:v>
                </c:pt>
                <c:pt idx="7077">
                  <c:v>2.9</c:v>
                </c:pt>
                <c:pt idx="7078">
                  <c:v>2.91</c:v>
                </c:pt>
                <c:pt idx="7079">
                  <c:v>2.93</c:v>
                </c:pt>
                <c:pt idx="7080">
                  <c:v>2.94</c:v>
                </c:pt>
                <c:pt idx="7081">
                  <c:v>2.96</c:v>
                </c:pt>
                <c:pt idx="7082">
                  <c:v>2.98</c:v>
                </c:pt>
                <c:pt idx="7083">
                  <c:v>2.99</c:v>
                </c:pt>
                <c:pt idx="7084">
                  <c:v>3</c:v>
                </c:pt>
                <c:pt idx="7085">
                  <c:v>3</c:v>
                </c:pt>
                <c:pt idx="7086">
                  <c:v>3.02</c:v>
                </c:pt>
                <c:pt idx="7087">
                  <c:v>3.03</c:v>
                </c:pt>
                <c:pt idx="7088">
                  <c:v>3.05</c:v>
                </c:pt>
                <c:pt idx="7089">
                  <c:v>3.06</c:v>
                </c:pt>
                <c:pt idx="7090">
                  <c:v>3.08</c:v>
                </c:pt>
                <c:pt idx="7091">
                  <c:v>3.09</c:v>
                </c:pt>
                <c:pt idx="7092">
                  <c:v>3.1</c:v>
                </c:pt>
                <c:pt idx="7093">
                  <c:v>3.1</c:v>
                </c:pt>
                <c:pt idx="7094">
                  <c:v>3.12</c:v>
                </c:pt>
                <c:pt idx="7095">
                  <c:v>3.14</c:v>
                </c:pt>
                <c:pt idx="7096">
                  <c:v>3.16</c:v>
                </c:pt>
                <c:pt idx="7097">
                  <c:v>3.18</c:v>
                </c:pt>
                <c:pt idx="7098">
                  <c:v>3.2</c:v>
                </c:pt>
                <c:pt idx="7099">
                  <c:v>3.21</c:v>
                </c:pt>
                <c:pt idx="7100">
                  <c:v>3.24</c:v>
                </c:pt>
                <c:pt idx="7101">
                  <c:v>3.28</c:v>
                </c:pt>
                <c:pt idx="7102">
                  <c:v>3.3</c:v>
                </c:pt>
                <c:pt idx="7103">
                  <c:v>3.34</c:v>
                </c:pt>
                <c:pt idx="7104">
                  <c:v>3.39</c:v>
                </c:pt>
                <c:pt idx="7105">
                  <c:v>3.42</c:v>
                </c:pt>
                <c:pt idx="7106">
                  <c:v>3.48</c:v>
                </c:pt>
                <c:pt idx="7107">
                  <c:v>3.5</c:v>
                </c:pt>
                <c:pt idx="7108">
                  <c:v>3.55</c:v>
                </c:pt>
                <c:pt idx="7109">
                  <c:v>3.6</c:v>
                </c:pt>
                <c:pt idx="7110">
                  <c:v>3.64</c:v>
                </c:pt>
                <c:pt idx="7111">
                  <c:v>3.7</c:v>
                </c:pt>
                <c:pt idx="7112">
                  <c:v>3.75</c:v>
                </c:pt>
                <c:pt idx="7113">
                  <c:v>3.81</c:v>
                </c:pt>
                <c:pt idx="7114">
                  <c:v>3.89</c:v>
                </c:pt>
                <c:pt idx="7115">
                  <c:v>3.94</c:v>
                </c:pt>
                <c:pt idx="7116">
                  <c:v>4</c:v>
                </c:pt>
                <c:pt idx="7117">
                  <c:v>4.03</c:v>
                </c:pt>
                <c:pt idx="7118">
                  <c:v>4.03</c:v>
                </c:pt>
                <c:pt idx="7119">
                  <c:v>4.03</c:v>
                </c:pt>
                <c:pt idx="7120">
                  <c:v>4.03</c:v>
                </c:pt>
                <c:pt idx="7121">
                  <c:v>4.03</c:v>
                </c:pt>
                <c:pt idx="7122">
                  <c:v>4.03</c:v>
                </c:pt>
                <c:pt idx="7123">
                  <c:v>4.03</c:v>
                </c:pt>
                <c:pt idx="7124">
                  <c:v>4.03</c:v>
                </c:pt>
                <c:pt idx="7125">
                  <c:v>4.03</c:v>
                </c:pt>
                <c:pt idx="7126">
                  <c:v>4.03</c:v>
                </c:pt>
                <c:pt idx="7127">
                  <c:v>4.03</c:v>
                </c:pt>
                <c:pt idx="7128">
                  <c:v>4.03</c:v>
                </c:pt>
                <c:pt idx="7129">
                  <c:v>4.03</c:v>
                </c:pt>
                <c:pt idx="7130">
                  <c:v>4.03</c:v>
                </c:pt>
                <c:pt idx="7131">
                  <c:v>4.03</c:v>
                </c:pt>
                <c:pt idx="7132">
                  <c:v>4.03</c:v>
                </c:pt>
                <c:pt idx="7133">
                  <c:v>4.03</c:v>
                </c:pt>
                <c:pt idx="7134">
                  <c:v>4.03</c:v>
                </c:pt>
                <c:pt idx="7135">
                  <c:v>4.03</c:v>
                </c:pt>
                <c:pt idx="7136">
                  <c:v>4.03</c:v>
                </c:pt>
                <c:pt idx="7137">
                  <c:v>4.03</c:v>
                </c:pt>
                <c:pt idx="7138">
                  <c:v>4</c:v>
                </c:pt>
                <c:pt idx="7139">
                  <c:v>3.94</c:v>
                </c:pt>
                <c:pt idx="7140">
                  <c:v>3.89</c:v>
                </c:pt>
                <c:pt idx="7141">
                  <c:v>3.81</c:v>
                </c:pt>
                <c:pt idx="7142">
                  <c:v>3.75</c:v>
                </c:pt>
                <c:pt idx="7143">
                  <c:v>3.7</c:v>
                </c:pt>
                <c:pt idx="7144">
                  <c:v>3.64</c:v>
                </c:pt>
                <c:pt idx="7145">
                  <c:v>3.6</c:v>
                </c:pt>
                <c:pt idx="7146">
                  <c:v>3.55</c:v>
                </c:pt>
                <c:pt idx="7147">
                  <c:v>3.5</c:v>
                </c:pt>
                <c:pt idx="7148">
                  <c:v>3.48</c:v>
                </c:pt>
                <c:pt idx="7149">
                  <c:v>3.42</c:v>
                </c:pt>
                <c:pt idx="7150">
                  <c:v>3.39</c:v>
                </c:pt>
                <c:pt idx="7151">
                  <c:v>3.34</c:v>
                </c:pt>
                <c:pt idx="7152">
                  <c:v>3.3</c:v>
                </c:pt>
                <c:pt idx="7153">
                  <c:v>3.28</c:v>
                </c:pt>
                <c:pt idx="7154">
                  <c:v>3.24</c:v>
                </c:pt>
                <c:pt idx="7155">
                  <c:v>3.21</c:v>
                </c:pt>
                <c:pt idx="7156">
                  <c:v>3.2</c:v>
                </c:pt>
                <c:pt idx="7157">
                  <c:v>3.18</c:v>
                </c:pt>
                <c:pt idx="7158">
                  <c:v>3.16</c:v>
                </c:pt>
                <c:pt idx="7159">
                  <c:v>3.14</c:v>
                </c:pt>
                <c:pt idx="7160">
                  <c:v>3.12</c:v>
                </c:pt>
                <c:pt idx="7161">
                  <c:v>3.1</c:v>
                </c:pt>
                <c:pt idx="7162">
                  <c:v>3.1</c:v>
                </c:pt>
                <c:pt idx="7163">
                  <c:v>3.09</c:v>
                </c:pt>
                <c:pt idx="7164">
                  <c:v>3.08</c:v>
                </c:pt>
                <c:pt idx="7165">
                  <c:v>3.06</c:v>
                </c:pt>
                <c:pt idx="7166">
                  <c:v>3.05</c:v>
                </c:pt>
                <c:pt idx="7167">
                  <c:v>3.03</c:v>
                </c:pt>
                <c:pt idx="7168">
                  <c:v>3.02</c:v>
                </c:pt>
                <c:pt idx="7169">
                  <c:v>3</c:v>
                </c:pt>
                <c:pt idx="7170">
                  <c:v>3</c:v>
                </c:pt>
                <c:pt idx="7171">
                  <c:v>2.99</c:v>
                </c:pt>
                <c:pt idx="7172">
                  <c:v>2.98</c:v>
                </c:pt>
                <c:pt idx="7173">
                  <c:v>2.96</c:v>
                </c:pt>
                <c:pt idx="7174">
                  <c:v>2.94</c:v>
                </c:pt>
                <c:pt idx="7175">
                  <c:v>2.93</c:v>
                </c:pt>
                <c:pt idx="7176">
                  <c:v>2.91</c:v>
                </c:pt>
                <c:pt idx="7177">
                  <c:v>2.9</c:v>
                </c:pt>
                <c:pt idx="7178">
                  <c:v>2.89</c:v>
                </c:pt>
                <c:pt idx="7179">
                  <c:v>2.87</c:v>
                </c:pt>
                <c:pt idx="7180">
                  <c:v>2.85</c:v>
                </c:pt>
                <c:pt idx="7181">
                  <c:v>2.83</c:v>
                </c:pt>
                <c:pt idx="7182">
                  <c:v>2.81</c:v>
                </c:pt>
                <c:pt idx="7183">
                  <c:v>2.8</c:v>
                </c:pt>
                <c:pt idx="7184">
                  <c:v>2.78</c:v>
                </c:pt>
                <c:pt idx="7185">
                  <c:v>2.75</c:v>
                </c:pt>
                <c:pt idx="7186">
                  <c:v>2.73</c:v>
                </c:pt>
                <c:pt idx="7187">
                  <c:v>2.71</c:v>
                </c:pt>
                <c:pt idx="7188">
                  <c:v>2.7</c:v>
                </c:pt>
                <c:pt idx="7189">
                  <c:v>2.67</c:v>
                </c:pt>
                <c:pt idx="7190">
                  <c:v>2.65</c:v>
                </c:pt>
                <c:pt idx="7191">
                  <c:v>2.63</c:v>
                </c:pt>
                <c:pt idx="7192">
                  <c:v>2.6</c:v>
                </c:pt>
                <c:pt idx="7193">
                  <c:v>2.6</c:v>
                </c:pt>
                <c:pt idx="7194">
                  <c:v>2.58</c:v>
                </c:pt>
                <c:pt idx="7195">
                  <c:v>2.5499999999999998</c:v>
                </c:pt>
                <c:pt idx="7196">
                  <c:v>2.5299999999999998</c:v>
                </c:pt>
                <c:pt idx="7197">
                  <c:v>2.5099999999999998</c:v>
                </c:pt>
                <c:pt idx="7198">
                  <c:v>2.5</c:v>
                </c:pt>
                <c:pt idx="7199">
                  <c:v>2.48</c:v>
                </c:pt>
                <c:pt idx="7200">
                  <c:v>2.46</c:v>
                </c:pt>
                <c:pt idx="7201">
                  <c:v>2.44</c:v>
                </c:pt>
                <c:pt idx="7202">
                  <c:v>2.42</c:v>
                </c:pt>
                <c:pt idx="7203">
                  <c:v>2.4</c:v>
                </c:pt>
                <c:pt idx="7204">
                  <c:v>2.39</c:v>
                </c:pt>
                <c:pt idx="7205">
                  <c:v>2.37</c:v>
                </c:pt>
                <c:pt idx="7206">
                  <c:v>2.35</c:v>
                </c:pt>
                <c:pt idx="7207">
                  <c:v>2.33</c:v>
                </c:pt>
                <c:pt idx="7208">
                  <c:v>2.31</c:v>
                </c:pt>
                <c:pt idx="7209">
                  <c:v>2.2999999999999998</c:v>
                </c:pt>
                <c:pt idx="7210">
                  <c:v>2.2799999999999998</c:v>
                </c:pt>
                <c:pt idx="7211">
                  <c:v>2.2599999999999998</c:v>
                </c:pt>
                <c:pt idx="7212">
                  <c:v>2.2400000000000002</c:v>
                </c:pt>
                <c:pt idx="7213">
                  <c:v>2.2200000000000002</c:v>
                </c:pt>
                <c:pt idx="7214">
                  <c:v>2.21</c:v>
                </c:pt>
                <c:pt idx="7215">
                  <c:v>2.2000000000000002</c:v>
                </c:pt>
                <c:pt idx="7216">
                  <c:v>2.19</c:v>
                </c:pt>
                <c:pt idx="7217">
                  <c:v>2.17</c:v>
                </c:pt>
                <c:pt idx="7218">
                  <c:v>2.16</c:v>
                </c:pt>
                <c:pt idx="7219">
                  <c:v>2.14</c:v>
                </c:pt>
                <c:pt idx="7220">
                  <c:v>2.13</c:v>
                </c:pt>
                <c:pt idx="7221">
                  <c:v>2.11</c:v>
                </c:pt>
                <c:pt idx="7222">
                  <c:v>2.1</c:v>
                </c:pt>
                <c:pt idx="7223">
                  <c:v>2.1</c:v>
                </c:pt>
                <c:pt idx="7224">
                  <c:v>2.08</c:v>
                </c:pt>
                <c:pt idx="7225">
                  <c:v>2.0699999999999998</c:v>
                </c:pt>
                <c:pt idx="7226">
                  <c:v>2.0499999999999998</c:v>
                </c:pt>
                <c:pt idx="7227">
                  <c:v>2.04</c:v>
                </c:pt>
                <c:pt idx="7228">
                  <c:v>2.02</c:v>
                </c:pt>
                <c:pt idx="7229">
                  <c:v>2.0099999999999998</c:v>
                </c:pt>
                <c:pt idx="7230">
                  <c:v>2</c:v>
                </c:pt>
                <c:pt idx="7231">
                  <c:v>2</c:v>
                </c:pt>
                <c:pt idx="7232">
                  <c:v>1.99</c:v>
                </c:pt>
                <c:pt idx="7233">
                  <c:v>1.97</c:v>
                </c:pt>
                <c:pt idx="7234">
                  <c:v>1.96</c:v>
                </c:pt>
                <c:pt idx="7235">
                  <c:v>1.95</c:v>
                </c:pt>
                <c:pt idx="7236">
                  <c:v>1.94</c:v>
                </c:pt>
                <c:pt idx="7237">
                  <c:v>1.92</c:v>
                </c:pt>
                <c:pt idx="7238">
                  <c:v>1.91</c:v>
                </c:pt>
                <c:pt idx="7239">
                  <c:v>1.9</c:v>
                </c:pt>
                <c:pt idx="7240">
                  <c:v>1.9</c:v>
                </c:pt>
                <c:pt idx="7241">
                  <c:v>1.89</c:v>
                </c:pt>
                <c:pt idx="7242">
                  <c:v>1.88</c:v>
                </c:pt>
                <c:pt idx="7243">
                  <c:v>1.86</c:v>
                </c:pt>
                <c:pt idx="7244">
                  <c:v>1.85</c:v>
                </c:pt>
                <c:pt idx="7245">
                  <c:v>1.84</c:v>
                </c:pt>
                <c:pt idx="7246">
                  <c:v>1.83</c:v>
                </c:pt>
                <c:pt idx="7247">
                  <c:v>1.82</c:v>
                </c:pt>
                <c:pt idx="7248">
                  <c:v>1.8</c:v>
                </c:pt>
                <c:pt idx="7249">
                  <c:v>1.8</c:v>
                </c:pt>
                <c:pt idx="7250">
                  <c:v>1.8</c:v>
                </c:pt>
                <c:pt idx="7251">
                  <c:v>1.79</c:v>
                </c:pt>
                <c:pt idx="7252">
                  <c:v>1.78</c:v>
                </c:pt>
                <c:pt idx="7253">
                  <c:v>1.76</c:v>
                </c:pt>
                <c:pt idx="7254">
                  <c:v>1.75</c:v>
                </c:pt>
                <c:pt idx="7255">
                  <c:v>1.74</c:v>
                </c:pt>
                <c:pt idx="7256">
                  <c:v>1.73</c:v>
                </c:pt>
                <c:pt idx="7257">
                  <c:v>1.72</c:v>
                </c:pt>
                <c:pt idx="7258">
                  <c:v>1.71</c:v>
                </c:pt>
                <c:pt idx="7259">
                  <c:v>1.7</c:v>
                </c:pt>
                <c:pt idx="7260">
                  <c:v>1.7</c:v>
                </c:pt>
                <c:pt idx="7261">
                  <c:v>1.69</c:v>
                </c:pt>
                <c:pt idx="7262">
                  <c:v>1.68</c:v>
                </c:pt>
                <c:pt idx="7263">
                  <c:v>1.67</c:v>
                </c:pt>
                <c:pt idx="7264">
                  <c:v>1.66</c:v>
                </c:pt>
                <c:pt idx="7265">
                  <c:v>1.65</c:v>
                </c:pt>
                <c:pt idx="7266">
                  <c:v>1.63</c:v>
                </c:pt>
                <c:pt idx="7267">
                  <c:v>1.62</c:v>
                </c:pt>
                <c:pt idx="7268">
                  <c:v>1.61</c:v>
                </c:pt>
                <c:pt idx="7269">
                  <c:v>1.6</c:v>
                </c:pt>
                <c:pt idx="7270">
                  <c:v>1.6</c:v>
                </c:pt>
                <c:pt idx="7271">
                  <c:v>1.6</c:v>
                </c:pt>
                <c:pt idx="7272">
                  <c:v>1.59</c:v>
                </c:pt>
                <c:pt idx="7273">
                  <c:v>1.58</c:v>
                </c:pt>
                <c:pt idx="7274">
                  <c:v>1.57</c:v>
                </c:pt>
                <c:pt idx="7275">
                  <c:v>1.56</c:v>
                </c:pt>
                <c:pt idx="7276">
                  <c:v>1.55</c:v>
                </c:pt>
                <c:pt idx="7277">
                  <c:v>1.54</c:v>
                </c:pt>
                <c:pt idx="7278">
                  <c:v>1.53</c:v>
                </c:pt>
                <c:pt idx="7279">
                  <c:v>1.51</c:v>
                </c:pt>
                <c:pt idx="7280">
                  <c:v>1.5</c:v>
                </c:pt>
                <c:pt idx="7281">
                  <c:v>1.5</c:v>
                </c:pt>
                <c:pt idx="7282">
                  <c:v>1.5</c:v>
                </c:pt>
                <c:pt idx="7283">
                  <c:v>1.49</c:v>
                </c:pt>
                <c:pt idx="7284">
                  <c:v>1.48</c:v>
                </c:pt>
                <c:pt idx="7285">
                  <c:v>1.47</c:v>
                </c:pt>
                <c:pt idx="7286">
                  <c:v>1.46</c:v>
                </c:pt>
                <c:pt idx="7287">
                  <c:v>1.45</c:v>
                </c:pt>
                <c:pt idx="7288">
                  <c:v>1.44</c:v>
                </c:pt>
                <c:pt idx="7289">
                  <c:v>1.44</c:v>
                </c:pt>
                <c:pt idx="7290">
                  <c:v>1.43</c:v>
                </c:pt>
                <c:pt idx="7291">
                  <c:v>1.42</c:v>
                </c:pt>
                <c:pt idx="7292">
                  <c:v>1.41</c:v>
                </c:pt>
                <c:pt idx="7293">
                  <c:v>1.4</c:v>
                </c:pt>
                <c:pt idx="7294">
                  <c:v>1.4</c:v>
                </c:pt>
                <c:pt idx="7295">
                  <c:v>1.4</c:v>
                </c:pt>
                <c:pt idx="7296">
                  <c:v>1.39</c:v>
                </c:pt>
                <c:pt idx="7297">
                  <c:v>1.38</c:v>
                </c:pt>
                <c:pt idx="7298">
                  <c:v>1.38</c:v>
                </c:pt>
                <c:pt idx="7299">
                  <c:v>1.37</c:v>
                </c:pt>
                <c:pt idx="7300">
                  <c:v>1.36</c:v>
                </c:pt>
                <c:pt idx="7301">
                  <c:v>1.35</c:v>
                </c:pt>
                <c:pt idx="7302">
                  <c:v>1.34</c:v>
                </c:pt>
                <c:pt idx="7303">
                  <c:v>1.33</c:v>
                </c:pt>
                <c:pt idx="7304">
                  <c:v>1.32</c:v>
                </c:pt>
                <c:pt idx="7305">
                  <c:v>1.31</c:v>
                </c:pt>
                <c:pt idx="7306">
                  <c:v>1.31</c:v>
                </c:pt>
                <c:pt idx="7307">
                  <c:v>1.3</c:v>
                </c:pt>
                <c:pt idx="7308">
                  <c:v>1.3</c:v>
                </c:pt>
                <c:pt idx="7309">
                  <c:v>1.3</c:v>
                </c:pt>
                <c:pt idx="7310">
                  <c:v>1.29</c:v>
                </c:pt>
                <c:pt idx="7311">
                  <c:v>1.29</c:v>
                </c:pt>
                <c:pt idx="7312">
                  <c:v>1.28</c:v>
                </c:pt>
                <c:pt idx="7313">
                  <c:v>1.27</c:v>
                </c:pt>
                <c:pt idx="7314">
                  <c:v>1.26</c:v>
                </c:pt>
                <c:pt idx="7315">
                  <c:v>1.25</c:v>
                </c:pt>
                <c:pt idx="7316">
                  <c:v>1.25</c:v>
                </c:pt>
                <c:pt idx="7317">
                  <c:v>1.24</c:v>
                </c:pt>
                <c:pt idx="7318">
                  <c:v>1.23</c:v>
                </c:pt>
                <c:pt idx="7319">
                  <c:v>1.22</c:v>
                </c:pt>
                <c:pt idx="7320">
                  <c:v>1.21</c:v>
                </c:pt>
                <c:pt idx="7321">
                  <c:v>1.21</c:v>
                </c:pt>
                <c:pt idx="7322">
                  <c:v>1.2</c:v>
                </c:pt>
                <c:pt idx="7323">
                  <c:v>1.2</c:v>
                </c:pt>
                <c:pt idx="7324">
                  <c:v>1.2</c:v>
                </c:pt>
                <c:pt idx="7325">
                  <c:v>1.2</c:v>
                </c:pt>
                <c:pt idx="7326">
                  <c:v>1.19</c:v>
                </c:pt>
                <c:pt idx="7327">
                  <c:v>1.18</c:v>
                </c:pt>
                <c:pt idx="7328">
                  <c:v>1.18</c:v>
                </c:pt>
                <c:pt idx="7329">
                  <c:v>1.17</c:v>
                </c:pt>
                <c:pt idx="7330">
                  <c:v>1.1599999999999999</c:v>
                </c:pt>
                <c:pt idx="7331">
                  <c:v>1.1599999999999999</c:v>
                </c:pt>
                <c:pt idx="7332">
                  <c:v>1.1499999999999999</c:v>
                </c:pt>
                <c:pt idx="7333">
                  <c:v>1.1399999999999999</c:v>
                </c:pt>
                <c:pt idx="7334">
                  <c:v>1.1299999999999999</c:v>
                </c:pt>
                <c:pt idx="7335">
                  <c:v>1.1299999999999999</c:v>
                </c:pt>
                <c:pt idx="7336">
                  <c:v>1.1200000000000001</c:v>
                </c:pt>
                <c:pt idx="7337">
                  <c:v>1.1100000000000001</c:v>
                </c:pt>
                <c:pt idx="7338">
                  <c:v>1.1000000000000001</c:v>
                </c:pt>
                <c:pt idx="7339">
                  <c:v>1.1000000000000001</c:v>
                </c:pt>
                <c:pt idx="7340">
                  <c:v>1.1000000000000001</c:v>
                </c:pt>
                <c:pt idx="7341">
                  <c:v>1.1000000000000001</c:v>
                </c:pt>
                <c:pt idx="7342">
                  <c:v>1.1000000000000001</c:v>
                </c:pt>
                <c:pt idx="7343">
                  <c:v>1.0900000000000001</c:v>
                </c:pt>
                <c:pt idx="7344">
                  <c:v>1.0900000000000001</c:v>
                </c:pt>
                <c:pt idx="7345">
                  <c:v>1.08</c:v>
                </c:pt>
                <c:pt idx="7346">
                  <c:v>1.07</c:v>
                </c:pt>
                <c:pt idx="7347">
                  <c:v>1.07</c:v>
                </c:pt>
                <c:pt idx="7348">
                  <c:v>1.06</c:v>
                </c:pt>
                <c:pt idx="7349">
                  <c:v>1.05</c:v>
                </c:pt>
                <c:pt idx="7350">
                  <c:v>1.05</c:v>
                </c:pt>
                <c:pt idx="7351">
                  <c:v>1.04</c:v>
                </c:pt>
                <c:pt idx="7352">
                  <c:v>1.04</c:v>
                </c:pt>
                <c:pt idx="7353">
                  <c:v>1.03</c:v>
                </c:pt>
                <c:pt idx="7354">
                  <c:v>1.02</c:v>
                </c:pt>
                <c:pt idx="7355">
                  <c:v>1.02</c:v>
                </c:pt>
                <c:pt idx="7356">
                  <c:v>1.01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0.99</c:v>
                </c:pt>
                <c:pt idx="7364">
                  <c:v>0.99</c:v>
                </c:pt>
                <c:pt idx="7365">
                  <c:v>0.98</c:v>
                </c:pt>
                <c:pt idx="7366">
                  <c:v>0.97</c:v>
                </c:pt>
                <c:pt idx="7367">
                  <c:v>0.97</c:v>
                </c:pt>
                <c:pt idx="7368">
                  <c:v>0.96</c:v>
                </c:pt>
                <c:pt idx="7369">
                  <c:v>0.95</c:v>
                </c:pt>
                <c:pt idx="7370">
                  <c:v>0.95</c:v>
                </c:pt>
                <c:pt idx="7371">
                  <c:v>0.94</c:v>
                </c:pt>
                <c:pt idx="7372">
                  <c:v>0.94</c:v>
                </c:pt>
                <c:pt idx="7373">
                  <c:v>0.93</c:v>
                </c:pt>
                <c:pt idx="7374">
                  <c:v>0.92</c:v>
                </c:pt>
                <c:pt idx="7375">
                  <c:v>0.92</c:v>
                </c:pt>
                <c:pt idx="7376">
                  <c:v>0.91</c:v>
                </c:pt>
                <c:pt idx="7377">
                  <c:v>0.91</c:v>
                </c:pt>
                <c:pt idx="7378">
                  <c:v>0.9</c:v>
                </c:pt>
                <c:pt idx="7379">
                  <c:v>0.9</c:v>
                </c:pt>
                <c:pt idx="7380">
                  <c:v>0.9</c:v>
                </c:pt>
                <c:pt idx="7381">
                  <c:v>0.9</c:v>
                </c:pt>
                <c:pt idx="7382">
                  <c:v>0.9</c:v>
                </c:pt>
                <c:pt idx="7383">
                  <c:v>0.89</c:v>
                </c:pt>
                <c:pt idx="7384">
                  <c:v>0.89</c:v>
                </c:pt>
                <c:pt idx="7385">
                  <c:v>0.88</c:v>
                </c:pt>
                <c:pt idx="7386">
                  <c:v>0.87</c:v>
                </c:pt>
                <c:pt idx="7387">
                  <c:v>0.87</c:v>
                </c:pt>
                <c:pt idx="7388">
                  <c:v>0.86</c:v>
                </c:pt>
                <c:pt idx="7389">
                  <c:v>0.86</c:v>
                </c:pt>
                <c:pt idx="7390">
                  <c:v>0.85</c:v>
                </c:pt>
                <c:pt idx="7391">
                  <c:v>0.84</c:v>
                </c:pt>
                <c:pt idx="7392">
                  <c:v>0.84</c:v>
                </c:pt>
                <c:pt idx="7393">
                  <c:v>0.83</c:v>
                </c:pt>
                <c:pt idx="7394">
                  <c:v>0.83</c:v>
                </c:pt>
                <c:pt idx="7395">
                  <c:v>0.82</c:v>
                </c:pt>
                <c:pt idx="7396">
                  <c:v>0.82</c:v>
                </c:pt>
                <c:pt idx="7397">
                  <c:v>0.81</c:v>
                </c:pt>
                <c:pt idx="7398">
                  <c:v>0.8</c:v>
                </c:pt>
                <c:pt idx="7399">
                  <c:v>0.8</c:v>
                </c:pt>
                <c:pt idx="7400">
                  <c:v>0.8</c:v>
                </c:pt>
                <c:pt idx="7401">
                  <c:v>0.8</c:v>
                </c:pt>
                <c:pt idx="7402">
                  <c:v>0.8</c:v>
                </c:pt>
                <c:pt idx="7403">
                  <c:v>0.8</c:v>
                </c:pt>
                <c:pt idx="7404">
                  <c:v>0.8</c:v>
                </c:pt>
                <c:pt idx="7405">
                  <c:v>0.79</c:v>
                </c:pt>
                <c:pt idx="7406">
                  <c:v>0.79</c:v>
                </c:pt>
                <c:pt idx="7407">
                  <c:v>0.78</c:v>
                </c:pt>
                <c:pt idx="7408">
                  <c:v>0.78</c:v>
                </c:pt>
                <c:pt idx="7409">
                  <c:v>0.77</c:v>
                </c:pt>
                <c:pt idx="7410">
                  <c:v>0.77</c:v>
                </c:pt>
                <c:pt idx="7411">
                  <c:v>0.76</c:v>
                </c:pt>
                <c:pt idx="7412">
                  <c:v>0.76</c:v>
                </c:pt>
                <c:pt idx="7413">
                  <c:v>0.75</c:v>
                </c:pt>
                <c:pt idx="7414">
                  <c:v>0.75</c:v>
                </c:pt>
                <c:pt idx="7415">
                  <c:v>0.74</c:v>
                </c:pt>
                <c:pt idx="7416">
                  <c:v>0.74</c:v>
                </c:pt>
                <c:pt idx="7417">
                  <c:v>0.73</c:v>
                </c:pt>
                <c:pt idx="7418">
                  <c:v>0.73</c:v>
                </c:pt>
                <c:pt idx="7419">
                  <c:v>0.72</c:v>
                </c:pt>
                <c:pt idx="7420">
                  <c:v>0.72</c:v>
                </c:pt>
                <c:pt idx="7421">
                  <c:v>0.71</c:v>
                </c:pt>
                <c:pt idx="7422">
                  <c:v>0.71</c:v>
                </c:pt>
                <c:pt idx="7423">
                  <c:v>0.7</c:v>
                </c:pt>
                <c:pt idx="7424">
                  <c:v>0.7</c:v>
                </c:pt>
                <c:pt idx="7425">
                  <c:v>0.7</c:v>
                </c:pt>
                <c:pt idx="7426">
                  <c:v>0.7</c:v>
                </c:pt>
                <c:pt idx="7427">
                  <c:v>0.7</c:v>
                </c:pt>
                <c:pt idx="7428">
                  <c:v>0.7</c:v>
                </c:pt>
                <c:pt idx="7429">
                  <c:v>0.7</c:v>
                </c:pt>
                <c:pt idx="7430">
                  <c:v>0.69</c:v>
                </c:pt>
                <c:pt idx="7431">
                  <c:v>0.69</c:v>
                </c:pt>
                <c:pt idx="7432">
                  <c:v>0.68</c:v>
                </c:pt>
                <c:pt idx="7433">
                  <c:v>0.68</c:v>
                </c:pt>
                <c:pt idx="7434">
                  <c:v>0.67</c:v>
                </c:pt>
                <c:pt idx="7435">
                  <c:v>0.67</c:v>
                </c:pt>
                <c:pt idx="7436">
                  <c:v>0.66</c:v>
                </c:pt>
                <c:pt idx="7437">
                  <c:v>0.66</c:v>
                </c:pt>
                <c:pt idx="7438">
                  <c:v>0.66</c:v>
                </c:pt>
                <c:pt idx="7439">
                  <c:v>0.65</c:v>
                </c:pt>
                <c:pt idx="7440">
                  <c:v>0.65</c:v>
                </c:pt>
                <c:pt idx="7441">
                  <c:v>0.64</c:v>
                </c:pt>
                <c:pt idx="7442">
                  <c:v>0.64</c:v>
                </c:pt>
                <c:pt idx="7443">
                  <c:v>0.63</c:v>
                </c:pt>
                <c:pt idx="7444">
                  <c:v>0.63</c:v>
                </c:pt>
                <c:pt idx="7445">
                  <c:v>0.62</c:v>
                </c:pt>
                <c:pt idx="7446">
                  <c:v>0.62</c:v>
                </c:pt>
                <c:pt idx="7447">
                  <c:v>0.61</c:v>
                </c:pt>
                <c:pt idx="7448">
                  <c:v>0.61</c:v>
                </c:pt>
                <c:pt idx="7449">
                  <c:v>0.6</c:v>
                </c:pt>
                <c:pt idx="7450">
                  <c:v>0.6</c:v>
                </c:pt>
                <c:pt idx="7451">
                  <c:v>0.6</c:v>
                </c:pt>
                <c:pt idx="7452">
                  <c:v>0.6</c:v>
                </c:pt>
                <c:pt idx="7453">
                  <c:v>0.6</c:v>
                </c:pt>
                <c:pt idx="7454">
                  <c:v>0.6</c:v>
                </c:pt>
                <c:pt idx="7455">
                  <c:v>0.6</c:v>
                </c:pt>
                <c:pt idx="7456">
                  <c:v>0.6</c:v>
                </c:pt>
                <c:pt idx="7457">
                  <c:v>0.6</c:v>
                </c:pt>
                <c:pt idx="7458">
                  <c:v>0.59</c:v>
                </c:pt>
                <c:pt idx="7459">
                  <c:v>0.59</c:v>
                </c:pt>
                <c:pt idx="7460">
                  <c:v>0.57999999999999996</c:v>
                </c:pt>
                <c:pt idx="7461">
                  <c:v>0.57999999999999996</c:v>
                </c:pt>
                <c:pt idx="7462">
                  <c:v>0.57999999999999996</c:v>
                </c:pt>
                <c:pt idx="7463">
                  <c:v>0.56999999999999995</c:v>
                </c:pt>
                <c:pt idx="7464">
                  <c:v>0.56999999999999995</c:v>
                </c:pt>
                <c:pt idx="7465">
                  <c:v>0.56000000000000005</c:v>
                </c:pt>
                <c:pt idx="7466">
                  <c:v>0.56000000000000005</c:v>
                </c:pt>
                <c:pt idx="7467">
                  <c:v>0.56000000000000005</c:v>
                </c:pt>
                <c:pt idx="7468">
                  <c:v>0.55000000000000004</c:v>
                </c:pt>
                <c:pt idx="7469">
                  <c:v>0.55000000000000004</c:v>
                </c:pt>
                <c:pt idx="7470">
                  <c:v>0.54</c:v>
                </c:pt>
                <c:pt idx="7471">
                  <c:v>0.54</c:v>
                </c:pt>
                <c:pt idx="7472">
                  <c:v>0.54</c:v>
                </c:pt>
                <c:pt idx="7473">
                  <c:v>0.53</c:v>
                </c:pt>
                <c:pt idx="7474">
                  <c:v>0.53</c:v>
                </c:pt>
                <c:pt idx="7475">
                  <c:v>0.52</c:v>
                </c:pt>
                <c:pt idx="7476">
                  <c:v>0.52</c:v>
                </c:pt>
                <c:pt idx="7477">
                  <c:v>0.52</c:v>
                </c:pt>
                <c:pt idx="7478">
                  <c:v>0.51</c:v>
                </c:pt>
                <c:pt idx="7479">
                  <c:v>0.51</c:v>
                </c:pt>
                <c:pt idx="7480">
                  <c:v>0.5</c:v>
                </c:pt>
                <c:pt idx="7481">
                  <c:v>0.5</c:v>
                </c:pt>
                <c:pt idx="7482">
                  <c:v>0.5</c:v>
                </c:pt>
                <c:pt idx="7483">
                  <c:v>0.5</c:v>
                </c:pt>
                <c:pt idx="7484">
                  <c:v>0.5</c:v>
                </c:pt>
                <c:pt idx="7485">
                  <c:v>0.5</c:v>
                </c:pt>
                <c:pt idx="7486">
                  <c:v>0.5</c:v>
                </c:pt>
                <c:pt idx="7487">
                  <c:v>0.5</c:v>
                </c:pt>
                <c:pt idx="7488">
                  <c:v>0.5</c:v>
                </c:pt>
                <c:pt idx="7489">
                  <c:v>0.5</c:v>
                </c:pt>
                <c:pt idx="7490">
                  <c:v>0.5</c:v>
                </c:pt>
                <c:pt idx="7491">
                  <c:v>0.5</c:v>
                </c:pt>
                <c:pt idx="7492">
                  <c:v>0.5</c:v>
                </c:pt>
                <c:pt idx="7493">
                  <c:v>0.49</c:v>
                </c:pt>
                <c:pt idx="7494">
                  <c:v>0.49</c:v>
                </c:pt>
                <c:pt idx="7495">
                  <c:v>0.48</c:v>
                </c:pt>
                <c:pt idx="7496">
                  <c:v>0.48</c:v>
                </c:pt>
                <c:pt idx="7497">
                  <c:v>0.48</c:v>
                </c:pt>
                <c:pt idx="7498">
                  <c:v>0.47</c:v>
                </c:pt>
                <c:pt idx="7499">
                  <c:v>0.47</c:v>
                </c:pt>
                <c:pt idx="7500">
                  <c:v>0.47</c:v>
                </c:pt>
                <c:pt idx="7501">
                  <c:v>0.46</c:v>
                </c:pt>
                <c:pt idx="7502">
                  <c:v>0.46</c:v>
                </c:pt>
                <c:pt idx="7503">
                  <c:v>0.45</c:v>
                </c:pt>
                <c:pt idx="7504">
                  <c:v>0.45</c:v>
                </c:pt>
                <c:pt idx="7505">
                  <c:v>0.45</c:v>
                </c:pt>
                <c:pt idx="7506">
                  <c:v>0.44</c:v>
                </c:pt>
                <c:pt idx="7507">
                  <c:v>0.44</c:v>
                </c:pt>
                <c:pt idx="7508">
                  <c:v>0.44</c:v>
                </c:pt>
                <c:pt idx="7509">
                  <c:v>0.43</c:v>
                </c:pt>
                <c:pt idx="7510">
                  <c:v>0.43</c:v>
                </c:pt>
                <c:pt idx="7511">
                  <c:v>0.43</c:v>
                </c:pt>
                <c:pt idx="7512">
                  <c:v>0.42</c:v>
                </c:pt>
                <c:pt idx="7513">
                  <c:v>0.42</c:v>
                </c:pt>
                <c:pt idx="7514">
                  <c:v>0.41</c:v>
                </c:pt>
                <c:pt idx="7515">
                  <c:v>0.41</c:v>
                </c:pt>
                <c:pt idx="7516">
                  <c:v>0.41</c:v>
                </c:pt>
                <c:pt idx="7517">
                  <c:v>0.4</c:v>
                </c:pt>
                <c:pt idx="7518">
                  <c:v>0.4</c:v>
                </c:pt>
                <c:pt idx="7519">
                  <c:v>0.4</c:v>
                </c:pt>
                <c:pt idx="7520">
                  <c:v>0.4</c:v>
                </c:pt>
                <c:pt idx="7521">
                  <c:v>0.4</c:v>
                </c:pt>
                <c:pt idx="7522">
                  <c:v>0.4</c:v>
                </c:pt>
                <c:pt idx="7523">
                  <c:v>0.4</c:v>
                </c:pt>
                <c:pt idx="7524">
                  <c:v>0.4</c:v>
                </c:pt>
                <c:pt idx="7525">
                  <c:v>0.4</c:v>
                </c:pt>
                <c:pt idx="7526">
                  <c:v>0.4</c:v>
                </c:pt>
                <c:pt idx="7527">
                  <c:v>0.4</c:v>
                </c:pt>
                <c:pt idx="7528">
                  <c:v>0.39</c:v>
                </c:pt>
                <c:pt idx="7529">
                  <c:v>0.39</c:v>
                </c:pt>
                <c:pt idx="7530">
                  <c:v>0.39</c:v>
                </c:pt>
                <c:pt idx="7531">
                  <c:v>0.38</c:v>
                </c:pt>
                <c:pt idx="7532">
                  <c:v>0.38</c:v>
                </c:pt>
                <c:pt idx="7533">
                  <c:v>0.38</c:v>
                </c:pt>
                <c:pt idx="7534">
                  <c:v>0.37</c:v>
                </c:pt>
                <c:pt idx="7535">
                  <c:v>0.37</c:v>
                </c:pt>
                <c:pt idx="7536">
                  <c:v>0.36</c:v>
                </c:pt>
                <c:pt idx="7537">
                  <c:v>0.36</c:v>
                </c:pt>
                <c:pt idx="7538">
                  <c:v>0.36</c:v>
                </c:pt>
                <c:pt idx="7539">
                  <c:v>0.35</c:v>
                </c:pt>
                <c:pt idx="7540">
                  <c:v>0.35</c:v>
                </c:pt>
                <c:pt idx="7541">
                  <c:v>0.34</c:v>
                </c:pt>
                <c:pt idx="7542">
                  <c:v>0.34</c:v>
                </c:pt>
                <c:pt idx="7543">
                  <c:v>0.34</c:v>
                </c:pt>
                <c:pt idx="7544">
                  <c:v>0.33</c:v>
                </c:pt>
                <c:pt idx="7545">
                  <c:v>0.33</c:v>
                </c:pt>
                <c:pt idx="7546">
                  <c:v>0.33</c:v>
                </c:pt>
                <c:pt idx="7547">
                  <c:v>0.32</c:v>
                </c:pt>
                <c:pt idx="7548">
                  <c:v>0.32</c:v>
                </c:pt>
                <c:pt idx="7549">
                  <c:v>0.31</c:v>
                </c:pt>
                <c:pt idx="7550">
                  <c:v>0.31</c:v>
                </c:pt>
                <c:pt idx="7551">
                  <c:v>0.31</c:v>
                </c:pt>
                <c:pt idx="7552">
                  <c:v>0.3</c:v>
                </c:pt>
                <c:pt idx="7553">
                  <c:v>0.3</c:v>
                </c:pt>
                <c:pt idx="7554">
                  <c:v>0.3</c:v>
                </c:pt>
                <c:pt idx="7555">
                  <c:v>0.3</c:v>
                </c:pt>
                <c:pt idx="7556">
                  <c:v>0.3</c:v>
                </c:pt>
                <c:pt idx="7557">
                  <c:v>0.3</c:v>
                </c:pt>
                <c:pt idx="7558">
                  <c:v>0.3</c:v>
                </c:pt>
                <c:pt idx="7559">
                  <c:v>0.3</c:v>
                </c:pt>
                <c:pt idx="7560">
                  <c:v>0.3</c:v>
                </c:pt>
                <c:pt idx="7561">
                  <c:v>0.3</c:v>
                </c:pt>
                <c:pt idx="7562">
                  <c:v>0.3</c:v>
                </c:pt>
                <c:pt idx="7563">
                  <c:v>0.28999999999999998</c:v>
                </c:pt>
                <c:pt idx="7564">
                  <c:v>0.28999999999999998</c:v>
                </c:pt>
                <c:pt idx="7565">
                  <c:v>0.28999999999999998</c:v>
                </c:pt>
                <c:pt idx="7566">
                  <c:v>0.28000000000000003</c:v>
                </c:pt>
                <c:pt idx="7567">
                  <c:v>0.28000000000000003</c:v>
                </c:pt>
                <c:pt idx="7568">
                  <c:v>0.28000000000000003</c:v>
                </c:pt>
                <c:pt idx="7569">
                  <c:v>0.27</c:v>
                </c:pt>
                <c:pt idx="7570">
                  <c:v>0.27</c:v>
                </c:pt>
                <c:pt idx="7571">
                  <c:v>0.26</c:v>
                </c:pt>
                <c:pt idx="7572">
                  <c:v>0.26</c:v>
                </c:pt>
                <c:pt idx="7573">
                  <c:v>0.26</c:v>
                </c:pt>
                <c:pt idx="7574">
                  <c:v>0.25</c:v>
                </c:pt>
                <c:pt idx="7575">
                  <c:v>0.25</c:v>
                </c:pt>
                <c:pt idx="7576">
                  <c:v>0.25</c:v>
                </c:pt>
                <c:pt idx="7577">
                  <c:v>0.24</c:v>
                </c:pt>
                <c:pt idx="7578">
                  <c:v>0.24</c:v>
                </c:pt>
                <c:pt idx="7579">
                  <c:v>0.24</c:v>
                </c:pt>
                <c:pt idx="7580">
                  <c:v>0.23</c:v>
                </c:pt>
                <c:pt idx="7581">
                  <c:v>0.23</c:v>
                </c:pt>
                <c:pt idx="7582">
                  <c:v>0.22</c:v>
                </c:pt>
                <c:pt idx="7583">
                  <c:v>0.22</c:v>
                </c:pt>
                <c:pt idx="7584">
                  <c:v>0.22</c:v>
                </c:pt>
                <c:pt idx="7585">
                  <c:v>0.21</c:v>
                </c:pt>
                <c:pt idx="7586">
                  <c:v>0.21</c:v>
                </c:pt>
                <c:pt idx="7587">
                  <c:v>0.21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0.19</c:v>
                </c:pt>
                <c:pt idx="7601">
                  <c:v>0.19</c:v>
                </c:pt>
                <c:pt idx="7602">
                  <c:v>0.19</c:v>
                </c:pt>
                <c:pt idx="7603">
                  <c:v>0.19</c:v>
                </c:pt>
                <c:pt idx="7604">
                  <c:v>0.18</c:v>
                </c:pt>
                <c:pt idx="7605">
                  <c:v>0.18</c:v>
                </c:pt>
                <c:pt idx="7606">
                  <c:v>0.18</c:v>
                </c:pt>
                <c:pt idx="7607">
                  <c:v>0.17</c:v>
                </c:pt>
                <c:pt idx="7608">
                  <c:v>0.17</c:v>
                </c:pt>
                <c:pt idx="7609">
                  <c:v>0.17</c:v>
                </c:pt>
                <c:pt idx="7610">
                  <c:v>0.16</c:v>
                </c:pt>
                <c:pt idx="7611">
                  <c:v>0.16</c:v>
                </c:pt>
                <c:pt idx="7612">
                  <c:v>0.16</c:v>
                </c:pt>
                <c:pt idx="7613">
                  <c:v>0.16</c:v>
                </c:pt>
                <c:pt idx="7614">
                  <c:v>0.15</c:v>
                </c:pt>
                <c:pt idx="7615">
                  <c:v>0.15</c:v>
                </c:pt>
                <c:pt idx="7616">
                  <c:v>0.15</c:v>
                </c:pt>
                <c:pt idx="7617">
                  <c:v>0.14000000000000001</c:v>
                </c:pt>
                <c:pt idx="7618">
                  <c:v>0.14000000000000001</c:v>
                </c:pt>
                <c:pt idx="7619">
                  <c:v>0.14000000000000001</c:v>
                </c:pt>
                <c:pt idx="7620">
                  <c:v>0.13</c:v>
                </c:pt>
                <c:pt idx="7621">
                  <c:v>0.13</c:v>
                </c:pt>
                <c:pt idx="7622">
                  <c:v>0.13</c:v>
                </c:pt>
                <c:pt idx="7623">
                  <c:v>0.12</c:v>
                </c:pt>
                <c:pt idx="7624">
                  <c:v>0.12</c:v>
                </c:pt>
                <c:pt idx="7625">
                  <c:v>0.12</c:v>
                </c:pt>
                <c:pt idx="7626">
                  <c:v>0.12</c:v>
                </c:pt>
                <c:pt idx="7627">
                  <c:v>0.11</c:v>
                </c:pt>
                <c:pt idx="7628">
                  <c:v>0.11</c:v>
                </c:pt>
                <c:pt idx="7629">
                  <c:v>0.11</c:v>
                </c:pt>
                <c:pt idx="7630">
                  <c:v>0.1</c:v>
                </c:pt>
                <c:pt idx="7631">
                  <c:v>0.1</c:v>
                </c:pt>
                <c:pt idx="7632">
                  <c:v>0.1</c:v>
                </c:pt>
                <c:pt idx="7633">
                  <c:v>0.1</c:v>
                </c:pt>
                <c:pt idx="7634">
                  <c:v>0.1</c:v>
                </c:pt>
                <c:pt idx="7635">
                  <c:v>0.1</c:v>
                </c:pt>
                <c:pt idx="7636">
                  <c:v>0.1</c:v>
                </c:pt>
                <c:pt idx="7637">
                  <c:v>0.1</c:v>
                </c:pt>
                <c:pt idx="7638">
                  <c:v>0.1</c:v>
                </c:pt>
                <c:pt idx="7639">
                  <c:v>0.1</c:v>
                </c:pt>
                <c:pt idx="7640">
                  <c:v>0.1</c:v>
                </c:pt>
                <c:pt idx="7641">
                  <c:v>0.1</c:v>
                </c:pt>
                <c:pt idx="7642">
                  <c:v>0.1</c:v>
                </c:pt>
                <c:pt idx="7643">
                  <c:v>0.1</c:v>
                </c:pt>
                <c:pt idx="7644">
                  <c:v>0.1</c:v>
                </c:pt>
                <c:pt idx="7645">
                  <c:v>0.1</c:v>
                </c:pt>
                <c:pt idx="7646">
                  <c:v>0.1</c:v>
                </c:pt>
                <c:pt idx="7647">
                  <c:v>0.1</c:v>
                </c:pt>
                <c:pt idx="7648">
                  <c:v>0.1</c:v>
                </c:pt>
                <c:pt idx="7649">
                  <c:v>0.1</c:v>
                </c:pt>
                <c:pt idx="7650">
                  <c:v>0.1</c:v>
                </c:pt>
                <c:pt idx="7651">
                  <c:v>0.09</c:v>
                </c:pt>
                <c:pt idx="7652">
                  <c:v>0.09</c:v>
                </c:pt>
                <c:pt idx="7653">
                  <c:v>0.09</c:v>
                </c:pt>
                <c:pt idx="7654">
                  <c:v>0.09</c:v>
                </c:pt>
                <c:pt idx="7655">
                  <c:v>0.08</c:v>
                </c:pt>
                <c:pt idx="7656">
                  <c:v>0.08</c:v>
                </c:pt>
                <c:pt idx="7657">
                  <c:v>0.08</c:v>
                </c:pt>
                <c:pt idx="7658">
                  <c:v>7.0000000000000007E-2</c:v>
                </c:pt>
                <c:pt idx="7659">
                  <c:v>7.0000000000000007E-2</c:v>
                </c:pt>
                <c:pt idx="7660">
                  <c:v>7.0000000000000007E-2</c:v>
                </c:pt>
                <c:pt idx="7661">
                  <c:v>0.06</c:v>
                </c:pt>
                <c:pt idx="7662">
                  <c:v>0.06</c:v>
                </c:pt>
                <c:pt idx="7663">
                  <c:v>0.06</c:v>
                </c:pt>
                <c:pt idx="7664">
                  <c:v>0.06</c:v>
                </c:pt>
                <c:pt idx="7665">
                  <c:v>0.05</c:v>
                </c:pt>
                <c:pt idx="7666">
                  <c:v>0.05</c:v>
                </c:pt>
                <c:pt idx="7667">
                  <c:v>0.05</c:v>
                </c:pt>
                <c:pt idx="7668">
                  <c:v>0.04</c:v>
                </c:pt>
                <c:pt idx="7669">
                  <c:v>0.04</c:v>
                </c:pt>
                <c:pt idx="7670">
                  <c:v>0.04</c:v>
                </c:pt>
                <c:pt idx="7671">
                  <c:v>0.03</c:v>
                </c:pt>
                <c:pt idx="7672">
                  <c:v>0.03</c:v>
                </c:pt>
                <c:pt idx="7673">
                  <c:v>0.03</c:v>
                </c:pt>
                <c:pt idx="7674">
                  <c:v>0.03</c:v>
                </c:pt>
                <c:pt idx="7675">
                  <c:v>0.02</c:v>
                </c:pt>
                <c:pt idx="7676">
                  <c:v>0.02</c:v>
                </c:pt>
                <c:pt idx="7677">
                  <c:v>0.02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-0.01</c:v>
                </c:pt>
                <c:pt idx="7698">
                  <c:v>-0.01</c:v>
                </c:pt>
                <c:pt idx="7699">
                  <c:v>-0.02</c:v>
                </c:pt>
                <c:pt idx="7700">
                  <c:v>-0.03</c:v>
                </c:pt>
                <c:pt idx="7701">
                  <c:v>-0.03</c:v>
                </c:pt>
                <c:pt idx="7702">
                  <c:v>-0.04</c:v>
                </c:pt>
                <c:pt idx="7703">
                  <c:v>-0.04</c:v>
                </c:pt>
                <c:pt idx="7704">
                  <c:v>-0.05</c:v>
                </c:pt>
                <c:pt idx="7705">
                  <c:v>-0.05</c:v>
                </c:pt>
                <c:pt idx="7706">
                  <c:v>-0.06</c:v>
                </c:pt>
                <c:pt idx="7707">
                  <c:v>-0.06</c:v>
                </c:pt>
                <c:pt idx="7708">
                  <c:v>-7.0000000000000007E-2</c:v>
                </c:pt>
                <c:pt idx="7709">
                  <c:v>-7.0000000000000007E-2</c:v>
                </c:pt>
                <c:pt idx="7710">
                  <c:v>-0.08</c:v>
                </c:pt>
                <c:pt idx="7711">
                  <c:v>-0.08</c:v>
                </c:pt>
                <c:pt idx="7712">
                  <c:v>-0.09</c:v>
                </c:pt>
                <c:pt idx="7713">
                  <c:v>-0.1</c:v>
                </c:pt>
                <c:pt idx="7714">
                  <c:v>-0.1</c:v>
                </c:pt>
                <c:pt idx="7715">
                  <c:v>-0.1</c:v>
                </c:pt>
                <c:pt idx="7716">
                  <c:v>-0.1</c:v>
                </c:pt>
                <c:pt idx="7717">
                  <c:v>-0.1</c:v>
                </c:pt>
                <c:pt idx="7718">
                  <c:v>-0.11</c:v>
                </c:pt>
                <c:pt idx="7719">
                  <c:v>-0.11</c:v>
                </c:pt>
                <c:pt idx="7720">
                  <c:v>-0.12</c:v>
                </c:pt>
                <c:pt idx="7721">
                  <c:v>-0.13</c:v>
                </c:pt>
                <c:pt idx="7722">
                  <c:v>-0.14000000000000001</c:v>
                </c:pt>
                <c:pt idx="7723">
                  <c:v>-0.14000000000000001</c:v>
                </c:pt>
                <c:pt idx="7724">
                  <c:v>-0.15</c:v>
                </c:pt>
                <c:pt idx="7725">
                  <c:v>-0.16</c:v>
                </c:pt>
                <c:pt idx="7726">
                  <c:v>-0.16</c:v>
                </c:pt>
                <c:pt idx="7727">
                  <c:v>-0.17</c:v>
                </c:pt>
                <c:pt idx="7728">
                  <c:v>-0.18</c:v>
                </c:pt>
                <c:pt idx="7729">
                  <c:v>-0.18</c:v>
                </c:pt>
                <c:pt idx="7730">
                  <c:v>-0.19</c:v>
                </c:pt>
                <c:pt idx="7731">
                  <c:v>-0.2</c:v>
                </c:pt>
                <c:pt idx="7732">
                  <c:v>-0.2</c:v>
                </c:pt>
                <c:pt idx="7733">
                  <c:v>-0.2</c:v>
                </c:pt>
                <c:pt idx="7734">
                  <c:v>-0.21</c:v>
                </c:pt>
                <c:pt idx="7735">
                  <c:v>-0.22</c:v>
                </c:pt>
                <c:pt idx="7736">
                  <c:v>-0.22</c:v>
                </c:pt>
                <c:pt idx="7737">
                  <c:v>-0.23</c:v>
                </c:pt>
                <c:pt idx="7738">
                  <c:v>-0.24</c:v>
                </c:pt>
                <c:pt idx="7739">
                  <c:v>-0.25</c:v>
                </c:pt>
                <c:pt idx="7740">
                  <c:v>-0.26</c:v>
                </c:pt>
                <c:pt idx="7741">
                  <c:v>-0.27</c:v>
                </c:pt>
                <c:pt idx="7742">
                  <c:v>-0.28000000000000003</c:v>
                </c:pt>
                <c:pt idx="7743">
                  <c:v>-0.28000000000000003</c:v>
                </c:pt>
                <c:pt idx="7744">
                  <c:v>-0.28999999999999998</c:v>
                </c:pt>
                <c:pt idx="7745">
                  <c:v>-0.3</c:v>
                </c:pt>
                <c:pt idx="7746">
                  <c:v>-0.3</c:v>
                </c:pt>
                <c:pt idx="7747">
                  <c:v>-0.3</c:v>
                </c:pt>
                <c:pt idx="7748">
                  <c:v>-0.31</c:v>
                </c:pt>
                <c:pt idx="7749">
                  <c:v>-0.32</c:v>
                </c:pt>
                <c:pt idx="7750">
                  <c:v>-0.33</c:v>
                </c:pt>
                <c:pt idx="7751">
                  <c:v>-0.34</c:v>
                </c:pt>
                <c:pt idx="7752">
                  <c:v>-0.35</c:v>
                </c:pt>
                <c:pt idx="7753">
                  <c:v>-0.36</c:v>
                </c:pt>
                <c:pt idx="7754">
                  <c:v>-0.37</c:v>
                </c:pt>
                <c:pt idx="7755">
                  <c:v>-0.38</c:v>
                </c:pt>
                <c:pt idx="7756">
                  <c:v>-0.39</c:v>
                </c:pt>
                <c:pt idx="7757">
                  <c:v>-0.4</c:v>
                </c:pt>
                <c:pt idx="7758">
                  <c:v>-0.4</c:v>
                </c:pt>
                <c:pt idx="7759">
                  <c:v>-0.4</c:v>
                </c:pt>
                <c:pt idx="7760">
                  <c:v>-0.41</c:v>
                </c:pt>
                <c:pt idx="7761">
                  <c:v>-0.42</c:v>
                </c:pt>
                <c:pt idx="7762">
                  <c:v>-0.43</c:v>
                </c:pt>
                <c:pt idx="7763">
                  <c:v>-0.45</c:v>
                </c:pt>
                <c:pt idx="7764">
                  <c:v>-0.46</c:v>
                </c:pt>
                <c:pt idx="7765">
                  <c:v>-0.47</c:v>
                </c:pt>
                <c:pt idx="7766">
                  <c:v>-0.48</c:v>
                </c:pt>
                <c:pt idx="7767">
                  <c:v>-0.49</c:v>
                </c:pt>
                <c:pt idx="7768">
                  <c:v>-0.5</c:v>
                </c:pt>
                <c:pt idx="7769">
                  <c:v>-0.5</c:v>
                </c:pt>
                <c:pt idx="7770">
                  <c:v>-0.5</c:v>
                </c:pt>
                <c:pt idx="7771">
                  <c:v>-0.51</c:v>
                </c:pt>
                <c:pt idx="7772">
                  <c:v>-0.52</c:v>
                </c:pt>
                <c:pt idx="7773">
                  <c:v>-0.53</c:v>
                </c:pt>
                <c:pt idx="7774">
                  <c:v>-0.54</c:v>
                </c:pt>
                <c:pt idx="7775">
                  <c:v>-0.56000000000000005</c:v>
                </c:pt>
                <c:pt idx="7776">
                  <c:v>-0.56999999999999995</c:v>
                </c:pt>
                <c:pt idx="7777">
                  <c:v>-0.57999999999999996</c:v>
                </c:pt>
                <c:pt idx="7778">
                  <c:v>-0.59</c:v>
                </c:pt>
                <c:pt idx="7779">
                  <c:v>-0.6</c:v>
                </c:pt>
                <c:pt idx="7780">
                  <c:v>-0.6</c:v>
                </c:pt>
                <c:pt idx="7781">
                  <c:v>-0.61</c:v>
                </c:pt>
                <c:pt idx="7782">
                  <c:v>-0.62</c:v>
                </c:pt>
                <c:pt idx="7783">
                  <c:v>-0.63</c:v>
                </c:pt>
                <c:pt idx="7784">
                  <c:v>-0.65</c:v>
                </c:pt>
                <c:pt idx="7785">
                  <c:v>-0.66</c:v>
                </c:pt>
                <c:pt idx="7786">
                  <c:v>-0.67</c:v>
                </c:pt>
                <c:pt idx="7787">
                  <c:v>-0.69</c:v>
                </c:pt>
                <c:pt idx="7788">
                  <c:v>-0.7</c:v>
                </c:pt>
                <c:pt idx="7789">
                  <c:v>-0.7</c:v>
                </c:pt>
                <c:pt idx="7790">
                  <c:v>-0.71</c:v>
                </c:pt>
                <c:pt idx="7791">
                  <c:v>-0.73</c:v>
                </c:pt>
                <c:pt idx="7792">
                  <c:v>-0.74</c:v>
                </c:pt>
                <c:pt idx="7793">
                  <c:v>-0.76</c:v>
                </c:pt>
                <c:pt idx="7794">
                  <c:v>-0.77</c:v>
                </c:pt>
                <c:pt idx="7795">
                  <c:v>-0.79</c:v>
                </c:pt>
                <c:pt idx="7796">
                  <c:v>-0.8</c:v>
                </c:pt>
                <c:pt idx="7797">
                  <c:v>-0.8</c:v>
                </c:pt>
                <c:pt idx="7798">
                  <c:v>-0.81</c:v>
                </c:pt>
                <c:pt idx="7799">
                  <c:v>-0.83</c:v>
                </c:pt>
                <c:pt idx="7800">
                  <c:v>-0.85</c:v>
                </c:pt>
                <c:pt idx="7801">
                  <c:v>-0.86</c:v>
                </c:pt>
                <c:pt idx="7802">
                  <c:v>-0.88</c:v>
                </c:pt>
                <c:pt idx="7803">
                  <c:v>-0.9</c:v>
                </c:pt>
                <c:pt idx="7804">
                  <c:v>-0.9</c:v>
                </c:pt>
                <c:pt idx="7805">
                  <c:v>-0.91</c:v>
                </c:pt>
                <c:pt idx="7806">
                  <c:v>-0.93</c:v>
                </c:pt>
                <c:pt idx="7807">
                  <c:v>-0.95</c:v>
                </c:pt>
                <c:pt idx="7808">
                  <c:v>-0.97</c:v>
                </c:pt>
                <c:pt idx="7809">
                  <c:v>-0.99</c:v>
                </c:pt>
                <c:pt idx="7810">
                  <c:v>-1</c:v>
                </c:pt>
                <c:pt idx="7811">
                  <c:v>-1.01</c:v>
                </c:pt>
                <c:pt idx="7812">
                  <c:v>-1.03</c:v>
                </c:pt>
                <c:pt idx="7813">
                  <c:v>-1.05</c:v>
                </c:pt>
                <c:pt idx="7814">
                  <c:v>-1.06</c:v>
                </c:pt>
                <c:pt idx="7815">
                  <c:v>-1.08</c:v>
                </c:pt>
                <c:pt idx="7816">
                  <c:v>-1.1000000000000001</c:v>
                </c:pt>
                <c:pt idx="7817">
                  <c:v>-1.1100000000000001</c:v>
                </c:pt>
                <c:pt idx="7818">
                  <c:v>-1.1299999999999999</c:v>
                </c:pt>
                <c:pt idx="7819">
                  <c:v>-1.1499999999999999</c:v>
                </c:pt>
                <c:pt idx="7820">
                  <c:v>-1.17</c:v>
                </c:pt>
                <c:pt idx="7821">
                  <c:v>-1.19</c:v>
                </c:pt>
                <c:pt idx="7822">
                  <c:v>-1.2</c:v>
                </c:pt>
                <c:pt idx="7823">
                  <c:v>-1.22</c:v>
                </c:pt>
                <c:pt idx="7824">
                  <c:v>-1.24</c:v>
                </c:pt>
                <c:pt idx="7825">
                  <c:v>-1.27</c:v>
                </c:pt>
                <c:pt idx="7826">
                  <c:v>-1.29</c:v>
                </c:pt>
                <c:pt idx="7827">
                  <c:v>-1.3</c:v>
                </c:pt>
                <c:pt idx="7828">
                  <c:v>-1.33</c:v>
                </c:pt>
                <c:pt idx="7829">
                  <c:v>-1.35</c:v>
                </c:pt>
                <c:pt idx="7830">
                  <c:v>-1.37</c:v>
                </c:pt>
                <c:pt idx="7831">
                  <c:v>-1.4</c:v>
                </c:pt>
                <c:pt idx="7832">
                  <c:v>-1.41</c:v>
                </c:pt>
                <c:pt idx="7833">
                  <c:v>-1.43</c:v>
                </c:pt>
                <c:pt idx="7834">
                  <c:v>-1.46</c:v>
                </c:pt>
                <c:pt idx="7835">
                  <c:v>-1.49</c:v>
                </c:pt>
                <c:pt idx="7836">
                  <c:v>-1.5</c:v>
                </c:pt>
                <c:pt idx="7837">
                  <c:v>-1.53</c:v>
                </c:pt>
                <c:pt idx="7838">
                  <c:v>-1.55</c:v>
                </c:pt>
                <c:pt idx="7839">
                  <c:v>-1.58</c:v>
                </c:pt>
                <c:pt idx="7840">
                  <c:v>-1.6</c:v>
                </c:pt>
                <c:pt idx="7841">
                  <c:v>-1.62</c:v>
                </c:pt>
                <c:pt idx="7842">
                  <c:v>-1.65</c:v>
                </c:pt>
                <c:pt idx="7843">
                  <c:v>-1.68</c:v>
                </c:pt>
                <c:pt idx="7844">
                  <c:v>-1.7</c:v>
                </c:pt>
                <c:pt idx="7845">
                  <c:v>-1.72</c:v>
                </c:pt>
                <c:pt idx="7846">
                  <c:v>-1.76</c:v>
                </c:pt>
                <c:pt idx="7847">
                  <c:v>-1.79</c:v>
                </c:pt>
                <c:pt idx="7848">
                  <c:v>-1.81</c:v>
                </c:pt>
                <c:pt idx="7849">
                  <c:v>-1.84</c:v>
                </c:pt>
                <c:pt idx="7850">
                  <c:v>-1.87</c:v>
                </c:pt>
                <c:pt idx="7851">
                  <c:v>-1.9</c:v>
                </c:pt>
                <c:pt idx="7852">
                  <c:v>-1.92</c:v>
                </c:pt>
                <c:pt idx="7853">
                  <c:v>-1.95</c:v>
                </c:pt>
                <c:pt idx="7854">
                  <c:v>-1.98</c:v>
                </c:pt>
                <c:pt idx="7855">
                  <c:v>-2</c:v>
                </c:pt>
                <c:pt idx="7856">
                  <c:v>-2.04</c:v>
                </c:pt>
                <c:pt idx="7857">
                  <c:v>-2.08</c:v>
                </c:pt>
                <c:pt idx="7858">
                  <c:v>-2.1</c:v>
                </c:pt>
                <c:pt idx="7859">
                  <c:v>-2.14</c:v>
                </c:pt>
                <c:pt idx="7860">
                  <c:v>-2.1800000000000002</c:v>
                </c:pt>
                <c:pt idx="7861">
                  <c:v>-2.21</c:v>
                </c:pt>
                <c:pt idx="7862">
                  <c:v>-2.2599999999999998</c:v>
                </c:pt>
                <c:pt idx="7863">
                  <c:v>-2.2999999999999998</c:v>
                </c:pt>
                <c:pt idx="7864">
                  <c:v>-2.34</c:v>
                </c:pt>
                <c:pt idx="7865">
                  <c:v>-2.38</c:v>
                </c:pt>
                <c:pt idx="7866">
                  <c:v>-2.42</c:v>
                </c:pt>
                <c:pt idx="7867">
                  <c:v>-2.4700000000000002</c:v>
                </c:pt>
                <c:pt idx="7868">
                  <c:v>-2.5099999999999998</c:v>
                </c:pt>
                <c:pt idx="7869">
                  <c:v>-2.56</c:v>
                </c:pt>
                <c:pt idx="7870">
                  <c:v>-2.6</c:v>
                </c:pt>
                <c:pt idx="7871">
                  <c:v>-2.66</c:v>
                </c:pt>
                <c:pt idx="7872">
                  <c:v>-2.71</c:v>
                </c:pt>
                <c:pt idx="7873">
                  <c:v>-2.77</c:v>
                </c:pt>
                <c:pt idx="7874">
                  <c:v>-2.82</c:v>
                </c:pt>
                <c:pt idx="7875">
                  <c:v>-2.87</c:v>
                </c:pt>
                <c:pt idx="7876">
                  <c:v>-2.91</c:v>
                </c:pt>
                <c:pt idx="7877">
                  <c:v>-2.96</c:v>
                </c:pt>
                <c:pt idx="7878">
                  <c:v>-3</c:v>
                </c:pt>
                <c:pt idx="7879">
                  <c:v>-3.04</c:v>
                </c:pt>
                <c:pt idx="7880">
                  <c:v>-3.1</c:v>
                </c:pt>
                <c:pt idx="7881">
                  <c:v>-3.17</c:v>
                </c:pt>
                <c:pt idx="7882">
                  <c:v>-3.27</c:v>
                </c:pt>
                <c:pt idx="7883">
                  <c:v>-3.4</c:v>
                </c:pt>
                <c:pt idx="7884">
                  <c:v>-3.49</c:v>
                </c:pt>
                <c:pt idx="7885">
                  <c:v>-3.49</c:v>
                </c:pt>
                <c:pt idx="7886">
                  <c:v>-3.49</c:v>
                </c:pt>
                <c:pt idx="7887">
                  <c:v>-3.49</c:v>
                </c:pt>
                <c:pt idx="7888">
                  <c:v>-3.49</c:v>
                </c:pt>
                <c:pt idx="7889">
                  <c:v>-3.49</c:v>
                </c:pt>
                <c:pt idx="7890">
                  <c:v>-3.49</c:v>
                </c:pt>
                <c:pt idx="7891">
                  <c:v>-3.4</c:v>
                </c:pt>
                <c:pt idx="7892">
                  <c:v>-3.27</c:v>
                </c:pt>
                <c:pt idx="7893">
                  <c:v>-3.17</c:v>
                </c:pt>
                <c:pt idx="7894">
                  <c:v>-3.1</c:v>
                </c:pt>
                <c:pt idx="7895">
                  <c:v>-3.04</c:v>
                </c:pt>
                <c:pt idx="7896">
                  <c:v>-3</c:v>
                </c:pt>
                <c:pt idx="7897">
                  <c:v>-2.96</c:v>
                </c:pt>
                <c:pt idx="7898">
                  <c:v>-2.91</c:v>
                </c:pt>
                <c:pt idx="7899">
                  <c:v>-2.87</c:v>
                </c:pt>
                <c:pt idx="7900">
                  <c:v>-2.82</c:v>
                </c:pt>
                <c:pt idx="7901">
                  <c:v>-2.77</c:v>
                </c:pt>
                <c:pt idx="7902">
                  <c:v>-2.71</c:v>
                </c:pt>
                <c:pt idx="7903">
                  <c:v>-2.66</c:v>
                </c:pt>
                <c:pt idx="7904">
                  <c:v>-2.6</c:v>
                </c:pt>
                <c:pt idx="7905">
                  <c:v>-2.56</c:v>
                </c:pt>
                <c:pt idx="7906">
                  <c:v>-2.5099999999999998</c:v>
                </c:pt>
                <c:pt idx="7907">
                  <c:v>-2.4700000000000002</c:v>
                </c:pt>
                <c:pt idx="7908">
                  <c:v>-2.42</c:v>
                </c:pt>
                <c:pt idx="7909">
                  <c:v>-2.38</c:v>
                </c:pt>
                <c:pt idx="7910">
                  <c:v>-2.34</c:v>
                </c:pt>
                <c:pt idx="7911">
                  <c:v>-2.2999999999999998</c:v>
                </c:pt>
                <c:pt idx="7912">
                  <c:v>-2.2599999999999998</c:v>
                </c:pt>
                <c:pt idx="7913">
                  <c:v>-2.21</c:v>
                </c:pt>
                <c:pt idx="7914">
                  <c:v>-2.1800000000000002</c:v>
                </c:pt>
                <c:pt idx="7915">
                  <c:v>-2.14</c:v>
                </c:pt>
                <c:pt idx="7916">
                  <c:v>-2.1</c:v>
                </c:pt>
                <c:pt idx="7917">
                  <c:v>-2.08</c:v>
                </c:pt>
                <c:pt idx="7918">
                  <c:v>-2.04</c:v>
                </c:pt>
                <c:pt idx="7919">
                  <c:v>-2</c:v>
                </c:pt>
                <c:pt idx="7920">
                  <c:v>-1.98</c:v>
                </c:pt>
                <c:pt idx="7921">
                  <c:v>-1.95</c:v>
                </c:pt>
                <c:pt idx="7922">
                  <c:v>-1.92</c:v>
                </c:pt>
                <c:pt idx="7923">
                  <c:v>-1.9</c:v>
                </c:pt>
                <c:pt idx="7924">
                  <c:v>-1.87</c:v>
                </c:pt>
                <c:pt idx="7925">
                  <c:v>-1.84</c:v>
                </c:pt>
                <c:pt idx="7926">
                  <c:v>-1.81</c:v>
                </c:pt>
                <c:pt idx="7927">
                  <c:v>-1.79</c:v>
                </c:pt>
                <c:pt idx="7928">
                  <c:v>-1.76</c:v>
                </c:pt>
                <c:pt idx="7929">
                  <c:v>-1.72</c:v>
                </c:pt>
                <c:pt idx="7930">
                  <c:v>-1.7</c:v>
                </c:pt>
                <c:pt idx="7931">
                  <c:v>-1.68</c:v>
                </c:pt>
                <c:pt idx="7932">
                  <c:v>-1.65</c:v>
                </c:pt>
                <c:pt idx="7933">
                  <c:v>-1.62</c:v>
                </c:pt>
                <c:pt idx="7934">
                  <c:v>-1.6</c:v>
                </c:pt>
                <c:pt idx="7935">
                  <c:v>-1.58</c:v>
                </c:pt>
                <c:pt idx="7936">
                  <c:v>-1.55</c:v>
                </c:pt>
                <c:pt idx="7937">
                  <c:v>-1.53</c:v>
                </c:pt>
                <c:pt idx="7938">
                  <c:v>-1.5</c:v>
                </c:pt>
                <c:pt idx="7939">
                  <c:v>-1.49</c:v>
                </c:pt>
                <c:pt idx="7940">
                  <c:v>-1.46</c:v>
                </c:pt>
                <c:pt idx="7941">
                  <c:v>-1.43</c:v>
                </c:pt>
                <c:pt idx="7942">
                  <c:v>-1.41</c:v>
                </c:pt>
                <c:pt idx="7943">
                  <c:v>-1.4</c:v>
                </c:pt>
                <c:pt idx="7944">
                  <c:v>-1.37</c:v>
                </c:pt>
                <c:pt idx="7945">
                  <c:v>-1.35</c:v>
                </c:pt>
                <c:pt idx="7946">
                  <c:v>-1.33</c:v>
                </c:pt>
                <c:pt idx="7947">
                  <c:v>-1.3</c:v>
                </c:pt>
                <c:pt idx="7948">
                  <c:v>-1.29</c:v>
                </c:pt>
                <c:pt idx="7949">
                  <c:v>-1.27</c:v>
                </c:pt>
                <c:pt idx="7950">
                  <c:v>-1.24</c:v>
                </c:pt>
                <c:pt idx="7951">
                  <c:v>-1.22</c:v>
                </c:pt>
                <c:pt idx="7952">
                  <c:v>-1.2</c:v>
                </c:pt>
                <c:pt idx="7953">
                  <c:v>-1.19</c:v>
                </c:pt>
                <c:pt idx="7954">
                  <c:v>-1.17</c:v>
                </c:pt>
                <c:pt idx="7955">
                  <c:v>-1.1499999999999999</c:v>
                </c:pt>
                <c:pt idx="7956">
                  <c:v>-1.1299999999999999</c:v>
                </c:pt>
                <c:pt idx="7957">
                  <c:v>-1.1100000000000001</c:v>
                </c:pt>
                <c:pt idx="7958">
                  <c:v>-1.1000000000000001</c:v>
                </c:pt>
                <c:pt idx="7959">
                  <c:v>-1.08</c:v>
                </c:pt>
                <c:pt idx="7960">
                  <c:v>-1.06</c:v>
                </c:pt>
                <c:pt idx="7961">
                  <c:v>-1.05</c:v>
                </c:pt>
                <c:pt idx="7962">
                  <c:v>-1.03</c:v>
                </c:pt>
                <c:pt idx="7963">
                  <c:v>-1.01</c:v>
                </c:pt>
                <c:pt idx="7964">
                  <c:v>-1</c:v>
                </c:pt>
                <c:pt idx="7965">
                  <c:v>-0.99</c:v>
                </c:pt>
                <c:pt idx="7966">
                  <c:v>-0.97</c:v>
                </c:pt>
                <c:pt idx="7967">
                  <c:v>-0.95</c:v>
                </c:pt>
                <c:pt idx="7968">
                  <c:v>-0.93</c:v>
                </c:pt>
                <c:pt idx="7969">
                  <c:v>-0.91</c:v>
                </c:pt>
                <c:pt idx="7970">
                  <c:v>-0.9</c:v>
                </c:pt>
                <c:pt idx="7971">
                  <c:v>-0.9</c:v>
                </c:pt>
                <c:pt idx="7972">
                  <c:v>-0.88</c:v>
                </c:pt>
                <c:pt idx="7973">
                  <c:v>-0.86</c:v>
                </c:pt>
                <c:pt idx="7974">
                  <c:v>-0.85</c:v>
                </c:pt>
                <c:pt idx="7975">
                  <c:v>-0.83</c:v>
                </c:pt>
                <c:pt idx="7976">
                  <c:v>-0.81</c:v>
                </c:pt>
                <c:pt idx="7977">
                  <c:v>-0.8</c:v>
                </c:pt>
                <c:pt idx="7978">
                  <c:v>-0.8</c:v>
                </c:pt>
                <c:pt idx="7979">
                  <c:v>-0.79</c:v>
                </c:pt>
                <c:pt idx="7980">
                  <c:v>-0.77</c:v>
                </c:pt>
                <c:pt idx="7981">
                  <c:v>-0.76</c:v>
                </c:pt>
                <c:pt idx="7982">
                  <c:v>-0.74</c:v>
                </c:pt>
                <c:pt idx="7983">
                  <c:v>-0.73</c:v>
                </c:pt>
                <c:pt idx="7984">
                  <c:v>-0.71</c:v>
                </c:pt>
                <c:pt idx="7985">
                  <c:v>-0.7</c:v>
                </c:pt>
                <c:pt idx="7986">
                  <c:v>-0.7</c:v>
                </c:pt>
                <c:pt idx="7987">
                  <c:v>-0.69</c:v>
                </c:pt>
                <c:pt idx="7988">
                  <c:v>-0.67</c:v>
                </c:pt>
                <c:pt idx="7989">
                  <c:v>-0.66</c:v>
                </c:pt>
                <c:pt idx="7990">
                  <c:v>-0.65</c:v>
                </c:pt>
                <c:pt idx="7991">
                  <c:v>-0.63</c:v>
                </c:pt>
                <c:pt idx="7992">
                  <c:v>-0.62</c:v>
                </c:pt>
                <c:pt idx="7993">
                  <c:v>-0.61</c:v>
                </c:pt>
                <c:pt idx="7994">
                  <c:v>-0.6</c:v>
                </c:pt>
                <c:pt idx="7995">
                  <c:v>-0.6</c:v>
                </c:pt>
                <c:pt idx="7996">
                  <c:v>-0.59</c:v>
                </c:pt>
                <c:pt idx="7997">
                  <c:v>-0.57999999999999996</c:v>
                </c:pt>
                <c:pt idx="7998">
                  <c:v>-0.56999999999999995</c:v>
                </c:pt>
                <c:pt idx="7999">
                  <c:v>-0.56000000000000005</c:v>
                </c:pt>
                <c:pt idx="8000">
                  <c:v>-0.54</c:v>
                </c:pt>
                <c:pt idx="8001">
                  <c:v>-0.53</c:v>
                </c:pt>
                <c:pt idx="8002">
                  <c:v>-0.52</c:v>
                </c:pt>
                <c:pt idx="8003">
                  <c:v>-0.51</c:v>
                </c:pt>
                <c:pt idx="8004">
                  <c:v>-0.5</c:v>
                </c:pt>
                <c:pt idx="8005">
                  <c:v>-0.5</c:v>
                </c:pt>
                <c:pt idx="8006">
                  <c:v>-0.5</c:v>
                </c:pt>
                <c:pt idx="8007">
                  <c:v>-0.49</c:v>
                </c:pt>
                <c:pt idx="8008">
                  <c:v>-0.48</c:v>
                </c:pt>
                <c:pt idx="8009">
                  <c:v>-0.47</c:v>
                </c:pt>
                <c:pt idx="8010">
                  <c:v>-0.46</c:v>
                </c:pt>
                <c:pt idx="8011">
                  <c:v>-0.45</c:v>
                </c:pt>
                <c:pt idx="8012">
                  <c:v>-0.43</c:v>
                </c:pt>
                <c:pt idx="8013">
                  <c:v>-0.42</c:v>
                </c:pt>
                <c:pt idx="8014">
                  <c:v>-0.41</c:v>
                </c:pt>
                <c:pt idx="8015">
                  <c:v>-0.4</c:v>
                </c:pt>
                <c:pt idx="8016">
                  <c:v>-0.4</c:v>
                </c:pt>
                <c:pt idx="8017">
                  <c:v>-0.4</c:v>
                </c:pt>
                <c:pt idx="8018">
                  <c:v>-0.39</c:v>
                </c:pt>
                <c:pt idx="8019">
                  <c:v>-0.38</c:v>
                </c:pt>
                <c:pt idx="8020">
                  <c:v>-0.37</c:v>
                </c:pt>
                <c:pt idx="8021">
                  <c:v>-0.36</c:v>
                </c:pt>
                <c:pt idx="8022">
                  <c:v>-0.35</c:v>
                </c:pt>
                <c:pt idx="8023">
                  <c:v>-0.34</c:v>
                </c:pt>
                <c:pt idx="8024">
                  <c:v>-0.33</c:v>
                </c:pt>
                <c:pt idx="8025">
                  <c:v>-0.32</c:v>
                </c:pt>
                <c:pt idx="8026">
                  <c:v>-0.31</c:v>
                </c:pt>
                <c:pt idx="8027">
                  <c:v>-0.3</c:v>
                </c:pt>
                <c:pt idx="8028">
                  <c:v>-0.3</c:v>
                </c:pt>
                <c:pt idx="8029">
                  <c:v>-0.3</c:v>
                </c:pt>
                <c:pt idx="8030">
                  <c:v>-0.28999999999999998</c:v>
                </c:pt>
                <c:pt idx="8031">
                  <c:v>-0.28000000000000003</c:v>
                </c:pt>
                <c:pt idx="8032">
                  <c:v>-0.28000000000000003</c:v>
                </c:pt>
                <c:pt idx="8033">
                  <c:v>-0.27</c:v>
                </c:pt>
                <c:pt idx="8034">
                  <c:v>-0.26</c:v>
                </c:pt>
                <c:pt idx="8035">
                  <c:v>-0.25</c:v>
                </c:pt>
                <c:pt idx="8036">
                  <c:v>-0.24</c:v>
                </c:pt>
                <c:pt idx="8037">
                  <c:v>-0.23</c:v>
                </c:pt>
                <c:pt idx="8038">
                  <c:v>-0.22</c:v>
                </c:pt>
                <c:pt idx="8039">
                  <c:v>-0.22</c:v>
                </c:pt>
                <c:pt idx="8040">
                  <c:v>-0.21</c:v>
                </c:pt>
                <c:pt idx="8041">
                  <c:v>-0.2</c:v>
                </c:pt>
                <c:pt idx="8042">
                  <c:v>-0.2</c:v>
                </c:pt>
                <c:pt idx="8043">
                  <c:v>-0.2</c:v>
                </c:pt>
                <c:pt idx="8044">
                  <c:v>-0.19</c:v>
                </c:pt>
                <c:pt idx="8045">
                  <c:v>-0.18</c:v>
                </c:pt>
                <c:pt idx="8046">
                  <c:v>-0.18</c:v>
                </c:pt>
                <c:pt idx="8047">
                  <c:v>-0.17</c:v>
                </c:pt>
                <c:pt idx="8048">
                  <c:v>-0.16</c:v>
                </c:pt>
                <c:pt idx="8049">
                  <c:v>-0.16</c:v>
                </c:pt>
                <c:pt idx="8050">
                  <c:v>-0.15</c:v>
                </c:pt>
                <c:pt idx="8051">
                  <c:v>-0.14000000000000001</c:v>
                </c:pt>
                <c:pt idx="8052">
                  <c:v>-0.14000000000000001</c:v>
                </c:pt>
                <c:pt idx="8053">
                  <c:v>-0.13</c:v>
                </c:pt>
                <c:pt idx="8054">
                  <c:v>-0.12</c:v>
                </c:pt>
                <c:pt idx="8055">
                  <c:v>-0.11</c:v>
                </c:pt>
                <c:pt idx="8056">
                  <c:v>-0.11</c:v>
                </c:pt>
                <c:pt idx="8057">
                  <c:v>-0.1</c:v>
                </c:pt>
                <c:pt idx="8058">
                  <c:v>-0.1</c:v>
                </c:pt>
                <c:pt idx="8059">
                  <c:v>-0.1</c:v>
                </c:pt>
                <c:pt idx="8060">
                  <c:v>-0.1</c:v>
                </c:pt>
                <c:pt idx="8061">
                  <c:v>-0.1</c:v>
                </c:pt>
                <c:pt idx="8062">
                  <c:v>-0.09</c:v>
                </c:pt>
                <c:pt idx="8063">
                  <c:v>-0.08</c:v>
                </c:pt>
                <c:pt idx="8064">
                  <c:v>-0.08</c:v>
                </c:pt>
                <c:pt idx="8065">
                  <c:v>-7.0000000000000007E-2</c:v>
                </c:pt>
                <c:pt idx="8066">
                  <c:v>-7.0000000000000007E-2</c:v>
                </c:pt>
                <c:pt idx="8067">
                  <c:v>-0.06</c:v>
                </c:pt>
                <c:pt idx="8068">
                  <c:v>-0.06</c:v>
                </c:pt>
                <c:pt idx="8069">
                  <c:v>-0.05</c:v>
                </c:pt>
                <c:pt idx="8070">
                  <c:v>-0.05</c:v>
                </c:pt>
                <c:pt idx="8071">
                  <c:v>-0.04</c:v>
                </c:pt>
                <c:pt idx="8072">
                  <c:v>-0.04</c:v>
                </c:pt>
                <c:pt idx="8073">
                  <c:v>-0.03</c:v>
                </c:pt>
                <c:pt idx="8074">
                  <c:v>-0.03</c:v>
                </c:pt>
                <c:pt idx="8075">
                  <c:v>-0.02</c:v>
                </c:pt>
                <c:pt idx="8076">
                  <c:v>-0.01</c:v>
                </c:pt>
                <c:pt idx="8077">
                  <c:v>-0.01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0.02</c:v>
                </c:pt>
                <c:pt idx="8092">
                  <c:v>0.02</c:v>
                </c:pt>
                <c:pt idx="8093">
                  <c:v>0.03</c:v>
                </c:pt>
                <c:pt idx="8094">
                  <c:v>0.03</c:v>
                </c:pt>
                <c:pt idx="8095">
                  <c:v>0.03</c:v>
                </c:pt>
                <c:pt idx="8096">
                  <c:v>0.04</c:v>
                </c:pt>
                <c:pt idx="8097">
                  <c:v>0.04</c:v>
                </c:pt>
                <c:pt idx="8098">
                  <c:v>0.05</c:v>
                </c:pt>
                <c:pt idx="8099">
                  <c:v>0.05</c:v>
                </c:pt>
                <c:pt idx="8100">
                  <c:v>0.05</c:v>
                </c:pt>
                <c:pt idx="8101">
                  <c:v>0.06</c:v>
                </c:pt>
                <c:pt idx="8102">
                  <c:v>0.06</c:v>
                </c:pt>
                <c:pt idx="8103">
                  <c:v>7.0000000000000007E-2</c:v>
                </c:pt>
                <c:pt idx="8104">
                  <c:v>7.0000000000000007E-2</c:v>
                </c:pt>
                <c:pt idx="8105">
                  <c:v>7.0000000000000007E-2</c:v>
                </c:pt>
                <c:pt idx="8106">
                  <c:v>0.08</c:v>
                </c:pt>
                <c:pt idx="8107">
                  <c:v>0.08</c:v>
                </c:pt>
                <c:pt idx="8108">
                  <c:v>0.08</c:v>
                </c:pt>
                <c:pt idx="8109">
                  <c:v>0.09</c:v>
                </c:pt>
                <c:pt idx="8110">
                  <c:v>0.09</c:v>
                </c:pt>
                <c:pt idx="8111">
                  <c:v>0.1</c:v>
                </c:pt>
                <c:pt idx="8112">
                  <c:v>0.1</c:v>
                </c:pt>
                <c:pt idx="8113">
                  <c:v>0.1</c:v>
                </c:pt>
                <c:pt idx="8114">
                  <c:v>0.1</c:v>
                </c:pt>
                <c:pt idx="8115">
                  <c:v>0.1</c:v>
                </c:pt>
                <c:pt idx="8116">
                  <c:v>0.1</c:v>
                </c:pt>
                <c:pt idx="8117">
                  <c:v>0.1</c:v>
                </c:pt>
                <c:pt idx="8118">
                  <c:v>0.1</c:v>
                </c:pt>
                <c:pt idx="8119">
                  <c:v>0.1</c:v>
                </c:pt>
                <c:pt idx="8120">
                  <c:v>0.1</c:v>
                </c:pt>
                <c:pt idx="8121">
                  <c:v>0.11</c:v>
                </c:pt>
                <c:pt idx="8122">
                  <c:v>0.11</c:v>
                </c:pt>
                <c:pt idx="8123">
                  <c:v>0.12</c:v>
                </c:pt>
                <c:pt idx="8124">
                  <c:v>0.12</c:v>
                </c:pt>
                <c:pt idx="8125">
                  <c:v>0.13</c:v>
                </c:pt>
                <c:pt idx="8126">
                  <c:v>0.13</c:v>
                </c:pt>
                <c:pt idx="8127">
                  <c:v>0.14000000000000001</c:v>
                </c:pt>
                <c:pt idx="8128">
                  <c:v>0.15</c:v>
                </c:pt>
                <c:pt idx="8129">
                  <c:v>0.15</c:v>
                </c:pt>
                <c:pt idx="8130">
                  <c:v>0.15</c:v>
                </c:pt>
                <c:pt idx="8131">
                  <c:v>0.16</c:v>
                </c:pt>
                <c:pt idx="8132">
                  <c:v>0.16</c:v>
                </c:pt>
                <c:pt idx="8133">
                  <c:v>0.17</c:v>
                </c:pt>
                <c:pt idx="8134">
                  <c:v>0.17</c:v>
                </c:pt>
                <c:pt idx="8135">
                  <c:v>0.18</c:v>
                </c:pt>
                <c:pt idx="8136">
                  <c:v>0.18</c:v>
                </c:pt>
                <c:pt idx="8137">
                  <c:v>0.19</c:v>
                </c:pt>
                <c:pt idx="8138">
                  <c:v>0.2</c:v>
                </c:pt>
                <c:pt idx="8139">
                  <c:v>0.2</c:v>
                </c:pt>
                <c:pt idx="8140">
                  <c:v>0.2</c:v>
                </c:pt>
                <c:pt idx="8141">
                  <c:v>0.2</c:v>
                </c:pt>
                <c:pt idx="8142">
                  <c:v>0.2</c:v>
                </c:pt>
                <c:pt idx="8143">
                  <c:v>0.2</c:v>
                </c:pt>
                <c:pt idx="8144">
                  <c:v>0.2</c:v>
                </c:pt>
                <c:pt idx="8145">
                  <c:v>0.21</c:v>
                </c:pt>
                <c:pt idx="8146">
                  <c:v>0.22</c:v>
                </c:pt>
                <c:pt idx="8147">
                  <c:v>0.22</c:v>
                </c:pt>
                <c:pt idx="8148">
                  <c:v>0.23</c:v>
                </c:pt>
                <c:pt idx="8149">
                  <c:v>0.23</c:v>
                </c:pt>
                <c:pt idx="8150">
                  <c:v>0.24</c:v>
                </c:pt>
                <c:pt idx="8151">
                  <c:v>0.25</c:v>
                </c:pt>
                <c:pt idx="8152">
                  <c:v>0.25</c:v>
                </c:pt>
                <c:pt idx="8153">
                  <c:v>0.26</c:v>
                </c:pt>
                <c:pt idx="8154">
                  <c:v>0.27</c:v>
                </c:pt>
                <c:pt idx="8155">
                  <c:v>0.27</c:v>
                </c:pt>
                <c:pt idx="8156">
                  <c:v>0.28000000000000003</c:v>
                </c:pt>
                <c:pt idx="8157">
                  <c:v>0.28000000000000003</c:v>
                </c:pt>
                <c:pt idx="8158">
                  <c:v>0.28999999999999998</c:v>
                </c:pt>
                <c:pt idx="8159">
                  <c:v>0.3</c:v>
                </c:pt>
                <c:pt idx="8160">
                  <c:v>0.3</c:v>
                </c:pt>
                <c:pt idx="8161">
                  <c:v>0.3</c:v>
                </c:pt>
                <c:pt idx="8162">
                  <c:v>0.3</c:v>
                </c:pt>
                <c:pt idx="8163">
                  <c:v>0.3</c:v>
                </c:pt>
                <c:pt idx="8164">
                  <c:v>0.3</c:v>
                </c:pt>
                <c:pt idx="8165">
                  <c:v>0.31</c:v>
                </c:pt>
                <c:pt idx="8166">
                  <c:v>0.32</c:v>
                </c:pt>
                <c:pt idx="8167">
                  <c:v>0.32</c:v>
                </c:pt>
                <c:pt idx="8168">
                  <c:v>0.33</c:v>
                </c:pt>
                <c:pt idx="8169">
                  <c:v>0.34</c:v>
                </c:pt>
                <c:pt idx="8170">
                  <c:v>0.34</c:v>
                </c:pt>
                <c:pt idx="8171">
                  <c:v>0.35</c:v>
                </c:pt>
                <c:pt idx="8172">
                  <c:v>0.36</c:v>
                </c:pt>
                <c:pt idx="8173">
                  <c:v>0.36</c:v>
                </c:pt>
                <c:pt idx="8174">
                  <c:v>0.37</c:v>
                </c:pt>
                <c:pt idx="8175">
                  <c:v>0.38</c:v>
                </c:pt>
                <c:pt idx="8176">
                  <c:v>0.38</c:v>
                </c:pt>
                <c:pt idx="8177">
                  <c:v>0.39</c:v>
                </c:pt>
                <c:pt idx="8178">
                  <c:v>0.4</c:v>
                </c:pt>
                <c:pt idx="8179">
                  <c:v>0.4</c:v>
                </c:pt>
                <c:pt idx="8180">
                  <c:v>0.4</c:v>
                </c:pt>
                <c:pt idx="8181">
                  <c:v>0.4</c:v>
                </c:pt>
                <c:pt idx="8182">
                  <c:v>0.4</c:v>
                </c:pt>
                <c:pt idx="8183">
                  <c:v>0.4</c:v>
                </c:pt>
                <c:pt idx="8184">
                  <c:v>0.41</c:v>
                </c:pt>
                <c:pt idx="8185">
                  <c:v>0.42</c:v>
                </c:pt>
                <c:pt idx="8186">
                  <c:v>0.42</c:v>
                </c:pt>
                <c:pt idx="8187">
                  <c:v>0.43</c:v>
                </c:pt>
                <c:pt idx="8188">
                  <c:v>0.44</c:v>
                </c:pt>
                <c:pt idx="8189">
                  <c:v>0.44</c:v>
                </c:pt>
                <c:pt idx="8190">
                  <c:v>0.45</c:v>
                </c:pt>
                <c:pt idx="8191">
                  <c:v>0.46</c:v>
                </c:pt>
                <c:pt idx="8192">
                  <c:v>0.46</c:v>
                </c:pt>
                <c:pt idx="8193">
                  <c:v>0.47</c:v>
                </c:pt>
                <c:pt idx="8194">
                  <c:v>0.48</c:v>
                </c:pt>
                <c:pt idx="8195">
                  <c:v>0.49</c:v>
                </c:pt>
                <c:pt idx="8196">
                  <c:v>0.49</c:v>
                </c:pt>
                <c:pt idx="8197">
                  <c:v>0.5</c:v>
                </c:pt>
                <c:pt idx="8198">
                  <c:v>0.5</c:v>
                </c:pt>
                <c:pt idx="8199">
                  <c:v>0.5</c:v>
                </c:pt>
                <c:pt idx="8200">
                  <c:v>0.5</c:v>
                </c:pt>
                <c:pt idx="8201">
                  <c:v>0.5</c:v>
                </c:pt>
                <c:pt idx="8202">
                  <c:v>0.51</c:v>
                </c:pt>
                <c:pt idx="8203">
                  <c:v>0.51</c:v>
                </c:pt>
                <c:pt idx="8204">
                  <c:v>0.52</c:v>
                </c:pt>
                <c:pt idx="8205">
                  <c:v>0.53</c:v>
                </c:pt>
                <c:pt idx="8206">
                  <c:v>0.54</c:v>
                </c:pt>
                <c:pt idx="8207">
                  <c:v>0.54</c:v>
                </c:pt>
                <c:pt idx="8208">
                  <c:v>0.55000000000000004</c:v>
                </c:pt>
                <c:pt idx="8209">
                  <c:v>0.56000000000000005</c:v>
                </c:pt>
                <c:pt idx="8210">
                  <c:v>0.56999999999999995</c:v>
                </c:pt>
                <c:pt idx="8211">
                  <c:v>0.56999999999999995</c:v>
                </c:pt>
                <c:pt idx="8212">
                  <c:v>0.57999999999999996</c:v>
                </c:pt>
                <c:pt idx="8213">
                  <c:v>0.59</c:v>
                </c:pt>
                <c:pt idx="8214">
                  <c:v>0.59</c:v>
                </c:pt>
                <c:pt idx="8215">
                  <c:v>0.6</c:v>
                </c:pt>
                <c:pt idx="8216">
                  <c:v>0.6</c:v>
                </c:pt>
                <c:pt idx="8217">
                  <c:v>0.6</c:v>
                </c:pt>
                <c:pt idx="8218">
                  <c:v>0.6</c:v>
                </c:pt>
                <c:pt idx="8219">
                  <c:v>0.61</c:v>
                </c:pt>
                <c:pt idx="8220">
                  <c:v>0.62</c:v>
                </c:pt>
                <c:pt idx="8221">
                  <c:v>0.63</c:v>
                </c:pt>
                <c:pt idx="8222">
                  <c:v>0.64</c:v>
                </c:pt>
                <c:pt idx="8223">
                  <c:v>0.64</c:v>
                </c:pt>
                <c:pt idx="8224">
                  <c:v>0.65</c:v>
                </c:pt>
                <c:pt idx="8225">
                  <c:v>0.66</c:v>
                </c:pt>
                <c:pt idx="8226">
                  <c:v>0.67</c:v>
                </c:pt>
                <c:pt idx="8227">
                  <c:v>0.68</c:v>
                </c:pt>
                <c:pt idx="8228">
                  <c:v>0.69</c:v>
                </c:pt>
                <c:pt idx="8229">
                  <c:v>0.69</c:v>
                </c:pt>
                <c:pt idx="8230">
                  <c:v>0.7</c:v>
                </c:pt>
                <c:pt idx="8231">
                  <c:v>0.7</c:v>
                </c:pt>
                <c:pt idx="8232">
                  <c:v>0.7</c:v>
                </c:pt>
                <c:pt idx="8233">
                  <c:v>0.71</c:v>
                </c:pt>
                <c:pt idx="8234">
                  <c:v>0.72</c:v>
                </c:pt>
                <c:pt idx="8235">
                  <c:v>0.73</c:v>
                </c:pt>
                <c:pt idx="8236">
                  <c:v>0.74</c:v>
                </c:pt>
                <c:pt idx="8237">
                  <c:v>0.75</c:v>
                </c:pt>
                <c:pt idx="8238">
                  <c:v>0.76</c:v>
                </c:pt>
                <c:pt idx="8239">
                  <c:v>0.77</c:v>
                </c:pt>
                <c:pt idx="8240">
                  <c:v>0.78</c:v>
                </c:pt>
                <c:pt idx="8241">
                  <c:v>0.79</c:v>
                </c:pt>
                <c:pt idx="8242">
                  <c:v>0.8</c:v>
                </c:pt>
                <c:pt idx="8243">
                  <c:v>0.8</c:v>
                </c:pt>
                <c:pt idx="8244">
                  <c:v>0.8</c:v>
                </c:pt>
                <c:pt idx="8245">
                  <c:v>0.81</c:v>
                </c:pt>
                <c:pt idx="8246">
                  <c:v>0.82</c:v>
                </c:pt>
                <c:pt idx="8247">
                  <c:v>0.83</c:v>
                </c:pt>
                <c:pt idx="8248">
                  <c:v>0.84</c:v>
                </c:pt>
                <c:pt idx="8249">
                  <c:v>0.85</c:v>
                </c:pt>
                <c:pt idx="8250">
                  <c:v>0.86</c:v>
                </c:pt>
                <c:pt idx="8251">
                  <c:v>0.87</c:v>
                </c:pt>
                <c:pt idx="8252">
                  <c:v>0.88</c:v>
                </c:pt>
                <c:pt idx="8253">
                  <c:v>0.89</c:v>
                </c:pt>
                <c:pt idx="8254">
                  <c:v>0.9</c:v>
                </c:pt>
                <c:pt idx="8255">
                  <c:v>0.9</c:v>
                </c:pt>
                <c:pt idx="8256">
                  <c:v>0.9</c:v>
                </c:pt>
                <c:pt idx="8257">
                  <c:v>0.91</c:v>
                </c:pt>
                <c:pt idx="8258">
                  <c:v>0.92</c:v>
                </c:pt>
                <c:pt idx="8259">
                  <c:v>0.93</c:v>
                </c:pt>
                <c:pt idx="8260">
                  <c:v>0.94</c:v>
                </c:pt>
                <c:pt idx="8261">
                  <c:v>0.95</c:v>
                </c:pt>
                <c:pt idx="8262">
                  <c:v>0.96</c:v>
                </c:pt>
                <c:pt idx="8263">
                  <c:v>0.98</c:v>
                </c:pt>
                <c:pt idx="8264">
                  <c:v>0.99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1.01</c:v>
                </c:pt>
                <c:pt idx="8269">
                  <c:v>1.02</c:v>
                </c:pt>
                <c:pt idx="8270">
                  <c:v>1.04</c:v>
                </c:pt>
                <c:pt idx="8271">
                  <c:v>1.05</c:v>
                </c:pt>
                <c:pt idx="8272">
                  <c:v>1.06</c:v>
                </c:pt>
                <c:pt idx="8273">
                  <c:v>1.07</c:v>
                </c:pt>
                <c:pt idx="8274">
                  <c:v>1.08</c:v>
                </c:pt>
                <c:pt idx="8275">
                  <c:v>1.0900000000000001</c:v>
                </c:pt>
                <c:pt idx="8276">
                  <c:v>1.1000000000000001</c:v>
                </c:pt>
                <c:pt idx="8277">
                  <c:v>1.1000000000000001</c:v>
                </c:pt>
                <c:pt idx="8278">
                  <c:v>1.1100000000000001</c:v>
                </c:pt>
                <c:pt idx="8279">
                  <c:v>1.1299999999999999</c:v>
                </c:pt>
                <c:pt idx="8280">
                  <c:v>1.1399999999999999</c:v>
                </c:pt>
                <c:pt idx="8281">
                  <c:v>1.1499999999999999</c:v>
                </c:pt>
                <c:pt idx="8282">
                  <c:v>1.17</c:v>
                </c:pt>
                <c:pt idx="8283">
                  <c:v>1.18</c:v>
                </c:pt>
                <c:pt idx="8284">
                  <c:v>1.19</c:v>
                </c:pt>
                <c:pt idx="8285">
                  <c:v>1.2</c:v>
                </c:pt>
                <c:pt idx="8286">
                  <c:v>1.2</c:v>
                </c:pt>
                <c:pt idx="8287">
                  <c:v>1.21</c:v>
                </c:pt>
                <c:pt idx="8288">
                  <c:v>1.23</c:v>
                </c:pt>
                <c:pt idx="8289">
                  <c:v>1.24</c:v>
                </c:pt>
                <c:pt idx="8290">
                  <c:v>1.25</c:v>
                </c:pt>
                <c:pt idx="8291">
                  <c:v>1.27</c:v>
                </c:pt>
                <c:pt idx="8292">
                  <c:v>1.28</c:v>
                </c:pt>
                <c:pt idx="8293">
                  <c:v>1.3</c:v>
                </c:pt>
                <c:pt idx="8294">
                  <c:v>1.3</c:v>
                </c:pt>
                <c:pt idx="8295">
                  <c:v>1.31</c:v>
                </c:pt>
                <c:pt idx="8296">
                  <c:v>1.32</c:v>
                </c:pt>
                <c:pt idx="8297">
                  <c:v>1.34</c:v>
                </c:pt>
                <c:pt idx="8298">
                  <c:v>1.35</c:v>
                </c:pt>
                <c:pt idx="8299">
                  <c:v>1.37</c:v>
                </c:pt>
                <c:pt idx="8300">
                  <c:v>1.38</c:v>
                </c:pt>
                <c:pt idx="8301">
                  <c:v>1.4</c:v>
                </c:pt>
                <c:pt idx="8302">
                  <c:v>1.4</c:v>
                </c:pt>
                <c:pt idx="8303">
                  <c:v>1.41</c:v>
                </c:pt>
                <c:pt idx="8304">
                  <c:v>1.43</c:v>
                </c:pt>
                <c:pt idx="8305">
                  <c:v>1.44</c:v>
                </c:pt>
                <c:pt idx="8306">
                  <c:v>1.46</c:v>
                </c:pt>
                <c:pt idx="8307">
                  <c:v>1.48</c:v>
                </c:pt>
                <c:pt idx="8308">
                  <c:v>1.49</c:v>
                </c:pt>
                <c:pt idx="8309">
                  <c:v>1.5</c:v>
                </c:pt>
                <c:pt idx="8310">
                  <c:v>1.51</c:v>
                </c:pt>
                <c:pt idx="8311">
                  <c:v>1.53</c:v>
                </c:pt>
                <c:pt idx="8312">
                  <c:v>1.55</c:v>
                </c:pt>
                <c:pt idx="8313">
                  <c:v>1.57</c:v>
                </c:pt>
                <c:pt idx="8314">
                  <c:v>1.58</c:v>
                </c:pt>
                <c:pt idx="8315">
                  <c:v>1.6</c:v>
                </c:pt>
                <c:pt idx="8316">
                  <c:v>1.6</c:v>
                </c:pt>
                <c:pt idx="8317">
                  <c:v>1.62</c:v>
                </c:pt>
                <c:pt idx="8318">
                  <c:v>1.64</c:v>
                </c:pt>
                <c:pt idx="8319">
                  <c:v>1.66</c:v>
                </c:pt>
                <c:pt idx="8320">
                  <c:v>1.68</c:v>
                </c:pt>
                <c:pt idx="8321">
                  <c:v>1.7</c:v>
                </c:pt>
                <c:pt idx="8322">
                  <c:v>1.7</c:v>
                </c:pt>
                <c:pt idx="8323">
                  <c:v>1.72</c:v>
                </c:pt>
                <c:pt idx="8324">
                  <c:v>1.74</c:v>
                </c:pt>
                <c:pt idx="8325">
                  <c:v>1.75</c:v>
                </c:pt>
                <c:pt idx="8326">
                  <c:v>1.77</c:v>
                </c:pt>
                <c:pt idx="8327">
                  <c:v>1.79</c:v>
                </c:pt>
                <c:pt idx="8328">
                  <c:v>1.8</c:v>
                </c:pt>
                <c:pt idx="8329">
                  <c:v>1.81</c:v>
                </c:pt>
                <c:pt idx="8330">
                  <c:v>1.83</c:v>
                </c:pt>
                <c:pt idx="8331">
                  <c:v>1.85</c:v>
                </c:pt>
                <c:pt idx="8332">
                  <c:v>1.87</c:v>
                </c:pt>
                <c:pt idx="8333">
                  <c:v>1.89</c:v>
                </c:pt>
                <c:pt idx="8334">
                  <c:v>1.9</c:v>
                </c:pt>
                <c:pt idx="8335">
                  <c:v>1.92</c:v>
                </c:pt>
                <c:pt idx="8336">
                  <c:v>1.95</c:v>
                </c:pt>
                <c:pt idx="8337">
                  <c:v>1.97</c:v>
                </c:pt>
                <c:pt idx="8338">
                  <c:v>1.99</c:v>
                </c:pt>
                <c:pt idx="8339">
                  <c:v>2</c:v>
                </c:pt>
                <c:pt idx="8340">
                  <c:v>2.02</c:v>
                </c:pt>
                <c:pt idx="8341">
                  <c:v>2.04</c:v>
                </c:pt>
                <c:pt idx="8342">
                  <c:v>2.06</c:v>
                </c:pt>
                <c:pt idx="8343">
                  <c:v>2.08</c:v>
                </c:pt>
                <c:pt idx="8344">
                  <c:v>2.1</c:v>
                </c:pt>
                <c:pt idx="8345">
                  <c:v>2.11</c:v>
                </c:pt>
                <c:pt idx="8346">
                  <c:v>2.14</c:v>
                </c:pt>
                <c:pt idx="8347">
                  <c:v>2.17</c:v>
                </c:pt>
                <c:pt idx="8348">
                  <c:v>2.19</c:v>
                </c:pt>
                <c:pt idx="8349">
                  <c:v>2.21</c:v>
                </c:pt>
                <c:pt idx="8350">
                  <c:v>2.23</c:v>
                </c:pt>
                <c:pt idx="8351">
                  <c:v>2.2599999999999998</c:v>
                </c:pt>
                <c:pt idx="8352">
                  <c:v>2.29</c:v>
                </c:pt>
                <c:pt idx="8353">
                  <c:v>2.2999999999999998</c:v>
                </c:pt>
                <c:pt idx="8354">
                  <c:v>2.33</c:v>
                </c:pt>
                <c:pt idx="8355">
                  <c:v>2.36</c:v>
                </c:pt>
                <c:pt idx="8356">
                  <c:v>2.39</c:v>
                </c:pt>
                <c:pt idx="8357">
                  <c:v>2.41</c:v>
                </c:pt>
                <c:pt idx="8358">
                  <c:v>2.4500000000000002</c:v>
                </c:pt>
                <c:pt idx="8359">
                  <c:v>2.48</c:v>
                </c:pt>
                <c:pt idx="8360">
                  <c:v>2.5</c:v>
                </c:pt>
                <c:pt idx="8361">
                  <c:v>2.54</c:v>
                </c:pt>
                <c:pt idx="8362">
                  <c:v>2.57</c:v>
                </c:pt>
                <c:pt idx="8363">
                  <c:v>2.6</c:v>
                </c:pt>
                <c:pt idx="8364">
                  <c:v>2.63</c:v>
                </c:pt>
                <c:pt idx="8365">
                  <c:v>2.67</c:v>
                </c:pt>
                <c:pt idx="8366">
                  <c:v>2.7</c:v>
                </c:pt>
                <c:pt idx="8367">
                  <c:v>2.73</c:v>
                </c:pt>
                <c:pt idx="8368">
                  <c:v>2.77</c:v>
                </c:pt>
                <c:pt idx="8369">
                  <c:v>2.8</c:v>
                </c:pt>
                <c:pt idx="8370">
                  <c:v>2.83</c:v>
                </c:pt>
                <c:pt idx="8371">
                  <c:v>2.86</c:v>
                </c:pt>
                <c:pt idx="8372">
                  <c:v>2.9</c:v>
                </c:pt>
                <c:pt idx="8373">
                  <c:v>2.91</c:v>
                </c:pt>
                <c:pt idx="8374">
                  <c:v>2.94</c:v>
                </c:pt>
                <c:pt idx="8375">
                  <c:v>2.97</c:v>
                </c:pt>
                <c:pt idx="8376">
                  <c:v>2.99</c:v>
                </c:pt>
                <c:pt idx="8377">
                  <c:v>3</c:v>
                </c:pt>
                <c:pt idx="8378">
                  <c:v>3.02</c:v>
                </c:pt>
                <c:pt idx="8379">
                  <c:v>3.05</c:v>
                </c:pt>
                <c:pt idx="8380">
                  <c:v>3.07</c:v>
                </c:pt>
                <c:pt idx="8381">
                  <c:v>3.1</c:v>
                </c:pt>
                <c:pt idx="8382">
                  <c:v>3.11</c:v>
                </c:pt>
                <c:pt idx="8383">
                  <c:v>3.14</c:v>
                </c:pt>
                <c:pt idx="8384">
                  <c:v>3.18</c:v>
                </c:pt>
                <c:pt idx="8385">
                  <c:v>3.2</c:v>
                </c:pt>
                <c:pt idx="8386">
                  <c:v>3.27</c:v>
                </c:pt>
                <c:pt idx="8387">
                  <c:v>3.34</c:v>
                </c:pt>
                <c:pt idx="8388">
                  <c:v>3.45</c:v>
                </c:pt>
                <c:pt idx="8389">
                  <c:v>3.56</c:v>
                </c:pt>
                <c:pt idx="8390">
                  <c:v>3.68</c:v>
                </c:pt>
                <c:pt idx="8391">
                  <c:v>3.8</c:v>
                </c:pt>
                <c:pt idx="8392">
                  <c:v>3.8</c:v>
                </c:pt>
                <c:pt idx="8393">
                  <c:v>3.8</c:v>
                </c:pt>
                <c:pt idx="8394">
                  <c:v>3.8</c:v>
                </c:pt>
                <c:pt idx="8395">
                  <c:v>3.8</c:v>
                </c:pt>
                <c:pt idx="8396">
                  <c:v>3.8</c:v>
                </c:pt>
                <c:pt idx="8397">
                  <c:v>3.8</c:v>
                </c:pt>
                <c:pt idx="8398">
                  <c:v>3.8</c:v>
                </c:pt>
                <c:pt idx="8399">
                  <c:v>3.8</c:v>
                </c:pt>
                <c:pt idx="8400">
                  <c:v>3.8</c:v>
                </c:pt>
                <c:pt idx="8401">
                  <c:v>3.8</c:v>
                </c:pt>
                <c:pt idx="8402">
                  <c:v>3.68</c:v>
                </c:pt>
                <c:pt idx="8403">
                  <c:v>3.56</c:v>
                </c:pt>
                <c:pt idx="8404">
                  <c:v>3.45</c:v>
                </c:pt>
                <c:pt idx="8405">
                  <c:v>3.34</c:v>
                </c:pt>
                <c:pt idx="8406">
                  <c:v>3.27</c:v>
                </c:pt>
                <c:pt idx="8407">
                  <c:v>3.2</c:v>
                </c:pt>
                <c:pt idx="8408">
                  <c:v>3.18</c:v>
                </c:pt>
                <c:pt idx="8409">
                  <c:v>3.14</c:v>
                </c:pt>
                <c:pt idx="8410">
                  <c:v>3.11</c:v>
                </c:pt>
                <c:pt idx="8411">
                  <c:v>3.1</c:v>
                </c:pt>
                <c:pt idx="8412">
                  <c:v>3.07</c:v>
                </c:pt>
                <c:pt idx="8413">
                  <c:v>3.05</c:v>
                </c:pt>
                <c:pt idx="8414">
                  <c:v>3.02</c:v>
                </c:pt>
                <c:pt idx="8415">
                  <c:v>3</c:v>
                </c:pt>
                <c:pt idx="8416">
                  <c:v>2.99</c:v>
                </c:pt>
                <c:pt idx="8417">
                  <c:v>2.97</c:v>
                </c:pt>
                <c:pt idx="8418">
                  <c:v>2.94</c:v>
                </c:pt>
                <c:pt idx="8419">
                  <c:v>2.91</c:v>
                </c:pt>
                <c:pt idx="8420">
                  <c:v>2.9</c:v>
                </c:pt>
                <c:pt idx="8421">
                  <c:v>2.86</c:v>
                </c:pt>
                <c:pt idx="8422">
                  <c:v>2.83</c:v>
                </c:pt>
                <c:pt idx="8423">
                  <c:v>2.8</c:v>
                </c:pt>
                <c:pt idx="8424">
                  <c:v>2.77</c:v>
                </c:pt>
                <c:pt idx="8425">
                  <c:v>2.73</c:v>
                </c:pt>
                <c:pt idx="8426">
                  <c:v>2.7</c:v>
                </c:pt>
                <c:pt idx="8427">
                  <c:v>2.67</c:v>
                </c:pt>
                <c:pt idx="8428">
                  <c:v>2.63</c:v>
                </c:pt>
                <c:pt idx="8429">
                  <c:v>2.6</c:v>
                </c:pt>
                <c:pt idx="8430">
                  <c:v>2.57</c:v>
                </c:pt>
                <c:pt idx="8431">
                  <c:v>2.54</c:v>
                </c:pt>
                <c:pt idx="8432">
                  <c:v>2.5</c:v>
                </c:pt>
                <c:pt idx="8433">
                  <c:v>2.48</c:v>
                </c:pt>
                <c:pt idx="8434">
                  <c:v>2.4500000000000002</c:v>
                </c:pt>
                <c:pt idx="8435">
                  <c:v>2.41</c:v>
                </c:pt>
                <c:pt idx="8436">
                  <c:v>2.39</c:v>
                </c:pt>
                <c:pt idx="8437">
                  <c:v>2.36</c:v>
                </c:pt>
                <c:pt idx="8438">
                  <c:v>2.33</c:v>
                </c:pt>
                <c:pt idx="8439">
                  <c:v>2.2999999999999998</c:v>
                </c:pt>
                <c:pt idx="8440">
                  <c:v>2.29</c:v>
                </c:pt>
                <c:pt idx="8441">
                  <c:v>2.2599999999999998</c:v>
                </c:pt>
                <c:pt idx="8442">
                  <c:v>2.23</c:v>
                </c:pt>
                <c:pt idx="8443">
                  <c:v>2.21</c:v>
                </c:pt>
                <c:pt idx="8444">
                  <c:v>2.19</c:v>
                </c:pt>
                <c:pt idx="8445">
                  <c:v>2.17</c:v>
                </c:pt>
                <c:pt idx="8446">
                  <c:v>2.14</c:v>
                </c:pt>
                <c:pt idx="8447">
                  <c:v>2.11</c:v>
                </c:pt>
                <c:pt idx="8448">
                  <c:v>2.1</c:v>
                </c:pt>
                <c:pt idx="8449">
                  <c:v>2.08</c:v>
                </c:pt>
                <c:pt idx="8450">
                  <c:v>2.06</c:v>
                </c:pt>
                <c:pt idx="8451">
                  <c:v>2.04</c:v>
                </c:pt>
                <c:pt idx="8452">
                  <c:v>2.02</c:v>
                </c:pt>
                <c:pt idx="8453">
                  <c:v>2</c:v>
                </c:pt>
                <c:pt idx="8454">
                  <c:v>1.99</c:v>
                </c:pt>
                <c:pt idx="8455">
                  <c:v>1.97</c:v>
                </c:pt>
                <c:pt idx="8456">
                  <c:v>1.95</c:v>
                </c:pt>
                <c:pt idx="8457">
                  <c:v>1.92</c:v>
                </c:pt>
                <c:pt idx="8458">
                  <c:v>1.9</c:v>
                </c:pt>
                <c:pt idx="8459">
                  <c:v>1.89</c:v>
                </c:pt>
                <c:pt idx="8460">
                  <c:v>1.87</c:v>
                </c:pt>
                <c:pt idx="8461">
                  <c:v>1.85</c:v>
                </c:pt>
                <c:pt idx="8462">
                  <c:v>1.83</c:v>
                </c:pt>
                <c:pt idx="8463">
                  <c:v>1.81</c:v>
                </c:pt>
                <c:pt idx="8464">
                  <c:v>1.8</c:v>
                </c:pt>
                <c:pt idx="8465">
                  <c:v>1.79</c:v>
                </c:pt>
                <c:pt idx="8466">
                  <c:v>1.77</c:v>
                </c:pt>
                <c:pt idx="8467">
                  <c:v>1.75</c:v>
                </c:pt>
                <c:pt idx="8468">
                  <c:v>1.74</c:v>
                </c:pt>
                <c:pt idx="8469">
                  <c:v>1.72</c:v>
                </c:pt>
                <c:pt idx="8470">
                  <c:v>1.7</c:v>
                </c:pt>
                <c:pt idx="8471">
                  <c:v>1.7</c:v>
                </c:pt>
                <c:pt idx="8472">
                  <c:v>1.68</c:v>
                </c:pt>
                <c:pt idx="8473">
                  <c:v>1.66</c:v>
                </c:pt>
                <c:pt idx="8474">
                  <c:v>1.64</c:v>
                </c:pt>
                <c:pt idx="8475">
                  <c:v>1.62</c:v>
                </c:pt>
                <c:pt idx="8476">
                  <c:v>1.6</c:v>
                </c:pt>
                <c:pt idx="8477">
                  <c:v>1.6</c:v>
                </c:pt>
                <c:pt idx="8478">
                  <c:v>1.58</c:v>
                </c:pt>
                <c:pt idx="8479">
                  <c:v>1.57</c:v>
                </c:pt>
                <c:pt idx="8480">
                  <c:v>1.55</c:v>
                </c:pt>
                <c:pt idx="8481">
                  <c:v>1.53</c:v>
                </c:pt>
                <c:pt idx="8482">
                  <c:v>1.51</c:v>
                </c:pt>
                <c:pt idx="8483">
                  <c:v>1.5</c:v>
                </c:pt>
                <c:pt idx="8484">
                  <c:v>1.49</c:v>
                </c:pt>
                <c:pt idx="8485">
                  <c:v>1.48</c:v>
                </c:pt>
                <c:pt idx="8486">
                  <c:v>1.46</c:v>
                </c:pt>
                <c:pt idx="8487">
                  <c:v>1.44</c:v>
                </c:pt>
                <c:pt idx="8488">
                  <c:v>1.43</c:v>
                </c:pt>
                <c:pt idx="8489">
                  <c:v>1.41</c:v>
                </c:pt>
                <c:pt idx="8490">
                  <c:v>1.4</c:v>
                </c:pt>
                <c:pt idx="8491">
                  <c:v>1.4</c:v>
                </c:pt>
                <c:pt idx="8492">
                  <c:v>1.38</c:v>
                </c:pt>
                <c:pt idx="8493">
                  <c:v>1.37</c:v>
                </c:pt>
                <c:pt idx="8494">
                  <c:v>1.35</c:v>
                </c:pt>
                <c:pt idx="8495">
                  <c:v>1.34</c:v>
                </c:pt>
                <c:pt idx="8496">
                  <c:v>1.32</c:v>
                </c:pt>
                <c:pt idx="8497">
                  <c:v>1.31</c:v>
                </c:pt>
                <c:pt idx="8498">
                  <c:v>1.3</c:v>
                </c:pt>
                <c:pt idx="8499">
                  <c:v>1.3</c:v>
                </c:pt>
                <c:pt idx="8500">
                  <c:v>1.28</c:v>
                </c:pt>
                <c:pt idx="8501">
                  <c:v>1.27</c:v>
                </c:pt>
                <c:pt idx="8502">
                  <c:v>1.25</c:v>
                </c:pt>
                <c:pt idx="8503">
                  <c:v>1.24</c:v>
                </c:pt>
                <c:pt idx="8504">
                  <c:v>1.23</c:v>
                </c:pt>
                <c:pt idx="8505">
                  <c:v>1.21</c:v>
                </c:pt>
                <c:pt idx="8506">
                  <c:v>1.2</c:v>
                </c:pt>
                <c:pt idx="8507">
                  <c:v>1.2</c:v>
                </c:pt>
                <c:pt idx="8508">
                  <c:v>1.19</c:v>
                </c:pt>
                <c:pt idx="8509">
                  <c:v>1.18</c:v>
                </c:pt>
                <c:pt idx="8510">
                  <c:v>1.17</c:v>
                </c:pt>
                <c:pt idx="8511">
                  <c:v>1.1499999999999999</c:v>
                </c:pt>
                <c:pt idx="8512">
                  <c:v>1.1399999999999999</c:v>
                </c:pt>
                <c:pt idx="8513">
                  <c:v>1.1299999999999999</c:v>
                </c:pt>
                <c:pt idx="8514">
                  <c:v>1.1100000000000001</c:v>
                </c:pt>
                <c:pt idx="8515">
                  <c:v>1.1000000000000001</c:v>
                </c:pt>
                <c:pt idx="8516">
                  <c:v>1.1000000000000001</c:v>
                </c:pt>
                <c:pt idx="8517">
                  <c:v>1.0900000000000001</c:v>
                </c:pt>
                <c:pt idx="8518">
                  <c:v>1.08</c:v>
                </c:pt>
                <c:pt idx="8519">
                  <c:v>1.07</c:v>
                </c:pt>
                <c:pt idx="8520">
                  <c:v>1.06</c:v>
                </c:pt>
                <c:pt idx="8521">
                  <c:v>1.05</c:v>
                </c:pt>
                <c:pt idx="8522">
                  <c:v>1.04</c:v>
                </c:pt>
                <c:pt idx="8523">
                  <c:v>1.02</c:v>
                </c:pt>
                <c:pt idx="8524">
                  <c:v>1.01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0.99</c:v>
                </c:pt>
                <c:pt idx="8529">
                  <c:v>0.98</c:v>
                </c:pt>
                <c:pt idx="8530">
                  <c:v>0.96</c:v>
                </c:pt>
                <c:pt idx="8531">
                  <c:v>0.95</c:v>
                </c:pt>
                <c:pt idx="8532">
                  <c:v>0.94</c:v>
                </c:pt>
                <c:pt idx="8533">
                  <c:v>0.93</c:v>
                </c:pt>
                <c:pt idx="8534">
                  <c:v>0.92</c:v>
                </c:pt>
                <c:pt idx="8535">
                  <c:v>0.91</c:v>
                </c:pt>
                <c:pt idx="8536">
                  <c:v>0.9</c:v>
                </c:pt>
                <c:pt idx="8537">
                  <c:v>0.9</c:v>
                </c:pt>
                <c:pt idx="8538">
                  <c:v>0.9</c:v>
                </c:pt>
                <c:pt idx="8539">
                  <c:v>0.89</c:v>
                </c:pt>
                <c:pt idx="8540">
                  <c:v>0.88</c:v>
                </c:pt>
                <c:pt idx="8541">
                  <c:v>0.87</c:v>
                </c:pt>
                <c:pt idx="8542">
                  <c:v>0.86</c:v>
                </c:pt>
                <c:pt idx="8543">
                  <c:v>0.85</c:v>
                </c:pt>
                <c:pt idx="8544">
                  <c:v>0.84</c:v>
                </c:pt>
                <c:pt idx="8545">
                  <c:v>0.83</c:v>
                </c:pt>
                <c:pt idx="8546">
                  <c:v>0.82</c:v>
                </c:pt>
                <c:pt idx="8547">
                  <c:v>0.81</c:v>
                </c:pt>
                <c:pt idx="8548">
                  <c:v>0.8</c:v>
                </c:pt>
                <c:pt idx="8549">
                  <c:v>0.8</c:v>
                </c:pt>
                <c:pt idx="8550">
                  <c:v>0.8</c:v>
                </c:pt>
                <c:pt idx="8551">
                  <c:v>0.79</c:v>
                </c:pt>
                <c:pt idx="8552">
                  <c:v>0.78</c:v>
                </c:pt>
                <c:pt idx="8553">
                  <c:v>0.77</c:v>
                </c:pt>
                <c:pt idx="8554">
                  <c:v>0.76</c:v>
                </c:pt>
                <c:pt idx="8555">
                  <c:v>0.75</c:v>
                </c:pt>
                <c:pt idx="8556">
                  <c:v>0.74</c:v>
                </c:pt>
                <c:pt idx="8557">
                  <c:v>0.73</c:v>
                </c:pt>
                <c:pt idx="8558">
                  <c:v>0.72</c:v>
                </c:pt>
                <c:pt idx="8559">
                  <c:v>0.71</c:v>
                </c:pt>
                <c:pt idx="8560">
                  <c:v>0.7</c:v>
                </c:pt>
                <c:pt idx="8561">
                  <c:v>0.7</c:v>
                </c:pt>
                <c:pt idx="8562">
                  <c:v>0.7</c:v>
                </c:pt>
                <c:pt idx="8563">
                  <c:v>0.69</c:v>
                </c:pt>
                <c:pt idx="8564">
                  <c:v>0.69</c:v>
                </c:pt>
                <c:pt idx="8565">
                  <c:v>0.68</c:v>
                </c:pt>
                <c:pt idx="8566">
                  <c:v>0.67</c:v>
                </c:pt>
                <c:pt idx="8567">
                  <c:v>0.66</c:v>
                </c:pt>
                <c:pt idx="8568">
                  <c:v>0.65</c:v>
                </c:pt>
                <c:pt idx="8569">
                  <c:v>0.64</c:v>
                </c:pt>
                <c:pt idx="8570">
                  <c:v>0.64</c:v>
                </c:pt>
                <c:pt idx="8571">
                  <c:v>0.63</c:v>
                </c:pt>
                <c:pt idx="8572">
                  <c:v>0.62</c:v>
                </c:pt>
                <c:pt idx="8573">
                  <c:v>0.61</c:v>
                </c:pt>
                <c:pt idx="8574">
                  <c:v>0.6</c:v>
                </c:pt>
                <c:pt idx="8575">
                  <c:v>0.6</c:v>
                </c:pt>
                <c:pt idx="8576">
                  <c:v>0.6</c:v>
                </c:pt>
                <c:pt idx="8577">
                  <c:v>0.6</c:v>
                </c:pt>
                <c:pt idx="8578">
                  <c:v>0.59</c:v>
                </c:pt>
                <c:pt idx="8579">
                  <c:v>0.59</c:v>
                </c:pt>
                <c:pt idx="8580">
                  <c:v>0.57999999999999996</c:v>
                </c:pt>
                <c:pt idx="8581">
                  <c:v>0.56999999999999995</c:v>
                </c:pt>
                <c:pt idx="8582">
                  <c:v>0.56999999999999995</c:v>
                </c:pt>
                <c:pt idx="8583">
                  <c:v>0.56000000000000005</c:v>
                </c:pt>
                <c:pt idx="8584">
                  <c:v>0.55000000000000004</c:v>
                </c:pt>
                <c:pt idx="8585">
                  <c:v>0.54</c:v>
                </c:pt>
                <c:pt idx="8586">
                  <c:v>0.54</c:v>
                </c:pt>
                <c:pt idx="8587">
                  <c:v>0.53</c:v>
                </c:pt>
                <c:pt idx="8588">
                  <c:v>0.52</c:v>
                </c:pt>
                <c:pt idx="8589">
                  <c:v>0.51</c:v>
                </c:pt>
                <c:pt idx="8590">
                  <c:v>0.51</c:v>
                </c:pt>
                <c:pt idx="8591">
                  <c:v>0.5</c:v>
                </c:pt>
                <c:pt idx="8592">
                  <c:v>0.5</c:v>
                </c:pt>
                <c:pt idx="8593">
                  <c:v>0.5</c:v>
                </c:pt>
                <c:pt idx="8594">
                  <c:v>0.5</c:v>
                </c:pt>
                <c:pt idx="8595">
                  <c:v>0.5</c:v>
                </c:pt>
                <c:pt idx="8596">
                  <c:v>0.49</c:v>
                </c:pt>
                <c:pt idx="8597">
                  <c:v>0.49</c:v>
                </c:pt>
                <c:pt idx="8598">
                  <c:v>0.48</c:v>
                </c:pt>
                <c:pt idx="8599">
                  <c:v>0.47</c:v>
                </c:pt>
                <c:pt idx="8600">
                  <c:v>0.46</c:v>
                </c:pt>
                <c:pt idx="8601">
                  <c:v>0.46</c:v>
                </c:pt>
                <c:pt idx="8602">
                  <c:v>0.45</c:v>
                </c:pt>
                <c:pt idx="8603">
                  <c:v>0.44</c:v>
                </c:pt>
                <c:pt idx="8604">
                  <c:v>0.44</c:v>
                </c:pt>
                <c:pt idx="8605">
                  <c:v>0.43</c:v>
                </c:pt>
                <c:pt idx="8606">
                  <c:v>0.42</c:v>
                </c:pt>
                <c:pt idx="8607">
                  <c:v>0.42</c:v>
                </c:pt>
                <c:pt idx="8608">
                  <c:v>0.41</c:v>
                </c:pt>
                <c:pt idx="8609">
                  <c:v>0.4</c:v>
                </c:pt>
                <c:pt idx="8610">
                  <c:v>0.4</c:v>
                </c:pt>
                <c:pt idx="8611">
                  <c:v>0.4</c:v>
                </c:pt>
                <c:pt idx="8612">
                  <c:v>0.4</c:v>
                </c:pt>
                <c:pt idx="8613">
                  <c:v>0.4</c:v>
                </c:pt>
                <c:pt idx="8614">
                  <c:v>0.4</c:v>
                </c:pt>
                <c:pt idx="8615">
                  <c:v>0.39</c:v>
                </c:pt>
                <c:pt idx="8616">
                  <c:v>0.38</c:v>
                </c:pt>
                <c:pt idx="8617">
                  <c:v>0.38</c:v>
                </c:pt>
                <c:pt idx="8618">
                  <c:v>0.37</c:v>
                </c:pt>
                <c:pt idx="8619">
                  <c:v>0.36</c:v>
                </c:pt>
                <c:pt idx="8620">
                  <c:v>0.36</c:v>
                </c:pt>
                <c:pt idx="8621">
                  <c:v>0.35</c:v>
                </c:pt>
                <c:pt idx="8622">
                  <c:v>0.34</c:v>
                </c:pt>
                <c:pt idx="8623">
                  <c:v>0.34</c:v>
                </c:pt>
                <c:pt idx="8624">
                  <c:v>0.33</c:v>
                </c:pt>
                <c:pt idx="8625">
                  <c:v>0.32</c:v>
                </c:pt>
                <c:pt idx="8626">
                  <c:v>0.32</c:v>
                </c:pt>
                <c:pt idx="8627">
                  <c:v>0.31</c:v>
                </c:pt>
                <c:pt idx="8628">
                  <c:v>0.3</c:v>
                </c:pt>
                <c:pt idx="8629">
                  <c:v>0.3</c:v>
                </c:pt>
                <c:pt idx="8630">
                  <c:v>0.3</c:v>
                </c:pt>
                <c:pt idx="8631">
                  <c:v>0.3</c:v>
                </c:pt>
                <c:pt idx="8632">
                  <c:v>0.3</c:v>
                </c:pt>
                <c:pt idx="8633">
                  <c:v>0.3</c:v>
                </c:pt>
                <c:pt idx="8634">
                  <c:v>0.28999999999999998</c:v>
                </c:pt>
                <c:pt idx="8635">
                  <c:v>0.28000000000000003</c:v>
                </c:pt>
                <c:pt idx="8636">
                  <c:v>0.28000000000000003</c:v>
                </c:pt>
                <c:pt idx="8637">
                  <c:v>0.27</c:v>
                </c:pt>
                <c:pt idx="8638">
                  <c:v>0.27</c:v>
                </c:pt>
                <c:pt idx="8639">
                  <c:v>0.26</c:v>
                </c:pt>
                <c:pt idx="8640">
                  <c:v>0.25</c:v>
                </c:pt>
                <c:pt idx="8641">
                  <c:v>0.25</c:v>
                </c:pt>
                <c:pt idx="8642">
                  <c:v>0.24</c:v>
                </c:pt>
                <c:pt idx="8643">
                  <c:v>0.23</c:v>
                </c:pt>
                <c:pt idx="8644">
                  <c:v>0.23</c:v>
                </c:pt>
                <c:pt idx="8645">
                  <c:v>0.22</c:v>
                </c:pt>
                <c:pt idx="8646">
                  <c:v>0.22</c:v>
                </c:pt>
                <c:pt idx="8647">
                  <c:v>0.21</c:v>
                </c:pt>
                <c:pt idx="8648">
                  <c:v>0.2</c:v>
                </c:pt>
                <c:pt idx="8649">
                  <c:v>0.2</c:v>
                </c:pt>
                <c:pt idx="8650">
                  <c:v>0.2</c:v>
                </c:pt>
                <c:pt idx="8651">
                  <c:v>0.2</c:v>
                </c:pt>
                <c:pt idx="8652">
                  <c:v>0.2</c:v>
                </c:pt>
                <c:pt idx="8653">
                  <c:v>0.2</c:v>
                </c:pt>
                <c:pt idx="8654">
                  <c:v>0.2</c:v>
                </c:pt>
                <c:pt idx="8655">
                  <c:v>0.19</c:v>
                </c:pt>
                <c:pt idx="8656">
                  <c:v>0.18</c:v>
                </c:pt>
                <c:pt idx="8657">
                  <c:v>0.18</c:v>
                </c:pt>
                <c:pt idx="8658">
                  <c:v>0.17</c:v>
                </c:pt>
                <c:pt idx="8659">
                  <c:v>0.17</c:v>
                </c:pt>
                <c:pt idx="8660">
                  <c:v>0.16</c:v>
                </c:pt>
                <c:pt idx="8661">
                  <c:v>0.16</c:v>
                </c:pt>
                <c:pt idx="8662">
                  <c:v>0.15</c:v>
                </c:pt>
                <c:pt idx="8663">
                  <c:v>0.15</c:v>
                </c:pt>
                <c:pt idx="8664">
                  <c:v>0.15</c:v>
                </c:pt>
                <c:pt idx="8665">
                  <c:v>0.14000000000000001</c:v>
                </c:pt>
                <c:pt idx="8666">
                  <c:v>0.13</c:v>
                </c:pt>
                <c:pt idx="8667">
                  <c:v>0.13</c:v>
                </c:pt>
                <c:pt idx="8668">
                  <c:v>0.12</c:v>
                </c:pt>
                <c:pt idx="8669">
                  <c:v>0.12</c:v>
                </c:pt>
                <c:pt idx="8670">
                  <c:v>0.11</c:v>
                </c:pt>
                <c:pt idx="8671">
                  <c:v>0.11</c:v>
                </c:pt>
                <c:pt idx="8672">
                  <c:v>0.1</c:v>
                </c:pt>
                <c:pt idx="8673">
                  <c:v>0.1</c:v>
                </c:pt>
                <c:pt idx="8674">
                  <c:v>0.1</c:v>
                </c:pt>
                <c:pt idx="8675">
                  <c:v>0.1</c:v>
                </c:pt>
                <c:pt idx="8676">
                  <c:v>0.1</c:v>
                </c:pt>
                <c:pt idx="8677">
                  <c:v>0.1</c:v>
                </c:pt>
                <c:pt idx="8678">
                  <c:v>0.1</c:v>
                </c:pt>
                <c:pt idx="8679">
                  <c:v>0.1</c:v>
                </c:pt>
                <c:pt idx="8680">
                  <c:v>0.1</c:v>
                </c:pt>
                <c:pt idx="8681">
                  <c:v>0.1</c:v>
                </c:pt>
                <c:pt idx="8682">
                  <c:v>0.09</c:v>
                </c:pt>
                <c:pt idx="8683">
                  <c:v>0.09</c:v>
                </c:pt>
                <c:pt idx="8684">
                  <c:v>0.08</c:v>
                </c:pt>
                <c:pt idx="8685">
                  <c:v>0.08</c:v>
                </c:pt>
                <c:pt idx="8686">
                  <c:v>0.08</c:v>
                </c:pt>
                <c:pt idx="8687">
                  <c:v>7.0000000000000007E-2</c:v>
                </c:pt>
                <c:pt idx="8688">
                  <c:v>7.0000000000000007E-2</c:v>
                </c:pt>
                <c:pt idx="8689">
                  <c:v>7.0000000000000007E-2</c:v>
                </c:pt>
                <c:pt idx="8690">
                  <c:v>0.06</c:v>
                </c:pt>
                <c:pt idx="8691">
                  <c:v>0.06</c:v>
                </c:pt>
                <c:pt idx="8692">
                  <c:v>0.05</c:v>
                </c:pt>
                <c:pt idx="8693">
                  <c:v>0.05</c:v>
                </c:pt>
                <c:pt idx="8694">
                  <c:v>0.05</c:v>
                </c:pt>
                <c:pt idx="8695">
                  <c:v>0.04</c:v>
                </c:pt>
                <c:pt idx="8696">
                  <c:v>0.04</c:v>
                </c:pt>
                <c:pt idx="8697">
                  <c:v>0.03</c:v>
                </c:pt>
                <c:pt idx="8698">
                  <c:v>0.03</c:v>
                </c:pt>
                <c:pt idx="8699">
                  <c:v>0.03</c:v>
                </c:pt>
                <c:pt idx="8700">
                  <c:v>0.02</c:v>
                </c:pt>
                <c:pt idx="8701">
                  <c:v>0.02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-0.01</c:v>
                </c:pt>
                <c:pt idx="8715">
                  <c:v>-0.01</c:v>
                </c:pt>
                <c:pt idx="8716">
                  <c:v>-0.02</c:v>
                </c:pt>
                <c:pt idx="8717">
                  <c:v>-0.03</c:v>
                </c:pt>
                <c:pt idx="8718">
                  <c:v>-0.03</c:v>
                </c:pt>
                <c:pt idx="8719">
                  <c:v>-0.04</c:v>
                </c:pt>
                <c:pt idx="8720">
                  <c:v>-0.05</c:v>
                </c:pt>
                <c:pt idx="8721">
                  <c:v>-0.05</c:v>
                </c:pt>
                <c:pt idx="8722">
                  <c:v>-0.06</c:v>
                </c:pt>
                <c:pt idx="8723">
                  <c:v>-7.0000000000000007E-2</c:v>
                </c:pt>
                <c:pt idx="8724">
                  <c:v>-7.0000000000000007E-2</c:v>
                </c:pt>
                <c:pt idx="8725">
                  <c:v>-0.08</c:v>
                </c:pt>
                <c:pt idx="8726">
                  <c:v>-0.09</c:v>
                </c:pt>
                <c:pt idx="8727">
                  <c:v>-0.09</c:v>
                </c:pt>
                <c:pt idx="8728">
                  <c:v>-0.1</c:v>
                </c:pt>
                <c:pt idx="8729">
                  <c:v>-0.1</c:v>
                </c:pt>
                <c:pt idx="8730">
                  <c:v>-0.1</c:v>
                </c:pt>
                <c:pt idx="8731">
                  <c:v>-0.11</c:v>
                </c:pt>
                <c:pt idx="8732">
                  <c:v>-0.12</c:v>
                </c:pt>
                <c:pt idx="8733">
                  <c:v>-0.13</c:v>
                </c:pt>
                <c:pt idx="8734">
                  <c:v>-0.14000000000000001</c:v>
                </c:pt>
                <c:pt idx="8735">
                  <c:v>-0.15</c:v>
                </c:pt>
                <c:pt idx="8736">
                  <c:v>-0.15</c:v>
                </c:pt>
                <c:pt idx="8737">
                  <c:v>-0.16</c:v>
                </c:pt>
                <c:pt idx="8738">
                  <c:v>-0.17</c:v>
                </c:pt>
                <c:pt idx="8739">
                  <c:v>-0.18</c:v>
                </c:pt>
                <c:pt idx="8740">
                  <c:v>-0.19</c:v>
                </c:pt>
                <c:pt idx="8741">
                  <c:v>-0.2</c:v>
                </c:pt>
                <c:pt idx="8742">
                  <c:v>-0.2</c:v>
                </c:pt>
                <c:pt idx="8743">
                  <c:v>-0.2</c:v>
                </c:pt>
                <c:pt idx="8744">
                  <c:v>-0.21</c:v>
                </c:pt>
                <c:pt idx="8745">
                  <c:v>-0.22</c:v>
                </c:pt>
                <c:pt idx="8746">
                  <c:v>-0.23</c:v>
                </c:pt>
                <c:pt idx="8747">
                  <c:v>-0.24</c:v>
                </c:pt>
                <c:pt idx="8748">
                  <c:v>-0.25</c:v>
                </c:pt>
                <c:pt idx="8749">
                  <c:v>-0.26</c:v>
                </c:pt>
                <c:pt idx="8750">
                  <c:v>-0.27</c:v>
                </c:pt>
                <c:pt idx="8751">
                  <c:v>-0.28000000000000003</c:v>
                </c:pt>
                <c:pt idx="8752">
                  <c:v>-0.28999999999999998</c:v>
                </c:pt>
                <c:pt idx="8753">
                  <c:v>-0.3</c:v>
                </c:pt>
                <c:pt idx="8754">
                  <c:v>-0.3</c:v>
                </c:pt>
                <c:pt idx="8755">
                  <c:v>-0.31</c:v>
                </c:pt>
                <c:pt idx="8756">
                  <c:v>-0.33</c:v>
                </c:pt>
                <c:pt idx="8757">
                  <c:v>-0.34</c:v>
                </c:pt>
                <c:pt idx="8758">
                  <c:v>-0.35</c:v>
                </c:pt>
                <c:pt idx="8759">
                  <c:v>-0.36</c:v>
                </c:pt>
                <c:pt idx="8760">
                  <c:v>-0.37</c:v>
                </c:pt>
                <c:pt idx="8761">
                  <c:v>-0.39</c:v>
                </c:pt>
                <c:pt idx="8762">
                  <c:v>-0.4</c:v>
                </c:pt>
                <c:pt idx="8763">
                  <c:v>-0.4</c:v>
                </c:pt>
                <c:pt idx="8764">
                  <c:v>-0.41</c:v>
                </c:pt>
                <c:pt idx="8765">
                  <c:v>-0.43</c:v>
                </c:pt>
                <c:pt idx="8766">
                  <c:v>-0.44</c:v>
                </c:pt>
                <c:pt idx="8767">
                  <c:v>-0.45</c:v>
                </c:pt>
                <c:pt idx="8768">
                  <c:v>-0.47</c:v>
                </c:pt>
                <c:pt idx="8769">
                  <c:v>-0.48</c:v>
                </c:pt>
                <c:pt idx="8770">
                  <c:v>-0.49</c:v>
                </c:pt>
                <c:pt idx="8771">
                  <c:v>-0.5</c:v>
                </c:pt>
                <c:pt idx="8772">
                  <c:v>-0.51</c:v>
                </c:pt>
                <c:pt idx="8773">
                  <c:v>-0.52</c:v>
                </c:pt>
                <c:pt idx="8774">
                  <c:v>-0.53</c:v>
                </c:pt>
                <c:pt idx="8775">
                  <c:v>-0.55000000000000004</c:v>
                </c:pt>
                <c:pt idx="8776">
                  <c:v>-0.56000000000000005</c:v>
                </c:pt>
                <c:pt idx="8777">
                  <c:v>-0.57999999999999996</c:v>
                </c:pt>
                <c:pt idx="8778">
                  <c:v>-0.59</c:v>
                </c:pt>
                <c:pt idx="8779">
                  <c:v>-0.6</c:v>
                </c:pt>
                <c:pt idx="8780">
                  <c:v>-0.61</c:v>
                </c:pt>
                <c:pt idx="8781">
                  <c:v>-0.63</c:v>
                </c:pt>
                <c:pt idx="8782">
                  <c:v>-0.65</c:v>
                </c:pt>
                <c:pt idx="8783">
                  <c:v>-0.66</c:v>
                </c:pt>
                <c:pt idx="8784">
                  <c:v>-0.68</c:v>
                </c:pt>
                <c:pt idx="8785">
                  <c:v>-0.7</c:v>
                </c:pt>
                <c:pt idx="8786">
                  <c:v>-0.7</c:v>
                </c:pt>
                <c:pt idx="8787">
                  <c:v>-0.72</c:v>
                </c:pt>
                <c:pt idx="8788">
                  <c:v>-0.74</c:v>
                </c:pt>
                <c:pt idx="8789">
                  <c:v>-0.76</c:v>
                </c:pt>
                <c:pt idx="8790">
                  <c:v>-0.77</c:v>
                </c:pt>
                <c:pt idx="8791">
                  <c:v>-0.79</c:v>
                </c:pt>
                <c:pt idx="8792">
                  <c:v>-0.8</c:v>
                </c:pt>
                <c:pt idx="8793">
                  <c:v>-0.82</c:v>
                </c:pt>
                <c:pt idx="8794">
                  <c:v>-0.84</c:v>
                </c:pt>
                <c:pt idx="8795">
                  <c:v>-0.86</c:v>
                </c:pt>
                <c:pt idx="8796">
                  <c:v>-0.88</c:v>
                </c:pt>
                <c:pt idx="8797">
                  <c:v>-0.9</c:v>
                </c:pt>
                <c:pt idx="8798">
                  <c:v>-0.91</c:v>
                </c:pt>
                <c:pt idx="8799">
                  <c:v>-0.94</c:v>
                </c:pt>
                <c:pt idx="8800">
                  <c:v>-0.96</c:v>
                </c:pt>
                <c:pt idx="8801">
                  <c:v>-0.98</c:v>
                </c:pt>
                <c:pt idx="8802">
                  <c:v>-1</c:v>
                </c:pt>
                <c:pt idx="8803">
                  <c:v>-1.01</c:v>
                </c:pt>
                <c:pt idx="8804">
                  <c:v>-1.04</c:v>
                </c:pt>
                <c:pt idx="8805">
                  <c:v>-1.06</c:v>
                </c:pt>
                <c:pt idx="8806">
                  <c:v>-1.0900000000000001</c:v>
                </c:pt>
                <c:pt idx="8807">
                  <c:v>-1.1000000000000001</c:v>
                </c:pt>
                <c:pt idx="8808">
                  <c:v>-1.1200000000000001</c:v>
                </c:pt>
                <c:pt idx="8809">
                  <c:v>-1.1499999999999999</c:v>
                </c:pt>
                <c:pt idx="8810">
                  <c:v>-1.17</c:v>
                </c:pt>
                <c:pt idx="8811">
                  <c:v>-1.2</c:v>
                </c:pt>
                <c:pt idx="8812">
                  <c:v>-1.22</c:v>
                </c:pt>
                <c:pt idx="8813">
                  <c:v>-1.25</c:v>
                </c:pt>
                <c:pt idx="8814">
                  <c:v>-1.28</c:v>
                </c:pt>
                <c:pt idx="8815">
                  <c:v>-1.3</c:v>
                </c:pt>
                <c:pt idx="8816">
                  <c:v>-1.32</c:v>
                </c:pt>
                <c:pt idx="8817">
                  <c:v>-1.35</c:v>
                </c:pt>
                <c:pt idx="8818">
                  <c:v>-1.38</c:v>
                </c:pt>
                <c:pt idx="8819">
                  <c:v>-1.41</c:v>
                </c:pt>
                <c:pt idx="8820">
                  <c:v>-1.44</c:v>
                </c:pt>
                <c:pt idx="8821">
                  <c:v>-1.47</c:v>
                </c:pt>
                <c:pt idx="8822">
                  <c:v>-1.5</c:v>
                </c:pt>
                <c:pt idx="8823">
                  <c:v>-1.53</c:v>
                </c:pt>
                <c:pt idx="8824">
                  <c:v>-1.56</c:v>
                </c:pt>
                <c:pt idx="8825">
                  <c:v>-1.6</c:v>
                </c:pt>
                <c:pt idx="8826">
                  <c:v>-1.63</c:v>
                </c:pt>
                <c:pt idx="8827">
                  <c:v>-1.66</c:v>
                </c:pt>
                <c:pt idx="8828">
                  <c:v>-1.7</c:v>
                </c:pt>
                <c:pt idx="8829">
                  <c:v>-1.73</c:v>
                </c:pt>
                <c:pt idx="8830">
                  <c:v>-1.77</c:v>
                </c:pt>
                <c:pt idx="8831">
                  <c:v>-1.81</c:v>
                </c:pt>
                <c:pt idx="8832">
                  <c:v>-1.85</c:v>
                </c:pt>
                <c:pt idx="8833">
                  <c:v>-1.89</c:v>
                </c:pt>
                <c:pt idx="8834">
                  <c:v>-1.93</c:v>
                </c:pt>
                <c:pt idx="8835">
                  <c:v>-1.98</c:v>
                </c:pt>
                <c:pt idx="8836">
                  <c:v>-2.02</c:v>
                </c:pt>
                <c:pt idx="8837">
                  <c:v>-2.08</c:v>
                </c:pt>
                <c:pt idx="8838">
                  <c:v>-2.13</c:v>
                </c:pt>
                <c:pt idx="8839">
                  <c:v>-2.19</c:v>
                </c:pt>
                <c:pt idx="8840">
                  <c:v>-2.25</c:v>
                </c:pt>
                <c:pt idx="8841">
                  <c:v>-2.31</c:v>
                </c:pt>
                <c:pt idx="8842">
                  <c:v>-2.38</c:v>
                </c:pt>
                <c:pt idx="8843">
                  <c:v>-2.4500000000000002</c:v>
                </c:pt>
                <c:pt idx="8844">
                  <c:v>-2.52</c:v>
                </c:pt>
                <c:pt idx="8845">
                  <c:v>-2.6</c:v>
                </c:pt>
                <c:pt idx="8846">
                  <c:v>-2.69</c:v>
                </c:pt>
                <c:pt idx="8847">
                  <c:v>-2.78</c:v>
                </c:pt>
                <c:pt idx="8848">
                  <c:v>-2.86</c:v>
                </c:pt>
                <c:pt idx="8849">
                  <c:v>-2.96</c:v>
                </c:pt>
                <c:pt idx="8850">
                  <c:v>-3.06</c:v>
                </c:pt>
                <c:pt idx="8851">
                  <c:v>-3.07</c:v>
                </c:pt>
                <c:pt idx="8852">
                  <c:v>-3.07</c:v>
                </c:pt>
                <c:pt idx="8853">
                  <c:v>-3.07</c:v>
                </c:pt>
                <c:pt idx="8854">
                  <c:v>-3.07</c:v>
                </c:pt>
                <c:pt idx="8855">
                  <c:v>-3.07</c:v>
                </c:pt>
                <c:pt idx="8856">
                  <c:v>-3.06</c:v>
                </c:pt>
                <c:pt idx="8857">
                  <c:v>-2.96</c:v>
                </c:pt>
                <c:pt idx="8858">
                  <c:v>-2.86</c:v>
                </c:pt>
                <c:pt idx="8859">
                  <c:v>-2.78</c:v>
                </c:pt>
                <c:pt idx="8860">
                  <c:v>-2.69</c:v>
                </c:pt>
                <c:pt idx="8861">
                  <c:v>-2.6</c:v>
                </c:pt>
                <c:pt idx="8862">
                  <c:v>-2.52</c:v>
                </c:pt>
                <c:pt idx="8863">
                  <c:v>-2.4500000000000002</c:v>
                </c:pt>
                <c:pt idx="8864">
                  <c:v>-2.38</c:v>
                </c:pt>
                <c:pt idx="8865">
                  <c:v>-2.31</c:v>
                </c:pt>
                <c:pt idx="8866">
                  <c:v>-2.25</c:v>
                </c:pt>
                <c:pt idx="8867">
                  <c:v>-2.19</c:v>
                </c:pt>
                <c:pt idx="8868">
                  <c:v>-2.13</c:v>
                </c:pt>
                <c:pt idx="8869">
                  <c:v>-2.08</c:v>
                </c:pt>
                <c:pt idx="8870">
                  <c:v>-2.02</c:v>
                </c:pt>
                <c:pt idx="8871">
                  <c:v>-1.98</c:v>
                </c:pt>
                <c:pt idx="8872">
                  <c:v>-1.93</c:v>
                </c:pt>
                <c:pt idx="8873">
                  <c:v>-1.89</c:v>
                </c:pt>
                <c:pt idx="8874">
                  <c:v>-1.85</c:v>
                </c:pt>
                <c:pt idx="8875">
                  <c:v>-1.81</c:v>
                </c:pt>
                <c:pt idx="8876">
                  <c:v>-1.77</c:v>
                </c:pt>
                <c:pt idx="8877">
                  <c:v>-1.73</c:v>
                </c:pt>
                <c:pt idx="8878">
                  <c:v>-1.7</c:v>
                </c:pt>
                <c:pt idx="8879">
                  <c:v>-1.66</c:v>
                </c:pt>
                <c:pt idx="8880">
                  <c:v>-1.63</c:v>
                </c:pt>
                <c:pt idx="8881">
                  <c:v>-1.6</c:v>
                </c:pt>
                <c:pt idx="8882">
                  <c:v>-1.56</c:v>
                </c:pt>
                <c:pt idx="8883">
                  <c:v>-1.53</c:v>
                </c:pt>
                <c:pt idx="8884">
                  <c:v>-1.5</c:v>
                </c:pt>
                <c:pt idx="8885">
                  <c:v>-1.47</c:v>
                </c:pt>
                <c:pt idx="8886">
                  <c:v>-1.44</c:v>
                </c:pt>
                <c:pt idx="8887">
                  <c:v>-1.41</c:v>
                </c:pt>
                <c:pt idx="8888">
                  <c:v>-1.38</c:v>
                </c:pt>
                <c:pt idx="8889">
                  <c:v>-1.35</c:v>
                </c:pt>
                <c:pt idx="8890">
                  <c:v>-1.32</c:v>
                </c:pt>
                <c:pt idx="8891">
                  <c:v>-1.3</c:v>
                </c:pt>
                <c:pt idx="8892">
                  <c:v>-1.28</c:v>
                </c:pt>
                <c:pt idx="8893">
                  <c:v>-1.25</c:v>
                </c:pt>
                <c:pt idx="8894">
                  <c:v>-1.22</c:v>
                </c:pt>
                <c:pt idx="8895">
                  <c:v>-1.2</c:v>
                </c:pt>
                <c:pt idx="8896">
                  <c:v>-1.17</c:v>
                </c:pt>
                <c:pt idx="8897">
                  <c:v>-1.1499999999999999</c:v>
                </c:pt>
                <c:pt idx="8898">
                  <c:v>-1.1200000000000001</c:v>
                </c:pt>
                <c:pt idx="8899">
                  <c:v>-1.1000000000000001</c:v>
                </c:pt>
                <c:pt idx="8900">
                  <c:v>-1.0900000000000001</c:v>
                </c:pt>
                <c:pt idx="8901">
                  <c:v>-1.06</c:v>
                </c:pt>
                <c:pt idx="8902">
                  <c:v>-1.04</c:v>
                </c:pt>
                <c:pt idx="8903">
                  <c:v>-1.01</c:v>
                </c:pt>
                <c:pt idx="8904">
                  <c:v>-1</c:v>
                </c:pt>
                <c:pt idx="8905">
                  <c:v>-0.98</c:v>
                </c:pt>
                <c:pt idx="8906">
                  <c:v>-0.96</c:v>
                </c:pt>
                <c:pt idx="8907">
                  <c:v>-0.94</c:v>
                </c:pt>
                <c:pt idx="8908">
                  <c:v>-0.91</c:v>
                </c:pt>
                <c:pt idx="8909">
                  <c:v>-0.9</c:v>
                </c:pt>
                <c:pt idx="8910">
                  <c:v>-0.88</c:v>
                </c:pt>
                <c:pt idx="8911">
                  <c:v>-0.86</c:v>
                </c:pt>
                <c:pt idx="8912">
                  <c:v>-0.84</c:v>
                </c:pt>
                <c:pt idx="8913">
                  <c:v>-0.82</c:v>
                </c:pt>
                <c:pt idx="8914">
                  <c:v>-0.8</c:v>
                </c:pt>
                <c:pt idx="8915">
                  <c:v>-0.79</c:v>
                </c:pt>
                <c:pt idx="8916">
                  <c:v>-0.77</c:v>
                </c:pt>
                <c:pt idx="8917">
                  <c:v>-0.76</c:v>
                </c:pt>
                <c:pt idx="8918">
                  <c:v>-0.74</c:v>
                </c:pt>
                <c:pt idx="8919">
                  <c:v>-0.72</c:v>
                </c:pt>
                <c:pt idx="8920">
                  <c:v>-0.7</c:v>
                </c:pt>
                <c:pt idx="8921">
                  <c:v>-0.7</c:v>
                </c:pt>
                <c:pt idx="8922">
                  <c:v>-0.68</c:v>
                </c:pt>
                <c:pt idx="8923">
                  <c:v>-0.66</c:v>
                </c:pt>
                <c:pt idx="8924">
                  <c:v>-0.65</c:v>
                </c:pt>
                <c:pt idx="8925">
                  <c:v>-0.63</c:v>
                </c:pt>
                <c:pt idx="8926">
                  <c:v>-0.61</c:v>
                </c:pt>
                <c:pt idx="8927">
                  <c:v>-0.6</c:v>
                </c:pt>
                <c:pt idx="8928">
                  <c:v>-0.59</c:v>
                </c:pt>
                <c:pt idx="8929">
                  <c:v>-0.57999999999999996</c:v>
                </c:pt>
                <c:pt idx="8930">
                  <c:v>-0.56000000000000005</c:v>
                </c:pt>
                <c:pt idx="8931">
                  <c:v>-0.55000000000000004</c:v>
                </c:pt>
                <c:pt idx="8932">
                  <c:v>-0.53</c:v>
                </c:pt>
                <c:pt idx="8933">
                  <c:v>-0.52</c:v>
                </c:pt>
                <c:pt idx="8934">
                  <c:v>-0.51</c:v>
                </c:pt>
                <c:pt idx="8935">
                  <c:v>-0.5</c:v>
                </c:pt>
                <c:pt idx="8936">
                  <c:v>-0.49</c:v>
                </c:pt>
                <c:pt idx="8937">
                  <c:v>-0.48</c:v>
                </c:pt>
                <c:pt idx="8938">
                  <c:v>-0.47</c:v>
                </c:pt>
                <c:pt idx="8939">
                  <c:v>-0.45</c:v>
                </c:pt>
                <c:pt idx="8940">
                  <c:v>-0.44</c:v>
                </c:pt>
                <c:pt idx="8941">
                  <c:v>-0.43</c:v>
                </c:pt>
                <c:pt idx="8942">
                  <c:v>-0.41</c:v>
                </c:pt>
                <c:pt idx="8943">
                  <c:v>-0.4</c:v>
                </c:pt>
                <c:pt idx="8944">
                  <c:v>-0.4</c:v>
                </c:pt>
                <c:pt idx="8945">
                  <c:v>-0.39</c:v>
                </c:pt>
                <c:pt idx="8946">
                  <c:v>-0.37</c:v>
                </c:pt>
                <c:pt idx="8947">
                  <c:v>-0.36</c:v>
                </c:pt>
                <c:pt idx="8948">
                  <c:v>-0.35</c:v>
                </c:pt>
                <c:pt idx="8949">
                  <c:v>-0.34</c:v>
                </c:pt>
                <c:pt idx="8950">
                  <c:v>-0.33</c:v>
                </c:pt>
                <c:pt idx="8951">
                  <c:v>-0.31</c:v>
                </c:pt>
                <c:pt idx="8952">
                  <c:v>-0.3</c:v>
                </c:pt>
                <c:pt idx="8953">
                  <c:v>-0.3</c:v>
                </c:pt>
                <c:pt idx="8954">
                  <c:v>-0.28999999999999998</c:v>
                </c:pt>
                <c:pt idx="8955">
                  <c:v>-0.28000000000000003</c:v>
                </c:pt>
                <c:pt idx="8956">
                  <c:v>-0.27</c:v>
                </c:pt>
                <c:pt idx="8957">
                  <c:v>-0.26</c:v>
                </c:pt>
                <c:pt idx="8958">
                  <c:v>-0.25</c:v>
                </c:pt>
                <c:pt idx="8959">
                  <c:v>-0.24</c:v>
                </c:pt>
                <c:pt idx="8960">
                  <c:v>-0.23</c:v>
                </c:pt>
                <c:pt idx="8961">
                  <c:v>-0.22</c:v>
                </c:pt>
                <c:pt idx="8962">
                  <c:v>-0.21</c:v>
                </c:pt>
                <c:pt idx="8963">
                  <c:v>-0.2</c:v>
                </c:pt>
                <c:pt idx="8964">
                  <c:v>-0.2</c:v>
                </c:pt>
                <c:pt idx="8965">
                  <c:v>-0.2</c:v>
                </c:pt>
                <c:pt idx="8966">
                  <c:v>-0.19</c:v>
                </c:pt>
                <c:pt idx="8967">
                  <c:v>-0.18</c:v>
                </c:pt>
                <c:pt idx="8968">
                  <c:v>-0.17</c:v>
                </c:pt>
                <c:pt idx="8969">
                  <c:v>-0.16</c:v>
                </c:pt>
                <c:pt idx="8970">
                  <c:v>-0.15</c:v>
                </c:pt>
                <c:pt idx="8971">
                  <c:v>-0.15</c:v>
                </c:pt>
                <c:pt idx="8972">
                  <c:v>-0.14000000000000001</c:v>
                </c:pt>
                <c:pt idx="8973">
                  <c:v>-0.13</c:v>
                </c:pt>
                <c:pt idx="8974">
                  <c:v>-0.12</c:v>
                </c:pt>
                <c:pt idx="8975">
                  <c:v>-0.11</c:v>
                </c:pt>
                <c:pt idx="8976">
                  <c:v>-0.1</c:v>
                </c:pt>
                <c:pt idx="8977">
                  <c:v>-0.1</c:v>
                </c:pt>
                <c:pt idx="8978">
                  <c:v>-0.1</c:v>
                </c:pt>
                <c:pt idx="8979">
                  <c:v>-0.09</c:v>
                </c:pt>
                <c:pt idx="8980">
                  <c:v>-0.09</c:v>
                </c:pt>
                <c:pt idx="8981">
                  <c:v>-0.08</c:v>
                </c:pt>
                <c:pt idx="8982">
                  <c:v>-7.0000000000000007E-2</c:v>
                </c:pt>
                <c:pt idx="8983">
                  <c:v>-7.0000000000000007E-2</c:v>
                </c:pt>
                <c:pt idx="8984">
                  <c:v>-0.06</c:v>
                </c:pt>
                <c:pt idx="8985">
                  <c:v>-0.05</c:v>
                </c:pt>
                <c:pt idx="8986">
                  <c:v>-0.05</c:v>
                </c:pt>
                <c:pt idx="8987">
                  <c:v>-0.04</c:v>
                </c:pt>
                <c:pt idx="8988">
                  <c:v>-0.03</c:v>
                </c:pt>
                <c:pt idx="8989">
                  <c:v>-0.03</c:v>
                </c:pt>
                <c:pt idx="8990">
                  <c:v>-0.02</c:v>
                </c:pt>
                <c:pt idx="8991">
                  <c:v>-0.01</c:v>
                </c:pt>
                <c:pt idx="8992">
                  <c:v>-0.01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0.01</c:v>
                </c:pt>
                <c:pt idx="9001">
                  <c:v>0.01</c:v>
                </c:pt>
                <c:pt idx="9002">
                  <c:v>0.02</c:v>
                </c:pt>
                <c:pt idx="9003">
                  <c:v>0.02</c:v>
                </c:pt>
                <c:pt idx="9004">
                  <c:v>0.03</c:v>
                </c:pt>
                <c:pt idx="9005">
                  <c:v>0.04</c:v>
                </c:pt>
                <c:pt idx="9006">
                  <c:v>0.04</c:v>
                </c:pt>
                <c:pt idx="9007">
                  <c:v>0.05</c:v>
                </c:pt>
                <c:pt idx="9008">
                  <c:v>0.06</c:v>
                </c:pt>
                <c:pt idx="9009">
                  <c:v>0.06</c:v>
                </c:pt>
                <c:pt idx="9010">
                  <c:v>7.0000000000000007E-2</c:v>
                </c:pt>
                <c:pt idx="9011">
                  <c:v>0.08</c:v>
                </c:pt>
                <c:pt idx="9012">
                  <c:v>0.08</c:v>
                </c:pt>
                <c:pt idx="9013">
                  <c:v>0.09</c:v>
                </c:pt>
                <c:pt idx="9014">
                  <c:v>0.09</c:v>
                </c:pt>
                <c:pt idx="9015">
                  <c:v>0.1</c:v>
                </c:pt>
                <c:pt idx="9016">
                  <c:v>0.1</c:v>
                </c:pt>
                <c:pt idx="9017">
                  <c:v>0.1</c:v>
                </c:pt>
                <c:pt idx="9018">
                  <c:v>0.11</c:v>
                </c:pt>
                <c:pt idx="9019">
                  <c:v>0.12</c:v>
                </c:pt>
                <c:pt idx="9020">
                  <c:v>0.13</c:v>
                </c:pt>
                <c:pt idx="9021">
                  <c:v>0.13</c:v>
                </c:pt>
                <c:pt idx="9022">
                  <c:v>0.14000000000000001</c:v>
                </c:pt>
                <c:pt idx="9023">
                  <c:v>0.15</c:v>
                </c:pt>
                <c:pt idx="9024">
                  <c:v>0.16</c:v>
                </c:pt>
                <c:pt idx="9025">
                  <c:v>0.17</c:v>
                </c:pt>
                <c:pt idx="9026">
                  <c:v>0.17</c:v>
                </c:pt>
                <c:pt idx="9027">
                  <c:v>0.18</c:v>
                </c:pt>
                <c:pt idx="9028">
                  <c:v>0.19</c:v>
                </c:pt>
                <c:pt idx="9029">
                  <c:v>0.2</c:v>
                </c:pt>
                <c:pt idx="9030">
                  <c:v>0.2</c:v>
                </c:pt>
                <c:pt idx="9031">
                  <c:v>0.21</c:v>
                </c:pt>
                <c:pt idx="9032">
                  <c:v>0.22</c:v>
                </c:pt>
                <c:pt idx="9033">
                  <c:v>0.23</c:v>
                </c:pt>
                <c:pt idx="9034">
                  <c:v>0.24</c:v>
                </c:pt>
                <c:pt idx="9035">
                  <c:v>0.25</c:v>
                </c:pt>
                <c:pt idx="9036">
                  <c:v>0.25</c:v>
                </c:pt>
                <c:pt idx="9037">
                  <c:v>0.26</c:v>
                </c:pt>
                <c:pt idx="9038">
                  <c:v>0.27</c:v>
                </c:pt>
                <c:pt idx="9039">
                  <c:v>0.28000000000000003</c:v>
                </c:pt>
                <c:pt idx="9040">
                  <c:v>0.28999999999999998</c:v>
                </c:pt>
                <c:pt idx="9041">
                  <c:v>0.3</c:v>
                </c:pt>
                <c:pt idx="9042">
                  <c:v>0.3</c:v>
                </c:pt>
                <c:pt idx="9043">
                  <c:v>0.31</c:v>
                </c:pt>
                <c:pt idx="9044">
                  <c:v>0.32</c:v>
                </c:pt>
                <c:pt idx="9045">
                  <c:v>0.33</c:v>
                </c:pt>
                <c:pt idx="9046">
                  <c:v>0.34</c:v>
                </c:pt>
                <c:pt idx="9047">
                  <c:v>0.35</c:v>
                </c:pt>
                <c:pt idx="9048">
                  <c:v>0.37</c:v>
                </c:pt>
                <c:pt idx="9049">
                  <c:v>0.38</c:v>
                </c:pt>
                <c:pt idx="9050">
                  <c:v>0.39</c:v>
                </c:pt>
                <c:pt idx="9051">
                  <c:v>0.4</c:v>
                </c:pt>
                <c:pt idx="9052">
                  <c:v>0.4</c:v>
                </c:pt>
                <c:pt idx="9053">
                  <c:v>0.4</c:v>
                </c:pt>
                <c:pt idx="9054">
                  <c:v>0.42</c:v>
                </c:pt>
                <c:pt idx="9055">
                  <c:v>0.43</c:v>
                </c:pt>
                <c:pt idx="9056">
                  <c:v>0.44</c:v>
                </c:pt>
                <c:pt idx="9057">
                  <c:v>0.45</c:v>
                </c:pt>
                <c:pt idx="9058">
                  <c:v>0.46</c:v>
                </c:pt>
                <c:pt idx="9059">
                  <c:v>0.48</c:v>
                </c:pt>
                <c:pt idx="9060">
                  <c:v>0.49</c:v>
                </c:pt>
                <c:pt idx="9061">
                  <c:v>0.5</c:v>
                </c:pt>
                <c:pt idx="9062">
                  <c:v>0.5</c:v>
                </c:pt>
                <c:pt idx="9063">
                  <c:v>0.5</c:v>
                </c:pt>
                <c:pt idx="9064">
                  <c:v>0.52</c:v>
                </c:pt>
                <c:pt idx="9065">
                  <c:v>0.53</c:v>
                </c:pt>
                <c:pt idx="9066">
                  <c:v>0.54</c:v>
                </c:pt>
                <c:pt idx="9067">
                  <c:v>0.56000000000000005</c:v>
                </c:pt>
                <c:pt idx="9068">
                  <c:v>0.56999999999999995</c:v>
                </c:pt>
                <c:pt idx="9069">
                  <c:v>0.57999999999999996</c:v>
                </c:pt>
                <c:pt idx="9070">
                  <c:v>0.6</c:v>
                </c:pt>
                <c:pt idx="9071">
                  <c:v>0.6</c:v>
                </c:pt>
                <c:pt idx="9072">
                  <c:v>0.61</c:v>
                </c:pt>
                <c:pt idx="9073">
                  <c:v>0.63</c:v>
                </c:pt>
                <c:pt idx="9074">
                  <c:v>0.64</c:v>
                </c:pt>
                <c:pt idx="9075">
                  <c:v>0.66</c:v>
                </c:pt>
                <c:pt idx="9076">
                  <c:v>0.67</c:v>
                </c:pt>
                <c:pt idx="9077">
                  <c:v>0.69</c:v>
                </c:pt>
                <c:pt idx="9078">
                  <c:v>0.7</c:v>
                </c:pt>
                <c:pt idx="9079">
                  <c:v>0.71</c:v>
                </c:pt>
                <c:pt idx="9080">
                  <c:v>0.73</c:v>
                </c:pt>
                <c:pt idx="9081">
                  <c:v>0.75</c:v>
                </c:pt>
                <c:pt idx="9082">
                  <c:v>0.77</c:v>
                </c:pt>
                <c:pt idx="9083">
                  <c:v>0.78</c:v>
                </c:pt>
                <c:pt idx="9084">
                  <c:v>0.8</c:v>
                </c:pt>
                <c:pt idx="9085">
                  <c:v>0.81</c:v>
                </c:pt>
                <c:pt idx="9086">
                  <c:v>0.83</c:v>
                </c:pt>
                <c:pt idx="9087">
                  <c:v>0.85</c:v>
                </c:pt>
                <c:pt idx="9088">
                  <c:v>0.86</c:v>
                </c:pt>
                <c:pt idx="9089">
                  <c:v>0.88</c:v>
                </c:pt>
                <c:pt idx="9090">
                  <c:v>0.9</c:v>
                </c:pt>
                <c:pt idx="9091">
                  <c:v>0.91</c:v>
                </c:pt>
                <c:pt idx="9092">
                  <c:v>0.93</c:v>
                </c:pt>
                <c:pt idx="9093">
                  <c:v>0.95</c:v>
                </c:pt>
                <c:pt idx="9094">
                  <c:v>0.97</c:v>
                </c:pt>
                <c:pt idx="9095">
                  <c:v>0.99</c:v>
                </c:pt>
                <c:pt idx="9096">
                  <c:v>1</c:v>
                </c:pt>
                <c:pt idx="9097">
                  <c:v>1.03</c:v>
                </c:pt>
                <c:pt idx="9098">
                  <c:v>1.05</c:v>
                </c:pt>
                <c:pt idx="9099">
                  <c:v>1.07</c:v>
                </c:pt>
                <c:pt idx="9100">
                  <c:v>1.0900000000000001</c:v>
                </c:pt>
                <c:pt idx="9101">
                  <c:v>1.1000000000000001</c:v>
                </c:pt>
                <c:pt idx="9102">
                  <c:v>1.1299999999999999</c:v>
                </c:pt>
                <c:pt idx="9103">
                  <c:v>1.1499999999999999</c:v>
                </c:pt>
                <c:pt idx="9104">
                  <c:v>1.18</c:v>
                </c:pt>
                <c:pt idx="9105">
                  <c:v>1.2</c:v>
                </c:pt>
                <c:pt idx="9106">
                  <c:v>1.22</c:v>
                </c:pt>
                <c:pt idx="9107">
                  <c:v>1.24</c:v>
                </c:pt>
                <c:pt idx="9108">
                  <c:v>1.27</c:v>
                </c:pt>
                <c:pt idx="9109">
                  <c:v>1.29</c:v>
                </c:pt>
                <c:pt idx="9110">
                  <c:v>1.32</c:v>
                </c:pt>
                <c:pt idx="9111">
                  <c:v>1.34</c:v>
                </c:pt>
                <c:pt idx="9112">
                  <c:v>1.37</c:v>
                </c:pt>
                <c:pt idx="9113">
                  <c:v>1.4</c:v>
                </c:pt>
                <c:pt idx="9114">
                  <c:v>1.42</c:v>
                </c:pt>
                <c:pt idx="9115">
                  <c:v>1.45</c:v>
                </c:pt>
                <c:pt idx="9116">
                  <c:v>1.48</c:v>
                </c:pt>
                <c:pt idx="9117">
                  <c:v>1.5</c:v>
                </c:pt>
                <c:pt idx="9118">
                  <c:v>1.53</c:v>
                </c:pt>
                <c:pt idx="9119">
                  <c:v>1.57</c:v>
                </c:pt>
                <c:pt idx="9120">
                  <c:v>1.6</c:v>
                </c:pt>
                <c:pt idx="9121">
                  <c:v>1.63</c:v>
                </c:pt>
                <c:pt idx="9122">
                  <c:v>1.66</c:v>
                </c:pt>
                <c:pt idx="9123">
                  <c:v>1.7</c:v>
                </c:pt>
                <c:pt idx="9124">
                  <c:v>1.72</c:v>
                </c:pt>
                <c:pt idx="9125">
                  <c:v>1.76</c:v>
                </c:pt>
                <c:pt idx="9126">
                  <c:v>1.8</c:v>
                </c:pt>
                <c:pt idx="9127">
                  <c:v>1.83</c:v>
                </c:pt>
                <c:pt idx="9128">
                  <c:v>1.87</c:v>
                </c:pt>
                <c:pt idx="9129">
                  <c:v>1.9</c:v>
                </c:pt>
                <c:pt idx="9130">
                  <c:v>1.94</c:v>
                </c:pt>
                <c:pt idx="9131">
                  <c:v>1.97</c:v>
                </c:pt>
                <c:pt idx="9132">
                  <c:v>2.0099999999999998</c:v>
                </c:pt>
                <c:pt idx="9133">
                  <c:v>2.0499999999999998</c:v>
                </c:pt>
                <c:pt idx="9134">
                  <c:v>2.09</c:v>
                </c:pt>
                <c:pt idx="9135">
                  <c:v>2.13</c:v>
                </c:pt>
                <c:pt idx="9136">
                  <c:v>2.1800000000000002</c:v>
                </c:pt>
                <c:pt idx="9137">
                  <c:v>2.23</c:v>
                </c:pt>
                <c:pt idx="9138">
                  <c:v>2.29</c:v>
                </c:pt>
                <c:pt idx="9139">
                  <c:v>2.34</c:v>
                </c:pt>
                <c:pt idx="9140">
                  <c:v>2.4</c:v>
                </c:pt>
                <c:pt idx="9141">
                  <c:v>2.46</c:v>
                </c:pt>
                <c:pt idx="9142">
                  <c:v>2.5099999999999998</c:v>
                </c:pt>
                <c:pt idx="9143">
                  <c:v>2.58</c:v>
                </c:pt>
                <c:pt idx="9144">
                  <c:v>2.66</c:v>
                </c:pt>
                <c:pt idx="9145">
                  <c:v>2.73</c:v>
                </c:pt>
                <c:pt idx="9146">
                  <c:v>2.8</c:v>
                </c:pt>
                <c:pt idx="9147">
                  <c:v>2.87</c:v>
                </c:pt>
                <c:pt idx="9148">
                  <c:v>2.93</c:v>
                </c:pt>
                <c:pt idx="9149">
                  <c:v>3</c:v>
                </c:pt>
                <c:pt idx="9150">
                  <c:v>3.07</c:v>
                </c:pt>
                <c:pt idx="9151">
                  <c:v>3.15</c:v>
                </c:pt>
                <c:pt idx="9152">
                  <c:v>3.15</c:v>
                </c:pt>
                <c:pt idx="9153">
                  <c:v>3.15</c:v>
                </c:pt>
                <c:pt idx="9154">
                  <c:v>3.15</c:v>
                </c:pt>
                <c:pt idx="9155">
                  <c:v>3.15</c:v>
                </c:pt>
                <c:pt idx="9156">
                  <c:v>3.15</c:v>
                </c:pt>
                <c:pt idx="9157">
                  <c:v>3.15</c:v>
                </c:pt>
                <c:pt idx="9158">
                  <c:v>3.07</c:v>
                </c:pt>
                <c:pt idx="9159">
                  <c:v>3</c:v>
                </c:pt>
                <c:pt idx="9160">
                  <c:v>2.93</c:v>
                </c:pt>
                <c:pt idx="9161">
                  <c:v>2.87</c:v>
                </c:pt>
                <c:pt idx="9162">
                  <c:v>2.8</c:v>
                </c:pt>
                <c:pt idx="9163">
                  <c:v>2.73</c:v>
                </c:pt>
                <c:pt idx="9164">
                  <c:v>2.66</c:v>
                </c:pt>
                <c:pt idx="9165">
                  <c:v>2.58</c:v>
                </c:pt>
                <c:pt idx="9166">
                  <c:v>2.5099999999999998</c:v>
                </c:pt>
                <c:pt idx="9167">
                  <c:v>2.46</c:v>
                </c:pt>
                <c:pt idx="9168">
                  <c:v>2.4</c:v>
                </c:pt>
                <c:pt idx="9169">
                  <c:v>2.34</c:v>
                </c:pt>
                <c:pt idx="9170">
                  <c:v>2.29</c:v>
                </c:pt>
                <c:pt idx="9171">
                  <c:v>2.23</c:v>
                </c:pt>
                <c:pt idx="9172">
                  <c:v>2.1800000000000002</c:v>
                </c:pt>
                <c:pt idx="9173">
                  <c:v>2.13</c:v>
                </c:pt>
                <c:pt idx="9174">
                  <c:v>2.09</c:v>
                </c:pt>
                <c:pt idx="9175">
                  <c:v>2.0499999999999998</c:v>
                </c:pt>
                <c:pt idx="9176">
                  <c:v>2.0099999999999998</c:v>
                </c:pt>
                <c:pt idx="9177">
                  <c:v>1.97</c:v>
                </c:pt>
                <c:pt idx="9178">
                  <c:v>1.94</c:v>
                </c:pt>
                <c:pt idx="9179">
                  <c:v>1.9</c:v>
                </c:pt>
                <c:pt idx="9180">
                  <c:v>1.87</c:v>
                </c:pt>
                <c:pt idx="9181">
                  <c:v>1.83</c:v>
                </c:pt>
                <c:pt idx="9182">
                  <c:v>1.8</c:v>
                </c:pt>
                <c:pt idx="9183">
                  <c:v>1.76</c:v>
                </c:pt>
                <c:pt idx="9184">
                  <c:v>1.72</c:v>
                </c:pt>
                <c:pt idx="9185">
                  <c:v>1.7</c:v>
                </c:pt>
                <c:pt idx="9186">
                  <c:v>1.66</c:v>
                </c:pt>
                <c:pt idx="9187">
                  <c:v>1.63</c:v>
                </c:pt>
                <c:pt idx="9188">
                  <c:v>1.6</c:v>
                </c:pt>
                <c:pt idx="9189">
                  <c:v>1.57</c:v>
                </c:pt>
                <c:pt idx="9190">
                  <c:v>1.53</c:v>
                </c:pt>
                <c:pt idx="9191">
                  <c:v>1.5</c:v>
                </c:pt>
                <c:pt idx="9192">
                  <c:v>1.48</c:v>
                </c:pt>
                <c:pt idx="9193">
                  <c:v>1.45</c:v>
                </c:pt>
                <c:pt idx="9194">
                  <c:v>1.42</c:v>
                </c:pt>
                <c:pt idx="9195">
                  <c:v>1.4</c:v>
                </c:pt>
                <c:pt idx="9196">
                  <c:v>1.37</c:v>
                </c:pt>
                <c:pt idx="9197">
                  <c:v>1.34</c:v>
                </c:pt>
                <c:pt idx="9198">
                  <c:v>1.32</c:v>
                </c:pt>
                <c:pt idx="9199">
                  <c:v>1.29</c:v>
                </c:pt>
                <c:pt idx="9200">
                  <c:v>1.27</c:v>
                </c:pt>
                <c:pt idx="9201">
                  <c:v>1.24</c:v>
                </c:pt>
                <c:pt idx="9202">
                  <c:v>1.22</c:v>
                </c:pt>
                <c:pt idx="9203">
                  <c:v>1.2</c:v>
                </c:pt>
                <c:pt idx="9204">
                  <c:v>1.18</c:v>
                </c:pt>
                <c:pt idx="9205">
                  <c:v>1.1499999999999999</c:v>
                </c:pt>
                <c:pt idx="9206">
                  <c:v>1.1299999999999999</c:v>
                </c:pt>
                <c:pt idx="9207">
                  <c:v>1.1000000000000001</c:v>
                </c:pt>
                <c:pt idx="9208">
                  <c:v>1.0900000000000001</c:v>
                </c:pt>
                <c:pt idx="9209">
                  <c:v>1.07</c:v>
                </c:pt>
                <c:pt idx="9210">
                  <c:v>1.05</c:v>
                </c:pt>
                <c:pt idx="9211">
                  <c:v>1.03</c:v>
                </c:pt>
                <c:pt idx="9212">
                  <c:v>1</c:v>
                </c:pt>
                <c:pt idx="9213">
                  <c:v>0.99</c:v>
                </c:pt>
                <c:pt idx="9214">
                  <c:v>0.97</c:v>
                </c:pt>
                <c:pt idx="9215">
                  <c:v>0.95</c:v>
                </c:pt>
                <c:pt idx="9216">
                  <c:v>0.93</c:v>
                </c:pt>
                <c:pt idx="9217">
                  <c:v>0.91</c:v>
                </c:pt>
                <c:pt idx="9218">
                  <c:v>0.9</c:v>
                </c:pt>
                <c:pt idx="9219">
                  <c:v>0.88</c:v>
                </c:pt>
                <c:pt idx="9220">
                  <c:v>0.86</c:v>
                </c:pt>
                <c:pt idx="9221">
                  <c:v>0.85</c:v>
                </c:pt>
                <c:pt idx="9222">
                  <c:v>0.83</c:v>
                </c:pt>
                <c:pt idx="9223">
                  <c:v>0.81</c:v>
                </c:pt>
                <c:pt idx="9224">
                  <c:v>0.8</c:v>
                </c:pt>
                <c:pt idx="9225">
                  <c:v>0.78</c:v>
                </c:pt>
                <c:pt idx="9226">
                  <c:v>0.77</c:v>
                </c:pt>
                <c:pt idx="9227">
                  <c:v>0.75</c:v>
                </c:pt>
                <c:pt idx="9228">
                  <c:v>0.73</c:v>
                </c:pt>
                <c:pt idx="9229">
                  <c:v>0.71</c:v>
                </c:pt>
                <c:pt idx="9230">
                  <c:v>0.7</c:v>
                </c:pt>
                <c:pt idx="9231">
                  <c:v>0.69</c:v>
                </c:pt>
                <c:pt idx="9232">
                  <c:v>0.67</c:v>
                </c:pt>
                <c:pt idx="9233">
                  <c:v>0.66</c:v>
                </c:pt>
                <c:pt idx="9234">
                  <c:v>0.64</c:v>
                </c:pt>
                <c:pt idx="9235">
                  <c:v>0.63</c:v>
                </c:pt>
                <c:pt idx="9236">
                  <c:v>0.61</c:v>
                </c:pt>
                <c:pt idx="9237">
                  <c:v>0.6</c:v>
                </c:pt>
                <c:pt idx="9238">
                  <c:v>0.6</c:v>
                </c:pt>
                <c:pt idx="9239">
                  <c:v>0.57999999999999996</c:v>
                </c:pt>
                <c:pt idx="9240">
                  <c:v>0.56999999999999995</c:v>
                </c:pt>
                <c:pt idx="9241">
                  <c:v>0.56000000000000005</c:v>
                </c:pt>
                <c:pt idx="9242">
                  <c:v>0.54</c:v>
                </c:pt>
                <c:pt idx="9243">
                  <c:v>0.53</c:v>
                </c:pt>
                <c:pt idx="9244">
                  <c:v>0.52</c:v>
                </c:pt>
                <c:pt idx="9245">
                  <c:v>0.5</c:v>
                </c:pt>
                <c:pt idx="9246">
                  <c:v>0.5</c:v>
                </c:pt>
                <c:pt idx="9247">
                  <c:v>0.5</c:v>
                </c:pt>
                <c:pt idx="9248">
                  <c:v>0.49</c:v>
                </c:pt>
                <c:pt idx="9249">
                  <c:v>0.48</c:v>
                </c:pt>
                <c:pt idx="9250">
                  <c:v>0.46</c:v>
                </c:pt>
                <c:pt idx="9251">
                  <c:v>0.45</c:v>
                </c:pt>
                <c:pt idx="9252">
                  <c:v>0.44</c:v>
                </c:pt>
                <c:pt idx="9253">
                  <c:v>0.43</c:v>
                </c:pt>
                <c:pt idx="9254">
                  <c:v>0.42</c:v>
                </c:pt>
                <c:pt idx="9255">
                  <c:v>0.4</c:v>
                </c:pt>
                <c:pt idx="9256">
                  <c:v>0.4</c:v>
                </c:pt>
                <c:pt idx="9257">
                  <c:v>0.4</c:v>
                </c:pt>
                <c:pt idx="9258">
                  <c:v>0.39</c:v>
                </c:pt>
                <c:pt idx="9259">
                  <c:v>0.38</c:v>
                </c:pt>
                <c:pt idx="9260">
                  <c:v>0.37</c:v>
                </c:pt>
                <c:pt idx="9261">
                  <c:v>0.35</c:v>
                </c:pt>
                <c:pt idx="9262">
                  <c:v>0.34</c:v>
                </c:pt>
                <c:pt idx="9263">
                  <c:v>0.33</c:v>
                </c:pt>
                <c:pt idx="9264">
                  <c:v>0.32</c:v>
                </c:pt>
                <c:pt idx="9265">
                  <c:v>0.31</c:v>
                </c:pt>
                <c:pt idx="9266">
                  <c:v>0.3</c:v>
                </c:pt>
                <c:pt idx="9267">
                  <c:v>0.3</c:v>
                </c:pt>
                <c:pt idx="9268">
                  <c:v>0.28999999999999998</c:v>
                </c:pt>
                <c:pt idx="9269">
                  <c:v>0.28000000000000003</c:v>
                </c:pt>
                <c:pt idx="9270">
                  <c:v>0.27</c:v>
                </c:pt>
                <c:pt idx="9271">
                  <c:v>0.26</c:v>
                </c:pt>
                <c:pt idx="9272">
                  <c:v>0.25</c:v>
                </c:pt>
                <c:pt idx="9273">
                  <c:v>0.25</c:v>
                </c:pt>
                <c:pt idx="9274">
                  <c:v>0.24</c:v>
                </c:pt>
                <c:pt idx="9275">
                  <c:v>0.23</c:v>
                </c:pt>
                <c:pt idx="9276">
                  <c:v>0.22</c:v>
                </c:pt>
                <c:pt idx="9277">
                  <c:v>0.21</c:v>
                </c:pt>
                <c:pt idx="9278">
                  <c:v>0.2</c:v>
                </c:pt>
                <c:pt idx="9279">
                  <c:v>0.2</c:v>
                </c:pt>
                <c:pt idx="9280">
                  <c:v>0.19</c:v>
                </c:pt>
                <c:pt idx="9281">
                  <c:v>0.18</c:v>
                </c:pt>
                <c:pt idx="9282">
                  <c:v>0.17</c:v>
                </c:pt>
                <c:pt idx="9283">
                  <c:v>0.17</c:v>
                </c:pt>
                <c:pt idx="9284">
                  <c:v>0.16</c:v>
                </c:pt>
                <c:pt idx="9285">
                  <c:v>0.15</c:v>
                </c:pt>
                <c:pt idx="9286">
                  <c:v>0.14000000000000001</c:v>
                </c:pt>
                <c:pt idx="9287">
                  <c:v>0.13</c:v>
                </c:pt>
                <c:pt idx="9288">
                  <c:v>0.13</c:v>
                </c:pt>
                <c:pt idx="9289">
                  <c:v>0.12</c:v>
                </c:pt>
                <c:pt idx="9290">
                  <c:v>0.11</c:v>
                </c:pt>
                <c:pt idx="9291">
                  <c:v>0.1</c:v>
                </c:pt>
                <c:pt idx="9292">
                  <c:v>0.1</c:v>
                </c:pt>
                <c:pt idx="9293">
                  <c:v>0.1</c:v>
                </c:pt>
                <c:pt idx="9294">
                  <c:v>0.09</c:v>
                </c:pt>
                <c:pt idx="9295">
                  <c:v>0.09</c:v>
                </c:pt>
                <c:pt idx="9296">
                  <c:v>0.08</c:v>
                </c:pt>
                <c:pt idx="9297">
                  <c:v>0.08</c:v>
                </c:pt>
                <c:pt idx="9298">
                  <c:v>7.0000000000000007E-2</c:v>
                </c:pt>
                <c:pt idx="9299">
                  <c:v>0.06</c:v>
                </c:pt>
                <c:pt idx="9300">
                  <c:v>0.06</c:v>
                </c:pt>
                <c:pt idx="9301">
                  <c:v>0.05</c:v>
                </c:pt>
                <c:pt idx="9302">
                  <c:v>0.04</c:v>
                </c:pt>
                <c:pt idx="9303">
                  <c:v>0.04</c:v>
                </c:pt>
                <c:pt idx="9304">
                  <c:v>0.03</c:v>
                </c:pt>
                <c:pt idx="9305">
                  <c:v>0.02</c:v>
                </c:pt>
                <c:pt idx="9306">
                  <c:v>0.02</c:v>
                </c:pt>
                <c:pt idx="9307">
                  <c:v>0.01</c:v>
                </c:pt>
                <c:pt idx="9308">
                  <c:v>0.01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-0.01</c:v>
                </c:pt>
                <c:pt idx="9317">
                  <c:v>-0.02</c:v>
                </c:pt>
                <c:pt idx="9318">
                  <c:v>-0.03</c:v>
                </c:pt>
                <c:pt idx="9319">
                  <c:v>-0.03</c:v>
                </c:pt>
                <c:pt idx="9320">
                  <c:v>-0.04</c:v>
                </c:pt>
                <c:pt idx="9321">
                  <c:v>-0.05</c:v>
                </c:pt>
                <c:pt idx="9322">
                  <c:v>-0.05</c:v>
                </c:pt>
                <c:pt idx="9323">
                  <c:v>-0.06</c:v>
                </c:pt>
                <c:pt idx="9324">
                  <c:v>-7.0000000000000007E-2</c:v>
                </c:pt>
                <c:pt idx="9325">
                  <c:v>-0.08</c:v>
                </c:pt>
                <c:pt idx="9326">
                  <c:v>-0.08</c:v>
                </c:pt>
                <c:pt idx="9327">
                  <c:v>-0.09</c:v>
                </c:pt>
                <c:pt idx="9328">
                  <c:v>-0.1</c:v>
                </c:pt>
                <c:pt idx="9329">
                  <c:v>-0.1</c:v>
                </c:pt>
                <c:pt idx="9330">
                  <c:v>-0.1</c:v>
                </c:pt>
                <c:pt idx="9331">
                  <c:v>-0.11</c:v>
                </c:pt>
                <c:pt idx="9332">
                  <c:v>-0.12</c:v>
                </c:pt>
                <c:pt idx="9333">
                  <c:v>-0.13</c:v>
                </c:pt>
                <c:pt idx="9334">
                  <c:v>-0.14000000000000001</c:v>
                </c:pt>
                <c:pt idx="9335">
                  <c:v>-0.15</c:v>
                </c:pt>
                <c:pt idx="9336">
                  <c:v>-0.16</c:v>
                </c:pt>
                <c:pt idx="9337">
                  <c:v>-0.17</c:v>
                </c:pt>
                <c:pt idx="9338">
                  <c:v>-0.18</c:v>
                </c:pt>
                <c:pt idx="9339">
                  <c:v>-0.19</c:v>
                </c:pt>
                <c:pt idx="9340">
                  <c:v>-0.2</c:v>
                </c:pt>
                <c:pt idx="9341">
                  <c:v>-0.2</c:v>
                </c:pt>
                <c:pt idx="9342">
                  <c:v>-0.21</c:v>
                </c:pt>
                <c:pt idx="9343">
                  <c:v>-0.22</c:v>
                </c:pt>
                <c:pt idx="9344">
                  <c:v>-0.23</c:v>
                </c:pt>
                <c:pt idx="9345">
                  <c:v>-0.24</c:v>
                </c:pt>
                <c:pt idx="9346">
                  <c:v>-0.26</c:v>
                </c:pt>
                <c:pt idx="9347">
                  <c:v>-0.27</c:v>
                </c:pt>
                <c:pt idx="9348">
                  <c:v>-0.28000000000000003</c:v>
                </c:pt>
                <c:pt idx="9349">
                  <c:v>-0.28999999999999998</c:v>
                </c:pt>
                <c:pt idx="9350">
                  <c:v>-0.3</c:v>
                </c:pt>
                <c:pt idx="9351">
                  <c:v>-0.3</c:v>
                </c:pt>
                <c:pt idx="9352">
                  <c:v>-0.32</c:v>
                </c:pt>
                <c:pt idx="9353">
                  <c:v>-0.33</c:v>
                </c:pt>
                <c:pt idx="9354">
                  <c:v>-0.34</c:v>
                </c:pt>
                <c:pt idx="9355">
                  <c:v>-0.36</c:v>
                </c:pt>
                <c:pt idx="9356">
                  <c:v>-0.37</c:v>
                </c:pt>
                <c:pt idx="9357">
                  <c:v>-0.38</c:v>
                </c:pt>
                <c:pt idx="9358">
                  <c:v>-0.39</c:v>
                </c:pt>
                <c:pt idx="9359">
                  <c:v>-0.4</c:v>
                </c:pt>
                <c:pt idx="9360">
                  <c:v>-0.41</c:v>
                </c:pt>
                <c:pt idx="9361">
                  <c:v>-0.43</c:v>
                </c:pt>
                <c:pt idx="9362">
                  <c:v>-0.44</c:v>
                </c:pt>
                <c:pt idx="9363">
                  <c:v>-0.46</c:v>
                </c:pt>
                <c:pt idx="9364">
                  <c:v>-0.47</c:v>
                </c:pt>
                <c:pt idx="9365">
                  <c:v>-0.48</c:v>
                </c:pt>
                <c:pt idx="9366">
                  <c:v>-0.5</c:v>
                </c:pt>
                <c:pt idx="9367">
                  <c:v>-0.5</c:v>
                </c:pt>
                <c:pt idx="9368">
                  <c:v>-0.52</c:v>
                </c:pt>
                <c:pt idx="9369">
                  <c:v>-0.53</c:v>
                </c:pt>
                <c:pt idx="9370">
                  <c:v>-0.55000000000000004</c:v>
                </c:pt>
                <c:pt idx="9371">
                  <c:v>-0.56999999999999995</c:v>
                </c:pt>
                <c:pt idx="9372">
                  <c:v>-0.57999999999999996</c:v>
                </c:pt>
                <c:pt idx="9373">
                  <c:v>-0.6</c:v>
                </c:pt>
                <c:pt idx="9374">
                  <c:v>-0.6</c:v>
                </c:pt>
                <c:pt idx="9375">
                  <c:v>-0.63</c:v>
                </c:pt>
                <c:pt idx="9376">
                  <c:v>-0.65</c:v>
                </c:pt>
                <c:pt idx="9377">
                  <c:v>-0.67</c:v>
                </c:pt>
                <c:pt idx="9378">
                  <c:v>-0.69</c:v>
                </c:pt>
                <c:pt idx="9379">
                  <c:v>-0.7</c:v>
                </c:pt>
                <c:pt idx="9380">
                  <c:v>-0.73</c:v>
                </c:pt>
                <c:pt idx="9381">
                  <c:v>-0.75</c:v>
                </c:pt>
                <c:pt idx="9382">
                  <c:v>-0.77</c:v>
                </c:pt>
                <c:pt idx="9383">
                  <c:v>-0.8</c:v>
                </c:pt>
                <c:pt idx="9384">
                  <c:v>-0.81</c:v>
                </c:pt>
                <c:pt idx="9385">
                  <c:v>-0.84</c:v>
                </c:pt>
                <c:pt idx="9386">
                  <c:v>-0.86</c:v>
                </c:pt>
                <c:pt idx="9387">
                  <c:v>-0.89</c:v>
                </c:pt>
                <c:pt idx="9388">
                  <c:v>-0.91</c:v>
                </c:pt>
                <c:pt idx="9389">
                  <c:v>-0.94</c:v>
                </c:pt>
                <c:pt idx="9390">
                  <c:v>-0.97</c:v>
                </c:pt>
                <c:pt idx="9391">
                  <c:v>-0.99</c:v>
                </c:pt>
                <c:pt idx="9392">
                  <c:v>-1.01</c:v>
                </c:pt>
                <c:pt idx="9393">
                  <c:v>-1.04</c:v>
                </c:pt>
                <c:pt idx="9394">
                  <c:v>-1.07</c:v>
                </c:pt>
                <c:pt idx="9395">
                  <c:v>-1.1000000000000001</c:v>
                </c:pt>
                <c:pt idx="9396">
                  <c:v>-1.1200000000000001</c:v>
                </c:pt>
                <c:pt idx="9397">
                  <c:v>-1.1599999999999999</c:v>
                </c:pt>
                <c:pt idx="9398">
                  <c:v>-1.19</c:v>
                </c:pt>
                <c:pt idx="9399">
                  <c:v>-1.22</c:v>
                </c:pt>
                <c:pt idx="9400">
                  <c:v>-1.26</c:v>
                </c:pt>
                <c:pt idx="9401">
                  <c:v>-1.3</c:v>
                </c:pt>
                <c:pt idx="9402">
                  <c:v>-1.33</c:v>
                </c:pt>
                <c:pt idx="9403">
                  <c:v>-1.38</c:v>
                </c:pt>
                <c:pt idx="9404">
                  <c:v>-1.41</c:v>
                </c:pt>
                <c:pt idx="9405">
                  <c:v>-1.46</c:v>
                </c:pt>
                <c:pt idx="9406">
                  <c:v>-1.5</c:v>
                </c:pt>
                <c:pt idx="9407">
                  <c:v>-1.54</c:v>
                </c:pt>
                <c:pt idx="9408">
                  <c:v>-1.59</c:v>
                </c:pt>
                <c:pt idx="9409">
                  <c:v>-1.63</c:v>
                </c:pt>
                <c:pt idx="9410">
                  <c:v>-1.68</c:v>
                </c:pt>
                <c:pt idx="9411">
                  <c:v>-1.73</c:v>
                </c:pt>
                <c:pt idx="9412">
                  <c:v>-1.79</c:v>
                </c:pt>
                <c:pt idx="9413">
                  <c:v>-1.84</c:v>
                </c:pt>
                <c:pt idx="9414">
                  <c:v>-1.9</c:v>
                </c:pt>
                <c:pt idx="9415">
                  <c:v>-1.95</c:v>
                </c:pt>
                <c:pt idx="9416">
                  <c:v>-2.0099999999999998</c:v>
                </c:pt>
                <c:pt idx="9417">
                  <c:v>-2.0699999999999998</c:v>
                </c:pt>
                <c:pt idx="9418">
                  <c:v>-2.15</c:v>
                </c:pt>
                <c:pt idx="9419">
                  <c:v>-2.21</c:v>
                </c:pt>
                <c:pt idx="9420">
                  <c:v>-2.29</c:v>
                </c:pt>
                <c:pt idx="9421">
                  <c:v>-2.38</c:v>
                </c:pt>
                <c:pt idx="9422">
                  <c:v>-2.4700000000000002</c:v>
                </c:pt>
                <c:pt idx="9423">
                  <c:v>-2.57</c:v>
                </c:pt>
                <c:pt idx="9424">
                  <c:v>-2.68</c:v>
                </c:pt>
                <c:pt idx="9425">
                  <c:v>-2.81</c:v>
                </c:pt>
                <c:pt idx="9426">
                  <c:v>-2.9</c:v>
                </c:pt>
                <c:pt idx="9427">
                  <c:v>-2.9</c:v>
                </c:pt>
                <c:pt idx="9428">
                  <c:v>-2.9</c:v>
                </c:pt>
                <c:pt idx="9429">
                  <c:v>-2.9</c:v>
                </c:pt>
                <c:pt idx="9430">
                  <c:v>-2.9</c:v>
                </c:pt>
                <c:pt idx="9431">
                  <c:v>-2.81</c:v>
                </c:pt>
                <c:pt idx="9432">
                  <c:v>-2.68</c:v>
                </c:pt>
                <c:pt idx="9433">
                  <c:v>-2.57</c:v>
                </c:pt>
                <c:pt idx="9434">
                  <c:v>-2.4700000000000002</c:v>
                </c:pt>
                <c:pt idx="9435">
                  <c:v>-2.38</c:v>
                </c:pt>
                <c:pt idx="9436">
                  <c:v>-2.29</c:v>
                </c:pt>
                <c:pt idx="9437">
                  <c:v>-2.21</c:v>
                </c:pt>
                <c:pt idx="9438">
                  <c:v>-2.15</c:v>
                </c:pt>
                <c:pt idx="9439">
                  <c:v>-2.0699999999999998</c:v>
                </c:pt>
                <c:pt idx="9440">
                  <c:v>-2.0099999999999998</c:v>
                </c:pt>
                <c:pt idx="9441">
                  <c:v>-1.95</c:v>
                </c:pt>
                <c:pt idx="9442">
                  <c:v>-1.9</c:v>
                </c:pt>
                <c:pt idx="9443">
                  <c:v>-1.84</c:v>
                </c:pt>
                <c:pt idx="9444">
                  <c:v>-1.79</c:v>
                </c:pt>
                <c:pt idx="9445">
                  <c:v>-1.73</c:v>
                </c:pt>
                <c:pt idx="9446">
                  <c:v>-1.68</c:v>
                </c:pt>
                <c:pt idx="9447">
                  <c:v>-1.63</c:v>
                </c:pt>
                <c:pt idx="9448">
                  <c:v>-1.59</c:v>
                </c:pt>
                <c:pt idx="9449">
                  <c:v>-1.54</c:v>
                </c:pt>
                <c:pt idx="9450">
                  <c:v>-1.5</c:v>
                </c:pt>
                <c:pt idx="9451">
                  <c:v>-1.46</c:v>
                </c:pt>
                <c:pt idx="9452">
                  <c:v>-1.41</c:v>
                </c:pt>
                <c:pt idx="9453">
                  <c:v>-1.38</c:v>
                </c:pt>
                <c:pt idx="9454">
                  <c:v>-1.33</c:v>
                </c:pt>
                <c:pt idx="9455">
                  <c:v>-1.3</c:v>
                </c:pt>
                <c:pt idx="9456">
                  <c:v>-1.26</c:v>
                </c:pt>
                <c:pt idx="9457">
                  <c:v>-1.22</c:v>
                </c:pt>
                <c:pt idx="9458">
                  <c:v>-1.19</c:v>
                </c:pt>
                <c:pt idx="9459">
                  <c:v>-1.1599999999999999</c:v>
                </c:pt>
                <c:pt idx="9460">
                  <c:v>-1.1200000000000001</c:v>
                </c:pt>
                <c:pt idx="9461">
                  <c:v>-1.1000000000000001</c:v>
                </c:pt>
                <c:pt idx="9462">
                  <c:v>-1.07</c:v>
                </c:pt>
                <c:pt idx="9463">
                  <c:v>-1.04</c:v>
                </c:pt>
                <c:pt idx="9464">
                  <c:v>-1.01</c:v>
                </c:pt>
                <c:pt idx="9465">
                  <c:v>-0.99</c:v>
                </c:pt>
                <c:pt idx="9466">
                  <c:v>-0.97</c:v>
                </c:pt>
                <c:pt idx="9467">
                  <c:v>-0.94</c:v>
                </c:pt>
                <c:pt idx="9468">
                  <c:v>-0.91</c:v>
                </c:pt>
                <c:pt idx="9469">
                  <c:v>-0.89</c:v>
                </c:pt>
                <c:pt idx="9470">
                  <c:v>-0.86</c:v>
                </c:pt>
                <c:pt idx="9471">
                  <c:v>-0.84</c:v>
                </c:pt>
                <c:pt idx="9472">
                  <c:v>-0.81</c:v>
                </c:pt>
                <c:pt idx="9473">
                  <c:v>-0.8</c:v>
                </c:pt>
                <c:pt idx="9474">
                  <c:v>-0.77</c:v>
                </c:pt>
                <c:pt idx="9475">
                  <c:v>-0.75</c:v>
                </c:pt>
                <c:pt idx="9476">
                  <c:v>-0.73</c:v>
                </c:pt>
                <c:pt idx="9477">
                  <c:v>-0.7</c:v>
                </c:pt>
                <c:pt idx="9478">
                  <c:v>-0.69</c:v>
                </c:pt>
                <c:pt idx="9479">
                  <c:v>-0.67</c:v>
                </c:pt>
                <c:pt idx="9480">
                  <c:v>-0.65</c:v>
                </c:pt>
                <c:pt idx="9481">
                  <c:v>-0.63</c:v>
                </c:pt>
                <c:pt idx="9482">
                  <c:v>-0.6</c:v>
                </c:pt>
                <c:pt idx="9483">
                  <c:v>-0.6</c:v>
                </c:pt>
                <c:pt idx="9484">
                  <c:v>-0.57999999999999996</c:v>
                </c:pt>
                <c:pt idx="9485">
                  <c:v>-0.56999999999999995</c:v>
                </c:pt>
                <c:pt idx="9486">
                  <c:v>-0.55000000000000004</c:v>
                </c:pt>
                <c:pt idx="9487">
                  <c:v>-0.53</c:v>
                </c:pt>
                <c:pt idx="9488">
                  <c:v>-0.52</c:v>
                </c:pt>
                <c:pt idx="9489">
                  <c:v>-0.5</c:v>
                </c:pt>
                <c:pt idx="9490">
                  <c:v>-0.5</c:v>
                </c:pt>
                <c:pt idx="9491">
                  <c:v>-0.48</c:v>
                </c:pt>
                <c:pt idx="9492">
                  <c:v>-0.47</c:v>
                </c:pt>
                <c:pt idx="9493">
                  <c:v>-0.46</c:v>
                </c:pt>
                <c:pt idx="9494">
                  <c:v>-0.44</c:v>
                </c:pt>
                <c:pt idx="9495">
                  <c:v>-0.43</c:v>
                </c:pt>
                <c:pt idx="9496">
                  <c:v>-0.41</c:v>
                </c:pt>
                <c:pt idx="9497">
                  <c:v>-0.4</c:v>
                </c:pt>
                <c:pt idx="9498">
                  <c:v>-0.39</c:v>
                </c:pt>
                <c:pt idx="9499">
                  <c:v>-0.38</c:v>
                </c:pt>
                <c:pt idx="9500">
                  <c:v>-0.37</c:v>
                </c:pt>
                <c:pt idx="9501">
                  <c:v>-0.36</c:v>
                </c:pt>
                <c:pt idx="9502">
                  <c:v>-0.34</c:v>
                </c:pt>
                <c:pt idx="9503">
                  <c:v>-0.33</c:v>
                </c:pt>
                <c:pt idx="9504">
                  <c:v>-0.32</c:v>
                </c:pt>
                <c:pt idx="9505">
                  <c:v>-0.3</c:v>
                </c:pt>
                <c:pt idx="9506">
                  <c:v>-0.3</c:v>
                </c:pt>
                <c:pt idx="9507">
                  <c:v>-0.28999999999999998</c:v>
                </c:pt>
                <c:pt idx="9508">
                  <c:v>-0.28000000000000003</c:v>
                </c:pt>
                <c:pt idx="9509">
                  <c:v>-0.27</c:v>
                </c:pt>
                <c:pt idx="9510">
                  <c:v>-0.26</c:v>
                </c:pt>
                <c:pt idx="9511">
                  <c:v>-0.24</c:v>
                </c:pt>
                <c:pt idx="9512">
                  <c:v>-0.23</c:v>
                </c:pt>
                <c:pt idx="9513">
                  <c:v>-0.22</c:v>
                </c:pt>
                <c:pt idx="9514">
                  <c:v>-0.21</c:v>
                </c:pt>
                <c:pt idx="9515">
                  <c:v>-0.2</c:v>
                </c:pt>
                <c:pt idx="9516">
                  <c:v>-0.2</c:v>
                </c:pt>
                <c:pt idx="9517">
                  <c:v>-0.19</c:v>
                </c:pt>
                <c:pt idx="9518">
                  <c:v>-0.18</c:v>
                </c:pt>
                <c:pt idx="9519">
                  <c:v>-0.17</c:v>
                </c:pt>
                <c:pt idx="9520">
                  <c:v>-0.16</c:v>
                </c:pt>
                <c:pt idx="9521">
                  <c:v>-0.15</c:v>
                </c:pt>
                <c:pt idx="9522">
                  <c:v>-0.14000000000000001</c:v>
                </c:pt>
                <c:pt idx="9523">
                  <c:v>-0.13</c:v>
                </c:pt>
                <c:pt idx="9524">
                  <c:v>-0.12</c:v>
                </c:pt>
                <c:pt idx="9525">
                  <c:v>-0.11</c:v>
                </c:pt>
                <c:pt idx="9526">
                  <c:v>-0.1</c:v>
                </c:pt>
                <c:pt idx="9527">
                  <c:v>-0.1</c:v>
                </c:pt>
                <c:pt idx="9528">
                  <c:v>-0.1</c:v>
                </c:pt>
                <c:pt idx="9529">
                  <c:v>-0.09</c:v>
                </c:pt>
                <c:pt idx="9530">
                  <c:v>-0.08</c:v>
                </c:pt>
                <c:pt idx="9531">
                  <c:v>-0.08</c:v>
                </c:pt>
                <c:pt idx="9532">
                  <c:v>-7.0000000000000007E-2</c:v>
                </c:pt>
                <c:pt idx="9533">
                  <c:v>-0.06</c:v>
                </c:pt>
                <c:pt idx="9534">
                  <c:v>-0.05</c:v>
                </c:pt>
                <c:pt idx="9535">
                  <c:v>-0.05</c:v>
                </c:pt>
                <c:pt idx="9536">
                  <c:v>-0.04</c:v>
                </c:pt>
                <c:pt idx="9537">
                  <c:v>-0.03</c:v>
                </c:pt>
                <c:pt idx="9538">
                  <c:v>-0.03</c:v>
                </c:pt>
                <c:pt idx="9539">
                  <c:v>-0.02</c:v>
                </c:pt>
                <c:pt idx="9540">
                  <c:v>-0.01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0.01</c:v>
                </c:pt>
                <c:pt idx="9550">
                  <c:v>0.02</c:v>
                </c:pt>
                <c:pt idx="9551">
                  <c:v>0.02</c:v>
                </c:pt>
                <c:pt idx="9552">
                  <c:v>0.03</c:v>
                </c:pt>
                <c:pt idx="9553">
                  <c:v>0.04</c:v>
                </c:pt>
                <c:pt idx="9554">
                  <c:v>0.05</c:v>
                </c:pt>
                <c:pt idx="9555">
                  <c:v>0.05</c:v>
                </c:pt>
                <c:pt idx="9556">
                  <c:v>0.06</c:v>
                </c:pt>
                <c:pt idx="9557">
                  <c:v>7.0000000000000007E-2</c:v>
                </c:pt>
                <c:pt idx="9558">
                  <c:v>0.08</c:v>
                </c:pt>
                <c:pt idx="9559">
                  <c:v>0.08</c:v>
                </c:pt>
                <c:pt idx="9560">
                  <c:v>0.09</c:v>
                </c:pt>
                <c:pt idx="9561">
                  <c:v>0.1</c:v>
                </c:pt>
                <c:pt idx="9562">
                  <c:v>0.1</c:v>
                </c:pt>
                <c:pt idx="9563">
                  <c:v>0.12</c:v>
                </c:pt>
                <c:pt idx="9564">
                  <c:v>0.13</c:v>
                </c:pt>
                <c:pt idx="9565">
                  <c:v>0.14000000000000001</c:v>
                </c:pt>
                <c:pt idx="9566">
                  <c:v>0.16</c:v>
                </c:pt>
                <c:pt idx="9567">
                  <c:v>0.17</c:v>
                </c:pt>
                <c:pt idx="9568">
                  <c:v>0.18</c:v>
                </c:pt>
                <c:pt idx="9569">
                  <c:v>0.2</c:v>
                </c:pt>
                <c:pt idx="9570">
                  <c:v>0.21</c:v>
                </c:pt>
                <c:pt idx="9571">
                  <c:v>0.23</c:v>
                </c:pt>
                <c:pt idx="9572">
                  <c:v>0.25</c:v>
                </c:pt>
                <c:pt idx="9573">
                  <c:v>0.27</c:v>
                </c:pt>
                <c:pt idx="9574">
                  <c:v>0.28999999999999998</c:v>
                </c:pt>
                <c:pt idx="9575">
                  <c:v>0.31</c:v>
                </c:pt>
                <c:pt idx="9576">
                  <c:v>0.34</c:v>
                </c:pt>
                <c:pt idx="9577">
                  <c:v>0.37</c:v>
                </c:pt>
                <c:pt idx="9578">
                  <c:v>0.4</c:v>
                </c:pt>
                <c:pt idx="9579">
                  <c:v>0.44</c:v>
                </c:pt>
                <c:pt idx="9580">
                  <c:v>0.48</c:v>
                </c:pt>
                <c:pt idx="9581">
                  <c:v>0.54</c:v>
                </c:pt>
                <c:pt idx="9582">
                  <c:v>0.61</c:v>
                </c:pt>
                <c:pt idx="9583">
                  <c:v>0.7</c:v>
                </c:pt>
                <c:pt idx="9584">
                  <c:v>0.82</c:v>
                </c:pt>
                <c:pt idx="9585">
                  <c:v>0.99</c:v>
                </c:pt>
                <c:pt idx="9586">
                  <c:v>1.27</c:v>
                </c:pt>
                <c:pt idx="9587">
                  <c:v>1.69</c:v>
                </c:pt>
                <c:pt idx="9588">
                  <c:v>1.69</c:v>
                </c:pt>
                <c:pt idx="9589">
                  <c:v>1.69</c:v>
                </c:pt>
                <c:pt idx="9590">
                  <c:v>1.27</c:v>
                </c:pt>
                <c:pt idx="9591">
                  <c:v>0.99</c:v>
                </c:pt>
                <c:pt idx="9592">
                  <c:v>0.82</c:v>
                </c:pt>
                <c:pt idx="9593">
                  <c:v>0.7</c:v>
                </c:pt>
                <c:pt idx="9594">
                  <c:v>0.61</c:v>
                </c:pt>
                <c:pt idx="9595">
                  <c:v>0.54</c:v>
                </c:pt>
                <c:pt idx="9596">
                  <c:v>0.48</c:v>
                </c:pt>
                <c:pt idx="9597">
                  <c:v>0.44</c:v>
                </c:pt>
                <c:pt idx="9598">
                  <c:v>0.4</c:v>
                </c:pt>
                <c:pt idx="9599">
                  <c:v>0.37</c:v>
                </c:pt>
                <c:pt idx="9600">
                  <c:v>0.34</c:v>
                </c:pt>
                <c:pt idx="9601">
                  <c:v>0.31</c:v>
                </c:pt>
                <c:pt idx="9602">
                  <c:v>0.28999999999999998</c:v>
                </c:pt>
                <c:pt idx="9603">
                  <c:v>0.27</c:v>
                </c:pt>
                <c:pt idx="9604">
                  <c:v>0.25</c:v>
                </c:pt>
                <c:pt idx="9605">
                  <c:v>0.23</c:v>
                </c:pt>
                <c:pt idx="9606">
                  <c:v>0.21</c:v>
                </c:pt>
                <c:pt idx="9607">
                  <c:v>0.2</c:v>
                </c:pt>
                <c:pt idx="9608">
                  <c:v>0.18</c:v>
                </c:pt>
                <c:pt idx="9609">
                  <c:v>0.17</c:v>
                </c:pt>
                <c:pt idx="9610">
                  <c:v>0.16</c:v>
                </c:pt>
                <c:pt idx="9611">
                  <c:v>0.14000000000000001</c:v>
                </c:pt>
                <c:pt idx="9612">
                  <c:v>0.13</c:v>
                </c:pt>
                <c:pt idx="9613">
                  <c:v>0.12</c:v>
                </c:pt>
                <c:pt idx="9614">
                  <c:v>0.1</c:v>
                </c:pt>
                <c:pt idx="9615">
                  <c:v>0.1</c:v>
                </c:pt>
                <c:pt idx="9616">
                  <c:v>0.09</c:v>
                </c:pt>
                <c:pt idx="9617">
                  <c:v>0.08</c:v>
                </c:pt>
                <c:pt idx="9618">
                  <c:v>0.08</c:v>
                </c:pt>
                <c:pt idx="9619">
                  <c:v>7.0000000000000007E-2</c:v>
                </c:pt>
                <c:pt idx="9620">
                  <c:v>0.06</c:v>
                </c:pt>
                <c:pt idx="9621">
                  <c:v>0.05</c:v>
                </c:pt>
                <c:pt idx="9622">
                  <c:v>0.05</c:v>
                </c:pt>
                <c:pt idx="9623">
                  <c:v>0.04</c:v>
                </c:pt>
                <c:pt idx="9624">
                  <c:v>0.03</c:v>
                </c:pt>
                <c:pt idx="9625">
                  <c:v>0.02</c:v>
                </c:pt>
                <c:pt idx="9626">
                  <c:v>0.02</c:v>
                </c:pt>
                <c:pt idx="9627">
                  <c:v>0.01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832448"/>
        <c:axId val="389323960"/>
      </c:scatterChart>
      <c:valAx>
        <c:axId val="350832448"/>
        <c:scaling>
          <c:orientation val="minMax"/>
          <c:max val="20000"/>
        </c:scaling>
        <c:delete val="0"/>
        <c:axPos val="b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1587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Test Cycle Distance, 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23960"/>
        <c:crosses val="autoZero"/>
        <c:crossBetween val="midCat"/>
      </c:valAx>
      <c:valAx>
        <c:axId val="38932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Road Grade,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3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>
      <c:oddFooter>&amp;R&amp;Z&amp;F&amp;A</c:oddFooter>
    </c:headerFooter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1</xdr:row>
      <xdr:rowOff>0</xdr:rowOff>
    </xdr:from>
    <xdr:to>
      <xdr:col>18</xdr:col>
      <xdr:colOff>601980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17</xdr:row>
      <xdr:rowOff>7620</xdr:rowOff>
    </xdr:from>
    <xdr:to>
      <xdr:col>19</xdr:col>
      <xdr:colOff>7620</xdr:colOff>
      <xdr:row>32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17</xdr:row>
      <xdr:rowOff>0</xdr:rowOff>
    </xdr:from>
    <xdr:to>
      <xdr:col>19</xdr:col>
      <xdr:colOff>0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1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10"/>
  <sheetViews>
    <sheetView workbookViewId="0"/>
  </sheetViews>
  <sheetFormatPr defaultRowHeight="14.4" x14ac:dyDescent="0.3"/>
  <sheetData>
    <row r="1" spans="1:7" x14ac:dyDescent="0.3">
      <c r="A1" t="s">
        <v>7</v>
      </c>
    </row>
    <row r="3" spans="1:7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</row>
    <row r="4" spans="1:7" x14ac:dyDescent="0.3">
      <c r="A4">
        <v>1</v>
      </c>
      <c r="B4">
        <v>7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>
        <v>1</v>
      </c>
      <c r="B5">
        <v>7</v>
      </c>
      <c r="C5">
        <v>2</v>
      </c>
      <c r="D5">
        <v>2</v>
      </c>
      <c r="E5">
        <v>0</v>
      </c>
      <c r="F5">
        <v>0</v>
      </c>
      <c r="G5">
        <v>0</v>
      </c>
    </row>
    <row r="6" spans="1:7" x14ac:dyDescent="0.3">
      <c r="A6">
        <v>1</v>
      </c>
      <c r="B6">
        <v>7</v>
      </c>
      <c r="C6">
        <v>4</v>
      </c>
      <c r="D6">
        <v>4</v>
      </c>
      <c r="E6">
        <v>-0.01</v>
      </c>
      <c r="F6">
        <v>-2.0000000000000001E-4</v>
      </c>
      <c r="G6">
        <v>-2.0000000000000001E-4</v>
      </c>
    </row>
    <row r="7" spans="1:7" x14ac:dyDescent="0.3">
      <c r="A7">
        <v>1</v>
      </c>
      <c r="B7">
        <v>7</v>
      </c>
      <c r="C7">
        <v>6</v>
      </c>
      <c r="D7">
        <v>6</v>
      </c>
      <c r="E7">
        <v>-0.02</v>
      </c>
      <c r="F7">
        <v>-5.9999999999999995E-4</v>
      </c>
      <c r="G7">
        <v>-5.9999999999999995E-4</v>
      </c>
    </row>
    <row r="8" spans="1:7" x14ac:dyDescent="0.3">
      <c r="A8">
        <v>1</v>
      </c>
      <c r="B8">
        <v>7</v>
      </c>
      <c r="C8">
        <v>8</v>
      </c>
      <c r="D8">
        <v>8</v>
      </c>
      <c r="E8">
        <v>-0.03</v>
      </c>
      <c r="F8">
        <v>-1.1999999999999999E-3</v>
      </c>
      <c r="G8">
        <v>-1.1999999999999999E-3</v>
      </c>
    </row>
    <row r="9" spans="1:7" x14ac:dyDescent="0.3">
      <c r="A9">
        <v>1</v>
      </c>
      <c r="B9">
        <v>7</v>
      </c>
      <c r="C9">
        <v>10</v>
      </c>
      <c r="D9">
        <v>10</v>
      </c>
      <c r="E9">
        <v>-0.04</v>
      </c>
      <c r="F9">
        <v>-2E-3</v>
      </c>
      <c r="G9">
        <v>-2E-3</v>
      </c>
    </row>
    <row r="10" spans="1:7" x14ac:dyDescent="0.3">
      <c r="A10">
        <v>1</v>
      </c>
      <c r="B10">
        <v>7</v>
      </c>
      <c r="C10">
        <v>12</v>
      </c>
      <c r="D10">
        <v>12</v>
      </c>
      <c r="E10">
        <v>-0.05</v>
      </c>
      <c r="F10">
        <v>-3.0000000000000001E-3</v>
      </c>
      <c r="G10">
        <v>-3.0000000000000001E-3</v>
      </c>
    </row>
    <row r="11" spans="1:7" x14ac:dyDescent="0.3">
      <c r="A11">
        <v>1</v>
      </c>
      <c r="B11">
        <v>7</v>
      </c>
      <c r="C11">
        <v>14</v>
      </c>
      <c r="D11">
        <v>14</v>
      </c>
      <c r="E11">
        <v>-0.06</v>
      </c>
      <c r="F11">
        <v>-4.1999999999999997E-3</v>
      </c>
      <c r="G11">
        <v>-4.1999999999999997E-3</v>
      </c>
    </row>
    <row r="12" spans="1:7" x14ac:dyDescent="0.3">
      <c r="A12">
        <v>1</v>
      </c>
      <c r="B12">
        <v>7</v>
      </c>
      <c r="C12">
        <v>16</v>
      </c>
      <c r="D12">
        <v>16</v>
      </c>
      <c r="E12">
        <v>-7.0000000000000007E-2</v>
      </c>
      <c r="F12">
        <v>-5.5999999999999999E-3</v>
      </c>
      <c r="G12">
        <v>-5.5999999999999999E-3</v>
      </c>
    </row>
    <row r="13" spans="1:7" x14ac:dyDescent="0.3">
      <c r="A13">
        <v>1</v>
      </c>
      <c r="B13">
        <v>7</v>
      </c>
      <c r="C13">
        <v>18</v>
      </c>
      <c r="D13">
        <v>18</v>
      </c>
      <c r="E13">
        <v>-0.09</v>
      </c>
      <c r="F13">
        <v>-7.4000000000000003E-3</v>
      </c>
      <c r="G13">
        <v>-7.4000000000000003E-3</v>
      </c>
    </row>
    <row r="14" spans="1:7" x14ac:dyDescent="0.3">
      <c r="A14">
        <v>1</v>
      </c>
      <c r="B14">
        <v>7</v>
      </c>
      <c r="C14">
        <v>20</v>
      </c>
      <c r="D14">
        <v>20</v>
      </c>
      <c r="E14">
        <v>-0.1</v>
      </c>
      <c r="F14">
        <v>-9.4000000000000004E-3</v>
      </c>
      <c r="G14">
        <v>-9.4000000000000004E-3</v>
      </c>
    </row>
    <row r="15" spans="1:7" x14ac:dyDescent="0.3">
      <c r="A15">
        <v>1</v>
      </c>
      <c r="B15">
        <v>7</v>
      </c>
      <c r="C15">
        <v>22</v>
      </c>
      <c r="D15">
        <v>22</v>
      </c>
      <c r="E15">
        <v>-0.1</v>
      </c>
      <c r="F15">
        <v>-1.14E-2</v>
      </c>
      <c r="G15">
        <v>-1.14E-2</v>
      </c>
    </row>
    <row r="16" spans="1:7" x14ac:dyDescent="0.3">
      <c r="A16">
        <v>1</v>
      </c>
      <c r="B16">
        <v>7</v>
      </c>
      <c r="C16">
        <v>24</v>
      </c>
      <c r="D16">
        <v>24</v>
      </c>
      <c r="E16">
        <v>-0.12</v>
      </c>
      <c r="F16">
        <v>-1.38E-2</v>
      </c>
      <c r="G16">
        <v>-1.38E-2</v>
      </c>
    </row>
    <row r="17" spans="1:7" x14ac:dyDescent="0.3">
      <c r="A17">
        <v>1</v>
      </c>
      <c r="B17">
        <v>7</v>
      </c>
      <c r="C17">
        <v>26</v>
      </c>
      <c r="D17">
        <v>26</v>
      </c>
      <c r="E17">
        <v>-0.13</v>
      </c>
      <c r="F17">
        <v>-1.6400000000000001E-2</v>
      </c>
      <c r="G17">
        <v>-1.6400000000000001E-2</v>
      </c>
    </row>
    <row r="18" spans="1:7" x14ac:dyDescent="0.3">
      <c r="A18">
        <v>1</v>
      </c>
      <c r="B18">
        <v>7</v>
      </c>
      <c r="C18">
        <v>28</v>
      </c>
      <c r="D18">
        <v>28</v>
      </c>
      <c r="E18">
        <v>-0.14000000000000001</v>
      </c>
      <c r="F18">
        <v>-1.9199999999999998E-2</v>
      </c>
      <c r="G18">
        <v>-1.9199999999999998E-2</v>
      </c>
    </row>
    <row r="19" spans="1:7" x14ac:dyDescent="0.3">
      <c r="A19">
        <v>1</v>
      </c>
      <c r="B19">
        <v>7</v>
      </c>
      <c r="C19">
        <v>30</v>
      </c>
      <c r="D19">
        <v>30</v>
      </c>
      <c r="E19">
        <v>-0.16</v>
      </c>
      <c r="F19">
        <v>-2.24E-2</v>
      </c>
      <c r="G19">
        <v>-2.24E-2</v>
      </c>
    </row>
    <row r="20" spans="1:7" x14ac:dyDescent="0.3">
      <c r="A20">
        <v>1</v>
      </c>
      <c r="B20">
        <v>7</v>
      </c>
      <c r="C20">
        <v>32</v>
      </c>
      <c r="D20">
        <v>32</v>
      </c>
      <c r="E20">
        <v>-0.17</v>
      </c>
      <c r="F20">
        <v>-2.58E-2</v>
      </c>
      <c r="G20">
        <v>-2.58E-2</v>
      </c>
    </row>
    <row r="21" spans="1:7" x14ac:dyDescent="0.3">
      <c r="A21">
        <v>1</v>
      </c>
      <c r="B21">
        <v>7</v>
      </c>
      <c r="C21">
        <v>34</v>
      </c>
      <c r="D21">
        <v>34</v>
      </c>
      <c r="E21">
        <v>-0.19</v>
      </c>
      <c r="F21">
        <v>-2.9600000000000001E-2</v>
      </c>
      <c r="G21">
        <v>-2.9600000000000001E-2</v>
      </c>
    </row>
    <row r="22" spans="1:7" x14ac:dyDescent="0.3">
      <c r="A22">
        <v>1</v>
      </c>
      <c r="B22">
        <v>7</v>
      </c>
      <c r="C22">
        <v>36</v>
      </c>
      <c r="D22">
        <v>36</v>
      </c>
      <c r="E22">
        <v>-0.2</v>
      </c>
      <c r="F22">
        <v>-3.3599999999999998E-2</v>
      </c>
      <c r="G22">
        <v>-3.3599999999999998E-2</v>
      </c>
    </row>
    <row r="23" spans="1:7" x14ac:dyDescent="0.3">
      <c r="A23">
        <v>1</v>
      </c>
      <c r="B23">
        <v>7</v>
      </c>
      <c r="C23">
        <v>38</v>
      </c>
      <c r="D23">
        <v>38</v>
      </c>
      <c r="E23">
        <v>-0.21</v>
      </c>
      <c r="F23">
        <v>-3.78E-2</v>
      </c>
      <c r="G23">
        <v>-3.78E-2</v>
      </c>
    </row>
    <row r="24" spans="1:7" x14ac:dyDescent="0.3">
      <c r="A24">
        <v>1</v>
      </c>
      <c r="B24">
        <v>7</v>
      </c>
      <c r="C24">
        <v>40</v>
      </c>
      <c r="D24">
        <v>40</v>
      </c>
      <c r="E24">
        <v>-0.23</v>
      </c>
      <c r="F24">
        <v>-4.24E-2</v>
      </c>
      <c r="G24">
        <v>-4.24E-2</v>
      </c>
    </row>
    <row r="25" spans="1:7" x14ac:dyDescent="0.3">
      <c r="A25">
        <v>1</v>
      </c>
      <c r="B25">
        <v>7</v>
      </c>
      <c r="C25">
        <v>42</v>
      </c>
      <c r="D25">
        <v>42</v>
      </c>
      <c r="E25">
        <v>-0.25</v>
      </c>
      <c r="F25">
        <v>-4.7399999999999998E-2</v>
      </c>
      <c r="G25">
        <v>-4.7399999999999998E-2</v>
      </c>
    </row>
    <row r="26" spans="1:7" x14ac:dyDescent="0.3">
      <c r="A26">
        <v>1</v>
      </c>
      <c r="B26">
        <v>7</v>
      </c>
      <c r="C26">
        <v>44</v>
      </c>
      <c r="D26">
        <v>44</v>
      </c>
      <c r="E26">
        <v>-0.27</v>
      </c>
      <c r="F26">
        <v>-5.28E-2</v>
      </c>
      <c r="G26">
        <v>-5.28E-2</v>
      </c>
    </row>
    <row r="27" spans="1:7" x14ac:dyDescent="0.3">
      <c r="A27">
        <v>1</v>
      </c>
      <c r="B27">
        <v>7</v>
      </c>
      <c r="C27">
        <v>46</v>
      </c>
      <c r="D27">
        <v>46</v>
      </c>
      <c r="E27">
        <v>-0.28999999999999998</v>
      </c>
      <c r="F27">
        <v>-5.8599999999999999E-2</v>
      </c>
      <c r="G27">
        <v>-5.8599999999999999E-2</v>
      </c>
    </row>
    <row r="28" spans="1:7" x14ac:dyDescent="0.3">
      <c r="A28">
        <v>1</v>
      </c>
      <c r="B28">
        <v>7</v>
      </c>
      <c r="C28">
        <v>48</v>
      </c>
      <c r="D28">
        <v>48</v>
      </c>
      <c r="E28">
        <v>-0.3</v>
      </c>
      <c r="F28">
        <v>-6.4600000000000005E-2</v>
      </c>
      <c r="G28">
        <v>-6.4600000000000005E-2</v>
      </c>
    </row>
    <row r="29" spans="1:7" x14ac:dyDescent="0.3">
      <c r="A29">
        <v>1</v>
      </c>
      <c r="B29">
        <v>7</v>
      </c>
      <c r="C29">
        <v>50</v>
      </c>
      <c r="D29">
        <v>50</v>
      </c>
      <c r="E29">
        <v>-0.32</v>
      </c>
      <c r="F29">
        <v>-7.0999999999999994E-2</v>
      </c>
      <c r="G29">
        <v>-7.0999999999999994E-2</v>
      </c>
    </row>
    <row r="30" spans="1:7" x14ac:dyDescent="0.3">
      <c r="A30">
        <v>1</v>
      </c>
      <c r="B30">
        <v>7</v>
      </c>
      <c r="C30">
        <v>52</v>
      </c>
      <c r="D30">
        <v>52</v>
      </c>
      <c r="E30">
        <v>-0.34</v>
      </c>
      <c r="F30">
        <v>-7.7799999999999994E-2</v>
      </c>
      <c r="G30">
        <v>-7.7799999999999994E-2</v>
      </c>
    </row>
    <row r="31" spans="1:7" x14ac:dyDescent="0.3">
      <c r="A31">
        <v>1</v>
      </c>
      <c r="B31">
        <v>7</v>
      </c>
      <c r="C31">
        <v>54</v>
      </c>
      <c r="D31">
        <v>54</v>
      </c>
      <c r="E31">
        <v>-0.36</v>
      </c>
      <c r="F31">
        <v>-8.5000000000000006E-2</v>
      </c>
      <c r="G31">
        <v>-8.5000000000000006E-2</v>
      </c>
    </row>
    <row r="32" spans="1:7" x14ac:dyDescent="0.3">
      <c r="A32">
        <v>1</v>
      </c>
      <c r="B32">
        <v>7</v>
      </c>
      <c r="C32">
        <v>56</v>
      </c>
      <c r="D32">
        <v>56</v>
      </c>
      <c r="E32">
        <v>-0.38</v>
      </c>
      <c r="F32">
        <v>-9.2600000000000002E-2</v>
      </c>
      <c r="G32">
        <v>-9.2600000000000002E-2</v>
      </c>
    </row>
    <row r="33" spans="1:7" x14ac:dyDescent="0.3">
      <c r="A33">
        <v>1</v>
      </c>
      <c r="B33">
        <v>7</v>
      </c>
      <c r="C33">
        <v>58</v>
      </c>
      <c r="D33">
        <v>58</v>
      </c>
      <c r="E33">
        <v>-0.4</v>
      </c>
      <c r="F33">
        <v>-0.10059999999999999</v>
      </c>
      <c r="G33">
        <v>-0.10059999999999999</v>
      </c>
    </row>
    <row r="34" spans="1:7" x14ac:dyDescent="0.3">
      <c r="A34">
        <v>1</v>
      </c>
      <c r="B34">
        <v>7</v>
      </c>
      <c r="C34">
        <v>60</v>
      </c>
      <c r="D34">
        <v>60</v>
      </c>
      <c r="E34">
        <v>-0.42</v>
      </c>
      <c r="F34">
        <v>-0.109</v>
      </c>
      <c r="G34">
        <v>-0.109</v>
      </c>
    </row>
    <row r="35" spans="1:7" x14ac:dyDescent="0.3">
      <c r="A35">
        <v>1</v>
      </c>
      <c r="B35">
        <v>7</v>
      </c>
      <c r="C35">
        <v>62</v>
      </c>
      <c r="D35">
        <v>62</v>
      </c>
      <c r="E35">
        <v>-0.45</v>
      </c>
      <c r="F35">
        <v>-0.11799999999999999</v>
      </c>
      <c r="G35">
        <v>-0.11799999999999999</v>
      </c>
    </row>
    <row r="36" spans="1:7" x14ac:dyDescent="0.3">
      <c r="A36">
        <v>1</v>
      </c>
      <c r="B36">
        <v>7</v>
      </c>
      <c r="C36">
        <v>64</v>
      </c>
      <c r="D36">
        <v>64</v>
      </c>
      <c r="E36">
        <v>-0.47</v>
      </c>
      <c r="F36">
        <v>-0.12740000000000001</v>
      </c>
      <c r="G36">
        <v>-0.12740000000000001</v>
      </c>
    </row>
    <row r="37" spans="1:7" x14ac:dyDescent="0.3">
      <c r="A37">
        <v>1</v>
      </c>
      <c r="B37">
        <v>7</v>
      </c>
      <c r="C37">
        <v>66</v>
      </c>
      <c r="D37">
        <v>66</v>
      </c>
      <c r="E37">
        <v>-0.5</v>
      </c>
      <c r="F37">
        <v>-0.13739999999999999</v>
      </c>
      <c r="G37">
        <v>-0.13739999999999999</v>
      </c>
    </row>
    <row r="38" spans="1:7" x14ac:dyDescent="0.3">
      <c r="A38">
        <v>1</v>
      </c>
      <c r="B38">
        <v>7</v>
      </c>
      <c r="C38">
        <v>68</v>
      </c>
      <c r="D38">
        <v>68</v>
      </c>
      <c r="E38">
        <v>-0.51</v>
      </c>
      <c r="F38">
        <v>-0.14760000000000001</v>
      </c>
      <c r="G38">
        <v>-0.14760000000000001</v>
      </c>
    </row>
    <row r="39" spans="1:7" x14ac:dyDescent="0.3">
      <c r="A39">
        <v>1</v>
      </c>
      <c r="B39">
        <v>7</v>
      </c>
      <c r="C39">
        <v>70</v>
      </c>
      <c r="D39">
        <v>70</v>
      </c>
      <c r="E39">
        <v>-0.55000000000000004</v>
      </c>
      <c r="F39">
        <v>-0.15859999999999999</v>
      </c>
      <c r="G39">
        <v>-0.15859999999999999</v>
      </c>
    </row>
    <row r="40" spans="1:7" x14ac:dyDescent="0.3">
      <c r="A40">
        <v>1</v>
      </c>
      <c r="B40">
        <v>7</v>
      </c>
      <c r="C40">
        <v>72</v>
      </c>
      <c r="D40">
        <v>72</v>
      </c>
      <c r="E40">
        <v>-0.57999999999999996</v>
      </c>
      <c r="F40">
        <v>-0.17019999999999999</v>
      </c>
      <c r="G40">
        <v>-0.17019999999999999</v>
      </c>
    </row>
    <row r="41" spans="1:7" x14ac:dyDescent="0.3">
      <c r="A41">
        <v>1</v>
      </c>
      <c r="B41">
        <v>7</v>
      </c>
      <c r="C41">
        <v>74</v>
      </c>
      <c r="D41">
        <v>74</v>
      </c>
      <c r="E41">
        <v>-0.6</v>
      </c>
      <c r="F41">
        <v>-0.1822</v>
      </c>
      <c r="G41">
        <v>-0.1822</v>
      </c>
    </row>
    <row r="42" spans="1:7" x14ac:dyDescent="0.3">
      <c r="A42">
        <v>1</v>
      </c>
      <c r="B42">
        <v>7</v>
      </c>
      <c r="C42">
        <v>76</v>
      </c>
      <c r="D42">
        <v>76</v>
      </c>
      <c r="E42">
        <v>-0.64</v>
      </c>
      <c r="F42">
        <v>-0.19500000000000001</v>
      </c>
      <c r="G42">
        <v>-0.19500000000000001</v>
      </c>
    </row>
    <row r="43" spans="1:7" x14ac:dyDescent="0.3">
      <c r="A43">
        <v>1</v>
      </c>
      <c r="B43">
        <v>7</v>
      </c>
      <c r="C43">
        <v>78</v>
      </c>
      <c r="D43">
        <v>78</v>
      </c>
      <c r="E43">
        <v>-0.68</v>
      </c>
      <c r="F43">
        <v>-0.20860000000000001</v>
      </c>
      <c r="G43">
        <v>-0.20860000000000001</v>
      </c>
    </row>
    <row r="44" spans="1:7" x14ac:dyDescent="0.3">
      <c r="A44">
        <v>1</v>
      </c>
      <c r="B44">
        <v>7</v>
      </c>
      <c r="C44">
        <v>80</v>
      </c>
      <c r="D44">
        <v>80</v>
      </c>
      <c r="E44">
        <v>-0.71</v>
      </c>
      <c r="F44">
        <v>-0.2228</v>
      </c>
      <c r="G44">
        <v>-0.2228</v>
      </c>
    </row>
    <row r="45" spans="1:7" x14ac:dyDescent="0.3">
      <c r="A45">
        <v>1</v>
      </c>
      <c r="B45">
        <v>7</v>
      </c>
      <c r="C45">
        <v>82</v>
      </c>
      <c r="D45">
        <v>82</v>
      </c>
      <c r="E45">
        <v>-0.76</v>
      </c>
      <c r="F45">
        <v>-0.23799999999999999</v>
      </c>
      <c r="G45">
        <v>-0.23799999999999999</v>
      </c>
    </row>
    <row r="46" spans="1:7" x14ac:dyDescent="0.3">
      <c r="A46">
        <v>1</v>
      </c>
      <c r="B46">
        <v>7</v>
      </c>
      <c r="C46">
        <v>84</v>
      </c>
      <c r="D46">
        <v>84</v>
      </c>
      <c r="E46">
        <v>-0.8</v>
      </c>
      <c r="F46">
        <v>-0.254</v>
      </c>
      <c r="G46">
        <v>-0.254</v>
      </c>
    </row>
    <row r="47" spans="1:7" x14ac:dyDescent="0.3">
      <c r="A47">
        <v>1</v>
      </c>
      <c r="B47">
        <v>7</v>
      </c>
      <c r="C47">
        <v>86</v>
      </c>
      <c r="D47">
        <v>86</v>
      </c>
      <c r="E47">
        <v>-0.85</v>
      </c>
      <c r="F47">
        <v>-0.27100000000000002</v>
      </c>
      <c r="G47">
        <v>-0.27100000000000002</v>
      </c>
    </row>
    <row r="48" spans="1:7" x14ac:dyDescent="0.3">
      <c r="A48">
        <v>1</v>
      </c>
      <c r="B48">
        <v>7</v>
      </c>
      <c r="C48">
        <v>88</v>
      </c>
      <c r="D48">
        <v>88</v>
      </c>
      <c r="E48">
        <v>-0.9</v>
      </c>
      <c r="F48">
        <v>-0.28899999999999998</v>
      </c>
      <c r="G48">
        <v>-0.28899999999999998</v>
      </c>
    </row>
    <row r="49" spans="1:7" x14ac:dyDescent="0.3">
      <c r="A49">
        <v>1</v>
      </c>
      <c r="B49">
        <v>7</v>
      </c>
      <c r="C49">
        <v>90</v>
      </c>
      <c r="D49">
        <v>90</v>
      </c>
      <c r="E49">
        <v>-0.96</v>
      </c>
      <c r="F49">
        <v>-0.30819999999999997</v>
      </c>
      <c r="G49">
        <v>-0.30819999999999997</v>
      </c>
    </row>
    <row r="50" spans="1:7" x14ac:dyDescent="0.3">
      <c r="A50">
        <v>1</v>
      </c>
      <c r="B50">
        <v>7</v>
      </c>
      <c r="C50">
        <v>92</v>
      </c>
      <c r="D50">
        <v>92</v>
      </c>
      <c r="E50">
        <v>-1.02</v>
      </c>
      <c r="F50">
        <v>-0.3286</v>
      </c>
      <c r="G50">
        <v>-0.3286</v>
      </c>
    </row>
    <row r="51" spans="1:7" x14ac:dyDescent="0.3">
      <c r="A51">
        <v>1</v>
      </c>
      <c r="B51">
        <v>7</v>
      </c>
      <c r="C51">
        <v>94</v>
      </c>
      <c r="D51">
        <v>94</v>
      </c>
      <c r="E51">
        <v>-1.0900000000000001</v>
      </c>
      <c r="F51">
        <v>-0.35039999999999999</v>
      </c>
      <c r="G51">
        <v>-0.35039999999999999</v>
      </c>
    </row>
    <row r="52" spans="1:7" x14ac:dyDescent="0.3">
      <c r="A52">
        <v>1</v>
      </c>
      <c r="B52">
        <v>7</v>
      </c>
      <c r="C52">
        <v>96</v>
      </c>
      <c r="D52">
        <v>96</v>
      </c>
      <c r="E52">
        <v>-1.1499999999999999</v>
      </c>
      <c r="F52">
        <v>-0.37340000000000001</v>
      </c>
      <c r="G52">
        <v>-0.37340000000000001</v>
      </c>
    </row>
    <row r="53" spans="1:7" x14ac:dyDescent="0.3">
      <c r="A53">
        <v>1</v>
      </c>
      <c r="B53">
        <v>7</v>
      </c>
      <c r="C53">
        <v>98</v>
      </c>
      <c r="D53">
        <v>98</v>
      </c>
      <c r="E53">
        <v>-1.22</v>
      </c>
      <c r="F53">
        <v>-0.39779999999999999</v>
      </c>
      <c r="G53">
        <v>-0.39779999999999999</v>
      </c>
    </row>
    <row r="54" spans="1:7" x14ac:dyDescent="0.3">
      <c r="A54">
        <v>1</v>
      </c>
      <c r="B54">
        <v>7</v>
      </c>
      <c r="C54">
        <v>100</v>
      </c>
      <c r="D54">
        <v>100</v>
      </c>
      <c r="E54">
        <v>-1.3</v>
      </c>
      <c r="F54">
        <v>-0.42380000000000001</v>
      </c>
      <c r="G54">
        <v>-0.42380000000000001</v>
      </c>
    </row>
    <row r="55" spans="1:7" x14ac:dyDescent="0.3">
      <c r="A55">
        <v>1</v>
      </c>
      <c r="B55">
        <v>7</v>
      </c>
      <c r="C55">
        <v>102</v>
      </c>
      <c r="D55">
        <v>102</v>
      </c>
      <c r="E55">
        <v>-1.39</v>
      </c>
      <c r="F55">
        <v>-0.4516</v>
      </c>
      <c r="G55">
        <v>-0.4516</v>
      </c>
    </row>
    <row r="56" spans="1:7" x14ac:dyDescent="0.3">
      <c r="A56">
        <v>1</v>
      </c>
      <c r="B56">
        <v>7</v>
      </c>
      <c r="C56">
        <v>104</v>
      </c>
      <c r="D56">
        <v>104</v>
      </c>
      <c r="E56">
        <v>-1.49</v>
      </c>
      <c r="F56">
        <v>-0.48139999999999999</v>
      </c>
      <c r="G56">
        <v>-0.48139999999999999</v>
      </c>
    </row>
    <row r="57" spans="1:7" x14ac:dyDescent="0.3">
      <c r="A57">
        <v>1</v>
      </c>
      <c r="B57">
        <v>7</v>
      </c>
      <c r="C57">
        <v>106</v>
      </c>
      <c r="D57">
        <v>106</v>
      </c>
      <c r="E57">
        <v>-1.61</v>
      </c>
      <c r="F57">
        <v>-0.51359999999999995</v>
      </c>
      <c r="G57">
        <v>-0.51359999999999995</v>
      </c>
    </row>
    <row r="58" spans="1:7" x14ac:dyDescent="0.3">
      <c r="A58">
        <v>1</v>
      </c>
      <c r="B58">
        <v>7</v>
      </c>
      <c r="C58">
        <v>108</v>
      </c>
      <c r="D58">
        <v>108</v>
      </c>
      <c r="E58">
        <v>-1.74</v>
      </c>
      <c r="F58">
        <v>-0.5484</v>
      </c>
      <c r="G58">
        <v>-0.5484</v>
      </c>
    </row>
    <row r="59" spans="1:7" x14ac:dyDescent="0.3">
      <c r="A59">
        <v>1</v>
      </c>
      <c r="B59">
        <v>7</v>
      </c>
      <c r="C59">
        <v>110</v>
      </c>
      <c r="D59">
        <v>110</v>
      </c>
      <c r="E59">
        <v>-1.87</v>
      </c>
      <c r="F59">
        <v>-0.58579999999999999</v>
      </c>
      <c r="G59">
        <v>-0.58579999999999999</v>
      </c>
    </row>
    <row r="60" spans="1:7" x14ac:dyDescent="0.3">
      <c r="A60">
        <v>1</v>
      </c>
      <c r="B60">
        <v>7</v>
      </c>
      <c r="C60">
        <v>112</v>
      </c>
      <c r="D60">
        <v>112</v>
      </c>
      <c r="E60">
        <v>-2.0499999999999998</v>
      </c>
      <c r="F60">
        <v>-0.62680000000000002</v>
      </c>
      <c r="G60">
        <v>-0.62680000000000002</v>
      </c>
    </row>
    <row r="61" spans="1:7" x14ac:dyDescent="0.3">
      <c r="A61">
        <v>1</v>
      </c>
      <c r="B61">
        <v>7</v>
      </c>
      <c r="C61">
        <v>114</v>
      </c>
      <c r="D61">
        <v>114</v>
      </c>
      <c r="E61">
        <v>-2.23</v>
      </c>
      <c r="F61">
        <v>-0.6714</v>
      </c>
      <c r="G61">
        <v>-0.6714</v>
      </c>
    </row>
    <row r="62" spans="1:7" x14ac:dyDescent="0.3">
      <c r="A62">
        <v>1</v>
      </c>
      <c r="B62">
        <v>7</v>
      </c>
      <c r="C62">
        <v>116</v>
      </c>
      <c r="D62">
        <v>116</v>
      </c>
      <c r="E62">
        <v>-2.48</v>
      </c>
      <c r="F62">
        <v>-0.72099999999999997</v>
      </c>
      <c r="G62">
        <v>-0.72099999999999997</v>
      </c>
    </row>
    <row r="63" spans="1:7" x14ac:dyDescent="0.3">
      <c r="A63">
        <v>1</v>
      </c>
      <c r="B63">
        <v>7</v>
      </c>
      <c r="C63">
        <v>118</v>
      </c>
      <c r="D63">
        <v>118</v>
      </c>
      <c r="E63">
        <v>-2.74</v>
      </c>
      <c r="F63">
        <v>-0.77580000000000005</v>
      </c>
      <c r="G63">
        <v>-0.77580000000000005</v>
      </c>
    </row>
    <row r="64" spans="1:7" x14ac:dyDescent="0.3">
      <c r="A64">
        <v>1</v>
      </c>
      <c r="B64">
        <v>7</v>
      </c>
      <c r="C64">
        <v>120</v>
      </c>
      <c r="D64">
        <v>120</v>
      </c>
      <c r="E64">
        <v>-3.03</v>
      </c>
      <c r="F64">
        <v>-0.83640000000000003</v>
      </c>
      <c r="G64">
        <v>-0.83640000000000003</v>
      </c>
    </row>
    <row r="65" spans="1:7" x14ac:dyDescent="0.3">
      <c r="A65">
        <v>1</v>
      </c>
      <c r="B65">
        <v>7</v>
      </c>
      <c r="C65">
        <v>122</v>
      </c>
      <c r="D65">
        <v>122</v>
      </c>
      <c r="E65">
        <v>-3.03</v>
      </c>
      <c r="F65">
        <v>-0.89700000000000002</v>
      </c>
      <c r="G65">
        <v>-0.89700000000000002</v>
      </c>
    </row>
    <row r="66" spans="1:7" x14ac:dyDescent="0.3">
      <c r="A66">
        <v>1</v>
      </c>
      <c r="B66">
        <v>7</v>
      </c>
      <c r="C66">
        <v>124</v>
      </c>
      <c r="D66">
        <v>124</v>
      </c>
      <c r="E66">
        <v>-3.03</v>
      </c>
      <c r="F66">
        <v>-0.95760000000000001</v>
      </c>
      <c r="G66">
        <v>-0.95760000000000001</v>
      </c>
    </row>
    <row r="67" spans="1:7" x14ac:dyDescent="0.3">
      <c r="A67">
        <v>1</v>
      </c>
      <c r="B67">
        <v>7</v>
      </c>
      <c r="C67">
        <v>126</v>
      </c>
      <c r="D67">
        <v>126</v>
      </c>
      <c r="E67">
        <v>-2.74</v>
      </c>
      <c r="F67">
        <v>-1.0124</v>
      </c>
      <c r="G67">
        <v>-1.0124</v>
      </c>
    </row>
    <row r="68" spans="1:7" x14ac:dyDescent="0.3">
      <c r="A68">
        <v>1</v>
      </c>
      <c r="B68">
        <v>7</v>
      </c>
      <c r="C68">
        <v>128</v>
      </c>
      <c r="D68">
        <v>128</v>
      </c>
      <c r="E68">
        <v>-2.48</v>
      </c>
      <c r="F68">
        <v>-1.0620000000000001</v>
      </c>
      <c r="G68">
        <v>-1.0620000000000001</v>
      </c>
    </row>
    <row r="69" spans="1:7" x14ac:dyDescent="0.3">
      <c r="A69">
        <v>1</v>
      </c>
      <c r="B69">
        <v>7</v>
      </c>
      <c r="C69">
        <v>130</v>
      </c>
      <c r="D69">
        <v>130</v>
      </c>
      <c r="E69">
        <v>-2.23</v>
      </c>
      <c r="F69">
        <v>-1.1066</v>
      </c>
      <c r="G69">
        <v>-1.1066</v>
      </c>
    </row>
    <row r="70" spans="1:7" x14ac:dyDescent="0.3">
      <c r="A70">
        <v>1</v>
      </c>
      <c r="B70">
        <v>7</v>
      </c>
      <c r="C70">
        <v>132</v>
      </c>
      <c r="D70">
        <v>132</v>
      </c>
      <c r="E70">
        <v>-2.0499999999999998</v>
      </c>
      <c r="F70">
        <v>-1.1476</v>
      </c>
      <c r="G70">
        <v>-1.1476</v>
      </c>
    </row>
    <row r="71" spans="1:7" x14ac:dyDescent="0.3">
      <c r="A71">
        <v>1</v>
      </c>
      <c r="B71">
        <v>7</v>
      </c>
      <c r="C71">
        <v>134</v>
      </c>
      <c r="D71">
        <v>134</v>
      </c>
      <c r="E71">
        <v>-1.87</v>
      </c>
      <c r="F71">
        <v>-1.1850000000000001</v>
      </c>
      <c r="G71">
        <v>-1.1850000000000001</v>
      </c>
    </row>
    <row r="72" spans="1:7" x14ac:dyDescent="0.3">
      <c r="A72">
        <v>1</v>
      </c>
      <c r="B72">
        <v>7</v>
      </c>
      <c r="C72">
        <v>136</v>
      </c>
      <c r="D72">
        <v>136</v>
      </c>
      <c r="E72">
        <v>-1.74</v>
      </c>
      <c r="F72">
        <v>-1.2198</v>
      </c>
      <c r="G72">
        <v>-1.2198</v>
      </c>
    </row>
    <row r="73" spans="1:7" x14ac:dyDescent="0.3">
      <c r="A73">
        <v>1</v>
      </c>
      <c r="B73">
        <v>7</v>
      </c>
      <c r="C73">
        <v>138</v>
      </c>
      <c r="D73">
        <v>138</v>
      </c>
      <c r="E73">
        <v>-1.61</v>
      </c>
      <c r="F73">
        <v>-1.252</v>
      </c>
      <c r="G73">
        <v>-1.252</v>
      </c>
    </row>
    <row r="74" spans="1:7" x14ac:dyDescent="0.3">
      <c r="A74">
        <v>1</v>
      </c>
      <c r="B74">
        <v>7</v>
      </c>
      <c r="C74">
        <v>140</v>
      </c>
      <c r="D74">
        <v>140</v>
      </c>
      <c r="E74">
        <v>-1.49</v>
      </c>
      <c r="F74">
        <v>-1.2818000000000001</v>
      </c>
      <c r="G74">
        <v>-1.2818000000000001</v>
      </c>
    </row>
    <row r="75" spans="1:7" x14ac:dyDescent="0.3">
      <c r="A75">
        <v>1</v>
      </c>
      <c r="B75">
        <v>7</v>
      </c>
      <c r="C75">
        <v>142</v>
      </c>
      <c r="D75">
        <v>142</v>
      </c>
      <c r="E75">
        <v>-1.39</v>
      </c>
      <c r="F75">
        <v>-1.3096000000000001</v>
      </c>
      <c r="G75">
        <v>-1.3096000000000001</v>
      </c>
    </row>
    <row r="76" spans="1:7" x14ac:dyDescent="0.3">
      <c r="A76">
        <v>1</v>
      </c>
      <c r="B76">
        <v>7</v>
      </c>
      <c r="C76">
        <v>144</v>
      </c>
      <c r="D76">
        <v>144</v>
      </c>
      <c r="E76">
        <v>-1.3</v>
      </c>
      <c r="F76">
        <v>-1.3355999999999999</v>
      </c>
      <c r="G76">
        <v>-1.3355999999999999</v>
      </c>
    </row>
    <row r="77" spans="1:7" x14ac:dyDescent="0.3">
      <c r="A77">
        <v>1</v>
      </c>
      <c r="B77">
        <v>7</v>
      </c>
      <c r="C77">
        <v>146</v>
      </c>
      <c r="D77">
        <v>146</v>
      </c>
      <c r="E77">
        <v>-1.22</v>
      </c>
      <c r="F77">
        <v>-1.36</v>
      </c>
      <c r="G77">
        <v>-1.36</v>
      </c>
    </row>
    <row r="78" spans="1:7" x14ac:dyDescent="0.3">
      <c r="A78">
        <v>1</v>
      </c>
      <c r="B78">
        <v>7</v>
      </c>
      <c r="C78">
        <v>148</v>
      </c>
      <c r="D78">
        <v>148</v>
      </c>
      <c r="E78">
        <v>-1.1499999999999999</v>
      </c>
      <c r="F78">
        <v>-1.383</v>
      </c>
      <c r="G78">
        <v>-1.383</v>
      </c>
    </row>
    <row r="79" spans="1:7" x14ac:dyDescent="0.3">
      <c r="A79">
        <v>1</v>
      </c>
      <c r="B79">
        <v>7</v>
      </c>
      <c r="C79">
        <v>150</v>
      </c>
      <c r="D79">
        <v>150</v>
      </c>
      <c r="E79">
        <v>-1.0900000000000001</v>
      </c>
      <c r="F79">
        <v>-1.4048</v>
      </c>
      <c r="G79">
        <v>-1.4048</v>
      </c>
    </row>
    <row r="80" spans="1:7" x14ac:dyDescent="0.3">
      <c r="A80">
        <v>1</v>
      </c>
      <c r="B80">
        <v>7</v>
      </c>
      <c r="C80">
        <v>152</v>
      </c>
      <c r="D80">
        <v>152</v>
      </c>
      <c r="E80">
        <v>-1.02</v>
      </c>
      <c r="F80">
        <v>-1.4252</v>
      </c>
      <c r="G80">
        <v>-1.4252</v>
      </c>
    </row>
    <row r="81" spans="1:7" x14ac:dyDescent="0.3">
      <c r="A81">
        <v>1</v>
      </c>
      <c r="B81">
        <v>7</v>
      </c>
      <c r="C81">
        <v>154</v>
      </c>
      <c r="D81">
        <v>154</v>
      </c>
      <c r="E81">
        <v>-0.96</v>
      </c>
      <c r="F81">
        <v>-1.4443999999999999</v>
      </c>
      <c r="G81">
        <v>-1.4443999999999999</v>
      </c>
    </row>
    <row r="82" spans="1:7" x14ac:dyDescent="0.3">
      <c r="A82">
        <v>1</v>
      </c>
      <c r="B82">
        <v>7</v>
      </c>
      <c r="C82">
        <v>156</v>
      </c>
      <c r="D82">
        <v>156</v>
      </c>
      <c r="E82">
        <v>-0.9</v>
      </c>
      <c r="F82">
        <v>-1.4623999999999999</v>
      </c>
      <c r="G82">
        <v>-1.4623999999999999</v>
      </c>
    </row>
    <row r="83" spans="1:7" x14ac:dyDescent="0.3">
      <c r="A83">
        <v>1</v>
      </c>
      <c r="B83">
        <v>7</v>
      </c>
      <c r="C83">
        <v>158</v>
      </c>
      <c r="D83">
        <v>158</v>
      </c>
      <c r="E83">
        <v>-0.85</v>
      </c>
      <c r="F83">
        <v>-1.4794</v>
      </c>
      <c r="G83">
        <v>-1.4794</v>
      </c>
    </row>
    <row r="84" spans="1:7" x14ac:dyDescent="0.3">
      <c r="A84">
        <v>1</v>
      </c>
      <c r="B84">
        <v>7</v>
      </c>
      <c r="C84">
        <v>160</v>
      </c>
      <c r="D84">
        <v>160</v>
      </c>
      <c r="E84">
        <v>-0.8</v>
      </c>
      <c r="F84">
        <v>-1.4954000000000001</v>
      </c>
      <c r="G84">
        <v>-1.4954000000000001</v>
      </c>
    </row>
    <row r="85" spans="1:7" x14ac:dyDescent="0.3">
      <c r="A85">
        <v>1</v>
      </c>
      <c r="B85">
        <v>7</v>
      </c>
      <c r="C85">
        <v>162</v>
      </c>
      <c r="D85">
        <v>162</v>
      </c>
      <c r="E85">
        <v>-0.76</v>
      </c>
      <c r="F85">
        <v>-1.5105999999999999</v>
      </c>
      <c r="G85">
        <v>-1.5105999999999999</v>
      </c>
    </row>
    <row r="86" spans="1:7" x14ac:dyDescent="0.3">
      <c r="A86">
        <v>1</v>
      </c>
      <c r="B86">
        <v>7</v>
      </c>
      <c r="C86">
        <v>164</v>
      </c>
      <c r="D86">
        <v>164</v>
      </c>
      <c r="E86">
        <v>-0.71</v>
      </c>
      <c r="F86">
        <v>-1.5247999999999999</v>
      </c>
      <c r="G86">
        <v>-1.5247999999999999</v>
      </c>
    </row>
    <row r="87" spans="1:7" x14ac:dyDescent="0.3">
      <c r="A87">
        <v>1</v>
      </c>
      <c r="B87">
        <v>7</v>
      </c>
      <c r="C87">
        <v>166</v>
      </c>
      <c r="D87">
        <v>166</v>
      </c>
      <c r="E87">
        <v>-0.68</v>
      </c>
      <c r="F87">
        <v>-1.5384</v>
      </c>
      <c r="G87">
        <v>-1.5384</v>
      </c>
    </row>
    <row r="88" spans="1:7" x14ac:dyDescent="0.3">
      <c r="A88">
        <v>1</v>
      </c>
      <c r="B88">
        <v>7</v>
      </c>
      <c r="C88">
        <v>168</v>
      </c>
      <c r="D88">
        <v>168</v>
      </c>
      <c r="E88">
        <v>-0.64</v>
      </c>
      <c r="F88">
        <v>-1.5511999999999999</v>
      </c>
      <c r="G88">
        <v>-1.5511999999999999</v>
      </c>
    </row>
    <row r="89" spans="1:7" x14ac:dyDescent="0.3">
      <c r="A89">
        <v>1</v>
      </c>
      <c r="B89">
        <v>7</v>
      </c>
      <c r="C89">
        <v>170</v>
      </c>
      <c r="D89">
        <v>170</v>
      </c>
      <c r="E89">
        <v>-0.6</v>
      </c>
      <c r="F89">
        <v>-1.5631999999999999</v>
      </c>
      <c r="G89">
        <v>-1.5631999999999999</v>
      </c>
    </row>
    <row r="90" spans="1:7" x14ac:dyDescent="0.3">
      <c r="A90">
        <v>1</v>
      </c>
      <c r="B90">
        <v>7</v>
      </c>
      <c r="C90">
        <v>172</v>
      </c>
      <c r="D90">
        <v>172</v>
      </c>
      <c r="E90">
        <v>-0.57999999999999996</v>
      </c>
      <c r="F90">
        <v>-1.5748</v>
      </c>
      <c r="G90">
        <v>-1.5748</v>
      </c>
    </row>
    <row r="91" spans="1:7" x14ac:dyDescent="0.3">
      <c r="A91">
        <v>1</v>
      </c>
      <c r="B91">
        <v>7</v>
      </c>
      <c r="C91">
        <v>174</v>
      </c>
      <c r="D91">
        <v>174</v>
      </c>
      <c r="E91">
        <v>-0.55000000000000004</v>
      </c>
      <c r="F91">
        <v>-1.5858000000000001</v>
      </c>
      <c r="G91">
        <v>-1.5858000000000001</v>
      </c>
    </row>
    <row r="92" spans="1:7" x14ac:dyDescent="0.3">
      <c r="A92">
        <v>1</v>
      </c>
      <c r="B92">
        <v>7</v>
      </c>
      <c r="C92">
        <v>176</v>
      </c>
      <c r="D92">
        <v>176</v>
      </c>
      <c r="E92">
        <v>-0.51</v>
      </c>
      <c r="F92">
        <v>-1.5960000000000001</v>
      </c>
      <c r="G92">
        <v>-1.5960000000000001</v>
      </c>
    </row>
    <row r="93" spans="1:7" x14ac:dyDescent="0.3">
      <c r="A93">
        <v>1</v>
      </c>
      <c r="B93">
        <v>7</v>
      </c>
      <c r="C93">
        <v>178</v>
      </c>
      <c r="D93">
        <v>178</v>
      </c>
      <c r="E93">
        <v>-0.5</v>
      </c>
      <c r="F93">
        <v>-1.6060000000000001</v>
      </c>
      <c r="G93">
        <v>-1.6060000000000001</v>
      </c>
    </row>
    <row r="94" spans="1:7" x14ac:dyDescent="0.3">
      <c r="A94">
        <v>1</v>
      </c>
      <c r="B94">
        <v>7</v>
      </c>
      <c r="C94">
        <v>180</v>
      </c>
      <c r="D94">
        <v>180</v>
      </c>
      <c r="E94">
        <v>-0.47</v>
      </c>
      <c r="F94">
        <v>-1.6153999999999999</v>
      </c>
      <c r="G94">
        <v>-1.6153999999999999</v>
      </c>
    </row>
    <row r="95" spans="1:7" x14ac:dyDescent="0.3">
      <c r="A95">
        <v>1</v>
      </c>
      <c r="B95">
        <v>7</v>
      </c>
      <c r="C95">
        <v>182</v>
      </c>
      <c r="D95">
        <v>182</v>
      </c>
      <c r="E95">
        <v>-0.45</v>
      </c>
      <c r="F95">
        <v>-1.6244000000000001</v>
      </c>
      <c r="G95">
        <v>-1.6244000000000001</v>
      </c>
    </row>
    <row r="96" spans="1:7" x14ac:dyDescent="0.3">
      <c r="A96">
        <v>1</v>
      </c>
      <c r="B96">
        <v>7</v>
      </c>
      <c r="C96">
        <v>184</v>
      </c>
      <c r="D96">
        <v>184</v>
      </c>
      <c r="E96">
        <v>-0.42</v>
      </c>
      <c r="F96">
        <v>-1.6328</v>
      </c>
      <c r="G96">
        <v>-1.6328</v>
      </c>
    </row>
    <row r="97" spans="1:7" x14ac:dyDescent="0.3">
      <c r="A97">
        <v>1</v>
      </c>
      <c r="B97">
        <v>7</v>
      </c>
      <c r="C97">
        <v>186</v>
      </c>
      <c r="D97">
        <v>186</v>
      </c>
      <c r="E97">
        <v>-0.4</v>
      </c>
      <c r="F97">
        <v>-1.6408</v>
      </c>
      <c r="G97">
        <v>-1.6408</v>
      </c>
    </row>
    <row r="98" spans="1:7" x14ac:dyDescent="0.3">
      <c r="A98">
        <v>1</v>
      </c>
      <c r="B98">
        <v>7</v>
      </c>
      <c r="C98">
        <v>188</v>
      </c>
      <c r="D98">
        <v>188</v>
      </c>
      <c r="E98">
        <v>-0.38</v>
      </c>
      <c r="F98">
        <v>-1.6484000000000001</v>
      </c>
      <c r="G98">
        <v>-1.6484000000000001</v>
      </c>
    </row>
    <row r="99" spans="1:7" x14ac:dyDescent="0.3">
      <c r="A99">
        <v>1</v>
      </c>
      <c r="B99">
        <v>7</v>
      </c>
      <c r="C99">
        <v>190</v>
      </c>
      <c r="D99">
        <v>190</v>
      </c>
      <c r="E99">
        <v>-0.36</v>
      </c>
      <c r="F99">
        <v>-1.6556</v>
      </c>
      <c r="G99">
        <v>-1.6556</v>
      </c>
    </row>
    <row r="100" spans="1:7" x14ac:dyDescent="0.3">
      <c r="A100">
        <v>1</v>
      </c>
      <c r="B100">
        <v>7</v>
      </c>
      <c r="C100">
        <v>192</v>
      </c>
      <c r="D100">
        <v>192</v>
      </c>
      <c r="E100">
        <v>-0.34</v>
      </c>
      <c r="F100">
        <v>-1.6624000000000001</v>
      </c>
      <c r="G100">
        <v>-1.6624000000000001</v>
      </c>
    </row>
    <row r="101" spans="1:7" x14ac:dyDescent="0.3">
      <c r="A101">
        <v>1</v>
      </c>
      <c r="B101">
        <v>7</v>
      </c>
      <c r="C101">
        <v>194</v>
      </c>
      <c r="D101">
        <v>194</v>
      </c>
      <c r="E101">
        <v>-0.32</v>
      </c>
      <c r="F101">
        <v>-1.6688000000000001</v>
      </c>
      <c r="G101">
        <v>-1.6688000000000001</v>
      </c>
    </row>
    <row r="102" spans="1:7" x14ac:dyDescent="0.3">
      <c r="A102">
        <v>1</v>
      </c>
      <c r="B102">
        <v>7</v>
      </c>
      <c r="C102">
        <v>196</v>
      </c>
      <c r="D102">
        <v>196</v>
      </c>
      <c r="E102">
        <v>-0.3</v>
      </c>
      <c r="F102">
        <v>-1.6748000000000001</v>
      </c>
      <c r="G102">
        <v>-1.6748000000000001</v>
      </c>
    </row>
    <row r="103" spans="1:7" x14ac:dyDescent="0.3">
      <c r="A103">
        <v>1</v>
      </c>
      <c r="B103">
        <v>7</v>
      </c>
      <c r="C103">
        <v>198</v>
      </c>
      <c r="D103">
        <v>198</v>
      </c>
      <c r="E103">
        <v>-0.28999999999999998</v>
      </c>
      <c r="F103">
        <v>-1.6806000000000001</v>
      </c>
      <c r="G103">
        <v>-1.6806000000000001</v>
      </c>
    </row>
    <row r="104" spans="1:7" x14ac:dyDescent="0.3">
      <c r="A104">
        <v>1</v>
      </c>
      <c r="B104">
        <v>7</v>
      </c>
      <c r="C104">
        <v>200</v>
      </c>
      <c r="D104">
        <v>200</v>
      </c>
      <c r="E104">
        <v>-0.27</v>
      </c>
      <c r="F104">
        <v>-1.6859999999999999</v>
      </c>
      <c r="G104">
        <v>-1.6859999999999999</v>
      </c>
    </row>
    <row r="105" spans="1:7" x14ac:dyDescent="0.3">
      <c r="A105">
        <v>1</v>
      </c>
      <c r="B105">
        <v>7</v>
      </c>
      <c r="C105">
        <v>202</v>
      </c>
      <c r="D105">
        <v>202</v>
      </c>
      <c r="E105">
        <v>-0.25</v>
      </c>
      <c r="F105">
        <v>-1.6910000000000001</v>
      </c>
      <c r="G105">
        <v>-1.6910000000000001</v>
      </c>
    </row>
    <row r="106" spans="1:7" x14ac:dyDescent="0.3">
      <c r="A106">
        <v>1</v>
      </c>
      <c r="B106">
        <v>7</v>
      </c>
      <c r="C106">
        <v>204</v>
      </c>
      <c r="D106">
        <v>204</v>
      </c>
      <c r="E106">
        <v>-0.23</v>
      </c>
      <c r="F106">
        <v>-1.6956</v>
      </c>
      <c r="G106">
        <v>-1.6956</v>
      </c>
    </row>
    <row r="107" spans="1:7" x14ac:dyDescent="0.3">
      <c r="A107">
        <v>1</v>
      </c>
      <c r="B107">
        <v>7</v>
      </c>
      <c r="C107">
        <v>206</v>
      </c>
      <c r="D107">
        <v>206</v>
      </c>
      <c r="E107">
        <v>-0.21</v>
      </c>
      <c r="F107">
        <v>-1.6998</v>
      </c>
      <c r="G107">
        <v>-1.6998</v>
      </c>
    </row>
    <row r="108" spans="1:7" x14ac:dyDescent="0.3">
      <c r="A108">
        <v>1</v>
      </c>
      <c r="B108">
        <v>7</v>
      </c>
      <c r="C108">
        <v>208</v>
      </c>
      <c r="D108">
        <v>208</v>
      </c>
      <c r="E108">
        <v>-0.2</v>
      </c>
      <c r="F108">
        <v>-1.7038</v>
      </c>
      <c r="G108">
        <v>-1.7038</v>
      </c>
    </row>
    <row r="109" spans="1:7" x14ac:dyDescent="0.3">
      <c r="A109">
        <v>1</v>
      </c>
      <c r="B109">
        <v>7</v>
      </c>
      <c r="C109">
        <v>210</v>
      </c>
      <c r="D109">
        <v>210</v>
      </c>
      <c r="E109">
        <v>-0.19</v>
      </c>
      <c r="F109">
        <v>-1.7076</v>
      </c>
      <c r="G109">
        <v>-1.7076</v>
      </c>
    </row>
    <row r="110" spans="1:7" x14ac:dyDescent="0.3">
      <c r="A110">
        <v>1</v>
      </c>
      <c r="B110">
        <v>7</v>
      </c>
      <c r="C110">
        <v>212</v>
      </c>
      <c r="D110">
        <v>212</v>
      </c>
      <c r="E110">
        <v>-0.17</v>
      </c>
      <c r="F110">
        <v>-1.7110000000000001</v>
      </c>
      <c r="G110">
        <v>-1.7110000000000001</v>
      </c>
    </row>
    <row r="111" spans="1:7" x14ac:dyDescent="0.3">
      <c r="A111">
        <v>1</v>
      </c>
      <c r="B111">
        <v>7</v>
      </c>
      <c r="C111">
        <v>214</v>
      </c>
      <c r="D111">
        <v>214</v>
      </c>
      <c r="E111">
        <v>-0.16</v>
      </c>
      <c r="F111">
        <v>-1.7141999999999999</v>
      </c>
      <c r="G111">
        <v>-1.7141999999999999</v>
      </c>
    </row>
    <row r="112" spans="1:7" x14ac:dyDescent="0.3">
      <c r="A112">
        <v>1</v>
      </c>
      <c r="B112">
        <v>7</v>
      </c>
      <c r="C112">
        <v>216</v>
      </c>
      <c r="D112">
        <v>216</v>
      </c>
      <c r="E112">
        <v>-0.14000000000000001</v>
      </c>
      <c r="F112">
        <v>-1.7170000000000001</v>
      </c>
      <c r="G112">
        <v>-1.7170000000000001</v>
      </c>
    </row>
    <row r="113" spans="1:7" x14ac:dyDescent="0.3">
      <c r="A113">
        <v>1</v>
      </c>
      <c r="B113">
        <v>7</v>
      </c>
      <c r="C113">
        <v>218</v>
      </c>
      <c r="D113">
        <v>218</v>
      </c>
      <c r="E113">
        <v>-0.13</v>
      </c>
      <c r="F113">
        <v>-1.7196</v>
      </c>
      <c r="G113">
        <v>-1.7196</v>
      </c>
    </row>
    <row r="114" spans="1:7" x14ac:dyDescent="0.3">
      <c r="A114">
        <v>1</v>
      </c>
      <c r="B114">
        <v>7</v>
      </c>
      <c r="C114">
        <v>220</v>
      </c>
      <c r="D114">
        <v>220</v>
      </c>
      <c r="E114">
        <v>-0.12</v>
      </c>
      <c r="F114">
        <v>-1.722</v>
      </c>
      <c r="G114">
        <v>-1.722</v>
      </c>
    </row>
    <row r="115" spans="1:7" x14ac:dyDescent="0.3">
      <c r="A115">
        <v>1</v>
      </c>
      <c r="B115">
        <v>7</v>
      </c>
      <c r="C115">
        <v>222</v>
      </c>
      <c r="D115">
        <v>222</v>
      </c>
      <c r="E115">
        <v>-0.1</v>
      </c>
      <c r="F115">
        <v>-1.724</v>
      </c>
      <c r="G115">
        <v>-1.724</v>
      </c>
    </row>
    <row r="116" spans="1:7" x14ac:dyDescent="0.3">
      <c r="A116">
        <v>1</v>
      </c>
      <c r="B116">
        <v>7</v>
      </c>
      <c r="C116">
        <v>224</v>
      </c>
      <c r="D116">
        <v>224</v>
      </c>
      <c r="E116">
        <v>-0.1</v>
      </c>
      <c r="F116">
        <v>-1.726</v>
      </c>
      <c r="G116">
        <v>-1.726</v>
      </c>
    </row>
    <row r="117" spans="1:7" x14ac:dyDescent="0.3">
      <c r="A117">
        <v>1</v>
      </c>
      <c r="B117">
        <v>7</v>
      </c>
      <c r="C117">
        <v>226</v>
      </c>
      <c r="D117">
        <v>226</v>
      </c>
      <c r="E117">
        <v>-0.09</v>
      </c>
      <c r="F117">
        <v>-1.7278</v>
      </c>
      <c r="G117">
        <v>-1.7278</v>
      </c>
    </row>
    <row r="118" spans="1:7" x14ac:dyDescent="0.3">
      <c r="A118">
        <v>1</v>
      </c>
      <c r="B118">
        <v>7</v>
      </c>
      <c r="C118">
        <v>228</v>
      </c>
      <c r="D118">
        <v>228</v>
      </c>
      <c r="E118">
        <v>-7.0000000000000007E-2</v>
      </c>
      <c r="F118">
        <v>-1.7292000000000001</v>
      </c>
      <c r="G118">
        <v>-1.7292000000000001</v>
      </c>
    </row>
    <row r="119" spans="1:7" x14ac:dyDescent="0.3">
      <c r="A119">
        <v>1</v>
      </c>
      <c r="B119">
        <v>7</v>
      </c>
      <c r="C119">
        <v>230</v>
      </c>
      <c r="D119">
        <v>230</v>
      </c>
      <c r="E119">
        <v>-0.06</v>
      </c>
      <c r="F119">
        <v>-1.7303999999999999</v>
      </c>
      <c r="G119">
        <v>-1.7303999999999999</v>
      </c>
    </row>
    <row r="120" spans="1:7" x14ac:dyDescent="0.3">
      <c r="A120">
        <v>1</v>
      </c>
      <c r="B120">
        <v>7</v>
      </c>
      <c r="C120">
        <v>232</v>
      </c>
      <c r="D120">
        <v>232</v>
      </c>
      <c r="E120">
        <v>-0.05</v>
      </c>
      <c r="F120">
        <v>-1.7314000000000001</v>
      </c>
      <c r="G120">
        <v>-1.7314000000000001</v>
      </c>
    </row>
    <row r="121" spans="1:7" x14ac:dyDescent="0.3">
      <c r="A121">
        <v>1</v>
      </c>
      <c r="B121">
        <v>7</v>
      </c>
      <c r="C121">
        <v>234</v>
      </c>
      <c r="D121">
        <v>234</v>
      </c>
      <c r="E121">
        <v>-0.04</v>
      </c>
      <c r="F121">
        <v>-1.7322</v>
      </c>
      <c r="G121">
        <v>-1.7322</v>
      </c>
    </row>
    <row r="122" spans="1:7" x14ac:dyDescent="0.3">
      <c r="A122">
        <v>1</v>
      </c>
      <c r="B122">
        <v>7</v>
      </c>
      <c r="C122">
        <v>236</v>
      </c>
      <c r="D122">
        <v>236</v>
      </c>
      <c r="E122">
        <v>-0.03</v>
      </c>
      <c r="F122">
        <v>-1.7327999999999999</v>
      </c>
      <c r="G122">
        <v>-1.7327999999999999</v>
      </c>
    </row>
    <row r="123" spans="1:7" x14ac:dyDescent="0.3">
      <c r="A123">
        <v>1</v>
      </c>
      <c r="B123">
        <v>7</v>
      </c>
      <c r="C123">
        <v>238</v>
      </c>
      <c r="D123">
        <v>238</v>
      </c>
      <c r="E123">
        <v>-0.02</v>
      </c>
      <c r="F123">
        <v>-1.7332000000000001</v>
      </c>
      <c r="G123">
        <v>-1.7332000000000001</v>
      </c>
    </row>
    <row r="124" spans="1:7" x14ac:dyDescent="0.3">
      <c r="A124">
        <v>1</v>
      </c>
      <c r="B124">
        <v>7</v>
      </c>
      <c r="C124">
        <v>240</v>
      </c>
      <c r="D124">
        <v>240</v>
      </c>
      <c r="E124">
        <v>-0.01</v>
      </c>
      <c r="F124">
        <v>-1.7334000000000001</v>
      </c>
      <c r="G124">
        <v>-1.7334000000000001</v>
      </c>
    </row>
    <row r="125" spans="1:7" x14ac:dyDescent="0.3">
      <c r="A125">
        <v>1</v>
      </c>
      <c r="B125">
        <v>7</v>
      </c>
      <c r="C125">
        <v>242</v>
      </c>
      <c r="D125">
        <v>242</v>
      </c>
      <c r="E125">
        <v>0</v>
      </c>
      <c r="F125">
        <v>-1.7334000000000001</v>
      </c>
      <c r="G125">
        <v>-1.7334000000000001</v>
      </c>
    </row>
    <row r="126" spans="1:7" x14ac:dyDescent="0.3">
      <c r="A126">
        <v>1</v>
      </c>
      <c r="B126">
        <v>7</v>
      </c>
      <c r="C126">
        <v>244</v>
      </c>
      <c r="D126">
        <v>244</v>
      </c>
      <c r="E126">
        <v>0</v>
      </c>
      <c r="F126">
        <v>-1.7334000000000001</v>
      </c>
      <c r="G126">
        <v>-1.7334000000000001</v>
      </c>
    </row>
    <row r="127" spans="1:7" x14ac:dyDescent="0.3">
      <c r="A127">
        <v>2</v>
      </c>
      <c r="B127">
        <v>1</v>
      </c>
      <c r="C127">
        <v>2</v>
      </c>
      <c r="D127">
        <v>246</v>
      </c>
      <c r="E127">
        <v>0</v>
      </c>
      <c r="F127">
        <v>0</v>
      </c>
      <c r="G127">
        <v>-1.7334000000000001</v>
      </c>
    </row>
    <row r="128" spans="1:7" x14ac:dyDescent="0.3">
      <c r="A128">
        <v>2</v>
      </c>
      <c r="B128">
        <v>1</v>
      </c>
      <c r="C128">
        <v>4</v>
      </c>
      <c r="D128">
        <v>248</v>
      </c>
      <c r="E128">
        <v>0.02</v>
      </c>
      <c r="F128">
        <v>4.0000000000000002E-4</v>
      </c>
      <c r="G128">
        <v>-1.7330000000000001</v>
      </c>
    </row>
    <row r="129" spans="1:7" x14ac:dyDescent="0.3">
      <c r="A129">
        <v>2</v>
      </c>
      <c r="B129">
        <v>1</v>
      </c>
      <c r="C129">
        <v>6</v>
      </c>
      <c r="D129">
        <v>250</v>
      </c>
      <c r="E129">
        <v>0.06</v>
      </c>
      <c r="F129">
        <v>1.6000000000000001E-3</v>
      </c>
      <c r="G129">
        <v>-1.7318</v>
      </c>
    </row>
    <row r="130" spans="1:7" x14ac:dyDescent="0.3">
      <c r="A130">
        <v>2</v>
      </c>
      <c r="B130">
        <v>1</v>
      </c>
      <c r="C130">
        <v>8</v>
      </c>
      <c r="D130">
        <v>252</v>
      </c>
      <c r="E130">
        <v>0.1</v>
      </c>
      <c r="F130">
        <v>3.5999999999999999E-3</v>
      </c>
      <c r="G130">
        <v>-1.7298</v>
      </c>
    </row>
    <row r="131" spans="1:7" x14ac:dyDescent="0.3">
      <c r="A131">
        <v>2</v>
      </c>
      <c r="B131">
        <v>1</v>
      </c>
      <c r="C131">
        <v>10</v>
      </c>
      <c r="D131">
        <v>254</v>
      </c>
      <c r="E131">
        <v>0.2</v>
      </c>
      <c r="F131">
        <v>7.6E-3</v>
      </c>
      <c r="G131">
        <v>-1.7258</v>
      </c>
    </row>
    <row r="132" spans="1:7" x14ac:dyDescent="0.3">
      <c r="A132">
        <v>2</v>
      </c>
      <c r="B132">
        <v>1</v>
      </c>
      <c r="C132">
        <v>12</v>
      </c>
      <c r="D132">
        <v>256</v>
      </c>
      <c r="E132">
        <v>0.43</v>
      </c>
      <c r="F132">
        <v>1.6199999999999999E-2</v>
      </c>
      <c r="G132">
        <v>-1.7172000000000001</v>
      </c>
    </row>
    <row r="133" spans="1:7" x14ac:dyDescent="0.3">
      <c r="A133">
        <v>2</v>
      </c>
      <c r="B133">
        <v>1</v>
      </c>
      <c r="C133">
        <v>14</v>
      </c>
      <c r="D133">
        <v>258</v>
      </c>
      <c r="E133">
        <v>0.97</v>
      </c>
      <c r="F133">
        <v>3.56E-2</v>
      </c>
      <c r="G133">
        <v>-1.6978</v>
      </c>
    </row>
    <row r="134" spans="1:7" x14ac:dyDescent="0.3">
      <c r="A134">
        <v>2</v>
      </c>
      <c r="B134">
        <v>1</v>
      </c>
      <c r="C134">
        <v>16</v>
      </c>
      <c r="D134">
        <v>260</v>
      </c>
      <c r="E134">
        <v>2.97</v>
      </c>
      <c r="F134">
        <v>9.5000000000000001E-2</v>
      </c>
      <c r="G134">
        <v>-1.6384000000000001</v>
      </c>
    </row>
    <row r="135" spans="1:7" x14ac:dyDescent="0.3">
      <c r="A135">
        <v>2</v>
      </c>
      <c r="B135">
        <v>1</v>
      </c>
      <c r="C135">
        <v>18</v>
      </c>
      <c r="D135">
        <v>262</v>
      </c>
      <c r="E135">
        <v>0.97</v>
      </c>
      <c r="F135">
        <v>0.1144</v>
      </c>
      <c r="G135">
        <v>-1.619</v>
      </c>
    </row>
    <row r="136" spans="1:7" x14ac:dyDescent="0.3">
      <c r="A136">
        <v>2</v>
      </c>
      <c r="B136">
        <v>1</v>
      </c>
      <c r="C136">
        <v>20</v>
      </c>
      <c r="D136">
        <v>264</v>
      </c>
      <c r="E136">
        <v>0.43</v>
      </c>
      <c r="F136">
        <v>0.123</v>
      </c>
      <c r="G136">
        <v>-1.6104000000000001</v>
      </c>
    </row>
    <row r="137" spans="1:7" x14ac:dyDescent="0.3">
      <c r="A137">
        <v>2</v>
      </c>
      <c r="B137">
        <v>1</v>
      </c>
      <c r="C137">
        <v>22</v>
      </c>
      <c r="D137">
        <v>266</v>
      </c>
      <c r="E137">
        <v>0.2</v>
      </c>
      <c r="F137">
        <v>0.127</v>
      </c>
      <c r="G137">
        <v>-1.6064000000000001</v>
      </c>
    </row>
    <row r="138" spans="1:7" x14ac:dyDescent="0.3">
      <c r="A138">
        <v>2</v>
      </c>
      <c r="B138">
        <v>1</v>
      </c>
      <c r="C138">
        <v>24</v>
      </c>
      <c r="D138">
        <v>268</v>
      </c>
      <c r="E138">
        <v>0.1</v>
      </c>
      <c r="F138">
        <v>0.129</v>
      </c>
      <c r="G138">
        <v>-1.6044</v>
      </c>
    </row>
    <row r="139" spans="1:7" x14ac:dyDescent="0.3">
      <c r="A139">
        <v>2</v>
      </c>
      <c r="B139">
        <v>1</v>
      </c>
      <c r="C139">
        <v>26</v>
      </c>
      <c r="D139">
        <v>270</v>
      </c>
      <c r="E139">
        <v>0.06</v>
      </c>
      <c r="F139">
        <v>0.13020000000000001</v>
      </c>
      <c r="G139">
        <v>-1.6032</v>
      </c>
    </row>
    <row r="140" spans="1:7" x14ac:dyDescent="0.3">
      <c r="A140">
        <v>2</v>
      </c>
      <c r="B140">
        <v>1</v>
      </c>
      <c r="C140">
        <v>28</v>
      </c>
      <c r="D140">
        <v>272</v>
      </c>
      <c r="E140">
        <v>0.02</v>
      </c>
      <c r="F140">
        <v>0.13059999999999999</v>
      </c>
      <c r="G140">
        <v>-1.6028</v>
      </c>
    </row>
    <row r="141" spans="1:7" x14ac:dyDescent="0.3">
      <c r="A141">
        <v>2</v>
      </c>
      <c r="B141">
        <v>1</v>
      </c>
      <c r="C141">
        <v>30</v>
      </c>
      <c r="D141">
        <v>274</v>
      </c>
      <c r="E141">
        <v>0</v>
      </c>
      <c r="F141">
        <v>0.13059999999999999</v>
      </c>
      <c r="G141">
        <v>-1.6028</v>
      </c>
    </row>
    <row r="142" spans="1:7" x14ac:dyDescent="0.3">
      <c r="A142">
        <v>2</v>
      </c>
      <c r="B142">
        <v>1</v>
      </c>
      <c r="C142">
        <v>32</v>
      </c>
      <c r="D142">
        <v>276</v>
      </c>
      <c r="E142">
        <v>0</v>
      </c>
      <c r="F142">
        <v>0.13059999999999999</v>
      </c>
      <c r="G142">
        <v>-1.6028</v>
      </c>
    </row>
    <row r="143" spans="1:7" x14ac:dyDescent="0.3">
      <c r="A143">
        <v>3</v>
      </c>
      <c r="B143">
        <v>11</v>
      </c>
      <c r="C143">
        <v>2</v>
      </c>
      <c r="D143">
        <v>278</v>
      </c>
      <c r="E143">
        <v>0</v>
      </c>
      <c r="F143">
        <v>0</v>
      </c>
      <c r="G143">
        <v>-1.6028</v>
      </c>
    </row>
    <row r="144" spans="1:7" x14ac:dyDescent="0.3">
      <c r="A144">
        <v>3</v>
      </c>
      <c r="B144">
        <v>11</v>
      </c>
      <c r="C144">
        <v>4</v>
      </c>
      <c r="D144">
        <v>280</v>
      </c>
      <c r="E144">
        <v>-0.01</v>
      </c>
      <c r="F144">
        <v>-2.0000000000000001E-4</v>
      </c>
      <c r="G144">
        <v>-1.603</v>
      </c>
    </row>
    <row r="145" spans="1:7" x14ac:dyDescent="0.3">
      <c r="A145">
        <v>3</v>
      </c>
      <c r="B145">
        <v>11</v>
      </c>
      <c r="C145">
        <v>6</v>
      </c>
      <c r="D145">
        <v>282</v>
      </c>
      <c r="E145">
        <v>-0.02</v>
      </c>
      <c r="F145">
        <v>-5.9999999999999995E-4</v>
      </c>
      <c r="G145">
        <v>-1.6033999999999999</v>
      </c>
    </row>
    <row r="146" spans="1:7" x14ac:dyDescent="0.3">
      <c r="A146">
        <v>3</v>
      </c>
      <c r="B146">
        <v>11</v>
      </c>
      <c r="C146">
        <v>8</v>
      </c>
      <c r="D146">
        <v>284</v>
      </c>
      <c r="E146">
        <v>-0.03</v>
      </c>
      <c r="F146">
        <v>-1.1999999999999999E-3</v>
      </c>
      <c r="G146">
        <v>-1.6040000000000001</v>
      </c>
    </row>
    <row r="147" spans="1:7" x14ac:dyDescent="0.3">
      <c r="A147">
        <v>3</v>
      </c>
      <c r="B147">
        <v>11</v>
      </c>
      <c r="C147">
        <v>10</v>
      </c>
      <c r="D147">
        <v>286</v>
      </c>
      <c r="E147">
        <v>-0.04</v>
      </c>
      <c r="F147">
        <v>-2E-3</v>
      </c>
      <c r="G147">
        <v>-1.6048</v>
      </c>
    </row>
    <row r="148" spans="1:7" x14ac:dyDescent="0.3">
      <c r="A148">
        <v>3</v>
      </c>
      <c r="B148">
        <v>11</v>
      </c>
      <c r="C148">
        <v>12</v>
      </c>
      <c r="D148">
        <v>288</v>
      </c>
      <c r="E148">
        <v>-0.05</v>
      </c>
      <c r="F148">
        <v>-3.0000000000000001E-3</v>
      </c>
      <c r="G148">
        <v>-1.6057999999999999</v>
      </c>
    </row>
    <row r="149" spans="1:7" x14ac:dyDescent="0.3">
      <c r="A149">
        <v>3</v>
      </c>
      <c r="B149">
        <v>11</v>
      </c>
      <c r="C149">
        <v>14</v>
      </c>
      <c r="D149">
        <v>290</v>
      </c>
      <c r="E149">
        <v>-0.06</v>
      </c>
      <c r="F149">
        <v>-4.1999999999999997E-3</v>
      </c>
      <c r="G149">
        <v>-1.607</v>
      </c>
    </row>
    <row r="150" spans="1:7" x14ac:dyDescent="0.3">
      <c r="A150">
        <v>3</v>
      </c>
      <c r="B150">
        <v>11</v>
      </c>
      <c r="C150">
        <v>16</v>
      </c>
      <c r="D150">
        <v>292</v>
      </c>
      <c r="E150">
        <v>-7.0000000000000007E-2</v>
      </c>
      <c r="F150">
        <v>-5.5999999999999999E-3</v>
      </c>
      <c r="G150">
        <v>-1.6084000000000001</v>
      </c>
    </row>
    <row r="151" spans="1:7" x14ac:dyDescent="0.3">
      <c r="A151">
        <v>3</v>
      </c>
      <c r="B151">
        <v>11</v>
      </c>
      <c r="C151">
        <v>18</v>
      </c>
      <c r="D151">
        <v>294</v>
      </c>
      <c r="E151">
        <v>-0.08</v>
      </c>
      <c r="F151">
        <v>-7.1999999999999998E-3</v>
      </c>
      <c r="G151">
        <v>-1.61</v>
      </c>
    </row>
    <row r="152" spans="1:7" x14ac:dyDescent="0.3">
      <c r="A152">
        <v>3</v>
      </c>
      <c r="B152">
        <v>11</v>
      </c>
      <c r="C152">
        <v>20</v>
      </c>
      <c r="D152">
        <v>296</v>
      </c>
      <c r="E152">
        <v>-0.09</v>
      </c>
      <c r="F152">
        <v>-8.9999999999999993E-3</v>
      </c>
      <c r="G152">
        <v>-1.6117999999999999</v>
      </c>
    </row>
    <row r="153" spans="1:7" x14ac:dyDescent="0.3">
      <c r="A153">
        <v>3</v>
      </c>
      <c r="B153">
        <v>11</v>
      </c>
      <c r="C153">
        <v>22</v>
      </c>
      <c r="D153">
        <v>298</v>
      </c>
      <c r="E153">
        <v>-0.1</v>
      </c>
      <c r="F153">
        <v>-1.0999999999999999E-2</v>
      </c>
      <c r="G153">
        <v>-1.6137999999999999</v>
      </c>
    </row>
    <row r="154" spans="1:7" x14ac:dyDescent="0.3">
      <c r="A154">
        <v>3</v>
      </c>
      <c r="B154">
        <v>11</v>
      </c>
      <c r="C154">
        <v>24</v>
      </c>
      <c r="D154">
        <v>300</v>
      </c>
      <c r="E154">
        <v>-0.1</v>
      </c>
      <c r="F154">
        <v>-1.2999999999999999E-2</v>
      </c>
      <c r="G154">
        <v>-1.6157999999999999</v>
      </c>
    </row>
    <row r="155" spans="1:7" x14ac:dyDescent="0.3">
      <c r="A155">
        <v>3</v>
      </c>
      <c r="B155">
        <v>11</v>
      </c>
      <c r="C155">
        <v>26</v>
      </c>
      <c r="D155">
        <v>302</v>
      </c>
      <c r="E155">
        <v>-0.11</v>
      </c>
      <c r="F155">
        <v>-1.52E-2</v>
      </c>
      <c r="G155">
        <v>-1.6180000000000001</v>
      </c>
    </row>
    <row r="156" spans="1:7" x14ac:dyDescent="0.3">
      <c r="A156">
        <v>3</v>
      </c>
      <c r="B156">
        <v>11</v>
      </c>
      <c r="C156">
        <v>28</v>
      </c>
      <c r="D156">
        <v>304</v>
      </c>
      <c r="E156">
        <v>-0.12</v>
      </c>
      <c r="F156">
        <v>-1.7600000000000001E-2</v>
      </c>
      <c r="G156">
        <v>-1.6204000000000001</v>
      </c>
    </row>
    <row r="157" spans="1:7" x14ac:dyDescent="0.3">
      <c r="A157">
        <v>3</v>
      </c>
      <c r="B157">
        <v>11</v>
      </c>
      <c r="C157">
        <v>30</v>
      </c>
      <c r="D157">
        <v>306</v>
      </c>
      <c r="E157">
        <v>-0.14000000000000001</v>
      </c>
      <c r="F157">
        <v>-2.0400000000000001E-2</v>
      </c>
      <c r="G157">
        <v>-1.6232</v>
      </c>
    </row>
    <row r="158" spans="1:7" x14ac:dyDescent="0.3">
      <c r="A158">
        <v>3</v>
      </c>
      <c r="B158">
        <v>11</v>
      </c>
      <c r="C158">
        <v>32</v>
      </c>
      <c r="D158">
        <v>308</v>
      </c>
      <c r="E158">
        <v>-0.15</v>
      </c>
      <c r="F158">
        <v>-2.3400000000000001E-2</v>
      </c>
      <c r="G158">
        <v>-1.6262000000000001</v>
      </c>
    </row>
    <row r="159" spans="1:7" x14ac:dyDescent="0.3">
      <c r="A159">
        <v>3</v>
      </c>
      <c r="B159">
        <v>11</v>
      </c>
      <c r="C159">
        <v>34</v>
      </c>
      <c r="D159">
        <v>310</v>
      </c>
      <c r="E159">
        <v>-0.16</v>
      </c>
      <c r="F159">
        <v>-2.6599999999999999E-2</v>
      </c>
      <c r="G159">
        <v>-1.6294</v>
      </c>
    </row>
    <row r="160" spans="1:7" x14ac:dyDescent="0.3">
      <c r="A160">
        <v>3</v>
      </c>
      <c r="B160">
        <v>11</v>
      </c>
      <c r="C160">
        <v>36</v>
      </c>
      <c r="D160">
        <v>312</v>
      </c>
      <c r="E160">
        <v>-0.18</v>
      </c>
      <c r="F160">
        <v>-3.0200000000000001E-2</v>
      </c>
      <c r="G160">
        <v>-1.633</v>
      </c>
    </row>
    <row r="161" spans="1:7" x14ac:dyDescent="0.3">
      <c r="A161">
        <v>3</v>
      </c>
      <c r="B161">
        <v>11</v>
      </c>
      <c r="C161">
        <v>38</v>
      </c>
      <c r="D161">
        <v>314</v>
      </c>
      <c r="E161">
        <v>-0.19</v>
      </c>
      <c r="F161">
        <v>-3.4000000000000002E-2</v>
      </c>
      <c r="G161">
        <v>-1.6368</v>
      </c>
    </row>
    <row r="162" spans="1:7" x14ac:dyDescent="0.3">
      <c r="A162">
        <v>3</v>
      </c>
      <c r="B162">
        <v>11</v>
      </c>
      <c r="C162">
        <v>40</v>
      </c>
      <c r="D162">
        <v>316</v>
      </c>
      <c r="E162">
        <v>-0.2</v>
      </c>
      <c r="F162">
        <v>-3.7999999999999999E-2</v>
      </c>
      <c r="G162">
        <v>-1.6408</v>
      </c>
    </row>
    <row r="163" spans="1:7" x14ac:dyDescent="0.3">
      <c r="A163">
        <v>3</v>
      </c>
      <c r="B163">
        <v>11</v>
      </c>
      <c r="C163">
        <v>42</v>
      </c>
      <c r="D163">
        <v>318</v>
      </c>
      <c r="E163">
        <v>-0.21</v>
      </c>
      <c r="F163">
        <v>-4.2200000000000001E-2</v>
      </c>
      <c r="G163">
        <v>-1.645</v>
      </c>
    </row>
    <row r="164" spans="1:7" x14ac:dyDescent="0.3">
      <c r="A164">
        <v>3</v>
      </c>
      <c r="B164">
        <v>11</v>
      </c>
      <c r="C164">
        <v>44</v>
      </c>
      <c r="D164">
        <v>320</v>
      </c>
      <c r="E164">
        <v>-0.22</v>
      </c>
      <c r="F164">
        <v>-4.6600000000000003E-2</v>
      </c>
      <c r="G164">
        <v>-1.6494</v>
      </c>
    </row>
    <row r="165" spans="1:7" x14ac:dyDescent="0.3">
      <c r="A165">
        <v>3</v>
      </c>
      <c r="B165">
        <v>11</v>
      </c>
      <c r="C165">
        <v>46</v>
      </c>
      <c r="D165">
        <v>322</v>
      </c>
      <c r="E165">
        <v>-0.24</v>
      </c>
      <c r="F165">
        <v>-5.1400000000000001E-2</v>
      </c>
      <c r="G165">
        <v>-1.6541999999999999</v>
      </c>
    </row>
    <row r="166" spans="1:7" x14ac:dyDescent="0.3">
      <c r="A166">
        <v>3</v>
      </c>
      <c r="B166">
        <v>11</v>
      </c>
      <c r="C166">
        <v>48</v>
      </c>
      <c r="D166">
        <v>324</v>
      </c>
      <c r="E166">
        <v>-0.25</v>
      </c>
      <c r="F166">
        <v>-5.6399999999999999E-2</v>
      </c>
      <c r="G166">
        <v>-1.6592</v>
      </c>
    </row>
    <row r="167" spans="1:7" x14ac:dyDescent="0.3">
      <c r="A167">
        <v>3</v>
      </c>
      <c r="B167">
        <v>11</v>
      </c>
      <c r="C167">
        <v>50</v>
      </c>
      <c r="D167">
        <v>326</v>
      </c>
      <c r="E167">
        <v>-0.27</v>
      </c>
      <c r="F167">
        <v>-6.1800000000000001E-2</v>
      </c>
      <c r="G167">
        <v>-1.6646000000000001</v>
      </c>
    </row>
    <row r="168" spans="1:7" x14ac:dyDescent="0.3">
      <c r="A168">
        <v>3</v>
      </c>
      <c r="B168">
        <v>11</v>
      </c>
      <c r="C168">
        <v>52</v>
      </c>
      <c r="D168">
        <v>328</v>
      </c>
      <c r="E168">
        <v>-0.28000000000000003</v>
      </c>
      <c r="F168">
        <v>-6.7400000000000002E-2</v>
      </c>
      <c r="G168">
        <v>-1.6701999999999999</v>
      </c>
    </row>
    <row r="169" spans="1:7" x14ac:dyDescent="0.3">
      <c r="A169">
        <v>3</v>
      </c>
      <c r="B169">
        <v>11</v>
      </c>
      <c r="C169">
        <v>54</v>
      </c>
      <c r="D169">
        <v>330</v>
      </c>
      <c r="E169">
        <v>-0.3</v>
      </c>
      <c r="F169">
        <v>-7.3400000000000007E-2</v>
      </c>
      <c r="G169">
        <v>-1.6761999999999999</v>
      </c>
    </row>
    <row r="170" spans="1:7" x14ac:dyDescent="0.3">
      <c r="A170">
        <v>3</v>
      </c>
      <c r="B170">
        <v>11</v>
      </c>
      <c r="C170">
        <v>56</v>
      </c>
      <c r="D170">
        <v>332</v>
      </c>
      <c r="E170">
        <v>-0.31</v>
      </c>
      <c r="F170">
        <v>-7.9600000000000004E-2</v>
      </c>
      <c r="G170">
        <v>-1.6823999999999999</v>
      </c>
    </row>
    <row r="171" spans="1:7" x14ac:dyDescent="0.3">
      <c r="A171">
        <v>3</v>
      </c>
      <c r="B171">
        <v>11</v>
      </c>
      <c r="C171">
        <v>58</v>
      </c>
      <c r="D171">
        <v>334</v>
      </c>
      <c r="E171">
        <v>-0.32</v>
      </c>
      <c r="F171">
        <v>-8.5999999999999993E-2</v>
      </c>
      <c r="G171">
        <v>-1.6888000000000001</v>
      </c>
    </row>
    <row r="172" spans="1:7" x14ac:dyDescent="0.3">
      <c r="A172">
        <v>3</v>
      </c>
      <c r="B172">
        <v>11</v>
      </c>
      <c r="C172">
        <v>60</v>
      </c>
      <c r="D172">
        <v>336</v>
      </c>
      <c r="E172">
        <v>-0.34</v>
      </c>
      <c r="F172">
        <v>-9.2799999999999994E-2</v>
      </c>
      <c r="G172">
        <v>-1.6956</v>
      </c>
    </row>
    <row r="173" spans="1:7" x14ac:dyDescent="0.3">
      <c r="A173">
        <v>3</v>
      </c>
      <c r="B173">
        <v>11</v>
      </c>
      <c r="C173">
        <v>62</v>
      </c>
      <c r="D173">
        <v>338</v>
      </c>
      <c r="E173">
        <v>-0.36</v>
      </c>
      <c r="F173">
        <v>-0.1</v>
      </c>
      <c r="G173">
        <v>-1.7028000000000001</v>
      </c>
    </row>
    <row r="174" spans="1:7" x14ac:dyDescent="0.3">
      <c r="A174">
        <v>3</v>
      </c>
      <c r="B174">
        <v>11</v>
      </c>
      <c r="C174">
        <v>64</v>
      </c>
      <c r="D174">
        <v>340</v>
      </c>
      <c r="E174">
        <v>-0.38</v>
      </c>
      <c r="F174">
        <v>-0.1076</v>
      </c>
      <c r="G174">
        <v>-1.7103999999999999</v>
      </c>
    </row>
    <row r="175" spans="1:7" x14ac:dyDescent="0.3">
      <c r="A175">
        <v>3</v>
      </c>
      <c r="B175">
        <v>11</v>
      </c>
      <c r="C175">
        <v>66</v>
      </c>
      <c r="D175">
        <v>342</v>
      </c>
      <c r="E175">
        <v>-0.4</v>
      </c>
      <c r="F175">
        <v>-0.11559999999999999</v>
      </c>
      <c r="G175">
        <v>-1.7183999999999999</v>
      </c>
    </row>
    <row r="176" spans="1:7" x14ac:dyDescent="0.3">
      <c r="A176">
        <v>3</v>
      </c>
      <c r="B176">
        <v>11</v>
      </c>
      <c r="C176">
        <v>68</v>
      </c>
      <c r="D176">
        <v>344</v>
      </c>
      <c r="E176">
        <v>-0.4</v>
      </c>
      <c r="F176">
        <v>-0.1236</v>
      </c>
      <c r="G176">
        <v>-1.7263999999999999</v>
      </c>
    </row>
    <row r="177" spans="1:7" x14ac:dyDescent="0.3">
      <c r="A177">
        <v>3</v>
      </c>
      <c r="B177">
        <v>11</v>
      </c>
      <c r="C177">
        <v>70</v>
      </c>
      <c r="D177">
        <v>346</v>
      </c>
      <c r="E177">
        <v>-0.43</v>
      </c>
      <c r="F177">
        <v>-0.13220000000000001</v>
      </c>
      <c r="G177">
        <v>-1.7350000000000001</v>
      </c>
    </row>
    <row r="178" spans="1:7" x14ac:dyDescent="0.3">
      <c r="A178">
        <v>3</v>
      </c>
      <c r="B178">
        <v>11</v>
      </c>
      <c r="C178">
        <v>72</v>
      </c>
      <c r="D178">
        <v>348</v>
      </c>
      <c r="E178">
        <v>-0.45</v>
      </c>
      <c r="F178">
        <v>-0.14119999999999999</v>
      </c>
      <c r="G178">
        <v>-1.744</v>
      </c>
    </row>
    <row r="179" spans="1:7" x14ac:dyDescent="0.3">
      <c r="A179">
        <v>3</v>
      </c>
      <c r="B179">
        <v>11</v>
      </c>
      <c r="C179">
        <v>74</v>
      </c>
      <c r="D179">
        <v>350</v>
      </c>
      <c r="E179">
        <v>-0.47</v>
      </c>
      <c r="F179">
        <v>-0.15060000000000001</v>
      </c>
      <c r="G179">
        <v>-1.7534000000000001</v>
      </c>
    </row>
    <row r="180" spans="1:7" x14ac:dyDescent="0.3">
      <c r="A180">
        <v>3</v>
      </c>
      <c r="B180">
        <v>11</v>
      </c>
      <c r="C180">
        <v>76</v>
      </c>
      <c r="D180">
        <v>352</v>
      </c>
      <c r="E180">
        <v>-0.49</v>
      </c>
      <c r="F180">
        <v>-0.16039999999999999</v>
      </c>
      <c r="G180">
        <v>-1.7632000000000001</v>
      </c>
    </row>
    <row r="181" spans="1:7" x14ac:dyDescent="0.3">
      <c r="A181">
        <v>3</v>
      </c>
      <c r="B181">
        <v>11</v>
      </c>
      <c r="C181">
        <v>78</v>
      </c>
      <c r="D181">
        <v>354</v>
      </c>
      <c r="E181">
        <v>-0.5</v>
      </c>
      <c r="F181">
        <v>-0.1704</v>
      </c>
      <c r="G181">
        <v>-1.7732000000000001</v>
      </c>
    </row>
    <row r="182" spans="1:7" x14ac:dyDescent="0.3">
      <c r="A182">
        <v>3</v>
      </c>
      <c r="B182">
        <v>11</v>
      </c>
      <c r="C182">
        <v>80</v>
      </c>
      <c r="D182">
        <v>356</v>
      </c>
      <c r="E182">
        <v>-0.51</v>
      </c>
      <c r="F182">
        <v>-0.18060000000000001</v>
      </c>
      <c r="G182">
        <v>-1.7834000000000001</v>
      </c>
    </row>
    <row r="183" spans="1:7" x14ac:dyDescent="0.3">
      <c r="A183">
        <v>3</v>
      </c>
      <c r="B183">
        <v>11</v>
      </c>
      <c r="C183">
        <v>82</v>
      </c>
      <c r="D183">
        <v>358</v>
      </c>
      <c r="E183">
        <v>-0.53</v>
      </c>
      <c r="F183">
        <v>-0.19120000000000001</v>
      </c>
      <c r="G183">
        <v>-1.794</v>
      </c>
    </row>
    <row r="184" spans="1:7" x14ac:dyDescent="0.3">
      <c r="A184">
        <v>3</v>
      </c>
      <c r="B184">
        <v>11</v>
      </c>
      <c r="C184">
        <v>84</v>
      </c>
      <c r="D184">
        <v>360</v>
      </c>
      <c r="E184">
        <v>-0.56000000000000005</v>
      </c>
      <c r="F184">
        <v>-0.2024</v>
      </c>
      <c r="G184">
        <v>-1.8051999999999999</v>
      </c>
    </row>
    <row r="185" spans="1:7" x14ac:dyDescent="0.3">
      <c r="A185">
        <v>3</v>
      </c>
      <c r="B185">
        <v>11</v>
      </c>
      <c r="C185">
        <v>86</v>
      </c>
      <c r="D185">
        <v>362</v>
      </c>
      <c r="E185">
        <v>-0.57999999999999996</v>
      </c>
      <c r="F185">
        <v>-0.214</v>
      </c>
      <c r="G185">
        <v>-1.8168</v>
      </c>
    </row>
    <row r="186" spans="1:7" x14ac:dyDescent="0.3">
      <c r="A186">
        <v>3</v>
      </c>
      <c r="B186">
        <v>11</v>
      </c>
      <c r="C186">
        <v>88</v>
      </c>
      <c r="D186">
        <v>364</v>
      </c>
      <c r="E186">
        <v>-0.6</v>
      </c>
      <c r="F186">
        <v>-0.22600000000000001</v>
      </c>
      <c r="G186">
        <v>-1.8288</v>
      </c>
    </row>
    <row r="187" spans="1:7" x14ac:dyDescent="0.3">
      <c r="A187">
        <v>3</v>
      </c>
      <c r="B187">
        <v>11</v>
      </c>
      <c r="C187">
        <v>90</v>
      </c>
      <c r="D187">
        <v>366</v>
      </c>
      <c r="E187">
        <v>-0.61</v>
      </c>
      <c r="F187">
        <v>-0.2382</v>
      </c>
      <c r="G187">
        <v>-1.841</v>
      </c>
    </row>
    <row r="188" spans="1:7" x14ac:dyDescent="0.3">
      <c r="A188">
        <v>3</v>
      </c>
      <c r="B188">
        <v>11</v>
      </c>
      <c r="C188">
        <v>92</v>
      </c>
      <c r="D188">
        <v>368</v>
      </c>
      <c r="E188">
        <v>-0.64</v>
      </c>
      <c r="F188">
        <v>-0.251</v>
      </c>
      <c r="G188">
        <v>-1.8537999999999999</v>
      </c>
    </row>
    <row r="189" spans="1:7" x14ac:dyDescent="0.3">
      <c r="A189">
        <v>3</v>
      </c>
      <c r="B189">
        <v>11</v>
      </c>
      <c r="C189">
        <v>94</v>
      </c>
      <c r="D189">
        <v>370</v>
      </c>
      <c r="E189">
        <v>-0.67</v>
      </c>
      <c r="F189">
        <v>-0.26440000000000002</v>
      </c>
      <c r="G189">
        <v>-1.8672</v>
      </c>
    </row>
    <row r="190" spans="1:7" x14ac:dyDescent="0.3">
      <c r="A190">
        <v>3</v>
      </c>
      <c r="B190">
        <v>11</v>
      </c>
      <c r="C190">
        <v>96</v>
      </c>
      <c r="D190">
        <v>372</v>
      </c>
      <c r="E190">
        <v>-0.7</v>
      </c>
      <c r="F190">
        <v>-0.27839999999999998</v>
      </c>
      <c r="G190">
        <v>-1.8812</v>
      </c>
    </row>
    <row r="191" spans="1:7" x14ac:dyDescent="0.3">
      <c r="A191">
        <v>3</v>
      </c>
      <c r="B191">
        <v>11</v>
      </c>
      <c r="C191">
        <v>98</v>
      </c>
      <c r="D191">
        <v>374</v>
      </c>
      <c r="E191">
        <v>-0.72</v>
      </c>
      <c r="F191">
        <v>-0.2928</v>
      </c>
      <c r="G191">
        <v>-1.8956</v>
      </c>
    </row>
    <row r="192" spans="1:7" x14ac:dyDescent="0.3">
      <c r="A192">
        <v>3</v>
      </c>
      <c r="B192">
        <v>11</v>
      </c>
      <c r="C192">
        <v>100</v>
      </c>
      <c r="D192">
        <v>376</v>
      </c>
      <c r="E192">
        <v>-0.75</v>
      </c>
      <c r="F192">
        <v>-0.30780000000000002</v>
      </c>
      <c r="G192">
        <v>-1.9106000000000001</v>
      </c>
    </row>
    <row r="193" spans="1:7" x14ac:dyDescent="0.3">
      <c r="A193">
        <v>3</v>
      </c>
      <c r="B193">
        <v>11</v>
      </c>
      <c r="C193">
        <v>102</v>
      </c>
      <c r="D193">
        <v>378</v>
      </c>
      <c r="E193">
        <v>-0.78</v>
      </c>
      <c r="F193">
        <v>-0.32340000000000002</v>
      </c>
      <c r="G193">
        <v>-1.9261999999999999</v>
      </c>
    </row>
    <row r="194" spans="1:7" x14ac:dyDescent="0.3">
      <c r="A194">
        <v>3</v>
      </c>
      <c r="B194">
        <v>11</v>
      </c>
      <c r="C194">
        <v>104</v>
      </c>
      <c r="D194">
        <v>380</v>
      </c>
      <c r="E194">
        <v>-0.81</v>
      </c>
      <c r="F194">
        <v>-0.33960000000000001</v>
      </c>
      <c r="G194">
        <v>-1.9423999999999999</v>
      </c>
    </row>
    <row r="195" spans="1:7" x14ac:dyDescent="0.3">
      <c r="A195">
        <v>3</v>
      </c>
      <c r="B195">
        <v>11</v>
      </c>
      <c r="C195">
        <v>106</v>
      </c>
      <c r="D195">
        <v>382</v>
      </c>
      <c r="E195">
        <v>-0.84</v>
      </c>
      <c r="F195">
        <v>-0.35639999999999999</v>
      </c>
      <c r="G195">
        <v>-1.9592000000000001</v>
      </c>
    </row>
    <row r="196" spans="1:7" x14ac:dyDescent="0.3">
      <c r="A196">
        <v>3</v>
      </c>
      <c r="B196">
        <v>11</v>
      </c>
      <c r="C196">
        <v>108</v>
      </c>
      <c r="D196">
        <v>384</v>
      </c>
      <c r="E196">
        <v>-0.87</v>
      </c>
      <c r="F196">
        <v>-0.37380000000000002</v>
      </c>
      <c r="G196">
        <v>-1.9765999999999999</v>
      </c>
    </row>
    <row r="197" spans="1:7" x14ac:dyDescent="0.3">
      <c r="A197">
        <v>3</v>
      </c>
      <c r="B197">
        <v>11</v>
      </c>
      <c r="C197">
        <v>110</v>
      </c>
      <c r="D197">
        <v>386</v>
      </c>
      <c r="E197">
        <v>-0.9</v>
      </c>
      <c r="F197">
        <v>-0.39179999999999998</v>
      </c>
      <c r="G197">
        <v>-1.9945999999999999</v>
      </c>
    </row>
    <row r="198" spans="1:7" x14ac:dyDescent="0.3">
      <c r="A198">
        <v>3</v>
      </c>
      <c r="B198">
        <v>11</v>
      </c>
      <c r="C198">
        <v>112</v>
      </c>
      <c r="D198">
        <v>388</v>
      </c>
      <c r="E198">
        <v>-0.94</v>
      </c>
      <c r="F198">
        <v>-0.41060000000000002</v>
      </c>
      <c r="G198">
        <v>-2.0133999999999999</v>
      </c>
    </row>
    <row r="199" spans="1:7" x14ac:dyDescent="0.3">
      <c r="A199">
        <v>3</v>
      </c>
      <c r="B199">
        <v>11</v>
      </c>
      <c r="C199">
        <v>114</v>
      </c>
      <c r="D199">
        <v>390</v>
      </c>
      <c r="E199">
        <v>-0.97</v>
      </c>
      <c r="F199">
        <v>-0.43</v>
      </c>
      <c r="G199">
        <v>-2.0327999999999999</v>
      </c>
    </row>
    <row r="200" spans="1:7" x14ac:dyDescent="0.3">
      <c r="A200">
        <v>3</v>
      </c>
      <c r="B200">
        <v>11</v>
      </c>
      <c r="C200">
        <v>116</v>
      </c>
      <c r="D200">
        <v>392</v>
      </c>
      <c r="E200">
        <v>-1</v>
      </c>
      <c r="F200">
        <v>-0.45</v>
      </c>
      <c r="G200">
        <v>-2.0528</v>
      </c>
    </row>
    <row r="201" spans="1:7" x14ac:dyDescent="0.3">
      <c r="A201">
        <v>3</v>
      </c>
      <c r="B201">
        <v>11</v>
      </c>
      <c r="C201">
        <v>118</v>
      </c>
      <c r="D201">
        <v>394</v>
      </c>
      <c r="E201">
        <v>-1.04</v>
      </c>
      <c r="F201">
        <v>-0.4708</v>
      </c>
      <c r="G201">
        <v>-2.0735999999999999</v>
      </c>
    </row>
    <row r="202" spans="1:7" x14ac:dyDescent="0.3">
      <c r="A202">
        <v>3</v>
      </c>
      <c r="B202">
        <v>11</v>
      </c>
      <c r="C202">
        <v>120</v>
      </c>
      <c r="D202">
        <v>396</v>
      </c>
      <c r="E202">
        <v>-1.08</v>
      </c>
      <c r="F202">
        <v>-0.4924</v>
      </c>
      <c r="G202">
        <v>-2.0952000000000002</v>
      </c>
    </row>
    <row r="203" spans="1:7" x14ac:dyDescent="0.3">
      <c r="A203">
        <v>3</v>
      </c>
      <c r="B203">
        <v>11</v>
      </c>
      <c r="C203">
        <v>122</v>
      </c>
      <c r="D203">
        <v>398</v>
      </c>
      <c r="E203">
        <v>-1.1000000000000001</v>
      </c>
      <c r="F203">
        <v>-0.51439999999999997</v>
      </c>
      <c r="G203">
        <v>-2.1172</v>
      </c>
    </row>
    <row r="204" spans="1:7" x14ac:dyDescent="0.3">
      <c r="A204">
        <v>3</v>
      </c>
      <c r="B204">
        <v>11</v>
      </c>
      <c r="C204">
        <v>124</v>
      </c>
      <c r="D204">
        <v>400</v>
      </c>
      <c r="E204">
        <v>-1.1499999999999999</v>
      </c>
      <c r="F204">
        <v>-0.53739999999999999</v>
      </c>
      <c r="G204">
        <v>-2.1402000000000001</v>
      </c>
    </row>
    <row r="205" spans="1:7" x14ac:dyDescent="0.3">
      <c r="A205">
        <v>3</v>
      </c>
      <c r="B205">
        <v>11</v>
      </c>
      <c r="C205">
        <v>126</v>
      </c>
      <c r="D205">
        <v>402</v>
      </c>
      <c r="E205">
        <v>-1.19</v>
      </c>
      <c r="F205">
        <v>-0.56120000000000003</v>
      </c>
      <c r="G205">
        <v>-2.1640000000000001</v>
      </c>
    </row>
    <row r="206" spans="1:7" x14ac:dyDescent="0.3">
      <c r="A206">
        <v>3</v>
      </c>
      <c r="B206">
        <v>11</v>
      </c>
      <c r="C206">
        <v>128</v>
      </c>
      <c r="D206">
        <v>404</v>
      </c>
      <c r="E206">
        <v>-1.24</v>
      </c>
      <c r="F206">
        <v>-0.58599999999999997</v>
      </c>
      <c r="G206">
        <v>-2.1888000000000001</v>
      </c>
    </row>
    <row r="207" spans="1:7" x14ac:dyDescent="0.3">
      <c r="A207">
        <v>3</v>
      </c>
      <c r="B207">
        <v>11</v>
      </c>
      <c r="C207">
        <v>130</v>
      </c>
      <c r="D207">
        <v>406</v>
      </c>
      <c r="E207">
        <v>-1.29</v>
      </c>
      <c r="F207">
        <v>-0.61180000000000001</v>
      </c>
      <c r="G207">
        <v>-2.2145999999999999</v>
      </c>
    </row>
    <row r="208" spans="1:7" x14ac:dyDescent="0.3">
      <c r="A208">
        <v>3</v>
      </c>
      <c r="B208">
        <v>11</v>
      </c>
      <c r="C208">
        <v>132</v>
      </c>
      <c r="D208">
        <v>408</v>
      </c>
      <c r="E208">
        <v>-1.33</v>
      </c>
      <c r="F208">
        <v>-0.63839999999999997</v>
      </c>
      <c r="G208">
        <v>-2.2412000000000001</v>
      </c>
    </row>
    <row r="209" spans="1:7" x14ac:dyDescent="0.3">
      <c r="A209">
        <v>3</v>
      </c>
      <c r="B209">
        <v>11</v>
      </c>
      <c r="C209">
        <v>134</v>
      </c>
      <c r="D209">
        <v>410</v>
      </c>
      <c r="E209">
        <v>-1.38</v>
      </c>
      <c r="F209">
        <v>-0.66600000000000004</v>
      </c>
      <c r="G209">
        <v>-2.2688000000000001</v>
      </c>
    </row>
    <row r="210" spans="1:7" x14ac:dyDescent="0.3">
      <c r="A210">
        <v>3</v>
      </c>
      <c r="B210">
        <v>11</v>
      </c>
      <c r="C210">
        <v>136</v>
      </c>
      <c r="D210">
        <v>412</v>
      </c>
      <c r="E210">
        <v>-1.42</v>
      </c>
      <c r="F210">
        <v>-0.69440000000000002</v>
      </c>
      <c r="G210">
        <v>-2.2972000000000001</v>
      </c>
    </row>
    <row r="211" spans="1:7" x14ac:dyDescent="0.3">
      <c r="A211">
        <v>3</v>
      </c>
      <c r="B211">
        <v>11</v>
      </c>
      <c r="C211">
        <v>138</v>
      </c>
      <c r="D211">
        <v>414</v>
      </c>
      <c r="E211">
        <v>-1.47</v>
      </c>
      <c r="F211">
        <v>-0.7238</v>
      </c>
      <c r="G211">
        <v>-2.3266</v>
      </c>
    </row>
    <row r="212" spans="1:7" x14ac:dyDescent="0.3">
      <c r="A212">
        <v>3</v>
      </c>
      <c r="B212">
        <v>11</v>
      </c>
      <c r="C212">
        <v>140</v>
      </c>
      <c r="D212">
        <v>416</v>
      </c>
      <c r="E212">
        <v>-1.51</v>
      </c>
      <c r="F212">
        <v>-0.754</v>
      </c>
      <c r="G212">
        <v>-2.3567999999999998</v>
      </c>
    </row>
    <row r="213" spans="1:7" x14ac:dyDescent="0.3">
      <c r="A213">
        <v>3</v>
      </c>
      <c r="B213">
        <v>11</v>
      </c>
      <c r="C213">
        <v>142</v>
      </c>
      <c r="D213">
        <v>418</v>
      </c>
      <c r="E213">
        <v>-1.57</v>
      </c>
      <c r="F213">
        <v>-0.78539999999999999</v>
      </c>
      <c r="G213">
        <v>-2.3881999999999999</v>
      </c>
    </row>
    <row r="214" spans="1:7" x14ac:dyDescent="0.3">
      <c r="A214">
        <v>3</v>
      </c>
      <c r="B214">
        <v>11</v>
      </c>
      <c r="C214">
        <v>144</v>
      </c>
      <c r="D214">
        <v>420</v>
      </c>
      <c r="E214">
        <v>-1.62</v>
      </c>
      <c r="F214">
        <v>-0.81779999999999997</v>
      </c>
      <c r="G214">
        <v>-2.4205999999999999</v>
      </c>
    </row>
    <row r="215" spans="1:7" x14ac:dyDescent="0.3">
      <c r="A215">
        <v>3</v>
      </c>
      <c r="B215">
        <v>11</v>
      </c>
      <c r="C215">
        <v>146</v>
      </c>
      <c r="D215">
        <v>422</v>
      </c>
      <c r="E215">
        <v>-1.69</v>
      </c>
      <c r="F215">
        <v>-0.85160000000000002</v>
      </c>
      <c r="G215">
        <v>-2.4544000000000001</v>
      </c>
    </row>
    <row r="216" spans="1:7" x14ac:dyDescent="0.3">
      <c r="A216">
        <v>3</v>
      </c>
      <c r="B216">
        <v>11</v>
      </c>
      <c r="C216">
        <v>148</v>
      </c>
      <c r="D216">
        <v>424</v>
      </c>
      <c r="E216">
        <v>-1.75</v>
      </c>
      <c r="F216">
        <v>-0.88660000000000005</v>
      </c>
      <c r="G216">
        <v>-2.4893999999999998</v>
      </c>
    </row>
    <row r="217" spans="1:7" x14ac:dyDescent="0.3">
      <c r="A217">
        <v>3</v>
      </c>
      <c r="B217">
        <v>11</v>
      </c>
      <c r="C217">
        <v>150</v>
      </c>
      <c r="D217">
        <v>426</v>
      </c>
      <c r="E217">
        <v>-1.82</v>
      </c>
      <c r="F217">
        <v>-0.92300000000000004</v>
      </c>
      <c r="G217">
        <v>-2.5257999999999998</v>
      </c>
    </row>
    <row r="218" spans="1:7" x14ac:dyDescent="0.3">
      <c r="A218">
        <v>3</v>
      </c>
      <c r="B218">
        <v>11</v>
      </c>
      <c r="C218">
        <v>152</v>
      </c>
      <c r="D218">
        <v>428</v>
      </c>
      <c r="E218">
        <v>-1.88</v>
      </c>
      <c r="F218">
        <v>-0.96060000000000001</v>
      </c>
      <c r="G218">
        <v>-2.5634000000000001</v>
      </c>
    </row>
    <row r="219" spans="1:7" x14ac:dyDescent="0.3">
      <c r="A219">
        <v>3</v>
      </c>
      <c r="B219">
        <v>11</v>
      </c>
      <c r="C219">
        <v>154</v>
      </c>
      <c r="D219">
        <v>430</v>
      </c>
      <c r="E219">
        <v>-1.95</v>
      </c>
      <c r="F219">
        <v>-0.99960000000000004</v>
      </c>
      <c r="G219">
        <v>-2.6023999999999998</v>
      </c>
    </row>
    <row r="220" spans="1:7" x14ac:dyDescent="0.3">
      <c r="A220">
        <v>3</v>
      </c>
      <c r="B220">
        <v>11</v>
      </c>
      <c r="C220">
        <v>156</v>
      </c>
      <c r="D220">
        <v>432</v>
      </c>
      <c r="E220">
        <v>-2.0099999999999998</v>
      </c>
      <c r="F220">
        <v>-1.0398000000000001</v>
      </c>
      <c r="G220">
        <v>-2.6425999999999998</v>
      </c>
    </row>
    <row r="221" spans="1:7" x14ac:dyDescent="0.3">
      <c r="A221">
        <v>3</v>
      </c>
      <c r="B221">
        <v>11</v>
      </c>
      <c r="C221">
        <v>158</v>
      </c>
      <c r="D221">
        <v>434</v>
      </c>
      <c r="E221">
        <v>-2.09</v>
      </c>
      <c r="F221">
        <v>-1.0815999999999999</v>
      </c>
      <c r="G221">
        <v>-2.6844000000000001</v>
      </c>
    </row>
    <row r="222" spans="1:7" x14ac:dyDescent="0.3">
      <c r="A222">
        <v>3</v>
      </c>
      <c r="B222">
        <v>11</v>
      </c>
      <c r="C222">
        <v>160</v>
      </c>
      <c r="D222">
        <v>436</v>
      </c>
      <c r="E222">
        <v>-2.1800000000000002</v>
      </c>
      <c r="F222">
        <v>-1.1252</v>
      </c>
      <c r="G222">
        <v>-2.7280000000000002</v>
      </c>
    </row>
    <row r="223" spans="1:7" x14ac:dyDescent="0.3">
      <c r="A223">
        <v>3</v>
      </c>
      <c r="B223">
        <v>11</v>
      </c>
      <c r="C223">
        <v>162</v>
      </c>
      <c r="D223">
        <v>438</v>
      </c>
      <c r="E223">
        <v>-2.27</v>
      </c>
      <c r="F223">
        <v>-1.1706000000000001</v>
      </c>
      <c r="G223">
        <v>-2.7734000000000001</v>
      </c>
    </row>
    <row r="224" spans="1:7" x14ac:dyDescent="0.3">
      <c r="A224">
        <v>3</v>
      </c>
      <c r="B224">
        <v>11</v>
      </c>
      <c r="C224">
        <v>164</v>
      </c>
      <c r="D224">
        <v>440</v>
      </c>
      <c r="E224">
        <v>-2.39</v>
      </c>
      <c r="F224">
        <v>-1.2183999999999999</v>
      </c>
      <c r="G224">
        <v>-2.8212000000000002</v>
      </c>
    </row>
    <row r="225" spans="1:7" x14ac:dyDescent="0.3">
      <c r="A225">
        <v>3</v>
      </c>
      <c r="B225">
        <v>11</v>
      </c>
      <c r="C225">
        <v>166</v>
      </c>
      <c r="D225">
        <v>442</v>
      </c>
      <c r="E225">
        <v>-2.5099999999999998</v>
      </c>
      <c r="F225">
        <v>-1.2685999999999999</v>
      </c>
      <c r="G225">
        <v>-2.8714</v>
      </c>
    </row>
    <row r="226" spans="1:7" x14ac:dyDescent="0.3">
      <c r="A226">
        <v>3</v>
      </c>
      <c r="B226">
        <v>11</v>
      </c>
      <c r="C226">
        <v>168</v>
      </c>
      <c r="D226">
        <v>444</v>
      </c>
      <c r="E226">
        <v>-2.63</v>
      </c>
      <c r="F226">
        <v>-1.3211999999999999</v>
      </c>
      <c r="G226">
        <v>-2.9239999999999999</v>
      </c>
    </row>
    <row r="227" spans="1:7" x14ac:dyDescent="0.3">
      <c r="A227">
        <v>3</v>
      </c>
      <c r="B227">
        <v>11</v>
      </c>
      <c r="C227">
        <v>170</v>
      </c>
      <c r="D227">
        <v>446</v>
      </c>
      <c r="E227">
        <v>-2.77</v>
      </c>
      <c r="F227">
        <v>-1.3766</v>
      </c>
      <c r="G227">
        <v>-2.9794</v>
      </c>
    </row>
    <row r="228" spans="1:7" x14ac:dyDescent="0.3">
      <c r="A228">
        <v>3</v>
      </c>
      <c r="B228">
        <v>11</v>
      </c>
      <c r="C228">
        <v>172</v>
      </c>
      <c r="D228">
        <v>448</v>
      </c>
      <c r="E228">
        <v>-2.91</v>
      </c>
      <c r="F228">
        <v>-1.4348000000000001</v>
      </c>
      <c r="G228">
        <v>-3.0375999999999999</v>
      </c>
    </row>
    <row r="229" spans="1:7" x14ac:dyDescent="0.3">
      <c r="A229">
        <v>3</v>
      </c>
      <c r="B229">
        <v>11</v>
      </c>
      <c r="C229">
        <v>174</v>
      </c>
      <c r="D229">
        <v>450</v>
      </c>
      <c r="E229">
        <v>-3.07</v>
      </c>
      <c r="F229">
        <v>-1.4962</v>
      </c>
      <c r="G229">
        <v>-3.0990000000000002</v>
      </c>
    </row>
    <row r="230" spans="1:7" x14ac:dyDescent="0.3">
      <c r="A230">
        <v>3</v>
      </c>
      <c r="B230">
        <v>11</v>
      </c>
      <c r="C230">
        <v>176</v>
      </c>
      <c r="D230">
        <v>452</v>
      </c>
      <c r="E230">
        <v>-3.32</v>
      </c>
      <c r="F230">
        <v>-1.5626</v>
      </c>
      <c r="G230">
        <v>-3.1654</v>
      </c>
    </row>
    <row r="231" spans="1:7" x14ac:dyDescent="0.3">
      <c r="A231">
        <v>3</v>
      </c>
      <c r="B231">
        <v>11</v>
      </c>
      <c r="C231">
        <v>178</v>
      </c>
      <c r="D231">
        <v>454</v>
      </c>
      <c r="E231">
        <v>-3.41</v>
      </c>
      <c r="F231">
        <v>-1.6308</v>
      </c>
      <c r="G231">
        <v>-3.2336</v>
      </c>
    </row>
    <row r="232" spans="1:7" x14ac:dyDescent="0.3">
      <c r="A232">
        <v>3</v>
      </c>
      <c r="B232">
        <v>11</v>
      </c>
      <c r="C232">
        <v>180</v>
      </c>
      <c r="D232">
        <v>456</v>
      </c>
      <c r="E232">
        <v>-3.41</v>
      </c>
      <c r="F232">
        <v>-1.6990000000000001</v>
      </c>
      <c r="G232">
        <v>-3.3018000000000001</v>
      </c>
    </row>
    <row r="233" spans="1:7" x14ac:dyDescent="0.3">
      <c r="A233">
        <v>3</v>
      </c>
      <c r="B233">
        <v>11</v>
      </c>
      <c r="C233">
        <v>182</v>
      </c>
      <c r="D233">
        <v>458</v>
      </c>
      <c r="E233">
        <v>-3.41</v>
      </c>
      <c r="F233">
        <v>-1.7672000000000001</v>
      </c>
      <c r="G233">
        <v>-3.37</v>
      </c>
    </row>
    <row r="234" spans="1:7" x14ac:dyDescent="0.3">
      <c r="A234">
        <v>3</v>
      </c>
      <c r="B234">
        <v>11</v>
      </c>
      <c r="C234">
        <v>184</v>
      </c>
      <c r="D234">
        <v>460</v>
      </c>
      <c r="E234">
        <v>-3.32</v>
      </c>
      <c r="F234">
        <v>-1.8335999999999999</v>
      </c>
      <c r="G234">
        <v>-3.4363999999999999</v>
      </c>
    </row>
    <row r="235" spans="1:7" x14ac:dyDescent="0.3">
      <c r="A235">
        <v>3</v>
      </c>
      <c r="B235">
        <v>11</v>
      </c>
      <c r="C235">
        <v>186</v>
      </c>
      <c r="D235">
        <v>462</v>
      </c>
      <c r="E235">
        <v>-3.07</v>
      </c>
      <c r="F235">
        <v>-1.895</v>
      </c>
      <c r="G235">
        <v>-3.4977999999999998</v>
      </c>
    </row>
    <row r="236" spans="1:7" x14ac:dyDescent="0.3">
      <c r="A236">
        <v>3</v>
      </c>
      <c r="B236">
        <v>11</v>
      </c>
      <c r="C236">
        <v>188</v>
      </c>
      <c r="D236">
        <v>464</v>
      </c>
      <c r="E236">
        <v>-2.91</v>
      </c>
      <c r="F236">
        <v>-1.9532</v>
      </c>
      <c r="G236">
        <v>-3.556</v>
      </c>
    </row>
    <row r="237" spans="1:7" x14ac:dyDescent="0.3">
      <c r="A237">
        <v>3</v>
      </c>
      <c r="B237">
        <v>11</v>
      </c>
      <c r="C237">
        <v>190</v>
      </c>
      <c r="D237">
        <v>466</v>
      </c>
      <c r="E237">
        <v>-2.77</v>
      </c>
      <c r="F237">
        <v>-2.0085999999999999</v>
      </c>
      <c r="G237">
        <v>-3.6114000000000002</v>
      </c>
    </row>
    <row r="238" spans="1:7" x14ac:dyDescent="0.3">
      <c r="A238">
        <v>3</v>
      </c>
      <c r="B238">
        <v>11</v>
      </c>
      <c r="C238">
        <v>192</v>
      </c>
      <c r="D238">
        <v>468</v>
      </c>
      <c r="E238">
        <v>-2.63</v>
      </c>
      <c r="F238">
        <v>-2.0611999999999999</v>
      </c>
      <c r="G238">
        <v>-3.6640000000000001</v>
      </c>
    </row>
    <row r="239" spans="1:7" x14ac:dyDescent="0.3">
      <c r="A239">
        <v>3</v>
      </c>
      <c r="B239">
        <v>11</v>
      </c>
      <c r="C239">
        <v>194</v>
      </c>
      <c r="D239">
        <v>470</v>
      </c>
      <c r="E239">
        <v>-2.5099999999999998</v>
      </c>
      <c r="F239">
        <v>-2.1114000000000002</v>
      </c>
      <c r="G239">
        <v>-3.7141999999999999</v>
      </c>
    </row>
    <row r="240" spans="1:7" x14ac:dyDescent="0.3">
      <c r="A240">
        <v>3</v>
      </c>
      <c r="B240">
        <v>11</v>
      </c>
      <c r="C240">
        <v>196</v>
      </c>
      <c r="D240">
        <v>472</v>
      </c>
      <c r="E240">
        <v>-2.39</v>
      </c>
      <c r="F240">
        <v>-2.1591999999999998</v>
      </c>
      <c r="G240">
        <v>-3.762</v>
      </c>
    </row>
    <row r="241" spans="1:7" x14ac:dyDescent="0.3">
      <c r="A241">
        <v>3</v>
      </c>
      <c r="B241">
        <v>11</v>
      </c>
      <c r="C241">
        <v>198</v>
      </c>
      <c r="D241">
        <v>474</v>
      </c>
      <c r="E241">
        <v>-2.27</v>
      </c>
      <c r="F241">
        <v>-2.2046000000000001</v>
      </c>
      <c r="G241">
        <v>-3.8073999999999999</v>
      </c>
    </row>
    <row r="242" spans="1:7" x14ac:dyDescent="0.3">
      <c r="A242">
        <v>3</v>
      </c>
      <c r="B242">
        <v>11</v>
      </c>
      <c r="C242">
        <v>200</v>
      </c>
      <c r="D242">
        <v>476</v>
      </c>
      <c r="E242">
        <v>-2.1800000000000002</v>
      </c>
      <c r="F242">
        <v>-2.2482000000000002</v>
      </c>
      <c r="G242">
        <v>-3.851</v>
      </c>
    </row>
    <row r="243" spans="1:7" x14ac:dyDescent="0.3">
      <c r="A243">
        <v>3</v>
      </c>
      <c r="B243">
        <v>11</v>
      </c>
      <c r="C243">
        <v>202</v>
      </c>
      <c r="D243">
        <v>478</v>
      </c>
      <c r="E243">
        <v>-2.09</v>
      </c>
      <c r="F243">
        <v>-2.29</v>
      </c>
      <c r="G243">
        <v>-3.8927999999999998</v>
      </c>
    </row>
    <row r="244" spans="1:7" x14ac:dyDescent="0.3">
      <c r="A244">
        <v>3</v>
      </c>
      <c r="B244">
        <v>11</v>
      </c>
      <c r="C244">
        <v>204</v>
      </c>
      <c r="D244">
        <v>480</v>
      </c>
      <c r="E244">
        <v>-2.0099999999999998</v>
      </c>
      <c r="F244">
        <v>-2.3302</v>
      </c>
      <c r="G244">
        <v>-3.9329999999999998</v>
      </c>
    </row>
    <row r="245" spans="1:7" x14ac:dyDescent="0.3">
      <c r="A245">
        <v>3</v>
      </c>
      <c r="B245">
        <v>11</v>
      </c>
      <c r="C245">
        <v>206</v>
      </c>
      <c r="D245">
        <v>482</v>
      </c>
      <c r="E245">
        <v>-1.95</v>
      </c>
      <c r="F245">
        <v>-2.3692000000000002</v>
      </c>
      <c r="G245">
        <v>-3.972</v>
      </c>
    </row>
    <row r="246" spans="1:7" x14ac:dyDescent="0.3">
      <c r="A246">
        <v>3</v>
      </c>
      <c r="B246">
        <v>11</v>
      </c>
      <c r="C246">
        <v>208</v>
      </c>
      <c r="D246">
        <v>484</v>
      </c>
      <c r="E246">
        <v>-1.88</v>
      </c>
      <c r="F246">
        <v>-2.4068000000000001</v>
      </c>
      <c r="G246">
        <v>-4.0095999999999998</v>
      </c>
    </row>
    <row r="247" spans="1:7" x14ac:dyDescent="0.3">
      <c r="A247">
        <v>3</v>
      </c>
      <c r="B247">
        <v>11</v>
      </c>
      <c r="C247">
        <v>210</v>
      </c>
      <c r="D247">
        <v>486</v>
      </c>
      <c r="E247">
        <v>-1.82</v>
      </c>
      <c r="F247">
        <v>-2.4432</v>
      </c>
      <c r="G247">
        <v>-4.0460000000000003</v>
      </c>
    </row>
    <row r="248" spans="1:7" x14ac:dyDescent="0.3">
      <c r="A248">
        <v>3</v>
      </c>
      <c r="B248">
        <v>11</v>
      </c>
      <c r="C248">
        <v>212</v>
      </c>
      <c r="D248">
        <v>488</v>
      </c>
      <c r="E248">
        <v>-1.75</v>
      </c>
      <c r="F248">
        <v>-2.4782000000000002</v>
      </c>
      <c r="G248">
        <v>-4.0810000000000004</v>
      </c>
    </row>
    <row r="249" spans="1:7" x14ac:dyDescent="0.3">
      <c r="A249">
        <v>3</v>
      </c>
      <c r="B249">
        <v>11</v>
      </c>
      <c r="C249">
        <v>214</v>
      </c>
      <c r="D249">
        <v>490</v>
      </c>
      <c r="E249">
        <v>-1.69</v>
      </c>
      <c r="F249">
        <v>-2.512</v>
      </c>
      <c r="G249">
        <v>-4.1147999999999998</v>
      </c>
    </row>
    <row r="250" spans="1:7" x14ac:dyDescent="0.3">
      <c r="A250">
        <v>3</v>
      </c>
      <c r="B250">
        <v>11</v>
      </c>
      <c r="C250">
        <v>216</v>
      </c>
      <c r="D250">
        <v>492</v>
      </c>
      <c r="E250">
        <v>-1.62</v>
      </c>
      <c r="F250">
        <v>-2.5444</v>
      </c>
      <c r="G250">
        <v>-4.1471999999999998</v>
      </c>
    </row>
    <row r="251" spans="1:7" x14ac:dyDescent="0.3">
      <c r="A251">
        <v>3</v>
      </c>
      <c r="B251">
        <v>11</v>
      </c>
      <c r="C251">
        <v>218</v>
      </c>
      <c r="D251">
        <v>494</v>
      </c>
      <c r="E251">
        <v>-1.57</v>
      </c>
      <c r="F251">
        <v>-2.5758000000000001</v>
      </c>
      <c r="G251">
        <v>-4.1786000000000003</v>
      </c>
    </row>
    <row r="252" spans="1:7" x14ac:dyDescent="0.3">
      <c r="A252">
        <v>3</v>
      </c>
      <c r="B252">
        <v>11</v>
      </c>
      <c r="C252">
        <v>220</v>
      </c>
      <c r="D252">
        <v>496</v>
      </c>
      <c r="E252">
        <v>-1.51</v>
      </c>
      <c r="F252">
        <v>-2.6059999999999999</v>
      </c>
      <c r="G252">
        <v>-4.2088000000000001</v>
      </c>
    </row>
    <row r="253" spans="1:7" x14ac:dyDescent="0.3">
      <c r="A253">
        <v>3</v>
      </c>
      <c r="B253">
        <v>11</v>
      </c>
      <c r="C253">
        <v>222</v>
      </c>
      <c r="D253">
        <v>498</v>
      </c>
      <c r="E253">
        <v>-1.47</v>
      </c>
      <c r="F253">
        <v>-2.6354000000000002</v>
      </c>
      <c r="G253">
        <v>-4.2382</v>
      </c>
    </row>
    <row r="254" spans="1:7" x14ac:dyDescent="0.3">
      <c r="A254">
        <v>3</v>
      </c>
      <c r="B254">
        <v>11</v>
      </c>
      <c r="C254">
        <v>224</v>
      </c>
      <c r="D254">
        <v>500</v>
      </c>
      <c r="E254">
        <v>-1.42</v>
      </c>
      <c r="F254">
        <v>-2.6638000000000002</v>
      </c>
      <c r="G254">
        <v>-4.2666000000000004</v>
      </c>
    </row>
    <row r="255" spans="1:7" x14ac:dyDescent="0.3">
      <c r="A255">
        <v>3</v>
      </c>
      <c r="B255">
        <v>11</v>
      </c>
      <c r="C255">
        <v>226</v>
      </c>
      <c r="D255">
        <v>502</v>
      </c>
      <c r="E255">
        <v>-1.38</v>
      </c>
      <c r="F255">
        <v>-2.6913999999999998</v>
      </c>
      <c r="G255">
        <v>-4.2942</v>
      </c>
    </row>
    <row r="256" spans="1:7" x14ac:dyDescent="0.3">
      <c r="A256">
        <v>3</v>
      </c>
      <c r="B256">
        <v>11</v>
      </c>
      <c r="C256">
        <v>228</v>
      </c>
      <c r="D256">
        <v>504</v>
      </c>
      <c r="E256">
        <v>-1.33</v>
      </c>
      <c r="F256">
        <v>-2.718</v>
      </c>
      <c r="G256">
        <v>-4.3208000000000002</v>
      </c>
    </row>
    <row r="257" spans="1:7" x14ac:dyDescent="0.3">
      <c r="A257">
        <v>3</v>
      </c>
      <c r="B257">
        <v>11</v>
      </c>
      <c r="C257">
        <v>230</v>
      </c>
      <c r="D257">
        <v>506</v>
      </c>
      <c r="E257">
        <v>-1.29</v>
      </c>
      <c r="F257">
        <v>-2.7437999999999998</v>
      </c>
      <c r="G257">
        <v>-4.3465999999999996</v>
      </c>
    </row>
    <row r="258" spans="1:7" x14ac:dyDescent="0.3">
      <c r="A258">
        <v>3</v>
      </c>
      <c r="B258">
        <v>11</v>
      </c>
      <c r="C258">
        <v>232</v>
      </c>
      <c r="D258">
        <v>508</v>
      </c>
      <c r="E258">
        <v>-1.24</v>
      </c>
      <c r="F258">
        <v>-2.7686000000000002</v>
      </c>
      <c r="G258">
        <v>-4.3714000000000004</v>
      </c>
    </row>
    <row r="259" spans="1:7" x14ac:dyDescent="0.3">
      <c r="A259">
        <v>3</v>
      </c>
      <c r="B259">
        <v>11</v>
      </c>
      <c r="C259">
        <v>234</v>
      </c>
      <c r="D259">
        <v>510</v>
      </c>
      <c r="E259">
        <v>-1.19</v>
      </c>
      <c r="F259">
        <v>-2.7924000000000002</v>
      </c>
      <c r="G259">
        <v>-4.3952</v>
      </c>
    </row>
    <row r="260" spans="1:7" x14ac:dyDescent="0.3">
      <c r="A260">
        <v>3</v>
      </c>
      <c r="B260">
        <v>11</v>
      </c>
      <c r="C260">
        <v>236</v>
      </c>
      <c r="D260">
        <v>512</v>
      </c>
      <c r="E260">
        <v>-1.1499999999999999</v>
      </c>
      <c r="F260">
        <v>-2.8153999999999999</v>
      </c>
      <c r="G260">
        <v>-4.4181999999999997</v>
      </c>
    </row>
    <row r="261" spans="1:7" x14ac:dyDescent="0.3">
      <c r="A261">
        <v>3</v>
      </c>
      <c r="B261">
        <v>11</v>
      </c>
      <c r="C261">
        <v>238</v>
      </c>
      <c r="D261">
        <v>514</v>
      </c>
      <c r="E261">
        <v>-1.1000000000000001</v>
      </c>
      <c r="F261">
        <v>-2.8374000000000001</v>
      </c>
      <c r="G261">
        <v>-4.4401999999999999</v>
      </c>
    </row>
    <row r="262" spans="1:7" x14ac:dyDescent="0.3">
      <c r="A262">
        <v>3</v>
      </c>
      <c r="B262">
        <v>11</v>
      </c>
      <c r="C262">
        <v>240</v>
      </c>
      <c r="D262">
        <v>516</v>
      </c>
      <c r="E262">
        <v>-1.08</v>
      </c>
      <c r="F262">
        <v>-2.859</v>
      </c>
      <c r="G262">
        <v>-4.4618000000000002</v>
      </c>
    </row>
    <row r="263" spans="1:7" x14ac:dyDescent="0.3">
      <c r="A263">
        <v>3</v>
      </c>
      <c r="B263">
        <v>11</v>
      </c>
      <c r="C263">
        <v>242</v>
      </c>
      <c r="D263">
        <v>518</v>
      </c>
      <c r="E263">
        <v>-1.04</v>
      </c>
      <c r="F263">
        <v>-2.8797999999999999</v>
      </c>
      <c r="G263">
        <v>-4.4825999999999997</v>
      </c>
    </row>
    <row r="264" spans="1:7" x14ac:dyDescent="0.3">
      <c r="A264">
        <v>3</v>
      </c>
      <c r="B264">
        <v>11</v>
      </c>
      <c r="C264">
        <v>244</v>
      </c>
      <c r="D264">
        <v>520</v>
      </c>
      <c r="E264">
        <v>-1</v>
      </c>
      <c r="F264">
        <v>-2.8997999999999999</v>
      </c>
      <c r="G264">
        <v>-4.5026000000000002</v>
      </c>
    </row>
    <row r="265" spans="1:7" x14ac:dyDescent="0.3">
      <c r="A265">
        <v>3</v>
      </c>
      <c r="B265">
        <v>11</v>
      </c>
      <c r="C265">
        <v>246</v>
      </c>
      <c r="D265">
        <v>522</v>
      </c>
      <c r="E265">
        <v>-0.97</v>
      </c>
      <c r="F265">
        <v>-2.9192</v>
      </c>
      <c r="G265">
        <v>-4.5220000000000002</v>
      </c>
    </row>
    <row r="266" spans="1:7" x14ac:dyDescent="0.3">
      <c r="A266">
        <v>3</v>
      </c>
      <c r="B266">
        <v>11</v>
      </c>
      <c r="C266">
        <v>248</v>
      </c>
      <c r="D266">
        <v>524</v>
      </c>
      <c r="E266">
        <v>-0.94</v>
      </c>
      <c r="F266">
        <v>-2.9380000000000002</v>
      </c>
      <c r="G266">
        <v>-4.5407999999999999</v>
      </c>
    </row>
    <row r="267" spans="1:7" x14ac:dyDescent="0.3">
      <c r="A267">
        <v>3</v>
      </c>
      <c r="B267">
        <v>11</v>
      </c>
      <c r="C267">
        <v>250</v>
      </c>
      <c r="D267">
        <v>526</v>
      </c>
      <c r="E267">
        <v>-0.9</v>
      </c>
      <c r="F267">
        <v>-2.956</v>
      </c>
      <c r="G267">
        <v>-4.5587999999999997</v>
      </c>
    </row>
    <row r="268" spans="1:7" x14ac:dyDescent="0.3">
      <c r="A268">
        <v>3</v>
      </c>
      <c r="B268">
        <v>11</v>
      </c>
      <c r="C268">
        <v>252</v>
      </c>
      <c r="D268">
        <v>528</v>
      </c>
      <c r="E268">
        <v>-0.87</v>
      </c>
      <c r="F268">
        <v>-2.9733999999999998</v>
      </c>
      <c r="G268">
        <v>-4.5762</v>
      </c>
    </row>
    <row r="269" spans="1:7" x14ac:dyDescent="0.3">
      <c r="A269">
        <v>3</v>
      </c>
      <c r="B269">
        <v>11</v>
      </c>
      <c r="C269">
        <v>254</v>
      </c>
      <c r="D269">
        <v>530</v>
      </c>
      <c r="E269">
        <v>-0.84</v>
      </c>
      <c r="F269">
        <v>-2.9902000000000002</v>
      </c>
      <c r="G269">
        <v>-4.593</v>
      </c>
    </row>
    <row r="270" spans="1:7" x14ac:dyDescent="0.3">
      <c r="A270">
        <v>3</v>
      </c>
      <c r="B270">
        <v>11</v>
      </c>
      <c r="C270">
        <v>256</v>
      </c>
      <c r="D270">
        <v>532</v>
      </c>
      <c r="E270">
        <v>-0.81</v>
      </c>
      <c r="F270">
        <v>-3.0064000000000002</v>
      </c>
      <c r="G270">
        <v>-4.6092000000000004</v>
      </c>
    </row>
    <row r="271" spans="1:7" x14ac:dyDescent="0.3">
      <c r="A271">
        <v>3</v>
      </c>
      <c r="B271">
        <v>11</v>
      </c>
      <c r="C271">
        <v>258</v>
      </c>
      <c r="D271">
        <v>534</v>
      </c>
      <c r="E271">
        <v>-0.78</v>
      </c>
      <c r="F271">
        <v>-3.0219999999999998</v>
      </c>
      <c r="G271">
        <v>-4.6247999999999996</v>
      </c>
    </row>
    <row r="272" spans="1:7" x14ac:dyDescent="0.3">
      <c r="A272">
        <v>3</v>
      </c>
      <c r="B272">
        <v>11</v>
      </c>
      <c r="C272">
        <v>260</v>
      </c>
      <c r="D272">
        <v>536</v>
      </c>
      <c r="E272">
        <v>-0.75</v>
      </c>
      <c r="F272">
        <v>-3.0369999999999999</v>
      </c>
      <c r="G272">
        <v>-4.6398000000000001</v>
      </c>
    </row>
    <row r="273" spans="1:7" x14ac:dyDescent="0.3">
      <c r="A273">
        <v>3</v>
      </c>
      <c r="B273">
        <v>11</v>
      </c>
      <c r="C273">
        <v>262</v>
      </c>
      <c r="D273">
        <v>538</v>
      </c>
      <c r="E273">
        <v>-0.72</v>
      </c>
      <c r="F273">
        <v>-3.0514000000000001</v>
      </c>
      <c r="G273">
        <v>-4.6542000000000003</v>
      </c>
    </row>
    <row r="274" spans="1:7" x14ac:dyDescent="0.3">
      <c r="A274">
        <v>3</v>
      </c>
      <c r="B274">
        <v>11</v>
      </c>
      <c r="C274">
        <v>264</v>
      </c>
      <c r="D274">
        <v>540</v>
      </c>
      <c r="E274">
        <v>-0.7</v>
      </c>
      <c r="F274">
        <v>-3.0653999999999999</v>
      </c>
      <c r="G274">
        <v>-4.6681999999999997</v>
      </c>
    </row>
    <row r="275" spans="1:7" x14ac:dyDescent="0.3">
      <c r="A275">
        <v>3</v>
      </c>
      <c r="B275">
        <v>11</v>
      </c>
      <c r="C275">
        <v>266</v>
      </c>
      <c r="D275">
        <v>542</v>
      </c>
      <c r="E275">
        <v>-0.67</v>
      </c>
      <c r="F275">
        <v>-3.0788000000000002</v>
      </c>
      <c r="G275">
        <v>-4.6816000000000004</v>
      </c>
    </row>
    <row r="276" spans="1:7" x14ac:dyDescent="0.3">
      <c r="A276">
        <v>3</v>
      </c>
      <c r="B276">
        <v>11</v>
      </c>
      <c r="C276">
        <v>268</v>
      </c>
      <c r="D276">
        <v>544</v>
      </c>
      <c r="E276">
        <v>-0.64</v>
      </c>
      <c r="F276">
        <v>-3.0916000000000001</v>
      </c>
      <c r="G276">
        <v>-4.6943999999999999</v>
      </c>
    </row>
    <row r="277" spans="1:7" x14ac:dyDescent="0.3">
      <c r="A277">
        <v>3</v>
      </c>
      <c r="B277">
        <v>11</v>
      </c>
      <c r="C277">
        <v>270</v>
      </c>
      <c r="D277">
        <v>546</v>
      </c>
      <c r="E277">
        <v>-0.61</v>
      </c>
      <c r="F277">
        <v>-3.1038000000000001</v>
      </c>
      <c r="G277">
        <v>-4.7065999999999999</v>
      </c>
    </row>
    <row r="278" spans="1:7" x14ac:dyDescent="0.3">
      <c r="A278">
        <v>3</v>
      </c>
      <c r="B278">
        <v>11</v>
      </c>
      <c r="C278">
        <v>272</v>
      </c>
      <c r="D278">
        <v>548</v>
      </c>
      <c r="E278">
        <v>-0.6</v>
      </c>
      <c r="F278">
        <v>-3.1158000000000001</v>
      </c>
      <c r="G278">
        <v>-4.7186000000000003</v>
      </c>
    </row>
    <row r="279" spans="1:7" x14ac:dyDescent="0.3">
      <c r="A279">
        <v>3</v>
      </c>
      <c r="B279">
        <v>11</v>
      </c>
      <c r="C279">
        <v>274</v>
      </c>
      <c r="D279">
        <v>550</v>
      </c>
      <c r="E279">
        <v>-0.57999999999999996</v>
      </c>
      <c r="F279">
        <v>-3.1274000000000002</v>
      </c>
      <c r="G279">
        <v>-4.7302</v>
      </c>
    </row>
    <row r="280" spans="1:7" x14ac:dyDescent="0.3">
      <c r="A280">
        <v>3</v>
      </c>
      <c r="B280">
        <v>11</v>
      </c>
      <c r="C280">
        <v>276</v>
      </c>
      <c r="D280">
        <v>552</v>
      </c>
      <c r="E280">
        <v>-0.56000000000000005</v>
      </c>
      <c r="F280">
        <v>-3.1385999999999998</v>
      </c>
      <c r="G280">
        <v>-4.7413999999999996</v>
      </c>
    </row>
    <row r="281" spans="1:7" x14ac:dyDescent="0.3">
      <c r="A281">
        <v>3</v>
      </c>
      <c r="B281">
        <v>11</v>
      </c>
      <c r="C281">
        <v>278</v>
      </c>
      <c r="D281">
        <v>554</v>
      </c>
      <c r="E281">
        <v>-0.53</v>
      </c>
      <c r="F281">
        <v>-3.1492</v>
      </c>
      <c r="G281">
        <v>-4.7519999999999998</v>
      </c>
    </row>
    <row r="282" spans="1:7" x14ac:dyDescent="0.3">
      <c r="A282">
        <v>3</v>
      </c>
      <c r="B282">
        <v>11</v>
      </c>
      <c r="C282">
        <v>280</v>
      </c>
      <c r="D282">
        <v>556</v>
      </c>
      <c r="E282">
        <v>-0.51</v>
      </c>
      <c r="F282">
        <v>-3.1594000000000002</v>
      </c>
      <c r="G282">
        <v>-4.7622</v>
      </c>
    </row>
    <row r="283" spans="1:7" x14ac:dyDescent="0.3">
      <c r="A283">
        <v>3</v>
      </c>
      <c r="B283">
        <v>11</v>
      </c>
      <c r="C283">
        <v>282</v>
      </c>
      <c r="D283">
        <v>558</v>
      </c>
      <c r="E283">
        <v>-0.5</v>
      </c>
      <c r="F283">
        <v>-3.1694</v>
      </c>
      <c r="G283">
        <v>-4.7721999999999998</v>
      </c>
    </row>
    <row r="284" spans="1:7" x14ac:dyDescent="0.3">
      <c r="A284">
        <v>3</v>
      </c>
      <c r="B284">
        <v>11</v>
      </c>
      <c r="C284">
        <v>284</v>
      </c>
      <c r="D284">
        <v>560</v>
      </c>
      <c r="E284">
        <v>-0.49</v>
      </c>
      <c r="F284">
        <v>-3.1791999999999998</v>
      </c>
      <c r="G284">
        <v>-4.782</v>
      </c>
    </row>
    <row r="285" spans="1:7" x14ac:dyDescent="0.3">
      <c r="A285">
        <v>3</v>
      </c>
      <c r="B285">
        <v>11</v>
      </c>
      <c r="C285">
        <v>286</v>
      </c>
      <c r="D285">
        <v>562</v>
      </c>
      <c r="E285">
        <v>-0.47</v>
      </c>
      <c r="F285">
        <v>-3.1886000000000001</v>
      </c>
      <c r="G285">
        <v>-4.7914000000000003</v>
      </c>
    </row>
    <row r="286" spans="1:7" x14ac:dyDescent="0.3">
      <c r="A286">
        <v>3</v>
      </c>
      <c r="B286">
        <v>11</v>
      </c>
      <c r="C286">
        <v>288</v>
      </c>
      <c r="D286">
        <v>564</v>
      </c>
      <c r="E286">
        <v>-0.45</v>
      </c>
      <c r="F286">
        <v>-3.1976</v>
      </c>
      <c r="G286">
        <v>-4.8003999999999998</v>
      </c>
    </row>
    <row r="287" spans="1:7" x14ac:dyDescent="0.3">
      <c r="A287">
        <v>3</v>
      </c>
      <c r="B287">
        <v>11</v>
      </c>
      <c r="C287">
        <v>290</v>
      </c>
      <c r="D287">
        <v>566</v>
      </c>
      <c r="E287">
        <v>-0.43</v>
      </c>
      <c r="F287">
        <v>-3.2061999999999999</v>
      </c>
      <c r="G287">
        <v>-4.8090000000000002</v>
      </c>
    </row>
    <row r="288" spans="1:7" x14ac:dyDescent="0.3">
      <c r="A288">
        <v>3</v>
      </c>
      <c r="B288">
        <v>11</v>
      </c>
      <c r="C288">
        <v>292</v>
      </c>
      <c r="D288">
        <v>568</v>
      </c>
      <c r="E288">
        <v>-0.4</v>
      </c>
      <c r="F288">
        <v>-3.2141999999999999</v>
      </c>
      <c r="G288">
        <v>-4.8170000000000002</v>
      </c>
    </row>
    <row r="289" spans="1:7" x14ac:dyDescent="0.3">
      <c r="A289">
        <v>3</v>
      </c>
      <c r="B289">
        <v>11</v>
      </c>
      <c r="C289">
        <v>294</v>
      </c>
      <c r="D289">
        <v>570</v>
      </c>
      <c r="E289">
        <v>-0.4</v>
      </c>
      <c r="F289">
        <v>-3.2222</v>
      </c>
      <c r="G289">
        <v>-4.8250000000000002</v>
      </c>
    </row>
    <row r="290" spans="1:7" x14ac:dyDescent="0.3">
      <c r="A290">
        <v>3</v>
      </c>
      <c r="B290">
        <v>11</v>
      </c>
      <c r="C290">
        <v>296</v>
      </c>
      <c r="D290">
        <v>572</v>
      </c>
      <c r="E290">
        <v>-0.38</v>
      </c>
      <c r="F290">
        <v>-3.2298</v>
      </c>
      <c r="G290">
        <v>-4.8326000000000002</v>
      </c>
    </row>
    <row r="291" spans="1:7" x14ac:dyDescent="0.3">
      <c r="A291">
        <v>3</v>
      </c>
      <c r="B291">
        <v>11</v>
      </c>
      <c r="C291">
        <v>298</v>
      </c>
      <c r="D291">
        <v>574</v>
      </c>
      <c r="E291">
        <v>-0.36</v>
      </c>
      <c r="F291">
        <v>-3.2370000000000001</v>
      </c>
      <c r="G291">
        <v>-4.8398000000000003</v>
      </c>
    </row>
    <row r="292" spans="1:7" x14ac:dyDescent="0.3">
      <c r="A292">
        <v>3</v>
      </c>
      <c r="B292">
        <v>11</v>
      </c>
      <c r="C292">
        <v>300</v>
      </c>
      <c r="D292">
        <v>576</v>
      </c>
      <c r="E292">
        <v>-0.34</v>
      </c>
      <c r="F292">
        <v>-3.2437999999999998</v>
      </c>
      <c r="G292">
        <v>-4.8465999999999996</v>
      </c>
    </row>
    <row r="293" spans="1:7" x14ac:dyDescent="0.3">
      <c r="A293">
        <v>3</v>
      </c>
      <c r="B293">
        <v>11</v>
      </c>
      <c r="C293">
        <v>302</v>
      </c>
      <c r="D293">
        <v>578</v>
      </c>
      <c r="E293">
        <v>-0.32</v>
      </c>
      <c r="F293">
        <v>-3.2502</v>
      </c>
      <c r="G293">
        <v>-4.8529999999999998</v>
      </c>
    </row>
    <row r="294" spans="1:7" x14ac:dyDescent="0.3">
      <c r="A294">
        <v>3</v>
      </c>
      <c r="B294">
        <v>11</v>
      </c>
      <c r="C294">
        <v>304</v>
      </c>
      <c r="D294">
        <v>580</v>
      </c>
      <c r="E294">
        <v>-0.31</v>
      </c>
      <c r="F294">
        <v>-3.2564000000000002</v>
      </c>
      <c r="G294">
        <v>-4.8592000000000004</v>
      </c>
    </row>
    <row r="295" spans="1:7" x14ac:dyDescent="0.3">
      <c r="A295">
        <v>3</v>
      </c>
      <c r="B295">
        <v>11</v>
      </c>
      <c r="C295">
        <v>306</v>
      </c>
      <c r="D295">
        <v>582</v>
      </c>
      <c r="E295">
        <v>-0.3</v>
      </c>
      <c r="F295">
        <v>-3.2624</v>
      </c>
      <c r="G295">
        <v>-4.8651999999999997</v>
      </c>
    </row>
    <row r="296" spans="1:7" x14ac:dyDescent="0.3">
      <c r="A296">
        <v>3</v>
      </c>
      <c r="B296">
        <v>11</v>
      </c>
      <c r="C296">
        <v>308</v>
      </c>
      <c r="D296">
        <v>584</v>
      </c>
      <c r="E296">
        <v>-0.28000000000000003</v>
      </c>
      <c r="F296">
        <v>-3.2679999999999998</v>
      </c>
      <c r="G296">
        <v>-4.8708</v>
      </c>
    </row>
    <row r="297" spans="1:7" x14ac:dyDescent="0.3">
      <c r="A297">
        <v>3</v>
      </c>
      <c r="B297">
        <v>11</v>
      </c>
      <c r="C297">
        <v>310</v>
      </c>
      <c r="D297">
        <v>586</v>
      </c>
      <c r="E297">
        <v>-0.27</v>
      </c>
      <c r="F297">
        <v>-3.2734000000000001</v>
      </c>
      <c r="G297">
        <v>-4.8761999999999999</v>
      </c>
    </row>
    <row r="298" spans="1:7" x14ac:dyDescent="0.3">
      <c r="A298">
        <v>3</v>
      </c>
      <c r="B298">
        <v>11</v>
      </c>
      <c r="C298">
        <v>312</v>
      </c>
      <c r="D298">
        <v>588</v>
      </c>
      <c r="E298">
        <v>-0.25</v>
      </c>
      <c r="F298">
        <v>-3.2784</v>
      </c>
      <c r="G298">
        <v>-4.8811999999999998</v>
      </c>
    </row>
    <row r="299" spans="1:7" x14ac:dyDescent="0.3">
      <c r="A299">
        <v>3</v>
      </c>
      <c r="B299">
        <v>11</v>
      </c>
      <c r="C299">
        <v>314</v>
      </c>
      <c r="D299">
        <v>590</v>
      </c>
      <c r="E299">
        <v>-0.24</v>
      </c>
      <c r="F299">
        <v>-3.2831999999999999</v>
      </c>
      <c r="G299">
        <v>-4.8860000000000001</v>
      </c>
    </row>
    <row r="300" spans="1:7" x14ac:dyDescent="0.3">
      <c r="A300">
        <v>3</v>
      </c>
      <c r="B300">
        <v>11</v>
      </c>
      <c r="C300">
        <v>316</v>
      </c>
      <c r="D300">
        <v>592</v>
      </c>
      <c r="E300">
        <v>-0.22</v>
      </c>
      <c r="F300">
        <v>-3.2875999999999999</v>
      </c>
      <c r="G300">
        <v>-4.8903999999999996</v>
      </c>
    </row>
    <row r="301" spans="1:7" x14ac:dyDescent="0.3">
      <c r="A301">
        <v>3</v>
      </c>
      <c r="B301">
        <v>11</v>
      </c>
      <c r="C301">
        <v>318</v>
      </c>
      <c r="D301">
        <v>594</v>
      </c>
      <c r="E301">
        <v>-0.21</v>
      </c>
      <c r="F301">
        <v>-3.2917999999999998</v>
      </c>
      <c r="G301">
        <v>-4.8945999999999996</v>
      </c>
    </row>
    <row r="302" spans="1:7" x14ac:dyDescent="0.3">
      <c r="A302">
        <v>3</v>
      </c>
      <c r="B302">
        <v>11</v>
      </c>
      <c r="C302">
        <v>320</v>
      </c>
      <c r="D302">
        <v>596</v>
      </c>
      <c r="E302">
        <v>-0.2</v>
      </c>
      <c r="F302">
        <v>-3.2957999999999998</v>
      </c>
      <c r="G302">
        <v>-4.8986000000000001</v>
      </c>
    </row>
    <row r="303" spans="1:7" x14ac:dyDescent="0.3">
      <c r="A303">
        <v>3</v>
      </c>
      <c r="B303">
        <v>11</v>
      </c>
      <c r="C303">
        <v>322</v>
      </c>
      <c r="D303">
        <v>598</v>
      </c>
      <c r="E303">
        <v>-0.19</v>
      </c>
      <c r="F303">
        <v>-3.2995999999999999</v>
      </c>
      <c r="G303">
        <v>-4.9024000000000001</v>
      </c>
    </row>
    <row r="304" spans="1:7" x14ac:dyDescent="0.3">
      <c r="A304">
        <v>3</v>
      </c>
      <c r="B304">
        <v>11</v>
      </c>
      <c r="C304">
        <v>324</v>
      </c>
      <c r="D304">
        <v>600</v>
      </c>
      <c r="E304">
        <v>-0.18</v>
      </c>
      <c r="F304">
        <v>-3.3031999999999999</v>
      </c>
      <c r="G304">
        <v>-4.9059999999999997</v>
      </c>
    </row>
    <row r="305" spans="1:7" x14ac:dyDescent="0.3">
      <c r="A305">
        <v>3</v>
      </c>
      <c r="B305">
        <v>11</v>
      </c>
      <c r="C305">
        <v>326</v>
      </c>
      <c r="D305">
        <v>602</v>
      </c>
      <c r="E305">
        <v>-0.16</v>
      </c>
      <c r="F305">
        <v>-3.3064</v>
      </c>
      <c r="G305">
        <v>-4.9092000000000002</v>
      </c>
    </row>
    <row r="306" spans="1:7" x14ac:dyDescent="0.3">
      <c r="A306">
        <v>3</v>
      </c>
      <c r="B306">
        <v>11</v>
      </c>
      <c r="C306">
        <v>328</v>
      </c>
      <c r="D306">
        <v>604</v>
      </c>
      <c r="E306">
        <v>-0.15</v>
      </c>
      <c r="F306">
        <v>-3.3094000000000001</v>
      </c>
      <c r="G306">
        <v>-4.9122000000000003</v>
      </c>
    </row>
    <row r="307" spans="1:7" x14ac:dyDescent="0.3">
      <c r="A307">
        <v>3</v>
      </c>
      <c r="B307">
        <v>11</v>
      </c>
      <c r="C307">
        <v>330</v>
      </c>
      <c r="D307">
        <v>606</v>
      </c>
      <c r="E307">
        <v>-0.14000000000000001</v>
      </c>
      <c r="F307">
        <v>-3.3121999999999998</v>
      </c>
      <c r="G307">
        <v>-4.915</v>
      </c>
    </row>
    <row r="308" spans="1:7" x14ac:dyDescent="0.3">
      <c r="A308">
        <v>3</v>
      </c>
      <c r="B308">
        <v>11</v>
      </c>
      <c r="C308">
        <v>332</v>
      </c>
      <c r="D308">
        <v>608</v>
      </c>
      <c r="E308">
        <v>-0.12</v>
      </c>
      <c r="F308">
        <v>-3.3146</v>
      </c>
      <c r="G308">
        <v>-4.9173999999999998</v>
      </c>
    </row>
    <row r="309" spans="1:7" x14ac:dyDescent="0.3">
      <c r="A309">
        <v>3</v>
      </c>
      <c r="B309">
        <v>11</v>
      </c>
      <c r="C309">
        <v>334</v>
      </c>
      <c r="D309">
        <v>610</v>
      </c>
      <c r="E309">
        <v>-0.11</v>
      </c>
      <c r="F309">
        <v>-3.3168000000000002</v>
      </c>
      <c r="G309">
        <v>-4.9196</v>
      </c>
    </row>
    <row r="310" spans="1:7" x14ac:dyDescent="0.3">
      <c r="A310">
        <v>3</v>
      </c>
      <c r="B310">
        <v>11</v>
      </c>
      <c r="C310">
        <v>336</v>
      </c>
      <c r="D310">
        <v>612</v>
      </c>
      <c r="E310">
        <v>-0.1</v>
      </c>
      <c r="F310">
        <v>-3.3188</v>
      </c>
      <c r="G310">
        <v>-4.9215999999999998</v>
      </c>
    </row>
    <row r="311" spans="1:7" x14ac:dyDescent="0.3">
      <c r="A311">
        <v>3</v>
      </c>
      <c r="B311">
        <v>11</v>
      </c>
      <c r="C311">
        <v>338</v>
      </c>
      <c r="D311">
        <v>614</v>
      </c>
      <c r="E311">
        <v>-0.1</v>
      </c>
      <c r="F311">
        <v>-3.3208000000000002</v>
      </c>
      <c r="G311">
        <v>-4.9236000000000004</v>
      </c>
    </row>
    <row r="312" spans="1:7" x14ac:dyDescent="0.3">
      <c r="A312">
        <v>3</v>
      </c>
      <c r="B312">
        <v>11</v>
      </c>
      <c r="C312">
        <v>340</v>
      </c>
      <c r="D312">
        <v>616</v>
      </c>
      <c r="E312">
        <v>-0.09</v>
      </c>
      <c r="F312">
        <v>-3.3226</v>
      </c>
      <c r="G312">
        <v>-4.9253999999999998</v>
      </c>
    </row>
    <row r="313" spans="1:7" x14ac:dyDescent="0.3">
      <c r="A313">
        <v>3</v>
      </c>
      <c r="B313">
        <v>11</v>
      </c>
      <c r="C313">
        <v>342</v>
      </c>
      <c r="D313">
        <v>618</v>
      </c>
      <c r="E313">
        <v>-0.08</v>
      </c>
      <c r="F313">
        <v>-3.3241999999999998</v>
      </c>
      <c r="G313">
        <v>-4.9269999999999996</v>
      </c>
    </row>
    <row r="314" spans="1:7" x14ac:dyDescent="0.3">
      <c r="A314">
        <v>3</v>
      </c>
      <c r="B314">
        <v>11</v>
      </c>
      <c r="C314">
        <v>344</v>
      </c>
      <c r="D314">
        <v>620</v>
      </c>
      <c r="E314">
        <v>-7.0000000000000007E-2</v>
      </c>
      <c r="F314">
        <v>-3.3256000000000001</v>
      </c>
      <c r="G314">
        <v>-4.9283999999999999</v>
      </c>
    </row>
    <row r="315" spans="1:7" x14ac:dyDescent="0.3">
      <c r="A315">
        <v>3</v>
      </c>
      <c r="B315">
        <v>11</v>
      </c>
      <c r="C315">
        <v>346</v>
      </c>
      <c r="D315">
        <v>622</v>
      </c>
      <c r="E315">
        <v>-0.06</v>
      </c>
      <c r="F315">
        <v>-3.3268</v>
      </c>
      <c r="G315">
        <v>-4.9295999999999998</v>
      </c>
    </row>
    <row r="316" spans="1:7" x14ac:dyDescent="0.3">
      <c r="A316">
        <v>3</v>
      </c>
      <c r="B316">
        <v>11</v>
      </c>
      <c r="C316">
        <v>348</v>
      </c>
      <c r="D316">
        <v>624</v>
      </c>
      <c r="E316">
        <v>-0.05</v>
      </c>
      <c r="F316">
        <v>-3.3277999999999999</v>
      </c>
      <c r="G316">
        <v>-4.9306000000000001</v>
      </c>
    </row>
    <row r="317" spans="1:7" x14ac:dyDescent="0.3">
      <c r="A317">
        <v>3</v>
      </c>
      <c r="B317">
        <v>11</v>
      </c>
      <c r="C317">
        <v>350</v>
      </c>
      <c r="D317">
        <v>626</v>
      </c>
      <c r="E317">
        <v>-0.04</v>
      </c>
      <c r="F317">
        <v>-3.3285999999999998</v>
      </c>
      <c r="G317">
        <v>-4.9314</v>
      </c>
    </row>
    <row r="318" spans="1:7" x14ac:dyDescent="0.3">
      <c r="A318">
        <v>3</v>
      </c>
      <c r="B318">
        <v>11</v>
      </c>
      <c r="C318">
        <v>352</v>
      </c>
      <c r="D318">
        <v>628</v>
      </c>
      <c r="E318">
        <v>-0.03</v>
      </c>
      <c r="F318">
        <v>-3.3292000000000002</v>
      </c>
      <c r="G318">
        <v>-4.9320000000000004</v>
      </c>
    </row>
    <row r="319" spans="1:7" x14ac:dyDescent="0.3">
      <c r="A319">
        <v>3</v>
      </c>
      <c r="B319">
        <v>11</v>
      </c>
      <c r="C319">
        <v>354</v>
      </c>
      <c r="D319">
        <v>630</v>
      </c>
      <c r="E319">
        <v>-0.02</v>
      </c>
      <c r="F319">
        <v>-3.3296000000000001</v>
      </c>
      <c r="G319">
        <v>-4.9324000000000003</v>
      </c>
    </row>
    <row r="320" spans="1:7" x14ac:dyDescent="0.3">
      <c r="A320">
        <v>3</v>
      </c>
      <c r="B320">
        <v>11</v>
      </c>
      <c r="C320">
        <v>356</v>
      </c>
      <c r="D320">
        <v>632</v>
      </c>
      <c r="E320">
        <v>-0.01</v>
      </c>
      <c r="F320">
        <v>-3.3298000000000001</v>
      </c>
      <c r="G320">
        <v>-4.9325999999999999</v>
      </c>
    </row>
    <row r="321" spans="1:7" x14ac:dyDescent="0.3">
      <c r="A321">
        <v>3</v>
      </c>
      <c r="B321">
        <v>11</v>
      </c>
      <c r="C321">
        <v>358</v>
      </c>
      <c r="D321">
        <v>634</v>
      </c>
      <c r="E321">
        <v>0</v>
      </c>
      <c r="F321">
        <v>-3.3298000000000001</v>
      </c>
      <c r="G321">
        <v>-4.9325999999999999</v>
      </c>
    </row>
    <row r="322" spans="1:7" x14ac:dyDescent="0.3">
      <c r="A322">
        <v>3</v>
      </c>
      <c r="B322">
        <v>11</v>
      </c>
      <c r="C322">
        <v>360</v>
      </c>
      <c r="D322">
        <v>636</v>
      </c>
      <c r="E322">
        <v>0</v>
      </c>
      <c r="F322">
        <v>-3.3298000000000001</v>
      </c>
      <c r="G322">
        <v>-4.9325999999999999</v>
      </c>
    </row>
    <row r="323" spans="1:7" x14ac:dyDescent="0.3">
      <c r="A323">
        <v>4</v>
      </c>
      <c r="B323">
        <v>2</v>
      </c>
      <c r="C323">
        <v>2</v>
      </c>
      <c r="D323">
        <v>638</v>
      </c>
      <c r="E323">
        <v>0</v>
      </c>
      <c r="F323">
        <v>0</v>
      </c>
      <c r="G323">
        <v>-4.9325999999999999</v>
      </c>
    </row>
    <row r="324" spans="1:7" x14ac:dyDescent="0.3">
      <c r="A324">
        <v>4</v>
      </c>
      <c r="B324">
        <v>2</v>
      </c>
      <c r="C324">
        <v>4</v>
      </c>
      <c r="D324">
        <v>640</v>
      </c>
      <c r="E324">
        <v>0</v>
      </c>
      <c r="F324">
        <v>0</v>
      </c>
      <c r="G324">
        <v>-4.9325999999999999</v>
      </c>
    </row>
    <row r="325" spans="1:7" x14ac:dyDescent="0.3">
      <c r="A325">
        <v>4</v>
      </c>
      <c r="B325">
        <v>2</v>
      </c>
      <c r="C325">
        <v>6</v>
      </c>
      <c r="D325">
        <v>642</v>
      </c>
      <c r="E325">
        <v>0.01</v>
      </c>
      <c r="F325">
        <v>2.0000000000000001E-4</v>
      </c>
      <c r="G325">
        <v>-4.9324000000000003</v>
      </c>
    </row>
    <row r="326" spans="1:7" x14ac:dyDescent="0.3">
      <c r="A326">
        <v>4</v>
      </c>
      <c r="B326">
        <v>2</v>
      </c>
      <c r="C326">
        <v>8</v>
      </c>
      <c r="D326">
        <v>644</v>
      </c>
      <c r="E326">
        <v>0.03</v>
      </c>
      <c r="F326">
        <v>8.0000000000000004E-4</v>
      </c>
      <c r="G326">
        <v>-4.9318</v>
      </c>
    </row>
    <row r="327" spans="1:7" x14ac:dyDescent="0.3">
      <c r="A327">
        <v>4</v>
      </c>
      <c r="B327">
        <v>2</v>
      </c>
      <c r="C327">
        <v>10</v>
      </c>
      <c r="D327">
        <v>646</v>
      </c>
      <c r="E327">
        <v>0.05</v>
      </c>
      <c r="F327">
        <v>1.8E-3</v>
      </c>
      <c r="G327">
        <v>-4.9307999999999996</v>
      </c>
    </row>
    <row r="328" spans="1:7" x14ac:dyDescent="0.3">
      <c r="A328">
        <v>4</v>
      </c>
      <c r="B328">
        <v>2</v>
      </c>
      <c r="C328">
        <v>12</v>
      </c>
      <c r="D328">
        <v>648</v>
      </c>
      <c r="E328">
        <v>7.0000000000000007E-2</v>
      </c>
      <c r="F328">
        <v>3.2000000000000002E-3</v>
      </c>
      <c r="G328">
        <v>-4.9294000000000002</v>
      </c>
    </row>
    <row r="329" spans="1:7" x14ac:dyDescent="0.3">
      <c r="A329">
        <v>4</v>
      </c>
      <c r="B329">
        <v>2</v>
      </c>
      <c r="C329">
        <v>14</v>
      </c>
      <c r="D329">
        <v>650</v>
      </c>
      <c r="E329">
        <v>0.09</v>
      </c>
      <c r="F329">
        <v>5.0000000000000001E-3</v>
      </c>
      <c r="G329">
        <v>-4.9276</v>
      </c>
    </row>
    <row r="330" spans="1:7" x14ac:dyDescent="0.3">
      <c r="A330">
        <v>4</v>
      </c>
      <c r="B330">
        <v>2</v>
      </c>
      <c r="C330">
        <v>16</v>
      </c>
      <c r="D330">
        <v>652</v>
      </c>
      <c r="E330">
        <v>0.1</v>
      </c>
      <c r="F330">
        <v>7.0000000000000001E-3</v>
      </c>
      <c r="G330">
        <v>-4.9256000000000002</v>
      </c>
    </row>
    <row r="331" spans="1:7" x14ac:dyDescent="0.3">
      <c r="A331">
        <v>4</v>
      </c>
      <c r="B331">
        <v>2</v>
      </c>
      <c r="C331">
        <v>18</v>
      </c>
      <c r="D331">
        <v>654</v>
      </c>
      <c r="E331">
        <v>0.13</v>
      </c>
      <c r="F331">
        <v>9.5999999999999992E-3</v>
      </c>
      <c r="G331">
        <v>-4.923</v>
      </c>
    </row>
    <row r="332" spans="1:7" x14ac:dyDescent="0.3">
      <c r="A332">
        <v>4</v>
      </c>
      <c r="B332">
        <v>2</v>
      </c>
      <c r="C332">
        <v>20</v>
      </c>
      <c r="D332">
        <v>656</v>
      </c>
      <c r="E332">
        <v>0.17</v>
      </c>
      <c r="F332">
        <v>1.2999999999999999E-2</v>
      </c>
      <c r="G332">
        <v>-4.9196</v>
      </c>
    </row>
    <row r="333" spans="1:7" x14ac:dyDescent="0.3">
      <c r="A333">
        <v>4</v>
      </c>
      <c r="B333">
        <v>2</v>
      </c>
      <c r="C333">
        <v>22</v>
      </c>
      <c r="D333">
        <v>658</v>
      </c>
      <c r="E333">
        <v>0.2</v>
      </c>
      <c r="F333">
        <v>1.7000000000000001E-2</v>
      </c>
      <c r="G333">
        <v>-4.9156000000000004</v>
      </c>
    </row>
    <row r="334" spans="1:7" x14ac:dyDescent="0.3">
      <c r="A334">
        <v>4</v>
      </c>
      <c r="B334">
        <v>2</v>
      </c>
      <c r="C334">
        <v>24</v>
      </c>
      <c r="D334">
        <v>660</v>
      </c>
      <c r="E334">
        <v>0.25</v>
      </c>
      <c r="F334">
        <v>2.1999999999999999E-2</v>
      </c>
      <c r="G334">
        <v>-4.9105999999999996</v>
      </c>
    </row>
    <row r="335" spans="1:7" x14ac:dyDescent="0.3">
      <c r="A335">
        <v>4</v>
      </c>
      <c r="B335">
        <v>2</v>
      </c>
      <c r="C335">
        <v>26</v>
      </c>
      <c r="D335">
        <v>662</v>
      </c>
      <c r="E335">
        <v>0.32</v>
      </c>
      <c r="F335">
        <v>2.8400000000000002E-2</v>
      </c>
      <c r="G335">
        <v>-4.9042000000000003</v>
      </c>
    </row>
    <row r="336" spans="1:7" x14ac:dyDescent="0.3">
      <c r="A336">
        <v>4</v>
      </c>
      <c r="B336">
        <v>2</v>
      </c>
      <c r="C336">
        <v>28</v>
      </c>
      <c r="D336">
        <v>664</v>
      </c>
      <c r="E336">
        <v>0.4</v>
      </c>
      <c r="F336">
        <v>3.6400000000000002E-2</v>
      </c>
      <c r="G336">
        <v>-4.8962000000000003</v>
      </c>
    </row>
    <row r="337" spans="1:7" x14ac:dyDescent="0.3">
      <c r="A337">
        <v>4</v>
      </c>
      <c r="B337">
        <v>2</v>
      </c>
      <c r="C337">
        <v>30</v>
      </c>
      <c r="D337">
        <v>666</v>
      </c>
      <c r="E337">
        <v>0.53</v>
      </c>
      <c r="F337">
        <v>4.7E-2</v>
      </c>
      <c r="G337">
        <v>-4.8856000000000002</v>
      </c>
    </row>
    <row r="338" spans="1:7" x14ac:dyDescent="0.3">
      <c r="A338">
        <v>4</v>
      </c>
      <c r="B338">
        <v>2</v>
      </c>
      <c r="C338">
        <v>32</v>
      </c>
      <c r="D338">
        <v>668</v>
      </c>
      <c r="E338">
        <v>0.7</v>
      </c>
      <c r="F338">
        <v>6.0999999999999999E-2</v>
      </c>
      <c r="G338">
        <v>-4.8715999999999999</v>
      </c>
    </row>
    <row r="339" spans="1:7" x14ac:dyDescent="0.3">
      <c r="A339">
        <v>4</v>
      </c>
      <c r="B339">
        <v>2</v>
      </c>
      <c r="C339">
        <v>34</v>
      </c>
      <c r="D339">
        <v>670</v>
      </c>
      <c r="E339">
        <v>1</v>
      </c>
      <c r="F339">
        <v>8.1000000000000003E-2</v>
      </c>
      <c r="G339">
        <v>-4.8516000000000004</v>
      </c>
    </row>
    <row r="340" spans="1:7" x14ac:dyDescent="0.3">
      <c r="A340">
        <v>4</v>
      </c>
      <c r="B340">
        <v>2</v>
      </c>
      <c r="C340">
        <v>36</v>
      </c>
      <c r="D340">
        <v>672</v>
      </c>
      <c r="E340">
        <v>1.73</v>
      </c>
      <c r="F340">
        <v>0.11559999999999999</v>
      </c>
      <c r="G340">
        <v>-4.8170000000000002</v>
      </c>
    </row>
    <row r="341" spans="1:7" x14ac:dyDescent="0.3">
      <c r="A341">
        <v>4</v>
      </c>
      <c r="B341">
        <v>2</v>
      </c>
      <c r="C341">
        <v>38</v>
      </c>
      <c r="D341">
        <v>674</v>
      </c>
      <c r="E341">
        <v>2.76</v>
      </c>
      <c r="F341">
        <v>0.17080000000000001</v>
      </c>
      <c r="G341">
        <v>-4.7618</v>
      </c>
    </row>
    <row r="342" spans="1:7" x14ac:dyDescent="0.3">
      <c r="A342">
        <v>4</v>
      </c>
      <c r="B342">
        <v>2</v>
      </c>
      <c r="C342">
        <v>40</v>
      </c>
      <c r="D342">
        <v>676</v>
      </c>
      <c r="E342">
        <v>1.73</v>
      </c>
      <c r="F342">
        <v>0.2054</v>
      </c>
      <c r="G342">
        <v>-4.7271999999999998</v>
      </c>
    </row>
    <row r="343" spans="1:7" x14ac:dyDescent="0.3">
      <c r="A343">
        <v>4</v>
      </c>
      <c r="B343">
        <v>2</v>
      </c>
      <c r="C343">
        <v>42</v>
      </c>
      <c r="D343">
        <v>678</v>
      </c>
      <c r="E343">
        <v>1</v>
      </c>
      <c r="F343">
        <v>0.22539999999999999</v>
      </c>
      <c r="G343">
        <v>-4.7072000000000003</v>
      </c>
    </row>
    <row r="344" spans="1:7" x14ac:dyDescent="0.3">
      <c r="A344">
        <v>4</v>
      </c>
      <c r="B344">
        <v>2</v>
      </c>
      <c r="C344">
        <v>44</v>
      </c>
      <c r="D344">
        <v>680</v>
      </c>
      <c r="E344">
        <v>0.7</v>
      </c>
      <c r="F344">
        <v>0.2394</v>
      </c>
      <c r="G344">
        <v>-4.6932</v>
      </c>
    </row>
    <row r="345" spans="1:7" x14ac:dyDescent="0.3">
      <c r="A345">
        <v>4</v>
      </c>
      <c r="B345">
        <v>2</v>
      </c>
      <c r="C345">
        <v>46</v>
      </c>
      <c r="D345">
        <v>682</v>
      </c>
      <c r="E345">
        <v>0.53</v>
      </c>
      <c r="F345">
        <v>0.25</v>
      </c>
      <c r="G345">
        <v>-4.6825999999999999</v>
      </c>
    </row>
    <row r="346" spans="1:7" x14ac:dyDescent="0.3">
      <c r="A346">
        <v>4</v>
      </c>
      <c r="B346">
        <v>2</v>
      </c>
      <c r="C346">
        <v>48</v>
      </c>
      <c r="D346">
        <v>684</v>
      </c>
      <c r="E346">
        <v>0.4</v>
      </c>
      <c r="F346">
        <v>0.25800000000000001</v>
      </c>
      <c r="G346">
        <v>-4.6745999999999999</v>
      </c>
    </row>
    <row r="347" spans="1:7" x14ac:dyDescent="0.3">
      <c r="A347">
        <v>4</v>
      </c>
      <c r="B347">
        <v>2</v>
      </c>
      <c r="C347">
        <v>50</v>
      </c>
      <c r="D347">
        <v>686</v>
      </c>
      <c r="E347">
        <v>0.32</v>
      </c>
      <c r="F347">
        <v>0.26440000000000002</v>
      </c>
      <c r="G347">
        <v>-4.6681999999999997</v>
      </c>
    </row>
    <row r="348" spans="1:7" x14ac:dyDescent="0.3">
      <c r="A348">
        <v>4</v>
      </c>
      <c r="B348">
        <v>2</v>
      </c>
      <c r="C348">
        <v>52</v>
      </c>
      <c r="D348">
        <v>688</v>
      </c>
      <c r="E348">
        <v>0.25</v>
      </c>
      <c r="F348">
        <v>0.26939999999999997</v>
      </c>
      <c r="G348">
        <v>-4.6631999999999998</v>
      </c>
    </row>
    <row r="349" spans="1:7" x14ac:dyDescent="0.3">
      <c r="A349">
        <v>4</v>
      </c>
      <c r="B349">
        <v>2</v>
      </c>
      <c r="C349">
        <v>54</v>
      </c>
      <c r="D349">
        <v>690</v>
      </c>
      <c r="E349">
        <v>0.2</v>
      </c>
      <c r="F349">
        <v>0.27339999999999998</v>
      </c>
      <c r="G349">
        <v>-4.6592000000000002</v>
      </c>
    </row>
    <row r="350" spans="1:7" x14ac:dyDescent="0.3">
      <c r="A350">
        <v>4</v>
      </c>
      <c r="B350">
        <v>2</v>
      </c>
      <c r="C350">
        <v>56</v>
      </c>
      <c r="D350">
        <v>692</v>
      </c>
      <c r="E350">
        <v>0.17</v>
      </c>
      <c r="F350">
        <v>0.27679999999999999</v>
      </c>
      <c r="G350">
        <v>-4.6558000000000002</v>
      </c>
    </row>
    <row r="351" spans="1:7" x14ac:dyDescent="0.3">
      <c r="A351">
        <v>4</v>
      </c>
      <c r="B351">
        <v>2</v>
      </c>
      <c r="C351">
        <v>58</v>
      </c>
      <c r="D351">
        <v>694</v>
      </c>
      <c r="E351">
        <v>0.13</v>
      </c>
      <c r="F351">
        <v>0.27939999999999998</v>
      </c>
      <c r="G351">
        <v>-4.6532</v>
      </c>
    </row>
    <row r="352" spans="1:7" x14ac:dyDescent="0.3">
      <c r="A352">
        <v>4</v>
      </c>
      <c r="B352">
        <v>2</v>
      </c>
      <c r="C352">
        <v>60</v>
      </c>
      <c r="D352">
        <v>696</v>
      </c>
      <c r="E352">
        <v>0.1</v>
      </c>
      <c r="F352">
        <v>0.28139999999999998</v>
      </c>
      <c r="G352">
        <v>-4.6512000000000002</v>
      </c>
    </row>
    <row r="353" spans="1:7" x14ac:dyDescent="0.3">
      <c r="A353">
        <v>4</v>
      </c>
      <c r="B353">
        <v>2</v>
      </c>
      <c r="C353">
        <v>62</v>
      </c>
      <c r="D353">
        <v>698</v>
      </c>
      <c r="E353">
        <v>0.09</v>
      </c>
      <c r="F353">
        <v>0.28320000000000001</v>
      </c>
      <c r="G353">
        <v>-4.6494</v>
      </c>
    </row>
    <row r="354" spans="1:7" x14ac:dyDescent="0.3">
      <c r="A354">
        <v>4</v>
      </c>
      <c r="B354">
        <v>2</v>
      </c>
      <c r="C354">
        <v>64</v>
      </c>
      <c r="D354">
        <v>700</v>
      </c>
      <c r="E354">
        <v>7.0000000000000007E-2</v>
      </c>
      <c r="F354">
        <v>0.28460000000000002</v>
      </c>
      <c r="G354">
        <v>-4.6479999999999997</v>
      </c>
    </row>
    <row r="355" spans="1:7" x14ac:dyDescent="0.3">
      <c r="A355">
        <v>4</v>
      </c>
      <c r="B355">
        <v>2</v>
      </c>
      <c r="C355">
        <v>66</v>
      </c>
      <c r="D355">
        <v>702</v>
      </c>
      <c r="E355">
        <v>0.05</v>
      </c>
      <c r="F355">
        <v>0.28560000000000002</v>
      </c>
      <c r="G355">
        <v>-4.6470000000000002</v>
      </c>
    </row>
    <row r="356" spans="1:7" x14ac:dyDescent="0.3">
      <c r="A356">
        <v>4</v>
      </c>
      <c r="B356">
        <v>2</v>
      </c>
      <c r="C356">
        <v>68</v>
      </c>
      <c r="D356">
        <v>704</v>
      </c>
      <c r="E356">
        <v>0.03</v>
      </c>
      <c r="F356">
        <v>0.28620000000000001</v>
      </c>
      <c r="G356">
        <v>-4.6463999999999999</v>
      </c>
    </row>
    <row r="357" spans="1:7" x14ac:dyDescent="0.3">
      <c r="A357">
        <v>4</v>
      </c>
      <c r="B357">
        <v>2</v>
      </c>
      <c r="C357">
        <v>70</v>
      </c>
      <c r="D357">
        <v>706</v>
      </c>
      <c r="E357">
        <v>0.01</v>
      </c>
      <c r="F357">
        <v>0.28639999999999999</v>
      </c>
      <c r="G357">
        <v>-4.6462000000000003</v>
      </c>
    </row>
    <row r="358" spans="1:7" x14ac:dyDescent="0.3">
      <c r="A358">
        <v>4</v>
      </c>
      <c r="B358">
        <v>2</v>
      </c>
      <c r="C358">
        <v>72</v>
      </c>
      <c r="D358">
        <v>708</v>
      </c>
      <c r="E358">
        <v>0</v>
      </c>
      <c r="F358">
        <v>0.28639999999999999</v>
      </c>
      <c r="G358">
        <v>-4.6462000000000003</v>
      </c>
    </row>
    <row r="359" spans="1:7" x14ac:dyDescent="0.3">
      <c r="A359">
        <v>4</v>
      </c>
      <c r="B359">
        <v>2</v>
      </c>
      <c r="C359">
        <v>74</v>
      </c>
      <c r="D359">
        <v>710</v>
      </c>
      <c r="E359">
        <v>0</v>
      </c>
      <c r="F359">
        <v>0.28639999999999999</v>
      </c>
      <c r="G359">
        <v>-4.6462000000000003</v>
      </c>
    </row>
    <row r="360" spans="1:7" x14ac:dyDescent="0.3">
      <c r="A360">
        <v>4</v>
      </c>
      <c r="B360">
        <v>2</v>
      </c>
      <c r="C360">
        <v>76</v>
      </c>
      <c r="D360">
        <v>712</v>
      </c>
      <c r="E360">
        <v>0</v>
      </c>
      <c r="F360">
        <v>0.28639999999999999</v>
      </c>
      <c r="G360">
        <v>-4.6462000000000003</v>
      </c>
    </row>
    <row r="361" spans="1:7" x14ac:dyDescent="0.3">
      <c r="A361">
        <v>5</v>
      </c>
      <c r="B361">
        <v>19</v>
      </c>
      <c r="C361">
        <v>2</v>
      </c>
      <c r="D361">
        <v>714</v>
      </c>
      <c r="E361">
        <v>0</v>
      </c>
      <c r="F361">
        <v>0</v>
      </c>
      <c r="G361">
        <v>-4.6462000000000003</v>
      </c>
    </row>
    <row r="362" spans="1:7" x14ac:dyDescent="0.3">
      <c r="A362">
        <v>5</v>
      </c>
      <c r="B362">
        <v>19</v>
      </c>
      <c r="C362">
        <v>4</v>
      </c>
      <c r="D362">
        <v>716</v>
      </c>
      <c r="E362">
        <v>-0.01</v>
      </c>
      <c r="F362">
        <v>-2.0000000000000001E-4</v>
      </c>
      <c r="G362">
        <v>-4.6463999999999999</v>
      </c>
    </row>
    <row r="363" spans="1:7" x14ac:dyDescent="0.3">
      <c r="A363">
        <v>5</v>
      </c>
      <c r="B363">
        <v>19</v>
      </c>
      <c r="C363">
        <v>6</v>
      </c>
      <c r="D363">
        <v>718</v>
      </c>
      <c r="E363">
        <v>-0.02</v>
      </c>
      <c r="F363">
        <v>-5.9999999999999995E-4</v>
      </c>
      <c r="G363">
        <v>-4.6467999999999998</v>
      </c>
    </row>
    <row r="364" spans="1:7" x14ac:dyDescent="0.3">
      <c r="A364">
        <v>5</v>
      </c>
      <c r="B364">
        <v>19</v>
      </c>
      <c r="C364">
        <v>8</v>
      </c>
      <c r="D364">
        <v>720</v>
      </c>
      <c r="E364">
        <v>-0.02</v>
      </c>
      <c r="F364">
        <v>-1E-3</v>
      </c>
      <c r="G364">
        <v>-4.6471999999999998</v>
      </c>
    </row>
    <row r="365" spans="1:7" x14ac:dyDescent="0.3">
      <c r="A365">
        <v>5</v>
      </c>
      <c r="B365">
        <v>19</v>
      </c>
      <c r="C365">
        <v>10</v>
      </c>
      <c r="D365">
        <v>722</v>
      </c>
      <c r="E365">
        <v>-0.03</v>
      </c>
      <c r="F365">
        <v>-1.6000000000000001E-3</v>
      </c>
      <c r="G365">
        <v>-4.6478000000000002</v>
      </c>
    </row>
    <row r="366" spans="1:7" x14ac:dyDescent="0.3">
      <c r="A366">
        <v>5</v>
      </c>
      <c r="B366">
        <v>19</v>
      </c>
      <c r="C366">
        <v>12</v>
      </c>
      <c r="D366">
        <v>724</v>
      </c>
      <c r="E366">
        <v>-0.04</v>
      </c>
      <c r="F366">
        <v>-2.3999999999999998E-3</v>
      </c>
      <c r="G366">
        <v>-4.6486000000000001</v>
      </c>
    </row>
    <row r="367" spans="1:7" x14ac:dyDescent="0.3">
      <c r="A367">
        <v>5</v>
      </c>
      <c r="B367">
        <v>19</v>
      </c>
      <c r="C367">
        <v>14</v>
      </c>
      <c r="D367">
        <v>726</v>
      </c>
      <c r="E367">
        <v>-0.05</v>
      </c>
      <c r="F367">
        <v>-3.3999999999999998E-3</v>
      </c>
      <c r="G367">
        <v>-4.6496000000000004</v>
      </c>
    </row>
    <row r="368" spans="1:7" x14ac:dyDescent="0.3">
      <c r="A368">
        <v>5</v>
      </c>
      <c r="B368">
        <v>19</v>
      </c>
      <c r="C368">
        <v>16</v>
      </c>
      <c r="D368">
        <v>728</v>
      </c>
      <c r="E368">
        <v>-0.06</v>
      </c>
      <c r="F368">
        <v>-4.5999999999999999E-3</v>
      </c>
      <c r="G368">
        <v>-4.6508000000000003</v>
      </c>
    </row>
    <row r="369" spans="1:7" x14ac:dyDescent="0.3">
      <c r="A369">
        <v>5</v>
      </c>
      <c r="B369">
        <v>19</v>
      </c>
      <c r="C369">
        <v>18</v>
      </c>
      <c r="D369">
        <v>730</v>
      </c>
      <c r="E369">
        <v>-7.0000000000000007E-2</v>
      </c>
      <c r="F369">
        <v>-6.0000000000000001E-3</v>
      </c>
      <c r="G369">
        <v>-4.6521999999999997</v>
      </c>
    </row>
    <row r="370" spans="1:7" x14ac:dyDescent="0.3">
      <c r="A370">
        <v>5</v>
      </c>
      <c r="B370">
        <v>19</v>
      </c>
      <c r="C370">
        <v>20</v>
      </c>
      <c r="D370">
        <v>732</v>
      </c>
      <c r="E370">
        <v>-7.0000000000000007E-2</v>
      </c>
      <c r="F370">
        <v>-7.4000000000000003E-3</v>
      </c>
      <c r="G370">
        <v>-4.6536</v>
      </c>
    </row>
    <row r="371" spans="1:7" x14ac:dyDescent="0.3">
      <c r="A371">
        <v>5</v>
      </c>
      <c r="B371">
        <v>19</v>
      </c>
      <c r="C371">
        <v>22</v>
      </c>
      <c r="D371">
        <v>734</v>
      </c>
      <c r="E371">
        <v>-0.08</v>
      </c>
      <c r="F371">
        <v>-8.9999999999999993E-3</v>
      </c>
      <c r="G371">
        <v>-4.6551999999999998</v>
      </c>
    </row>
    <row r="372" spans="1:7" x14ac:dyDescent="0.3">
      <c r="A372">
        <v>5</v>
      </c>
      <c r="B372">
        <v>19</v>
      </c>
      <c r="C372">
        <v>24</v>
      </c>
      <c r="D372">
        <v>736</v>
      </c>
      <c r="E372">
        <v>-0.09</v>
      </c>
      <c r="F372">
        <v>-1.0800000000000001E-2</v>
      </c>
      <c r="G372">
        <v>-4.657</v>
      </c>
    </row>
    <row r="373" spans="1:7" x14ac:dyDescent="0.3">
      <c r="A373">
        <v>5</v>
      </c>
      <c r="B373">
        <v>19</v>
      </c>
      <c r="C373">
        <v>26</v>
      </c>
      <c r="D373">
        <v>738</v>
      </c>
      <c r="E373">
        <v>-0.1</v>
      </c>
      <c r="F373">
        <v>-1.2800000000000001E-2</v>
      </c>
      <c r="G373">
        <v>-4.6589999999999998</v>
      </c>
    </row>
    <row r="374" spans="1:7" x14ac:dyDescent="0.3">
      <c r="A374">
        <v>5</v>
      </c>
      <c r="B374">
        <v>19</v>
      </c>
      <c r="C374">
        <v>28</v>
      </c>
      <c r="D374">
        <v>740</v>
      </c>
      <c r="E374">
        <v>-0.1</v>
      </c>
      <c r="F374">
        <v>-1.4800000000000001E-2</v>
      </c>
      <c r="G374">
        <v>-4.6609999999999996</v>
      </c>
    </row>
    <row r="375" spans="1:7" x14ac:dyDescent="0.3">
      <c r="A375">
        <v>5</v>
      </c>
      <c r="B375">
        <v>19</v>
      </c>
      <c r="C375">
        <v>30</v>
      </c>
      <c r="D375">
        <v>742</v>
      </c>
      <c r="E375">
        <v>-0.1</v>
      </c>
      <c r="F375">
        <v>-1.6799999999999999E-2</v>
      </c>
      <c r="G375">
        <v>-4.6630000000000003</v>
      </c>
    </row>
    <row r="376" spans="1:7" x14ac:dyDescent="0.3">
      <c r="A376">
        <v>5</v>
      </c>
      <c r="B376">
        <v>19</v>
      </c>
      <c r="C376">
        <v>32</v>
      </c>
      <c r="D376">
        <v>744</v>
      </c>
      <c r="E376">
        <v>-0.1</v>
      </c>
      <c r="F376">
        <v>-1.8800000000000001E-2</v>
      </c>
      <c r="G376">
        <v>-4.665</v>
      </c>
    </row>
    <row r="377" spans="1:7" x14ac:dyDescent="0.3">
      <c r="A377">
        <v>5</v>
      </c>
      <c r="B377">
        <v>19</v>
      </c>
      <c r="C377">
        <v>34</v>
      </c>
      <c r="D377">
        <v>746</v>
      </c>
      <c r="E377">
        <v>-0.11</v>
      </c>
      <c r="F377">
        <v>-2.1000000000000001E-2</v>
      </c>
      <c r="G377">
        <v>-4.6672000000000002</v>
      </c>
    </row>
    <row r="378" spans="1:7" x14ac:dyDescent="0.3">
      <c r="A378">
        <v>5</v>
      </c>
      <c r="B378">
        <v>19</v>
      </c>
      <c r="C378">
        <v>36</v>
      </c>
      <c r="D378">
        <v>748</v>
      </c>
      <c r="E378">
        <v>-0.12</v>
      </c>
      <c r="F378">
        <v>-2.3400000000000001E-2</v>
      </c>
      <c r="G378">
        <v>-4.6696</v>
      </c>
    </row>
    <row r="379" spans="1:7" x14ac:dyDescent="0.3">
      <c r="A379">
        <v>5</v>
      </c>
      <c r="B379">
        <v>19</v>
      </c>
      <c r="C379">
        <v>38</v>
      </c>
      <c r="D379">
        <v>750</v>
      </c>
      <c r="E379">
        <v>-0.12</v>
      </c>
      <c r="F379">
        <v>-2.58E-2</v>
      </c>
      <c r="G379">
        <v>-4.6719999999999997</v>
      </c>
    </row>
    <row r="380" spans="1:7" x14ac:dyDescent="0.3">
      <c r="A380">
        <v>5</v>
      </c>
      <c r="B380">
        <v>19</v>
      </c>
      <c r="C380">
        <v>40</v>
      </c>
      <c r="D380">
        <v>752</v>
      </c>
      <c r="E380">
        <v>-0.13</v>
      </c>
      <c r="F380">
        <v>-2.8400000000000002E-2</v>
      </c>
      <c r="G380">
        <v>-4.6745999999999999</v>
      </c>
    </row>
    <row r="381" spans="1:7" x14ac:dyDescent="0.3">
      <c r="A381">
        <v>5</v>
      </c>
      <c r="B381">
        <v>19</v>
      </c>
      <c r="C381">
        <v>42</v>
      </c>
      <c r="D381">
        <v>754</v>
      </c>
      <c r="E381">
        <v>-0.14000000000000001</v>
      </c>
      <c r="F381">
        <v>-3.1199999999999999E-2</v>
      </c>
      <c r="G381">
        <v>-4.6773999999999996</v>
      </c>
    </row>
    <row r="382" spans="1:7" x14ac:dyDescent="0.3">
      <c r="A382">
        <v>5</v>
      </c>
      <c r="B382">
        <v>19</v>
      </c>
      <c r="C382">
        <v>44</v>
      </c>
      <c r="D382">
        <v>756</v>
      </c>
      <c r="E382">
        <v>-0.15</v>
      </c>
      <c r="F382">
        <v>-3.4200000000000001E-2</v>
      </c>
      <c r="G382">
        <v>-4.6803999999999997</v>
      </c>
    </row>
    <row r="383" spans="1:7" x14ac:dyDescent="0.3">
      <c r="A383">
        <v>5</v>
      </c>
      <c r="B383">
        <v>19</v>
      </c>
      <c r="C383">
        <v>46</v>
      </c>
      <c r="D383">
        <v>758</v>
      </c>
      <c r="E383">
        <v>-0.16</v>
      </c>
      <c r="F383">
        <v>-3.7400000000000003E-2</v>
      </c>
      <c r="G383">
        <v>-4.6836000000000002</v>
      </c>
    </row>
    <row r="384" spans="1:7" x14ac:dyDescent="0.3">
      <c r="A384">
        <v>5</v>
      </c>
      <c r="B384">
        <v>19</v>
      </c>
      <c r="C384">
        <v>48</v>
      </c>
      <c r="D384">
        <v>760</v>
      </c>
      <c r="E384">
        <v>-0.17</v>
      </c>
      <c r="F384">
        <v>-4.0800000000000003E-2</v>
      </c>
      <c r="G384">
        <v>-4.6870000000000003</v>
      </c>
    </row>
    <row r="385" spans="1:7" x14ac:dyDescent="0.3">
      <c r="A385">
        <v>5</v>
      </c>
      <c r="B385">
        <v>19</v>
      </c>
      <c r="C385">
        <v>50</v>
      </c>
      <c r="D385">
        <v>762</v>
      </c>
      <c r="E385">
        <v>-0.18</v>
      </c>
      <c r="F385">
        <v>-4.4400000000000002E-2</v>
      </c>
      <c r="G385">
        <v>-4.6905999999999999</v>
      </c>
    </row>
    <row r="386" spans="1:7" x14ac:dyDescent="0.3">
      <c r="A386">
        <v>5</v>
      </c>
      <c r="B386">
        <v>19</v>
      </c>
      <c r="C386">
        <v>52</v>
      </c>
      <c r="D386">
        <v>764</v>
      </c>
      <c r="E386">
        <v>-0.19</v>
      </c>
      <c r="F386">
        <v>-4.82E-2</v>
      </c>
      <c r="G386">
        <v>-4.6943999999999999</v>
      </c>
    </row>
    <row r="387" spans="1:7" x14ac:dyDescent="0.3">
      <c r="A387">
        <v>5</v>
      </c>
      <c r="B387">
        <v>19</v>
      </c>
      <c r="C387">
        <v>54</v>
      </c>
      <c r="D387">
        <v>766</v>
      </c>
      <c r="E387">
        <v>-0.2</v>
      </c>
      <c r="F387">
        <v>-5.2200000000000003E-2</v>
      </c>
      <c r="G387">
        <v>-4.6984000000000004</v>
      </c>
    </row>
    <row r="388" spans="1:7" x14ac:dyDescent="0.3">
      <c r="A388">
        <v>5</v>
      </c>
      <c r="B388">
        <v>19</v>
      </c>
      <c r="C388">
        <v>56</v>
      </c>
      <c r="D388">
        <v>768</v>
      </c>
      <c r="E388">
        <v>-0.2</v>
      </c>
      <c r="F388">
        <v>-5.62E-2</v>
      </c>
      <c r="G388">
        <v>-4.7023999999999999</v>
      </c>
    </row>
    <row r="389" spans="1:7" x14ac:dyDescent="0.3">
      <c r="A389">
        <v>5</v>
      </c>
      <c r="B389">
        <v>19</v>
      </c>
      <c r="C389">
        <v>58</v>
      </c>
      <c r="D389">
        <v>770</v>
      </c>
      <c r="E389">
        <v>-0.2</v>
      </c>
      <c r="F389">
        <v>-6.0199999999999997E-2</v>
      </c>
      <c r="G389">
        <v>-4.7064000000000004</v>
      </c>
    </row>
    <row r="390" spans="1:7" x14ac:dyDescent="0.3">
      <c r="A390">
        <v>5</v>
      </c>
      <c r="B390">
        <v>19</v>
      </c>
      <c r="C390">
        <v>60</v>
      </c>
      <c r="D390">
        <v>772</v>
      </c>
      <c r="E390">
        <v>-0.2</v>
      </c>
      <c r="F390">
        <v>-6.4199999999999993E-2</v>
      </c>
      <c r="G390">
        <v>-4.7103999999999999</v>
      </c>
    </row>
    <row r="391" spans="1:7" x14ac:dyDescent="0.3">
      <c r="A391">
        <v>5</v>
      </c>
      <c r="B391">
        <v>19</v>
      </c>
      <c r="C391">
        <v>62</v>
      </c>
      <c r="D391">
        <v>774</v>
      </c>
      <c r="E391">
        <v>-0.21</v>
      </c>
      <c r="F391">
        <v>-6.8400000000000002E-2</v>
      </c>
      <c r="G391">
        <v>-4.7145999999999999</v>
      </c>
    </row>
    <row r="392" spans="1:7" x14ac:dyDescent="0.3">
      <c r="A392">
        <v>5</v>
      </c>
      <c r="B392">
        <v>19</v>
      </c>
      <c r="C392">
        <v>64</v>
      </c>
      <c r="D392">
        <v>776</v>
      </c>
      <c r="E392">
        <v>-0.22</v>
      </c>
      <c r="F392">
        <v>-7.2800000000000004E-2</v>
      </c>
      <c r="G392">
        <v>-4.7190000000000003</v>
      </c>
    </row>
    <row r="393" spans="1:7" x14ac:dyDescent="0.3">
      <c r="A393">
        <v>5</v>
      </c>
      <c r="B393">
        <v>19</v>
      </c>
      <c r="C393">
        <v>66</v>
      </c>
      <c r="D393">
        <v>778</v>
      </c>
      <c r="E393">
        <v>-0.23</v>
      </c>
      <c r="F393">
        <v>-7.7399999999999997E-2</v>
      </c>
      <c r="G393">
        <v>-4.7236000000000002</v>
      </c>
    </row>
    <row r="394" spans="1:7" x14ac:dyDescent="0.3">
      <c r="A394">
        <v>5</v>
      </c>
      <c r="B394">
        <v>19</v>
      </c>
      <c r="C394">
        <v>68</v>
      </c>
      <c r="D394">
        <v>780</v>
      </c>
      <c r="E394">
        <v>-0.24</v>
      </c>
      <c r="F394">
        <v>-8.2199999999999995E-2</v>
      </c>
      <c r="G394">
        <v>-4.7283999999999997</v>
      </c>
    </row>
    <row r="395" spans="1:7" x14ac:dyDescent="0.3">
      <c r="A395">
        <v>5</v>
      </c>
      <c r="B395">
        <v>19</v>
      </c>
      <c r="C395">
        <v>70</v>
      </c>
      <c r="D395">
        <v>782</v>
      </c>
      <c r="E395">
        <v>-0.25</v>
      </c>
      <c r="F395">
        <v>-8.72E-2</v>
      </c>
      <c r="G395">
        <v>-4.7333999999999996</v>
      </c>
    </row>
    <row r="396" spans="1:7" x14ac:dyDescent="0.3">
      <c r="A396">
        <v>5</v>
      </c>
      <c r="B396">
        <v>19</v>
      </c>
      <c r="C396">
        <v>72</v>
      </c>
      <c r="D396">
        <v>784</v>
      </c>
      <c r="E396">
        <v>-0.26</v>
      </c>
      <c r="F396">
        <v>-9.2399999999999996E-2</v>
      </c>
      <c r="G396">
        <v>-4.7385999999999999</v>
      </c>
    </row>
    <row r="397" spans="1:7" x14ac:dyDescent="0.3">
      <c r="A397">
        <v>5</v>
      </c>
      <c r="B397">
        <v>19</v>
      </c>
      <c r="C397">
        <v>74</v>
      </c>
      <c r="D397">
        <v>786</v>
      </c>
      <c r="E397">
        <v>-0.27</v>
      </c>
      <c r="F397">
        <v>-9.7799999999999998E-2</v>
      </c>
      <c r="G397">
        <v>-4.7439999999999998</v>
      </c>
    </row>
    <row r="398" spans="1:7" x14ac:dyDescent="0.3">
      <c r="A398">
        <v>5</v>
      </c>
      <c r="B398">
        <v>19</v>
      </c>
      <c r="C398">
        <v>76</v>
      </c>
      <c r="D398">
        <v>788</v>
      </c>
      <c r="E398">
        <v>-0.28000000000000003</v>
      </c>
      <c r="F398">
        <v>-0.10340000000000001</v>
      </c>
      <c r="G398">
        <v>-4.7496</v>
      </c>
    </row>
    <row r="399" spans="1:7" x14ac:dyDescent="0.3">
      <c r="A399">
        <v>5</v>
      </c>
      <c r="B399">
        <v>19</v>
      </c>
      <c r="C399">
        <v>78</v>
      </c>
      <c r="D399">
        <v>790</v>
      </c>
      <c r="E399">
        <v>-0.28999999999999998</v>
      </c>
      <c r="F399">
        <v>-0.10920000000000001</v>
      </c>
      <c r="G399">
        <v>-4.7553999999999998</v>
      </c>
    </row>
    <row r="400" spans="1:7" x14ac:dyDescent="0.3">
      <c r="A400">
        <v>5</v>
      </c>
      <c r="B400">
        <v>19</v>
      </c>
      <c r="C400">
        <v>80</v>
      </c>
      <c r="D400">
        <v>792</v>
      </c>
      <c r="E400">
        <v>-0.3</v>
      </c>
      <c r="F400">
        <v>-0.1152</v>
      </c>
      <c r="G400">
        <v>-4.7614000000000001</v>
      </c>
    </row>
    <row r="401" spans="1:7" x14ac:dyDescent="0.3">
      <c r="A401">
        <v>5</v>
      </c>
      <c r="B401">
        <v>19</v>
      </c>
      <c r="C401">
        <v>82</v>
      </c>
      <c r="D401">
        <v>794</v>
      </c>
      <c r="E401">
        <v>-0.3</v>
      </c>
      <c r="F401">
        <v>-0.1212</v>
      </c>
      <c r="G401">
        <v>-4.7674000000000003</v>
      </c>
    </row>
    <row r="402" spans="1:7" x14ac:dyDescent="0.3">
      <c r="A402">
        <v>5</v>
      </c>
      <c r="B402">
        <v>19</v>
      </c>
      <c r="C402">
        <v>84</v>
      </c>
      <c r="D402">
        <v>796</v>
      </c>
      <c r="E402">
        <v>-0.3</v>
      </c>
      <c r="F402">
        <v>-0.12720000000000001</v>
      </c>
      <c r="G402">
        <v>-4.7733999999999996</v>
      </c>
    </row>
    <row r="403" spans="1:7" x14ac:dyDescent="0.3">
      <c r="A403">
        <v>5</v>
      </c>
      <c r="B403">
        <v>19</v>
      </c>
      <c r="C403">
        <v>86</v>
      </c>
      <c r="D403">
        <v>798</v>
      </c>
      <c r="E403">
        <v>-0.31</v>
      </c>
      <c r="F403">
        <v>-0.13339999999999999</v>
      </c>
      <c r="G403">
        <v>-4.7796000000000003</v>
      </c>
    </row>
    <row r="404" spans="1:7" x14ac:dyDescent="0.3">
      <c r="A404">
        <v>5</v>
      </c>
      <c r="B404">
        <v>19</v>
      </c>
      <c r="C404">
        <v>88</v>
      </c>
      <c r="D404">
        <v>800</v>
      </c>
      <c r="E404">
        <v>-0.32</v>
      </c>
      <c r="F404">
        <v>-0.13980000000000001</v>
      </c>
      <c r="G404">
        <v>-4.7859999999999996</v>
      </c>
    </row>
    <row r="405" spans="1:7" x14ac:dyDescent="0.3">
      <c r="A405">
        <v>5</v>
      </c>
      <c r="B405">
        <v>19</v>
      </c>
      <c r="C405">
        <v>90</v>
      </c>
      <c r="D405">
        <v>802</v>
      </c>
      <c r="E405">
        <v>-0.33</v>
      </c>
      <c r="F405">
        <v>-0.1464</v>
      </c>
      <c r="G405">
        <v>-4.7926000000000002</v>
      </c>
    </row>
    <row r="406" spans="1:7" x14ac:dyDescent="0.3">
      <c r="A406">
        <v>5</v>
      </c>
      <c r="B406">
        <v>19</v>
      </c>
      <c r="C406">
        <v>92</v>
      </c>
      <c r="D406">
        <v>804</v>
      </c>
      <c r="E406">
        <v>-0.34</v>
      </c>
      <c r="F406">
        <v>-0.1532</v>
      </c>
      <c r="G406">
        <v>-4.7994000000000003</v>
      </c>
    </row>
    <row r="407" spans="1:7" x14ac:dyDescent="0.3">
      <c r="A407">
        <v>5</v>
      </c>
      <c r="B407">
        <v>19</v>
      </c>
      <c r="C407">
        <v>94</v>
      </c>
      <c r="D407">
        <v>806</v>
      </c>
      <c r="E407">
        <v>-0.35</v>
      </c>
      <c r="F407">
        <v>-0.16020000000000001</v>
      </c>
      <c r="G407">
        <v>-4.8064</v>
      </c>
    </row>
    <row r="408" spans="1:7" x14ac:dyDescent="0.3">
      <c r="A408">
        <v>5</v>
      </c>
      <c r="B408">
        <v>19</v>
      </c>
      <c r="C408">
        <v>96</v>
      </c>
      <c r="D408">
        <v>808</v>
      </c>
      <c r="E408">
        <v>-0.36</v>
      </c>
      <c r="F408">
        <v>-0.16739999999999999</v>
      </c>
      <c r="G408">
        <v>-4.8136000000000001</v>
      </c>
    </row>
    <row r="409" spans="1:7" x14ac:dyDescent="0.3">
      <c r="A409">
        <v>5</v>
      </c>
      <c r="B409">
        <v>19</v>
      </c>
      <c r="C409">
        <v>98</v>
      </c>
      <c r="D409">
        <v>810</v>
      </c>
      <c r="E409">
        <v>-0.37</v>
      </c>
      <c r="F409">
        <v>-0.17480000000000001</v>
      </c>
      <c r="G409">
        <v>-4.8209999999999997</v>
      </c>
    </row>
    <row r="410" spans="1:7" x14ac:dyDescent="0.3">
      <c r="A410">
        <v>5</v>
      </c>
      <c r="B410">
        <v>19</v>
      </c>
      <c r="C410">
        <v>100</v>
      </c>
      <c r="D410">
        <v>812</v>
      </c>
      <c r="E410">
        <v>-0.38</v>
      </c>
      <c r="F410">
        <v>-0.18240000000000001</v>
      </c>
      <c r="G410">
        <v>-4.8285999999999998</v>
      </c>
    </row>
    <row r="411" spans="1:7" x14ac:dyDescent="0.3">
      <c r="A411">
        <v>5</v>
      </c>
      <c r="B411">
        <v>19</v>
      </c>
      <c r="C411">
        <v>102</v>
      </c>
      <c r="D411">
        <v>814</v>
      </c>
      <c r="E411">
        <v>-0.39</v>
      </c>
      <c r="F411">
        <v>-0.19020000000000001</v>
      </c>
      <c r="G411">
        <v>-4.8364000000000003</v>
      </c>
    </row>
    <row r="412" spans="1:7" x14ac:dyDescent="0.3">
      <c r="A412">
        <v>5</v>
      </c>
      <c r="B412">
        <v>19</v>
      </c>
      <c r="C412">
        <v>104</v>
      </c>
      <c r="D412">
        <v>816</v>
      </c>
      <c r="E412">
        <v>-0.4</v>
      </c>
      <c r="F412">
        <v>-0.19819999999999999</v>
      </c>
      <c r="G412">
        <v>-4.8444000000000003</v>
      </c>
    </row>
    <row r="413" spans="1:7" x14ac:dyDescent="0.3">
      <c r="A413">
        <v>5</v>
      </c>
      <c r="B413">
        <v>19</v>
      </c>
      <c r="C413">
        <v>106</v>
      </c>
      <c r="D413">
        <v>818</v>
      </c>
      <c r="E413">
        <v>-0.4</v>
      </c>
      <c r="F413">
        <v>-0.20619999999999999</v>
      </c>
      <c r="G413">
        <v>-4.8524000000000003</v>
      </c>
    </row>
    <row r="414" spans="1:7" x14ac:dyDescent="0.3">
      <c r="A414">
        <v>5</v>
      </c>
      <c r="B414">
        <v>19</v>
      </c>
      <c r="C414">
        <v>108</v>
      </c>
      <c r="D414">
        <v>820</v>
      </c>
      <c r="E414">
        <v>-0.4</v>
      </c>
      <c r="F414">
        <v>-0.2142</v>
      </c>
      <c r="G414">
        <v>-4.8604000000000003</v>
      </c>
    </row>
    <row r="415" spans="1:7" x14ac:dyDescent="0.3">
      <c r="A415">
        <v>5</v>
      </c>
      <c r="B415">
        <v>19</v>
      </c>
      <c r="C415">
        <v>110</v>
      </c>
      <c r="D415">
        <v>822</v>
      </c>
      <c r="E415">
        <v>-0.41</v>
      </c>
      <c r="F415">
        <v>-0.22239999999999999</v>
      </c>
      <c r="G415">
        <v>-4.8685999999999998</v>
      </c>
    </row>
    <row r="416" spans="1:7" x14ac:dyDescent="0.3">
      <c r="A416">
        <v>5</v>
      </c>
      <c r="B416">
        <v>19</v>
      </c>
      <c r="C416">
        <v>112</v>
      </c>
      <c r="D416">
        <v>824</v>
      </c>
      <c r="E416">
        <v>-0.42</v>
      </c>
      <c r="F416">
        <v>-0.23080000000000001</v>
      </c>
      <c r="G416">
        <v>-4.8769999999999998</v>
      </c>
    </row>
    <row r="417" spans="1:7" x14ac:dyDescent="0.3">
      <c r="A417">
        <v>5</v>
      </c>
      <c r="B417">
        <v>19</v>
      </c>
      <c r="C417">
        <v>114</v>
      </c>
      <c r="D417">
        <v>826</v>
      </c>
      <c r="E417">
        <v>-0.43</v>
      </c>
      <c r="F417">
        <v>-0.2394</v>
      </c>
      <c r="G417">
        <v>-4.8856000000000002</v>
      </c>
    </row>
    <row r="418" spans="1:7" x14ac:dyDescent="0.3">
      <c r="A418">
        <v>5</v>
      </c>
      <c r="B418">
        <v>19</v>
      </c>
      <c r="C418">
        <v>116</v>
      </c>
      <c r="D418">
        <v>828</v>
      </c>
      <c r="E418">
        <v>-0.45</v>
      </c>
      <c r="F418">
        <v>-0.24840000000000001</v>
      </c>
      <c r="G418">
        <v>-4.8945999999999996</v>
      </c>
    </row>
    <row r="419" spans="1:7" x14ac:dyDescent="0.3">
      <c r="A419">
        <v>5</v>
      </c>
      <c r="B419">
        <v>19</v>
      </c>
      <c r="C419">
        <v>118</v>
      </c>
      <c r="D419">
        <v>830</v>
      </c>
      <c r="E419">
        <v>-0.46</v>
      </c>
      <c r="F419">
        <v>-0.2576</v>
      </c>
      <c r="G419">
        <v>-4.9038000000000004</v>
      </c>
    </row>
    <row r="420" spans="1:7" x14ac:dyDescent="0.3">
      <c r="A420">
        <v>5</v>
      </c>
      <c r="B420">
        <v>19</v>
      </c>
      <c r="C420">
        <v>120</v>
      </c>
      <c r="D420">
        <v>832</v>
      </c>
      <c r="E420">
        <v>-0.47</v>
      </c>
      <c r="F420">
        <v>-0.26700000000000002</v>
      </c>
      <c r="G420">
        <v>-4.9131999999999998</v>
      </c>
    </row>
    <row r="421" spans="1:7" x14ac:dyDescent="0.3">
      <c r="A421">
        <v>5</v>
      </c>
      <c r="B421">
        <v>19</v>
      </c>
      <c r="C421">
        <v>122</v>
      </c>
      <c r="D421">
        <v>834</v>
      </c>
      <c r="E421">
        <v>-0.48</v>
      </c>
      <c r="F421">
        <v>-0.27660000000000001</v>
      </c>
      <c r="G421">
        <v>-4.9227999999999996</v>
      </c>
    </row>
    <row r="422" spans="1:7" x14ac:dyDescent="0.3">
      <c r="A422">
        <v>5</v>
      </c>
      <c r="B422">
        <v>19</v>
      </c>
      <c r="C422">
        <v>124</v>
      </c>
      <c r="D422">
        <v>836</v>
      </c>
      <c r="E422">
        <v>-0.5</v>
      </c>
      <c r="F422">
        <v>-0.28660000000000002</v>
      </c>
      <c r="G422">
        <v>-4.9328000000000003</v>
      </c>
    </row>
    <row r="423" spans="1:7" x14ac:dyDescent="0.3">
      <c r="A423">
        <v>5</v>
      </c>
      <c r="B423">
        <v>19</v>
      </c>
      <c r="C423">
        <v>126</v>
      </c>
      <c r="D423">
        <v>838</v>
      </c>
      <c r="E423">
        <v>-0.5</v>
      </c>
      <c r="F423">
        <v>-0.29659999999999997</v>
      </c>
      <c r="G423">
        <v>-4.9428000000000001</v>
      </c>
    </row>
    <row r="424" spans="1:7" x14ac:dyDescent="0.3">
      <c r="A424">
        <v>5</v>
      </c>
      <c r="B424">
        <v>19</v>
      </c>
      <c r="C424">
        <v>128</v>
      </c>
      <c r="D424">
        <v>840</v>
      </c>
      <c r="E424">
        <v>-0.5</v>
      </c>
      <c r="F424">
        <v>-0.30659999999999998</v>
      </c>
      <c r="G424">
        <v>-4.9527999999999999</v>
      </c>
    </row>
    <row r="425" spans="1:7" x14ac:dyDescent="0.3">
      <c r="A425">
        <v>5</v>
      </c>
      <c r="B425">
        <v>19</v>
      </c>
      <c r="C425">
        <v>130</v>
      </c>
      <c r="D425">
        <v>842</v>
      </c>
      <c r="E425">
        <v>-0.5</v>
      </c>
      <c r="F425">
        <v>-0.31659999999999999</v>
      </c>
      <c r="G425">
        <v>-4.9627999999999997</v>
      </c>
    </row>
    <row r="426" spans="1:7" x14ac:dyDescent="0.3">
      <c r="A426">
        <v>5</v>
      </c>
      <c r="B426">
        <v>19</v>
      </c>
      <c r="C426">
        <v>132</v>
      </c>
      <c r="D426">
        <v>844</v>
      </c>
      <c r="E426">
        <v>-0.52</v>
      </c>
      <c r="F426">
        <v>-0.32700000000000001</v>
      </c>
      <c r="G426">
        <v>-4.9732000000000003</v>
      </c>
    </row>
    <row r="427" spans="1:7" x14ac:dyDescent="0.3">
      <c r="A427">
        <v>5</v>
      </c>
      <c r="B427">
        <v>19</v>
      </c>
      <c r="C427">
        <v>134</v>
      </c>
      <c r="D427">
        <v>846</v>
      </c>
      <c r="E427">
        <v>-0.53</v>
      </c>
      <c r="F427">
        <v>-0.33760000000000001</v>
      </c>
      <c r="G427">
        <v>-4.9837999999999996</v>
      </c>
    </row>
    <row r="428" spans="1:7" x14ac:dyDescent="0.3">
      <c r="A428">
        <v>5</v>
      </c>
      <c r="B428">
        <v>19</v>
      </c>
      <c r="C428">
        <v>136</v>
      </c>
      <c r="D428">
        <v>848</v>
      </c>
      <c r="E428">
        <v>-0.54</v>
      </c>
      <c r="F428">
        <v>-0.34839999999999999</v>
      </c>
      <c r="G428">
        <v>-4.9946000000000002</v>
      </c>
    </row>
    <row r="429" spans="1:7" x14ac:dyDescent="0.3">
      <c r="A429">
        <v>5</v>
      </c>
      <c r="B429">
        <v>19</v>
      </c>
      <c r="C429">
        <v>138</v>
      </c>
      <c r="D429">
        <v>850</v>
      </c>
      <c r="E429">
        <v>-0.56000000000000005</v>
      </c>
      <c r="F429">
        <v>-0.35959999999999998</v>
      </c>
      <c r="G429">
        <v>-5.0057999999999998</v>
      </c>
    </row>
    <row r="430" spans="1:7" x14ac:dyDescent="0.3">
      <c r="A430">
        <v>5</v>
      </c>
      <c r="B430">
        <v>19</v>
      </c>
      <c r="C430">
        <v>140</v>
      </c>
      <c r="D430">
        <v>852</v>
      </c>
      <c r="E430">
        <v>-0.56999999999999995</v>
      </c>
      <c r="F430">
        <v>-0.371</v>
      </c>
      <c r="G430">
        <v>-5.0171999999999999</v>
      </c>
    </row>
    <row r="431" spans="1:7" x14ac:dyDescent="0.3">
      <c r="A431">
        <v>5</v>
      </c>
      <c r="B431">
        <v>19</v>
      </c>
      <c r="C431">
        <v>142</v>
      </c>
      <c r="D431">
        <v>854</v>
      </c>
      <c r="E431">
        <v>-0.57999999999999996</v>
      </c>
      <c r="F431">
        <v>-0.3826</v>
      </c>
      <c r="G431">
        <v>-5.0288000000000004</v>
      </c>
    </row>
    <row r="432" spans="1:7" x14ac:dyDescent="0.3">
      <c r="A432">
        <v>5</v>
      </c>
      <c r="B432">
        <v>19</v>
      </c>
      <c r="C432">
        <v>144</v>
      </c>
      <c r="D432">
        <v>856</v>
      </c>
      <c r="E432">
        <v>-0.6</v>
      </c>
      <c r="F432">
        <v>-0.39460000000000001</v>
      </c>
      <c r="G432">
        <v>-5.0407999999999999</v>
      </c>
    </row>
    <row r="433" spans="1:7" x14ac:dyDescent="0.3">
      <c r="A433">
        <v>5</v>
      </c>
      <c r="B433">
        <v>19</v>
      </c>
      <c r="C433">
        <v>146</v>
      </c>
      <c r="D433">
        <v>858</v>
      </c>
      <c r="E433">
        <v>-0.6</v>
      </c>
      <c r="F433">
        <v>-0.40660000000000002</v>
      </c>
      <c r="G433">
        <v>-5.0528000000000004</v>
      </c>
    </row>
    <row r="434" spans="1:7" x14ac:dyDescent="0.3">
      <c r="A434">
        <v>5</v>
      </c>
      <c r="B434">
        <v>19</v>
      </c>
      <c r="C434">
        <v>148</v>
      </c>
      <c r="D434">
        <v>860</v>
      </c>
      <c r="E434">
        <v>-0.6</v>
      </c>
      <c r="F434">
        <v>-0.41860000000000003</v>
      </c>
      <c r="G434">
        <v>-5.0648</v>
      </c>
    </row>
    <row r="435" spans="1:7" x14ac:dyDescent="0.3">
      <c r="A435">
        <v>5</v>
      </c>
      <c r="B435">
        <v>19</v>
      </c>
      <c r="C435">
        <v>150</v>
      </c>
      <c r="D435">
        <v>862</v>
      </c>
      <c r="E435">
        <v>-0.62</v>
      </c>
      <c r="F435">
        <v>-0.43099999999999999</v>
      </c>
      <c r="G435">
        <v>-5.0772000000000004</v>
      </c>
    </row>
    <row r="436" spans="1:7" x14ac:dyDescent="0.3">
      <c r="A436">
        <v>5</v>
      </c>
      <c r="B436">
        <v>19</v>
      </c>
      <c r="C436">
        <v>152</v>
      </c>
      <c r="D436">
        <v>864</v>
      </c>
      <c r="E436">
        <v>-0.63</v>
      </c>
      <c r="F436">
        <v>-0.44359999999999999</v>
      </c>
      <c r="G436">
        <v>-5.0898000000000003</v>
      </c>
    </row>
    <row r="437" spans="1:7" x14ac:dyDescent="0.3">
      <c r="A437">
        <v>5</v>
      </c>
      <c r="B437">
        <v>19</v>
      </c>
      <c r="C437">
        <v>154</v>
      </c>
      <c r="D437">
        <v>866</v>
      </c>
      <c r="E437">
        <v>-0.65</v>
      </c>
      <c r="F437">
        <v>-0.45660000000000001</v>
      </c>
      <c r="G437">
        <v>-5.1028000000000002</v>
      </c>
    </row>
    <row r="438" spans="1:7" x14ac:dyDescent="0.3">
      <c r="A438">
        <v>5</v>
      </c>
      <c r="B438">
        <v>19</v>
      </c>
      <c r="C438">
        <v>156</v>
      </c>
      <c r="D438">
        <v>868</v>
      </c>
      <c r="E438">
        <v>-0.66</v>
      </c>
      <c r="F438">
        <v>-0.4698</v>
      </c>
      <c r="G438">
        <v>-5.1159999999999997</v>
      </c>
    </row>
    <row r="439" spans="1:7" x14ac:dyDescent="0.3">
      <c r="A439">
        <v>5</v>
      </c>
      <c r="B439">
        <v>19</v>
      </c>
      <c r="C439">
        <v>158</v>
      </c>
      <c r="D439">
        <v>870</v>
      </c>
      <c r="E439">
        <v>-0.68</v>
      </c>
      <c r="F439">
        <v>-0.4834</v>
      </c>
      <c r="G439">
        <v>-5.1295999999999999</v>
      </c>
    </row>
    <row r="440" spans="1:7" x14ac:dyDescent="0.3">
      <c r="A440">
        <v>5</v>
      </c>
      <c r="B440">
        <v>19</v>
      </c>
      <c r="C440">
        <v>160</v>
      </c>
      <c r="D440">
        <v>872</v>
      </c>
      <c r="E440">
        <v>-0.69</v>
      </c>
      <c r="F440">
        <v>-0.49719999999999998</v>
      </c>
      <c r="G440">
        <v>-5.1433999999999997</v>
      </c>
    </row>
    <row r="441" spans="1:7" x14ac:dyDescent="0.3">
      <c r="A441">
        <v>5</v>
      </c>
      <c r="B441">
        <v>19</v>
      </c>
      <c r="C441">
        <v>162</v>
      </c>
      <c r="D441">
        <v>874</v>
      </c>
      <c r="E441">
        <v>-0.7</v>
      </c>
      <c r="F441">
        <v>-0.51119999999999999</v>
      </c>
      <c r="G441">
        <v>-5.1574</v>
      </c>
    </row>
    <row r="442" spans="1:7" x14ac:dyDescent="0.3">
      <c r="A442">
        <v>5</v>
      </c>
      <c r="B442">
        <v>19</v>
      </c>
      <c r="C442">
        <v>164</v>
      </c>
      <c r="D442">
        <v>876</v>
      </c>
      <c r="E442">
        <v>-0.71</v>
      </c>
      <c r="F442">
        <v>-0.52539999999999998</v>
      </c>
      <c r="G442">
        <v>-5.1715999999999998</v>
      </c>
    </row>
    <row r="443" spans="1:7" x14ac:dyDescent="0.3">
      <c r="A443">
        <v>5</v>
      </c>
      <c r="B443">
        <v>19</v>
      </c>
      <c r="C443">
        <v>166</v>
      </c>
      <c r="D443">
        <v>878</v>
      </c>
      <c r="E443">
        <v>-0.72</v>
      </c>
      <c r="F443">
        <v>-0.53979999999999995</v>
      </c>
      <c r="G443">
        <v>-5.1859999999999999</v>
      </c>
    </row>
    <row r="444" spans="1:7" x14ac:dyDescent="0.3">
      <c r="A444">
        <v>5</v>
      </c>
      <c r="B444">
        <v>19</v>
      </c>
      <c r="C444">
        <v>168</v>
      </c>
      <c r="D444">
        <v>880</v>
      </c>
      <c r="E444">
        <v>-0.74</v>
      </c>
      <c r="F444">
        <v>-0.55459999999999998</v>
      </c>
      <c r="G444">
        <v>-5.2008000000000001</v>
      </c>
    </row>
    <row r="445" spans="1:7" x14ac:dyDescent="0.3">
      <c r="A445">
        <v>5</v>
      </c>
      <c r="B445">
        <v>19</v>
      </c>
      <c r="C445">
        <v>170</v>
      </c>
      <c r="D445">
        <v>882</v>
      </c>
      <c r="E445">
        <v>-0.76</v>
      </c>
      <c r="F445">
        <v>-0.56979999999999997</v>
      </c>
      <c r="G445">
        <v>-5.2160000000000002</v>
      </c>
    </row>
    <row r="446" spans="1:7" x14ac:dyDescent="0.3">
      <c r="A446">
        <v>5</v>
      </c>
      <c r="B446">
        <v>19</v>
      </c>
      <c r="C446">
        <v>172</v>
      </c>
      <c r="D446">
        <v>884</v>
      </c>
      <c r="E446">
        <v>-0.77</v>
      </c>
      <c r="F446">
        <v>-0.58520000000000005</v>
      </c>
      <c r="G446">
        <v>-5.2313999999999998</v>
      </c>
    </row>
    <row r="447" spans="1:7" x14ac:dyDescent="0.3">
      <c r="A447">
        <v>5</v>
      </c>
      <c r="B447">
        <v>19</v>
      </c>
      <c r="C447">
        <v>174</v>
      </c>
      <c r="D447">
        <v>886</v>
      </c>
      <c r="E447">
        <v>-0.79</v>
      </c>
      <c r="F447">
        <v>-0.60099999999999998</v>
      </c>
      <c r="G447">
        <v>-5.2472000000000003</v>
      </c>
    </row>
    <row r="448" spans="1:7" x14ac:dyDescent="0.3">
      <c r="A448">
        <v>5</v>
      </c>
      <c r="B448">
        <v>19</v>
      </c>
      <c r="C448">
        <v>176</v>
      </c>
      <c r="D448">
        <v>888</v>
      </c>
      <c r="E448">
        <v>-0.8</v>
      </c>
      <c r="F448">
        <v>-0.61699999999999999</v>
      </c>
      <c r="G448">
        <v>-5.2632000000000003</v>
      </c>
    </row>
    <row r="449" spans="1:7" x14ac:dyDescent="0.3">
      <c r="A449">
        <v>5</v>
      </c>
      <c r="B449">
        <v>19</v>
      </c>
      <c r="C449">
        <v>178</v>
      </c>
      <c r="D449">
        <v>890</v>
      </c>
      <c r="E449">
        <v>-0.81</v>
      </c>
      <c r="F449">
        <v>-0.63319999999999999</v>
      </c>
      <c r="G449">
        <v>-5.2793999999999999</v>
      </c>
    </row>
    <row r="450" spans="1:7" x14ac:dyDescent="0.3">
      <c r="A450">
        <v>5</v>
      </c>
      <c r="B450">
        <v>19</v>
      </c>
      <c r="C450">
        <v>180</v>
      </c>
      <c r="D450">
        <v>892</v>
      </c>
      <c r="E450">
        <v>-0.83</v>
      </c>
      <c r="F450">
        <v>-0.64980000000000004</v>
      </c>
      <c r="G450">
        <v>-5.2960000000000003</v>
      </c>
    </row>
    <row r="451" spans="1:7" x14ac:dyDescent="0.3">
      <c r="A451">
        <v>5</v>
      </c>
      <c r="B451">
        <v>19</v>
      </c>
      <c r="C451">
        <v>182</v>
      </c>
      <c r="D451">
        <v>894</v>
      </c>
      <c r="E451">
        <v>-0.85</v>
      </c>
      <c r="F451">
        <v>-0.66679999999999995</v>
      </c>
      <c r="G451">
        <v>-5.3129999999999997</v>
      </c>
    </row>
    <row r="452" spans="1:7" x14ac:dyDescent="0.3">
      <c r="A452">
        <v>5</v>
      </c>
      <c r="B452">
        <v>19</v>
      </c>
      <c r="C452">
        <v>184</v>
      </c>
      <c r="D452">
        <v>896</v>
      </c>
      <c r="E452">
        <v>-0.87</v>
      </c>
      <c r="F452">
        <v>-0.68420000000000003</v>
      </c>
      <c r="G452">
        <v>-5.3304</v>
      </c>
    </row>
    <row r="453" spans="1:7" x14ac:dyDescent="0.3">
      <c r="A453">
        <v>5</v>
      </c>
      <c r="B453">
        <v>19</v>
      </c>
      <c r="C453">
        <v>186</v>
      </c>
      <c r="D453">
        <v>898</v>
      </c>
      <c r="E453">
        <v>-0.88</v>
      </c>
      <c r="F453">
        <v>-0.70179999999999998</v>
      </c>
      <c r="G453">
        <v>-5.3479999999999999</v>
      </c>
    </row>
    <row r="454" spans="1:7" x14ac:dyDescent="0.3">
      <c r="A454">
        <v>5</v>
      </c>
      <c r="B454">
        <v>19</v>
      </c>
      <c r="C454">
        <v>188</v>
      </c>
      <c r="D454">
        <v>900</v>
      </c>
      <c r="E454">
        <v>-0.9</v>
      </c>
      <c r="F454">
        <v>-0.7198</v>
      </c>
      <c r="G454">
        <v>-5.3659999999999997</v>
      </c>
    </row>
    <row r="455" spans="1:7" x14ac:dyDescent="0.3">
      <c r="A455">
        <v>5</v>
      </c>
      <c r="B455">
        <v>19</v>
      </c>
      <c r="C455">
        <v>190</v>
      </c>
      <c r="D455">
        <v>902</v>
      </c>
      <c r="E455">
        <v>-0.9</v>
      </c>
      <c r="F455">
        <v>-0.73780000000000001</v>
      </c>
      <c r="G455">
        <v>-5.3840000000000003</v>
      </c>
    </row>
    <row r="456" spans="1:7" x14ac:dyDescent="0.3">
      <c r="A456">
        <v>5</v>
      </c>
      <c r="B456">
        <v>19</v>
      </c>
      <c r="C456">
        <v>192</v>
      </c>
      <c r="D456">
        <v>904</v>
      </c>
      <c r="E456">
        <v>-0.93</v>
      </c>
      <c r="F456">
        <v>-0.75639999999999996</v>
      </c>
      <c r="G456">
        <v>-5.4025999999999996</v>
      </c>
    </row>
    <row r="457" spans="1:7" x14ac:dyDescent="0.3">
      <c r="A457">
        <v>5</v>
      </c>
      <c r="B457">
        <v>19</v>
      </c>
      <c r="C457">
        <v>194</v>
      </c>
      <c r="D457">
        <v>906</v>
      </c>
      <c r="E457">
        <v>-0.94</v>
      </c>
      <c r="F457">
        <v>-0.7752</v>
      </c>
      <c r="G457">
        <v>-5.4214000000000002</v>
      </c>
    </row>
    <row r="458" spans="1:7" x14ac:dyDescent="0.3">
      <c r="A458">
        <v>5</v>
      </c>
      <c r="B458">
        <v>19</v>
      </c>
      <c r="C458">
        <v>196</v>
      </c>
      <c r="D458">
        <v>908</v>
      </c>
      <c r="E458">
        <v>-0.97</v>
      </c>
      <c r="F458">
        <v>-0.79459999999999997</v>
      </c>
      <c r="G458">
        <v>-5.4408000000000003</v>
      </c>
    </row>
    <row r="459" spans="1:7" x14ac:dyDescent="0.3">
      <c r="A459">
        <v>5</v>
      </c>
      <c r="B459">
        <v>19</v>
      </c>
      <c r="C459">
        <v>198</v>
      </c>
      <c r="D459">
        <v>910</v>
      </c>
      <c r="E459">
        <v>-0.99</v>
      </c>
      <c r="F459">
        <v>-0.81440000000000001</v>
      </c>
      <c r="G459">
        <v>-5.4606000000000003</v>
      </c>
    </row>
    <row r="460" spans="1:7" x14ac:dyDescent="0.3">
      <c r="A460">
        <v>5</v>
      </c>
      <c r="B460">
        <v>19</v>
      </c>
      <c r="C460">
        <v>200</v>
      </c>
      <c r="D460">
        <v>912</v>
      </c>
      <c r="E460">
        <v>-1</v>
      </c>
      <c r="F460">
        <v>-0.83440000000000003</v>
      </c>
      <c r="G460">
        <v>-5.4805999999999999</v>
      </c>
    </row>
    <row r="461" spans="1:7" x14ac:dyDescent="0.3">
      <c r="A461">
        <v>5</v>
      </c>
      <c r="B461">
        <v>19</v>
      </c>
      <c r="C461">
        <v>202</v>
      </c>
      <c r="D461">
        <v>914</v>
      </c>
      <c r="E461">
        <v>-1.01</v>
      </c>
      <c r="F461">
        <v>-0.85460000000000003</v>
      </c>
      <c r="G461">
        <v>-5.5007999999999999</v>
      </c>
    </row>
    <row r="462" spans="1:7" x14ac:dyDescent="0.3">
      <c r="A462">
        <v>5</v>
      </c>
      <c r="B462">
        <v>19</v>
      </c>
      <c r="C462">
        <v>204</v>
      </c>
      <c r="D462">
        <v>916</v>
      </c>
      <c r="E462">
        <v>-1.03</v>
      </c>
      <c r="F462">
        <v>-0.87519999999999998</v>
      </c>
      <c r="G462">
        <v>-5.5213999999999999</v>
      </c>
    </row>
    <row r="463" spans="1:7" x14ac:dyDescent="0.3">
      <c r="A463">
        <v>5</v>
      </c>
      <c r="B463">
        <v>19</v>
      </c>
      <c r="C463">
        <v>206</v>
      </c>
      <c r="D463">
        <v>918</v>
      </c>
      <c r="E463">
        <v>-1.05</v>
      </c>
      <c r="F463">
        <v>-0.8962</v>
      </c>
      <c r="G463">
        <v>-5.5423999999999998</v>
      </c>
    </row>
    <row r="464" spans="1:7" x14ac:dyDescent="0.3">
      <c r="A464">
        <v>5</v>
      </c>
      <c r="B464">
        <v>19</v>
      </c>
      <c r="C464">
        <v>208</v>
      </c>
      <c r="D464">
        <v>920</v>
      </c>
      <c r="E464">
        <v>-1.07</v>
      </c>
      <c r="F464">
        <v>-0.91759999999999997</v>
      </c>
      <c r="G464">
        <v>-5.5637999999999996</v>
      </c>
    </row>
    <row r="465" spans="1:7" x14ac:dyDescent="0.3">
      <c r="A465">
        <v>5</v>
      </c>
      <c r="B465">
        <v>19</v>
      </c>
      <c r="C465">
        <v>210</v>
      </c>
      <c r="D465">
        <v>922</v>
      </c>
      <c r="E465">
        <v>-1.0900000000000001</v>
      </c>
      <c r="F465">
        <v>-0.93940000000000001</v>
      </c>
      <c r="G465">
        <v>-5.5856000000000003</v>
      </c>
    </row>
    <row r="466" spans="1:7" x14ac:dyDescent="0.3">
      <c r="A466">
        <v>5</v>
      </c>
      <c r="B466">
        <v>19</v>
      </c>
      <c r="C466">
        <v>212</v>
      </c>
      <c r="D466">
        <v>924</v>
      </c>
      <c r="E466">
        <v>-1.1000000000000001</v>
      </c>
      <c r="F466">
        <v>-0.96140000000000003</v>
      </c>
      <c r="G466">
        <v>-5.6075999999999997</v>
      </c>
    </row>
    <row r="467" spans="1:7" x14ac:dyDescent="0.3">
      <c r="A467">
        <v>5</v>
      </c>
      <c r="B467">
        <v>19</v>
      </c>
      <c r="C467">
        <v>214</v>
      </c>
      <c r="D467">
        <v>926</v>
      </c>
      <c r="E467">
        <v>-1.1200000000000001</v>
      </c>
      <c r="F467">
        <v>-0.98380000000000001</v>
      </c>
      <c r="G467">
        <v>-5.63</v>
      </c>
    </row>
    <row r="468" spans="1:7" x14ac:dyDescent="0.3">
      <c r="A468">
        <v>5</v>
      </c>
      <c r="B468">
        <v>19</v>
      </c>
      <c r="C468">
        <v>216</v>
      </c>
      <c r="D468">
        <v>928</v>
      </c>
      <c r="E468">
        <v>-1.1499999999999999</v>
      </c>
      <c r="F468">
        <v>-1.0067999999999999</v>
      </c>
      <c r="G468">
        <v>-5.6529999999999996</v>
      </c>
    </row>
    <row r="469" spans="1:7" x14ac:dyDescent="0.3">
      <c r="A469">
        <v>5</v>
      </c>
      <c r="B469">
        <v>19</v>
      </c>
      <c r="C469">
        <v>218</v>
      </c>
      <c r="D469">
        <v>930</v>
      </c>
      <c r="E469">
        <v>-1.17</v>
      </c>
      <c r="F469">
        <v>-1.0302</v>
      </c>
      <c r="G469">
        <v>-5.6764000000000001</v>
      </c>
    </row>
    <row r="470" spans="1:7" x14ac:dyDescent="0.3">
      <c r="A470">
        <v>5</v>
      </c>
      <c r="B470">
        <v>19</v>
      </c>
      <c r="C470">
        <v>220</v>
      </c>
      <c r="D470">
        <v>932</v>
      </c>
      <c r="E470">
        <v>-1.2</v>
      </c>
      <c r="F470">
        <v>-1.0542</v>
      </c>
      <c r="G470">
        <v>-5.7004000000000001</v>
      </c>
    </row>
    <row r="471" spans="1:7" x14ac:dyDescent="0.3">
      <c r="A471">
        <v>5</v>
      </c>
      <c r="B471">
        <v>19</v>
      </c>
      <c r="C471">
        <v>222</v>
      </c>
      <c r="D471">
        <v>934</v>
      </c>
      <c r="E471">
        <v>-1.22</v>
      </c>
      <c r="F471">
        <v>-1.0786</v>
      </c>
      <c r="G471">
        <v>-5.7248000000000001</v>
      </c>
    </row>
    <row r="472" spans="1:7" x14ac:dyDescent="0.3">
      <c r="A472">
        <v>5</v>
      </c>
      <c r="B472">
        <v>19</v>
      </c>
      <c r="C472">
        <v>224</v>
      </c>
      <c r="D472">
        <v>936</v>
      </c>
      <c r="E472">
        <v>-1.24</v>
      </c>
      <c r="F472">
        <v>-1.1033999999999999</v>
      </c>
      <c r="G472">
        <v>-5.7496</v>
      </c>
    </row>
    <row r="473" spans="1:7" x14ac:dyDescent="0.3">
      <c r="A473">
        <v>5</v>
      </c>
      <c r="B473">
        <v>19</v>
      </c>
      <c r="C473">
        <v>226</v>
      </c>
      <c r="D473">
        <v>938</v>
      </c>
      <c r="E473">
        <v>-1.27</v>
      </c>
      <c r="F473">
        <v>-1.1288</v>
      </c>
      <c r="G473">
        <v>-5.7750000000000004</v>
      </c>
    </row>
    <row r="474" spans="1:7" x14ac:dyDescent="0.3">
      <c r="A474">
        <v>5</v>
      </c>
      <c r="B474">
        <v>19</v>
      </c>
      <c r="C474">
        <v>228</v>
      </c>
      <c r="D474">
        <v>940</v>
      </c>
      <c r="E474">
        <v>-1.29</v>
      </c>
      <c r="F474">
        <v>-1.1546000000000001</v>
      </c>
      <c r="G474">
        <v>-5.8007999999999997</v>
      </c>
    </row>
    <row r="475" spans="1:7" x14ac:dyDescent="0.3">
      <c r="A475">
        <v>5</v>
      </c>
      <c r="B475">
        <v>19</v>
      </c>
      <c r="C475">
        <v>230</v>
      </c>
      <c r="D475">
        <v>942</v>
      </c>
      <c r="E475">
        <v>-1.31</v>
      </c>
      <c r="F475">
        <v>-1.1808000000000001</v>
      </c>
      <c r="G475">
        <v>-5.827</v>
      </c>
    </row>
    <row r="476" spans="1:7" x14ac:dyDescent="0.3">
      <c r="A476">
        <v>5</v>
      </c>
      <c r="B476">
        <v>19</v>
      </c>
      <c r="C476">
        <v>232</v>
      </c>
      <c r="D476">
        <v>944</v>
      </c>
      <c r="E476">
        <v>-1.33</v>
      </c>
      <c r="F476">
        <v>-1.2074</v>
      </c>
      <c r="G476">
        <v>-5.8536000000000001</v>
      </c>
    </row>
    <row r="477" spans="1:7" x14ac:dyDescent="0.3">
      <c r="A477">
        <v>5</v>
      </c>
      <c r="B477">
        <v>19</v>
      </c>
      <c r="C477">
        <v>234</v>
      </c>
      <c r="D477">
        <v>946</v>
      </c>
      <c r="E477">
        <v>-1.36</v>
      </c>
      <c r="F477">
        <v>-1.2345999999999999</v>
      </c>
      <c r="G477">
        <v>-5.8807999999999998</v>
      </c>
    </row>
    <row r="478" spans="1:7" x14ac:dyDescent="0.3">
      <c r="A478">
        <v>5</v>
      </c>
      <c r="B478">
        <v>19</v>
      </c>
      <c r="C478">
        <v>236</v>
      </c>
      <c r="D478">
        <v>948</v>
      </c>
      <c r="E478">
        <v>-1.39</v>
      </c>
      <c r="F478">
        <v>-1.2624</v>
      </c>
      <c r="G478">
        <v>-5.9085999999999999</v>
      </c>
    </row>
    <row r="479" spans="1:7" x14ac:dyDescent="0.3">
      <c r="A479">
        <v>5</v>
      </c>
      <c r="B479">
        <v>19</v>
      </c>
      <c r="C479">
        <v>238</v>
      </c>
      <c r="D479">
        <v>950</v>
      </c>
      <c r="E479">
        <v>-1.4</v>
      </c>
      <c r="F479">
        <v>-1.2904</v>
      </c>
      <c r="G479">
        <v>-5.9366000000000003</v>
      </c>
    </row>
    <row r="480" spans="1:7" x14ac:dyDescent="0.3">
      <c r="A480">
        <v>5</v>
      </c>
      <c r="B480">
        <v>19</v>
      </c>
      <c r="C480">
        <v>240</v>
      </c>
      <c r="D480">
        <v>952</v>
      </c>
      <c r="E480">
        <v>-1.42</v>
      </c>
      <c r="F480">
        <v>-1.3188</v>
      </c>
      <c r="G480">
        <v>-5.9649999999999999</v>
      </c>
    </row>
    <row r="481" spans="1:7" x14ac:dyDescent="0.3">
      <c r="A481">
        <v>5</v>
      </c>
      <c r="B481">
        <v>19</v>
      </c>
      <c r="C481">
        <v>242</v>
      </c>
      <c r="D481">
        <v>954</v>
      </c>
      <c r="E481">
        <v>-1.45</v>
      </c>
      <c r="F481">
        <v>-1.3478000000000001</v>
      </c>
      <c r="G481">
        <v>-5.9939999999999998</v>
      </c>
    </row>
    <row r="482" spans="1:7" x14ac:dyDescent="0.3">
      <c r="A482">
        <v>5</v>
      </c>
      <c r="B482">
        <v>19</v>
      </c>
      <c r="C482">
        <v>244</v>
      </c>
      <c r="D482">
        <v>956</v>
      </c>
      <c r="E482">
        <v>-1.47</v>
      </c>
      <c r="F482">
        <v>-1.3772</v>
      </c>
      <c r="G482">
        <v>-6.0233999999999996</v>
      </c>
    </row>
    <row r="483" spans="1:7" x14ac:dyDescent="0.3">
      <c r="A483">
        <v>5</v>
      </c>
      <c r="B483">
        <v>19</v>
      </c>
      <c r="C483">
        <v>246</v>
      </c>
      <c r="D483">
        <v>958</v>
      </c>
      <c r="E483">
        <v>-1.5</v>
      </c>
      <c r="F483">
        <v>-1.4072</v>
      </c>
      <c r="G483">
        <v>-6.0533999999999999</v>
      </c>
    </row>
    <row r="484" spans="1:7" x14ac:dyDescent="0.3">
      <c r="A484">
        <v>5</v>
      </c>
      <c r="B484">
        <v>19</v>
      </c>
      <c r="C484">
        <v>248</v>
      </c>
      <c r="D484">
        <v>960</v>
      </c>
      <c r="E484">
        <v>-1.51</v>
      </c>
      <c r="F484">
        <v>-1.4374</v>
      </c>
      <c r="G484">
        <v>-6.0835999999999997</v>
      </c>
    </row>
    <row r="485" spans="1:7" x14ac:dyDescent="0.3">
      <c r="A485">
        <v>5</v>
      </c>
      <c r="B485">
        <v>19</v>
      </c>
      <c r="C485">
        <v>250</v>
      </c>
      <c r="D485">
        <v>962</v>
      </c>
      <c r="E485">
        <v>-1.54</v>
      </c>
      <c r="F485">
        <v>-1.4681999999999999</v>
      </c>
      <c r="G485">
        <v>-6.1143999999999998</v>
      </c>
    </row>
    <row r="486" spans="1:7" x14ac:dyDescent="0.3">
      <c r="A486">
        <v>5</v>
      </c>
      <c r="B486">
        <v>19</v>
      </c>
      <c r="C486">
        <v>252</v>
      </c>
      <c r="D486">
        <v>964</v>
      </c>
      <c r="E486">
        <v>-1.56</v>
      </c>
      <c r="F486">
        <v>-1.4994000000000001</v>
      </c>
      <c r="G486">
        <v>-6.1456</v>
      </c>
    </row>
    <row r="487" spans="1:7" x14ac:dyDescent="0.3">
      <c r="A487">
        <v>5</v>
      </c>
      <c r="B487">
        <v>19</v>
      </c>
      <c r="C487">
        <v>254</v>
      </c>
      <c r="D487">
        <v>966</v>
      </c>
      <c r="E487">
        <v>-1.59</v>
      </c>
      <c r="F487">
        <v>-1.5311999999999999</v>
      </c>
      <c r="G487">
        <v>-6.1773999999999996</v>
      </c>
    </row>
    <row r="488" spans="1:7" x14ac:dyDescent="0.3">
      <c r="A488">
        <v>5</v>
      </c>
      <c r="B488">
        <v>19</v>
      </c>
      <c r="C488">
        <v>256</v>
      </c>
      <c r="D488">
        <v>968</v>
      </c>
      <c r="E488">
        <v>-1.61</v>
      </c>
      <c r="F488">
        <v>-1.5633999999999999</v>
      </c>
      <c r="G488">
        <v>-6.2096</v>
      </c>
    </row>
    <row r="489" spans="1:7" x14ac:dyDescent="0.3">
      <c r="A489">
        <v>5</v>
      </c>
      <c r="B489">
        <v>19</v>
      </c>
      <c r="C489">
        <v>258</v>
      </c>
      <c r="D489">
        <v>970</v>
      </c>
      <c r="E489">
        <v>-1.64</v>
      </c>
      <c r="F489">
        <v>-1.5962000000000001</v>
      </c>
      <c r="G489">
        <v>-6.2423999999999999</v>
      </c>
    </row>
    <row r="490" spans="1:7" x14ac:dyDescent="0.3">
      <c r="A490">
        <v>5</v>
      </c>
      <c r="B490">
        <v>19</v>
      </c>
      <c r="C490">
        <v>260</v>
      </c>
      <c r="D490">
        <v>972</v>
      </c>
      <c r="E490">
        <v>-1.66</v>
      </c>
      <c r="F490">
        <v>-1.6294</v>
      </c>
      <c r="G490">
        <v>-6.2755999999999998</v>
      </c>
    </row>
    <row r="491" spans="1:7" x14ac:dyDescent="0.3">
      <c r="A491">
        <v>5</v>
      </c>
      <c r="B491">
        <v>19</v>
      </c>
      <c r="C491">
        <v>262</v>
      </c>
      <c r="D491">
        <v>974</v>
      </c>
      <c r="E491">
        <v>-1.69</v>
      </c>
      <c r="F491">
        <v>-1.6632</v>
      </c>
      <c r="G491">
        <v>-6.3094000000000001</v>
      </c>
    </row>
    <row r="492" spans="1:7" x14ac:dyDescent="0.3">
      <c r="A492">
        <v>5</v>
      </c>
      <c r="B492">
        <v>19</v>
      </c>
      <c r="C492">
        <v>264</v>
      </c>
      <c r="D492">
        <v>976</v>
      </c>
      <c r="E492">
        <v>-1.71</v>
      </c>
      <c r="F492">
        <v>-1.6974</v>
      </c>
      <c r="G492">
        <v>-6.3436000000000003</v>
      </c>
    </row>
    <row r="493" spans="1:7" x14ac:dyDescent="0.3">
      <c r="A493">
        <v>5</v>
      </c>
      <c r="B493">
        <v>19</v>
      </c>
      <c r="C493">
        <v>266</v>
      </c>
      <c r="D493">
        <v>978</v>
      </c>
      <c r="E493">
        <v>-1.74</v>
      </c>
      <c r="F493">
        <v>-1.7322</v>
      </c>
      <c r="G493">
        <v>-6.3784000000000001</v>
      </c>
    </row>
    <row r="494" spans="1:7" x14ac:dyDescent="0.3">
      <c r="A494">
        <v>5</v>
      </c>
      <c r="B494">
        <v>19</v>
      </c>
      <c r="C494">
        <v>268</v>
      </c>
      <c r="D494">
        <v>980</v>
      </c>
      <c r="E494">
        <v>-1.78</v>
      </c>
      <c r="F494">
        <v>-1.7678</v>
      </c>
      <c r="G494">
        <v>-6.4139999999999997</v>
      </c>
    </row>
    <row r="495" spans="1:7" x14ac:dyDescent="0.3">
      <c r="A495">
        <v>5</v>
      </c>
      <c r="B495">
        <v>19</v>
      </c>
      <c r="C495">
        <v>270</v>
      </c>
      <c r="D495">
        <v>982</v>
      </c>
      <c r="E495">
        <v>-1.8</v>
      </c>
      <c r="F495">
        <v>-1.8038000000000001</v>
      </c>
      <c r="G495">
        <v>-6.45</v>
      </c>
    </row>
    <row r="496" spans="1:7" x14ac:dyDescent="0.3">
      <c r="A496">
        <v>5</v>
      </c>
      <c r="B496">
        <v>19</v>
      </c>
      <c r="C496">
        <v>272</v>
      </c>
      <c r="D496">
        <v>984</v>
      </c>
      <c r="E496">
        <v>-1.84</v>
      </c>
      <c r="F496">
        <v>-1.8406</v>
      </c>
      <c r="G496">
        <v>-6.4867999999999997</v>
      </c>
    </row>
    <row r="497" spans="1:7" x14ac:dyDescent="0.3">
      <c r="A497">
        <v>5</v>
      </c>
      <c r="B497">
        <v>19</v>
      </c>
      <c r="C497">
        <v>274</v>
      </c>
      <c r="D497">
        <v>986</v>
      </c>
      <c r="E497">
        <v>-1.87</v>
      </c>
      <c r="F497">
        <v>-1.8779999999999999</v>
      </c>
      <c r="G497">
        <v>-6.5242000000000004</v>
      </c>
    </row>
    <row r="498" spans="1:7" x14ac:dyDescent="0.3">
      <c r="A498">
        <v>5</v>
      </c>
      <c r="B498">
        <v>19</v>
      </c>
      <c r="C498">
        <v>276</v>
      </c>
      <c r="D498">
        <v>988</v>
      </c>
      <c r="E498">
        <v>-1.9</v>
      </c>
      <c r="F498">
        <v>-1.9159999999999999</v>
      </c>
      <c r="G498">
        <v>-6.5621999999999998</v>
      </c>
    </row>
    <row r="499" spans="1:7" x14ac:dyDescent="0.3">
      <c r="A499">
        <v>5</v>
      </c>
      <c r="B499">
        <v>19</v>
      </c>
      <c r="C499">
        <v>278</v>
      </c>
      <c r="D499">
        <v>990</v>
      </c>
      <c r="E499">
        <v>-1.93</v>
      </c>
      <c r="F499">
        <v>-1.9545999999999999</v>
      </c>
      <c r="G499">
        <v>-6.6007999999999996</v>
      </c>
    </row>
    <row r="500" spans="1:7" x14ac:dyDescent="0.3">
      <c r="A500">
        <v>5</v>
      </c>
      <c r="B500">
        <v>19</v>
      </c>
      <c r="C500">
        <v>280</v>
      </c>
      <c r="D500">
        <v>992</v>
      </c>
      <c r="E500">
        <v>-1.96</v>
      </c>
      <c r="F500">
        <v>-1.9938</v>
      </c>
      <c r="G500">
        <v>-6.64</v>
      </c>
    </row>
    <row r="501" spans="1:7" x14ac:dyDescent="0.3">
      <c r="A501">
        <v>5</v>
      </c>
      <c r="B501">
        <v>19</v>
      </c>
      <c r="C501">
        <v>282</v>
      </c>
      <c r="D501">
        <v>994</v>
      </c>
      <c r="E501">
        <v>-2</v>
      </c>
      <c r="F501">
        <v>-2.0337999999999998</v>
      </c>
      <c r="G501">
        <v>-6.68</v>
      </c>
    </row>
    <row r="502" spans="1:7" x14ac:dyDescent="0.3">
      <c r="A502">
        <v>5</v>
      </c>
      <c r="B502">
        <v>19</v>
      </c>
      <c r="C502">
        <v>284</v>
      </c>
      <c r="D502">
        <v>996</v>
      </c>
      <c r="E502">
        <v>-2.0099999999999998</v>
      </c>
      <c r="F502">
        <v>-2.0739999999999998</v>
      </c>
      <c r="G502">
        <v>-6.7202000000000002</v>
      </c>
    </row>
    <row r="503" spans="1:7" x14ac:dyDescent="0.3">
      <c r="A503">
        <v>5</v>
      </c>
      <c r="B503">
        <v>19</v>
      </c>
      <c r="C503">
        <v>286</v>
      </c>
      <c r="D503">
        <v>998</v>
      </c>
      <c r="E503">
        <v>-2.0499999999999998</v>
      </c>
      <c r="F503">
        <v>-2.1150000000000002</v>
      </c>
      <c r="G503">
        <v>-6.7611999999999997</v>
      </c>
    </row>
    <row r="504" spans="1:7" x14ac:dyDescent="0.3">
      <c r="A504">
        <v>5</v>
      </c>
      <c r="B504">
        <v>19</v>
      </c>
      <c r="C504">
        <v>288</v>
      </c>
      <c r="D504">
        <v>1000</v>
      </c>
      <c r="E504">
        <v>-2.09</v>
      </c>
      <c r="F504">
        <v>-2.1568000000000001</v>
      </c>
      <c r="G504">
        <v>-6.8029999999999999</v>
      </c>
    </row>
    <row r="505" spans="1:7" x14ac:dyDescent="0.3">
      <c r="A505">
        <v>5</v>
      </c>
      <c r="B505">
        <v>19</v>
      </c>
      <c r="C505">
        <v>290</v>
      </c>
      <c r="D505">
        <v>1002</v>
      </c>
      <c r="E505">
        <v>-2.11</v>
      </c>
      <c r="F505">
        <v>-2.1989999999999998</v>
      </c>
      <c r="G505">
        <v>-6.8452000000000002</v>
      </c>
    </row>
    <row r="506" spans="1:7" x14ac:dyDescent="0.3">
      <c r="A506">
        <v>5</v>
      </c>
      <c r="B506">
        <v>19</v>
      </c>
      <c r="C506">
        <v>292</v>
      </c>
      <c r="D506">
        <v>1004</v>
      </c>
      <c r="E506">
        <v>-2.16</v>
      </c>
      <c r="F506">
        <v>-2.2422</v>
      </c>
      <c r="G506">
        <v>-6.8883999999999999</v>
      </c>
    </row>
    <row r="507" spans="1:7" x14ac:dyDescent="0.3">
      <c r="A507">
        <v>5</v>
      </c>
      <c r="B507">
        <v>19</v>
      </c>
      <c r="C507">
        <v>294</v>
      </c>
      <c r="D507">
        <v>1006</v>
      </c>
      <c r="E507">
        <v>-2.2000000000000002</v>
      </c>
      <c r="F507">
        <v>-2.2862</v>
      </c>
      <c r="G507">
        <v>-6.9324000000000003</v>
      </c>
    </row>
    <row r="508" spans="1:7" x14ac:dyDescent="0.3">
      <c r="A508">
        <v>5</v>
      </c>
      <c r="B508">
        <v>19</v>
      </c>
      <c r="C508">
        <v>296</v>
      </c>
      <c r="D508">
        <v>1008</v>
      </c>
      <c r="E508">
        <v>-2.2400000000000002</v>
      </c>
      <c r="F508">
        <v>-2.331</v>
      </c>
      <c r="G508">
        <v>-6.9771999999999998</v>
      </c>
    </row>
    <row r="509" spans="1:7" x14ac:dyDescent="0.3">
      <c r="A509">
        <v>5</v>
      </c>
      <c r="B509">
        <v>19</v>
      </c>
      <c r="C509">
        <v>298</v>
      </c>
      <c r="D509">
        <v>1010</v>
      </c>
      <c r="E509">
        <v>-2.29</v>
      </c>
      <c r="F509">
        <v>-2.3767999999999998</v>
      </c>
      <c r="G509">
        <v>-7.0229999999999997</v>
      </c>
    </row>
    <row r="510" spans="1:7" x14ac:dyDescent="0.3">
      <c r="A510">
        <v>5</v>
      </c>
      <c r="B510">
        <v>19</v>
      </c>
      <c r="C510">
        <v>300</v>
      </c>
      <c r="D510">
        <v>1012</v>
      </c>
      <c r="E510">
        <v>-2.33</v>
      </c>
      <c r="F510">
        <v>-2.4234</v>
      </c>
      <c r="G510">
        <v>-7.0696000000000003</v>
      </c>
    </row>
    <row r="511" spans="1:7" x14ac:dyDescent="0.3">
      <c r="A511">
        <v>5</v>
      </c>
      <c r="B511">
        <v>19</v>
      </c>
      <c r="C511">
        <v>302</v>
      </c>
      <c r="D511">
        <v>1014</v>
      </c>
      <c r="E511">
        <v>-2.37</v>
      </c>
      <c r="F511">
        <v>-2.4708000000000001</v>
      </c>
      <c r="G511">
        <v>-7.117</v>
      </c>
    </row>
    <row r="512" spans="1:7" x14ac:dyDescent="0.3">
      <c r="A512">
        <v>5</v>
      </c>
      <c r="B512">
        <v>19</v>
      </c>
      <c r="C512">
        <v>304</v>
      </c>
      <c r="D512">
        <v>1016</v>
      </c>
      <c r="E512">
        <v>-2.41</v>
      </c>
      <c r="F512">
        <v>-2.5190000000000001</v>
      </c>
      <c r="G512">
        <v>-7.1651999999999996</v>
      </c>
    </row>
    <row r="513" spans="1:7" x14ac:dyDescent="0.3">
      <c r="A513">
        <v>5</v>
      </c>
      <c r="B513">
        <v>19</v>
      </c>
      <c r="C513">
        <v>306</v>
      </c>
      <c r="D513">
        <v>1018</v>
      </c>
      <c r="E513">
        <v>-2.4700000000000002</v>
      </c>
      <c r="F513">
        <v>-2.5684</v>
      </c>
      <c r="G513">
        <v>-7.2145999999999999</v>
      </c>
    </row>
    <row r="514" spans="1:7" x14ac:dyDescent="0.3">
      <c r="A514">
        <v>5</v>
      </c>
      <c r="B514">
        <v>19</v>
      </c>
      <c r="C514">
        <v>308</v>
      </c>
      <c r="D514">
        <v>1020</v>
      </c>
      <c r="E514">
        <v>-2.52</v>
      </c>
      <c r="F514">
        <v>-2.6187999999999998</v>
      </c>
      <c r="G514">
        <v>-7.2649999999999997</v>
      </c>
    </row>
    <row r="515" spans="1:7" x14ac:dyDescent="0.3">
      <c r="A515">
        <v>5</v>
      </c>
      <c r="B515">
        <v>19</v>
      </c>
      <c r="C515">
        <v>310</v>
      </c>
      <c r="D515">
        <v>1022</v>
      </c>
      <c r="E515">
        <v>-2.57</v>
      </c>
      <c r="F515">
        <v>-2.6701999999999999</v>
      </c>
      <c r="G515">
        <v>-7.3163999999999998</v>
      </c>
    </row>
    <row r="516" spans="1:7" x14ac:dyDescent="0.3">
      <c r="A516">
        <v>5</v>
      </c>
      <c r="B516">
        <v>19</v>
      </c>
      <c r="C516">
        <v>312</v>
      </c>
      <c r="D516">
        <v>1024</v>
      </c>
      <c r="E516">
        <v>-2.61</v>
      </c>
      <c r="F516">
        <v>-2.7223999999999999</v>
      </c>
      <c r="G516">
        <v>-7.3685999999999998</v>
      </c>
    </row>
    <row r="517" spans="1:7" x14ac:dyDescent="0.3">
      <c r="A517">
        <v>5</v>
      </c>
      <c r="B517">
        <v>19</v>
      </c>
      <c r="C517">
        <v>314</v>
      </c>
      <c r="D517">
        <v>1026</v>
      </c>
      <c r="E517">
        <v>-2.67</v>
      </c>
      <c r="F517">
        <v>-2.7757999999999998</v>
      </c>
      <c r="G517">
        <v>-7.4219999999999997</v>
      </c>
    </row>
    <row r="518" spans="1:7" x14ac:dyDescent="0.3">
      <c r="A518">
        <v>5</v>
      </c>
      <c r="B518">
        <v>19</v>
      </c>
      <c r="C518">
        <v>316</v>
      </c>
      <c r="D518">
        <v>1028</v>
      </c>
      <c r="E518">
        <v>-2.73</v>
      </c>
      <c r="F518">
        <v>-2.8304</v>
      </c>
      <c r="G518">
        <v>-7.4766000000000004</v>
      </c>
    </row>
    <row r="519" spans="1:7" x14ac:dyDescent="0.3">
      <c r="A519">
        <v>5</v>
      </c>
      <c r="B519">
        <v>19</v>
      </c>
      <c r="C519">
        <v>318</v>
      </c>
      <c r="D519">
        <v>1030</v>
      </c>
      <c r="E519">
        <v>-2.8</v>
      </c>
      <c r="F519">
        <v>-2.8864000000000001</v>
      </c>
      <c r="G519">
        <v>-7.5326000000000004</v>
      </c>
    </row>
    <row r="520" spans="1:7" x14ac:dyDescent="0.3">
      <c r="A520">
        <v>5</v>
      </c>
      <c r="B520">
        <v>19</v>
      </c>
      <c r="C520">
        <v>320</v>
      </c>
      <c r="D520">
        <v>1032</v>
      </c>
      <c r="E520">
        <v>-2.87</v>
      </c>
      <c r="F520">
        <v>-2.9438</v>
      </c>
      <c r="G520">
        <v>-7.59</v>
      </c>
    </row>
    <row r="521" spans="1:7" x14ac:dyDescent="0.3">
      <c r="A521">
        <v>5</v>
      </c>
      <c r="B521">
        <v>19</v>
      </c>
      <c r="C521">
        <v>322</v>
      </c>
      <c r="D521">
        <v>1034</v>
      </c>
      <c r="E521">
        <v>-2.92</v>
      </c>
      <c r="F521">
        <v>-3.0022000000000002</v>
      </c>
      <c r="G521">
        <v>-7.6483999999999996</v>
      </c>
    </row>
    <row r="522" spans="1:7" x14ac:dyDescent="0.3">
      <c r="A522">
        <v>5</v>
      </c>
      <c r="B522">
        <v>19</v>
      </c>
      <c r="C522">
        <v>324</v>
      </c>
      <c r="D522">
        <v>1036</v>
      </c>
      <c r="E522">
        <v>-2.98</v>
      </c>
      <c r="F522">
        <v>-3.0617999999999999</v>
      </c>
      <c r="G522">
        <v>-7.7080000000000002</v>
      </c>
    </row>
    <row r="523" spans="1:7" x14ac:dyDescent="0.3">
      <c r="A523">
        <v>5</v>
      </c>
      <c r="B523">
        <v>19</v>
      </c>
      <c r="C523">
        <v>326</v>
      </c>
      <c r="D523">
        <v>1038</v>
      </c>
      <c r="E523">
        <v>-3.03</v>
      </c>
      <c r="F523">
        <v>-3.1223999999999998</v>
      </c>
      <c r="G523">
        <v>-7.7686000000000002</v>
      </c>
    </row>
    <row r="524" spans="1:7" x14ac:dyDescent="0.3">
      <c r="A524">
        <v>5</v>
      </c>
      <c r="B524">
        <v>19</v>
      </c>
      <c r="C524">
        <v>328</v>
      </c>
      <c r="D524">
        <v>1040</v>
      </c>
      <c r="E524">
        <v>-3.1</v>
      </c>
      <c r="F524">
        <v>-3.1844000000000001</v>
      </c>
      <c r="G524">
        <v>-7.8305999999999996</v>
      </c>
    </row>
    <row r="525" spans="1:7" x14ac:dyDescent="0.3">
      <c r="A525">
        <v>5</v>
      </c>
      <c r="B525">
        <v>19</v>
      </c>
      <c r="C525">
        <v>330</v>
      </c>
      <c r="D525">
        <v>1042</v>
      </c>
      <c r="E525">
        <v>-3.16</v>
      </c>
      <c r="F525">
        <v>-3.2475999999999998</v>
      </c>
      <c r="G525">
        <v>-7.8937999999999997</v>
      </c>
    </row>
    <row r="526" spans="1:7" x14ac:dyDescent="0.3">
      <c r="A526">
        <v>5</v>
      </c>
      <c r="B526">
        <v>19</v>
      </c>
      <c r="C526">
        <v>332</v>
      </c>
      <c r="D526">
        <v>1044</v>
      </c>
      <c r="E526">
        <v>-3.25</v>
      </c>
      <c r="F526">
        <v>-3.3126000000000002</v>
      </c>
      <c r="G526">
        <v>-7.9588000000000001</v>
      </c>
    </row>
    <row r="527" spans="1:7" x14ac:dyDescent="0.3">
      <c r="A527">
        <v>5</v>
      </c>
      <c r="B527">
        <v>19</v>
      </c>
      <c r="C527">
        <v>334</v>
      </c>
      <c r="D527">
        <v>1046</v>
      </c>
      <c r="E527">
        <v>-3.38</v>
      </c>
      <c r="F527">
        <v>-3.3801999999999999</v>
      </c>
      <c r="G527">
        <v>-8.0264000000000006</v>
      </c>
    </row>
    <row r="528" spans="1:7" x14ac:dyDescent="0.3">
      <c r="A528">
        <v>5</v>
      </c>
      <c r="B528">
        <v>19</v>
      </c>
      <c r="C528">
        <v>336</v>
      </c>
      <c r="D528">
        <v>1048</v>
      </c>
      <c r="E528">
        <v>-3.52</v>
      </c>
      <c r="F528">
        <v>-3.4506000000000001</v>
      </c>
      <c r="G528">
        <v>-8.0968</v>
      </c>
    </row>
    <row r="529" spans="1:7" x14ac:dyDescent="0.3">
      <c r="A529">
        <v>5</v>
      </c>
      <c r="B529">
        <v>19</v>
      </c>
      <c r="C529">
        <v>338</v>
      </c>
      <c r="D529">
        <v>1050</v>
      </c>
      <c r="E529">
        <v>-3.7</v>
      </c>
      <c r="F529">
        <v>-3.5246</v>
      </c>
      <c r="G529">
        <v>-8.1707999999999998</v>
      </c>
    </row>
    <row r="530" spans="1:7" x14ac:dyDescent="0.3">
      <c r="A530">
        <v>5</v>
      </c>
      <c r="B530">
        <v>19</v>
      </c>
      <c r="C530">
        <v>340</v>
      </c>
      <c r="D530">
        <v>1052</v>
      </c>
      <c r="E530">
        <v>-3.84</v>
      </c>
      <c r="F530">
        <v>-3.6013999999999999</v>
      </c>
      <c r="G530">
        <v>-8.2476000000000003</v>
      </c>
    </row>
    <row r="531" spans="1:7" x14ac:dyDescent="0.3">
      <c r="A531">
        <v>5</v>
      </c>
      <c r="B531">
        <v>19</v>
      </c>
      <c r="C531">
        <v>342</v>
      </c>
      <c r="D531">
        <v>1054</v>
      </c>
      <c r="E531">
        <v>-3.84</v>
      </c>
      <c r="F531">
        <v>-3.6781999999999999</v>
      </c>
      <c r="G531">
        <v>-8.3244000000000007</v>
      </c>
    </row>
    <row r="532" spans="1:7" x14ac:dyDescent="0.3">
      <c r="A532">
        <v>5</v>
      </c>
      <c r="B532">
        <v>19</v>
      </c>
      <c r="C532">
        <v>344</v>
      </c>
      <c r="D532">
        <v>1056</v>
      </c>
      <c r="E532">
        <v>-3.84</v>
      </c>
      <c r="F532">
        <v>-3.7549999999999999</v>
      </c>
      <c r="G532">
        <v>-8.4011999999999993</v>
      </c>
    </row>
    <row r="533" spans="1:7" x14ac:dyDescent="0.3">
      <c r="A533">
        <v>5</v>
      </c>
      <c r="B533">
        <v>19</v>
      </c>
      <c r="C533">
        <v>346</v>
      </c>
      <c r="D533">
        <v>1058</v>
      </c>
      <c r="E533">
        <v>-3.84</v>
      </c>
      <c r="F533">
        <v>-3.8317999999999999</v>
      </c>
      <c r="G533">
        <v>-8.4779999999999998</v>
      </c>
    </row>
    <row r="534" spans="1:7" x14ac:dyDescent="0.3">
      <c r="A534">
        <v>5</v>
      </c>
      <c r="B534">
        <v>19</v>
      </c>
      <c r="C534">
        <v>348</v>
      </c>
      <c r="D534">
        <v>1060</v>
      </c>
      <c r="E534">
        <v>-3.84</v>
      </c>
      <c r="F534">
        <v>-3.9085999999999999</v>
      </c>
      <c r="G534">
        <v>-8.5548000000000002</v>
      </c>
    </row>
    <row r="535" spans="1:7" x14ac:dyDescent="0.3">
      <c r="A535">
        <v>5</v>
      </c>
      <c r="B535">
        <v>19</v>
      </c>
      <c r="C535">
        <v>350</v>
      </c>
      <c r="D535">
        <v>1062</v>
      </c>
      <c r="E535">
        <v>-3.84</v>
      </c>
      <c r="F535">
        <v>-3.9853999999999998</v>
      </c>
      <c r="G535">
        <v>-8.6316000000000006</v>
      </c>
    </row>
    <row r="536" spans="1:7" x14ac:dyDescent="0.3">
      <c r="A536">
        <v>5</v>
      </c>
      <c r="B536">
        <v>19</v>
      </c>
      <c r="C536">
        <v>352</v>
      </c>
      <c r="D536">
        <v>1064</v>
      </c>
      <c r="E536">
        <v>-3.84</v>
      </c>
      <c r="F536">
        <v>-4.0621999999999998</v>
      </c>
      <c r="G536">
        <v>-8.7083999999999993</v>
      </c>
    </row>
    <row r="537" spans="1:7" x14ac:dyDescent="0.3">
      <c r="A537">
        <v>5</v>
      </c>
      <c r="B537">
        <v>19</v>
      </c>
      <c r="C537">
        <v>354</v>
      </c>
      <c r="D537">
        <v>1066</v>
      </c>
      <c r="E537">
        <v>-3.7</v>
      </c>
      <c r="F537">
        <v>-4.1361999999999997</v>
      </c>
      <c r="G537">
        <v>-8.7824000000000009</v>
      </c>
    </row>
    <row r="538" spans="1:7" x14ac:dyDescent="0.3">
      <c r="A538">
        <v>5</v>
      </c>
      <c r="B538">
        <v>19</v>
      </c>
      <c r="C538">
        <v>356</v>
      </c>
      <c r="D538">
        <v>1068</v>
      </c>
      <c r="E538">
        <v>-3.52</v>
      </c>
      <c r="F538">
        <v>-4.2065999999999999</v>
      </c>
      <c r="G538">
        <v>-8.8528000000000002</v>
      </c>
    </row>
    <row r="539" spans="1:7" x14ac:dyDescent="0.3">
      <c r="A539">
        <v>5</v>
      </c>
      <c r="B539">
        <v>19</v>
      </c>
      <c r="C539">
        <v>358</v>
      </c>
      <c r="D539">
        <v>1070</v>
      </c>
      <c r="E539">
        <v>-3.38</v>
      </c>
      <c r="F539">
        <v>-4.2742000000000004</v>
      </c>
      <c r="G539">
        <v>-8.9204000000000008</v>
      </c>
    </row>
    <row r="540" spans="1:7" x14ac:dyDescent="0.3">
      <c r="A540">
        <v>5</v>
      </c>
      <c r="B540">
        <v>19</v>
      </c>
      <c r="C540">
        <v>360</v>
      </c>
      <c r="D540">
        <v>1072</v>
      </c>
      <c r="E540">
        <v>-3.25</v>
      </c>
      <c r="F540">
        <v>-4.3391999999999999</v>
      </c>
      <c r="G540">
        <v>-8.9854000000000003</v>
      </c>
    </row>
    <row r="541" spans="1:7" x14ac:dyDescent="0.3">
      <c r="A541">
        <v>5</v>
      </c>
      <c r="B541">
        <v>19</v>
      </c>
      <c r="C541">
        <v>362</v>
      </c>
      <c r="D541">
        <v>1074</v>
      </c>
      <c r="E541">
        <v>-3.16</v>
      </c>
      <c r="F541">
        <v>-4.4024000000000001</v>
      </c>
      <c r="G541">
        <v>-9.0486000000000004</v>
      </c>
    </row>
    <row r="542" spans="1:7" x14ac:dyDescent="0.3">
      <c r="A542">
        <v>5</v>
      </c>
      <c r="B542">
        <v>19</v>
      </c>
      <c r="C542">
        <v>364</v>
      </c>
      <c r="D542">
        <v>1076</v>
      </c>
      <c r="E542">
        <v>-3.1</v>
      </c>
      <c r="F542">
        <v>-4.4644000000000004</v>
      </c>
      <c r="G542">
        <v>-9.1105999999999998</v>
      </c>
    </row>
    <row r="543" spans="1:7" x14ac:dyDescent="0.3">
      <c r="A543">
        <v>5</v>
      </c>
      <c r="B543">
        <v>19</v>
      </c>
      <c r="C543">
        <v>366</v>
      </c>
      <c r="D543">
        <v>1078</v>
      </c>
      <c r="E543">
        <v>-3.03</v>
      </c>
      <c r="F543">
        <v>-4.5250000000000004</v>
      </c>
      <c r="G543">
        <v>-9.1712000000000007</v>
      </c>
    </row>
    <row r="544" spans="1:7" x14ac:dyDescent="0.3">
      <c r="A544">
        <v>5</v>
      </c>
      <c r="B544">
        <v>19</v>
      </c>
      <c r="C544">
        <v>368</v>
      </c>
      <c r="D544">
        <v>1080</v>
      </c>
      <c r="E544">
        <v>-2.98</v>
      </c>
      <c r="F544">
        <v>-4.5846</v>
      </c>
      <c r="G544">
        <v>-9.2308000000000003</v>
      </c>
    </row>
    <row r="545" spans="1:7" x14ac:dyDescent="0.3">
      <c r="A545">
        <v>5</v>
      </c>
      <c r="B545">
        <v>19</v>
      </c>
      <c r="C545">
        <v>370</v>
      </c>
      <c r="D545">
        <v>1082</v>
      </c>
      <c r="E545">
        <v>-2.92</v>
      </c>
      <c r="F545">
        <v>-4.6429999999999998</v>
      </c>
      <c r="G545">
        <v>-9.2891999999999992</v>
      </c>
    </row>
    <row r="546" spans="1:7" x14ac:dyDescent="0.3">
      <c r="A546">
        <v>5</v>
      </c>
      <c r="B546">
        <v>19</v>
      </c>
      <c r="C546">
        <v>372</v>
      </c>
      <c r="D546">
        <v>1084</v>
      </c>
      <c r="E546">
        <v>-2.87</v>
      </c>
      <c r="F546">
        <v>-4.7004000000000001</v>
      </c>
      <c r="G546">
        <v>-9.3466000000000005</v>
      </c>
    </row>
    <row r="547" spans="1:7" x14ac:dyDescent="0.3">
      <c r="A547">
        <v>5</v>
      </c>
      <c r="B547">
        <v>19</v>
      </c>
      <c r="C547">
        <v>374</v>
      </c>
      <c r="D547">
        <v>1086</v>
      </c>
      <c r="E547">
        <v>-2.8</v>
      </c>
      <c r="F547">
        <v>-4.7564000000000002</v>
      </c>
      <c r="G547">
        <v>-9.4025999999999996</v>
      </c>
    </row>
    <row r="548" spans="1:7" x14ac:dyDescent="0.3">
      <c r="A548">
        <v>5</v>
      </c>
      <c r="B548">
        <v>19</v>
      </c>
      <c r="C548">
        <v>376</v>
      </c>
      <c r="D548">
        <v>1088</v>
      </c>
      <c r="E548">
        <v>-2.73</v>
      </c>
      <c r="F548">
        <v>-4.8109999999999999</v>
      </c>
      <c r="G548">
        <v>-9.4572000000000003</v>
      </c>
    </row>
    <row r="549" spans="1:7" x14ac:dyDescent="0.3">
      <c r="A549">
        <v>5</v>
      </c>
      <c r="B549">
        <v>19</v>
      </c>
      <c r="C549">
        <v>378</v>
      </c>
      <c r="D549">
        <v>1090</v>
      </c>
      <c r="E549">
        <v>-2.67</v>
      </c>
      <c r="F549">
        <v>-4.8643999999999998</v>
      </c>
      <c r="G549">
        <v>-9.5106000000000002</v>
      </c>
    </row>
    <row r="550" spans="1:7" x14ac:dyDescent="0.3">
      <c r="A550">
        <v>5</v>
      </c>
      <c r="B550">
        <v>19</v>
      </c>
      <c r="C550">
        <v>380</v>
      </c>
      <c r="D550">
        <v>1092</v>
      </c>
      <c r="E550">
        <v>-2.61</v>
      </c>
      <c r="F550">
        <v>-4.9165999999999999</v>
      </c>
      <c r="G550">
        <v>-9.5627999999999993</v>
      </c>
    </row>
    <row r="551" spans="1:7" x14ac:dyDescent="0.3">
      <c r="A551">
        <v>5</v>
      </c>
      <c r="B551">
        <v>19</v>
      </c>
      <c r="C551">
        <v>382</v>
      </c>
      <c r="D551">
        <v>1094</v>
      </c>
      <c r="E551">
        <v>-2.57</v>
      </c>
      <c r="F551">
        <v>-4.968</v>
      </c>
      <c r="G551">
        <v>-9.6142000000000003</v>
      </c>
    </row>
    <row r="552" spans="1:7" x14ac:dyDescent="0.3">
      <c r="A552">
        <v>5</v>
      </c>
      <c r="B552">
        <v>19</v>
      </c>
      <c r="C552">
        <v>384</v>
      </c>
      <c r="D552">
        <v>1096</v>
      </c>
      <c r="E552">
        <v>-2.52</v>
      </c>
      <c r="F552">
        <v>-5.0183999999999997</v>
      </c>
      <c r="G552">
        <v>-9.6646000000000001</v>
      </c>
    </row>
    <row r="553" spans="1:7" x14ac:dyDescent="0.3">
      <c r="A553">
        <v>5</v>
      </c>
      <c r="B553">
        <v>19</v>
      </c>
      <c r="C553">
        <v>386</v>
      </c>
      <c r="D553">
        <v>1098</v>
      </c>
      <c r="E553">
        <v>-2.4700000000000002</v>
      </c>
      <c r="F553">
        <v>-5.0678000000000001</v>
      </c>
      <c r="G553">
        <v>-9.7140000000000004</v>
      </c>
    </row>
    <row r="554" spans="1:7" x14ac:dyDescent="0.3">
      <c r="A554">
        <v>5</v>
      </c>
      <c r="B554">
        <v>19</v>
      </c>
      <c r="C554">
        <v>388</v>
      </c>
      <c r="D554">
        <v>1100</v>
      </c>
      <c r="E554">
        <v>-2.41</v>
      </c>
      <c r="F554">
        <v>-5.1159999999999997</v>
      </c>
      <c r="G554">
        <v>-9.7622</v>
      </c>
    </row>
    <row r="555" spans="1:7" x14ac:dyDescent="0.3">
      <c r="A555">
        <v>5</v>
      </c>
      <c r="B555">
        <v>19</v>
      </c>
      <c r="C555">
        <v>390</v>
      </c>
      <c r="D555">
        <v>1102</v>
      </c>
      <c r="E555">
        <v>-2.37</v>
      </c>
      <c r="F555">
        <v>-5.1634000000000002</v>
      </c>
      <c r="G555">
        <v>-9.8095999999999997</v>
      </c>
    </row>
    <row r="556" spans="1:7" x14ac:dyDescent="0.3">
      <c r="A556">
        <v>5</v>
      </c>
      <c r="B556">
        <v>19</v>
      </c>
      <c r="C556">
        <v>392</v>
      </c>
      <c r="D556">
        <v>1104</v>
      </c>
      <c r="E556">
        <v>-2.33</v>
      </c>
      <c r="F556">
        <v>-5.21</v>
      </c>
      <c r="G556">
        <v>-9.8561999999999994</v>
      </c>
    </row>
    <row r="557" spans="1:7" x14ac:dyDescent="0.3">
      <c r="A557">
        <v>5</v>
      </c>
      <c r="B557">
        <v>19</v>
      </c>
      <c r="C557">
        <v>394</v>
      </c>
      <c r="D557">
        <v>1106</v>
      </c>
      <c r="E557">
        <v>-2.29</v>
      </c>
      <c r="F557">
        <v>-5.2557999999999998</v>
      </c>
      <c r="G557">
        <v>-9.9019999999999992</v>
      </c>
    </row>
    <row r="558" spans="1:7" x14ac:dyDescent="0.3">
      <c r="A558">
        <v>5</v>
      </c>
      <c r="B558">
        <v>19</v>
      </c>
      <c r="C558">
        <v>396</v>
      </c>
      <c r="D558">
        <v>1108</v>
      </c>
      <c r="E558">
        <v>-2.2400000000000002</v>
      </c>
      <c r="F558">
        <v>-5.3006000000000002</v>
      </c>
      <c r="G558">
        <v>-9.9467999999999996</v>
      </c>
    </row>
    <row r="559" spans="1:7" x14ac:dyDescent="0.3">
      <c r="A559">
        <v>5</v>
      </c>
      <c r="B559">
        <v>19</v>
      </c>
      <c r="C559">
        <v>398</v>
      </c>
      <c r="D559">
        <v>1110</v>
      </c>
      <c r="E559">
        <v>-2.2000000000000002</v>
      </c>
      <c r="F559">
        <v>-5.3445999999999998</v>
      </c>
      <c r="G559">
        <v>-9.9908000000000001</v>
      </c>
    </row>
    <row r="560" spans="1:7" x14ac:dyDescent="0.3">
      <c r="A560">
        <v>5</v>
      </c>
      <c r="B560">
        <v>19</v>
      </c>
      <c r="C560">
        <v>400</v>
      </c>
      <c r="D560">
        <v>1112</v>
      </c>
      <c r="E560">
        <v>-2.16</v>
      </c>
      <c r="F560">
        <v>-5.3878000000000004</v>
      </c>
      <c r="G560">
        <v>-10.034000000000001</v>
      </c>
    </row>
    <row r="561" spans="1:7" x14ac:dyDescent="0.3">
      <c r="A561">
        <v>5</v>
      </c>
      <c r="B561">
        <v>19</v>
      </c>
      <c r="C561">
        <v>402</v>
      </c>
      <c r="D561">
        <v>1114</v>
      </c>
      <c r="E561">
        <v>-2.11</v>
      </c>
      <c r="F561">
        <v>-5.43</v>
      </c>
      <c r="G561">
        <v>-10.0762</v>
      </c>
    </row>
    <row r="562" spans="1:7" x14ac:dyDescent="0.3">
      <c r="A562">
        <v>5</v>
      </c>
      <c r="B562">
        <v>19</v>
      </c>
      <c r="C562">
        <v>404</v>
      </c>
      <c r="D562">
        <v>1116</v>
      </c>
      <c r="E562">
        <v>-2.09</v>
      </c>
      <c r="F562">
        <v>-5.4718</v>
      </c>
      <c r="G562">
        <v>-10.118</v>
      </c>
    </row>
    <row r="563" spans="1:7" x14ac:dyDescent="0.3">
      <c r="A563">
        <v>5</v>
      </c>
      <c r="B563">
        <v>19</v>
      </c>
      <c r="C563">
        <v>406</v>
      </c>
      <c r="D563">
        <v>1118</v>
      </c>
      <c r="E563">
        <v>-2.0499999999999998</v>
      </c>
      <c r="F563">
        <v>-5.5128000000000004</v>
      </c>
      <c r="G563">
        <v>-10.159000000000001</v>
      </c>
    </row>
    <row r="564" spans="1:7" x14ac:dyDescent="0.3">
      <c r="A564">
        <v>5</v>
      </c>
      <c r="B564">
        <v>19</v>
      </c>
      <c r="C564">
        <v>408</v>
      </c>
      <c r="D564">
        <v>1120</v>
      </c>
      <c r="E564">
        <v>-2.0099999999999998</v>
      </c>
      <c r="F564">
        <v>-5.5529999999999999</v>
      </c>
      <c r="G564">
        <v>-10.199199999999999</v>
      </c>
    </row>
    <row r="565" spans="1:7" x14ac:dyDescent="0.3">
      <c r="A565">
        <v>5</v>
      </c>
      <c r="B565">
        <v>19</v>
      </c>
      <c r="C565">
        <v>410</v>
      </c>
      <c r="D565">
        <v>1122</v>
      </c>
      <c r="E565">
        <v>-2</v>
      </c>
      <c r="F565">
        <v>-5.593</v>
      </c>
      <c r="G565">
        <v>-10.2392</v>
      </c>
    </row>
    <row r="566" spans="1:7" x14ac:dyDescent="0.3">
      <c r="A566">
        <v>5</v>
      </c>
      <c r="B566">
        <v>19</v>
      </c>
      <c r="C566">
        <v>412</v>
      </c>
      <c r="D566">
        <v>1124</v>
      </c>
      <c r="E566">
        <v>-1.96</v>
      </c>
      <c r="F566">
        <v>-5.6322000000000001</v>
      </c>
      <c r="G566">
        <v>-10.2784</v>
      </c>
    </row>
    <row r="567" spans="1:7" x14ac:dyDescent="0.3">
      <c r="A567">
        <v>5</v>
      </c>
      <c r="B567">
        <v>19</v>
      </c>
      <c r="C567">
        <v>414</v>
      </c>
      <c r="D567">
        <v>1126</v>
      </c>
      <c r="E567">
        <v>-1.93</v>
      </c>
      <c r="F567">
        <v>-5.6707999999999998</v>
      </c>
      <c r="G567">
        <v>-10.317</v>
      </c>
    </row>
    <row r="568" spans="1:7" x14ac:dyDescent="0.3">
      <c r="A568">
        <v>5</v>
      </c>
      <c r="B568">
        <v>19</v>
      </c>
      <c r="C568">
        <v>416</v>
      </c>
      <c r="D568">
        <v>1128</v>
      </c>
      <c r="E568">
        <v>-1.9</v>
      </c>
      <c r="F568">
        <v>-5.7088000000000001</v>
      </c>
      <c r="G568">
        <v>-10.355</v>
      </c>
    </row>
    <row r="569" spans="1:7" x14ac:dyDescent="0.3">
      <c r="A569">
        <v>5</v>
      </c>
      <c r="B569">
        <v>19</v>
      </c>
      <c r="C569">
        <v>418</v>
      </c>
      <c r="D569">
        <v>1130</v>
      </c>
      <c r="E569">
        <v>-1.87</v>
      </c>
      <c r="F569">
        <v>-5.7462</v>
      </c>
      <c r="G569">
        <v>-10.3924</v>
      </c>
    </row>
    <row r="570" spans="1:7" x14ac:dyDescent="0.3">
      <c r="A570">
        <v>5</v>
      </c>
      <c r="B570">
        <v>19</v>
      </c>
      <c r="C570">
        <v>420</v>
      </c>
      <c r="D570">
        <v>1132</v>
      </c>
      <c r="E570">
        <v>-1.84</v>
      </c>
      <c r="F570">
        <v>-5.7830000000000004</v>
      </c>
      <c r="G570">
        <v>-10.4292</v>
      </c>
    </row>
    <row r="571" spans="1:7" x14ac:dyDescent="0.3">
      <c r="A571">
        <v>5</v>
      </c>
      <c r="B571">
        <v>19</v>
      </c>
      <c r="C571">
        <v>422</v>
      </c>
      <c r="D571">
        <v>1134</v>
      </c>
      <c r="E571">
        <v>-1.8</v>
      </c>
      <c r="F571">
        <v>-5.819</v>
      </c>
      <c r="G571">
        <v>-10.465199999999999</v>
      </c>
    </row>
    <row r="572" spans="1:7" x14ac:dyDescent="0.3">
      <c r="A572">
        <v>5</v>
      </c>
      <c r="B572">
        <v>19</v>
      </c>
      <c r="C572">
        <v>424</v>
      </c>
      <c r="D572">
        <v>1136</v>
      </c>
      <c r="E572">
        <v>-1.78</v>
      </c>
      <c r="F572">
        <v>-5.8545999999999996</v>
      </c>
      <c r="G572">
        <v>-10.5008</v>
      </c>
    </row>
    <row r="573" spans="1:7" x14ac:dyDescent="0.3">
      <c r="A573">
        <v>5</v>
      </c>
      <c r="B573">
        <v>19</v>
      </c>
      <c r="C573">
        <v>426</v>
      </c>
      <c r="D573">
        <v>1138</v>
      </c>
      <c r="E573">
        <v>-1.74</v>
      </c>
      <c r="F573">
        <v>-5.8894000000000002</v>
      </c>
      <c r="G573">
        <v>-10.535600000000001</v>
      </c>
    </row>
    <row r="574" spans="1:7" x14ac:dyDescent="0.3">
      <c r="A574">
        <v>5</v>
      </c>
      <c r="B574">
        <v>19</v>
      </c>
      <c r="C574">
        <v>428</v>
      </c>
      <c r="D574">
        <v>1140</v>
      </c>
      <c r="E574">
        <v>-1.71</v>
      </c>
      <c r="F574">
        <v>-5.9236000000000004</v>
      </c>
      <c r="G574">
        <v>-10.569800000000001</v>
      </c>
    </row>
    <row r="575" spans="1:7" x14ac:dyDescent="0.3">
      <c r="A575">
        <v>5</v>
      </c>
      <c r="B575">
        <v>19</v>
      </c>
      <c r="C575">
        <v>430</v>
      </c>
      <c r="D575">
        <v>1142</v>
      </c>
      <c r="E575">
        <v>-1.69</v>
      </c>
      <c r="F575">
        <v>-5.9573999999999998</v>
      </c>
      <c r="G575">
        <v>-10.6036</v>
      </c>
    </row>
    <row r="576" spans="1:7" x14ac:dyDescent="0.3">
      <c r="A576">
        <v>5</v>
      </c>
      <c r="B576">
        <v>19</v>
      </c>
      <c r="C576">
        <v>432</v>
      </c>
      <c r="D576">
        <v>1144</v>
      </c>
      <c r="E576">
        <v>-1.66</v>
      </c>
      <c r="F576">
        <v>-5.9905999999999997</v>
      </c>
      <c r="G576">
        <v>-10.636799999999999</v>
      </c>
    </row>
    <row r="577" spans="1:7" x14ac:dyDescent="0.3">
      <c r="A577">
        <v>5</v>
      </c>
      <c r="B577">
        <v>19</v>
      </c>
      <c r="C577">
        <v>434</v>
      </c>
      <c r="D577">
        <v>1146</v>
      </c>
      <c r="E577">
        <v>-1.64</v>
      </c>
      <c r="F577">
        <v>-6.0233999999999996</v>
      </c>
      <c r="G577">
        <v>-10.669600000000001</v>
      </c>
    </row>
    <row r="578" spans="1:7" x14ac:dyDescent="0.3">
      <c r="A578">
        <v>5</v>
      </c>
      <c r="B578">
        <v>19</v>
      </c>
      <c r="C578">
        <v>436</v>
      </c>
      <c r="D578">
        <v>1148</v>
      </c>
      <c r="E578">
        <v>-1.61</v>
      </c>
      <c r="F578">
        <v>-6.0556000000000001</v>
      </c>
      <c r="G578">
        <v>-10.7018</v>
      </c>
    </row>
    <row r="579" spans="1:7" x14ac:dyDescent="0.3">
      <c r="A579">
        <v>5</v>
      </c>
      <c r="B579">
        <v>19</v>
      </c>
      <c r="C579">
        <v>438</v>
      </c>
      <c r="D579">
        <v>1150</v>
      </c>
      <c r="E579">
        <v>-1.59</v>
      </c>
      <c r="F579">
        <v>-6.0873999999999997</v>
      </c>
      <c r="G579">
        <v>-10.733599999999999</v>
      </c>
    </row>
    <row r="580" spans="1:7" x14ac:dyDescent="0.3">
      <c r="A580">
        <v>5</v>
      </c>
      <c r="B580">
        <v>19</v>
      </c>
      <c r="C580">
        <v>440</v>
      </c>
      <c r="D580">
        <v>1152</v>
      </c>
      <c r="E580">
        <v>-1.56</v>
      </c>
      <c r="F580">
        <v>-6.1185999999999998</v>
      </c>
      <c r="G580">
        <v>-10.764799999999999</v>
      </c>
    </row>
    <row r="581" spans="1:7" x14ac:dyDescent="0.3">
      <c r="A581">
        <v>5</v>
      </c>
      <c r="B581">
        <v>19</v>
      </c>
      <c r="C581">
        <v>442</v>
      </c>
      <c r="D581">
        <v>1154</v>
      </c>
      <c r="E581">
        <v>-1.54</v>
      </c>
      <c r="F581">
        <v>-6.1494</v>
      </c>
      <c r="G581">
        <v>-10.7956</v>
      </c>
    </row>
    <row r="582" spans="1:7" x14ac:dyDescent="0.3">
      <c r="A582">
        <v>5</v>
      </c>
      <c r="B582">
        <v>19</v>
      </c>
      <c r="C582">
        <v>444</v>
      </c>
      <c r="D582">
        <v>1156</v>
      </c>
      <c r="E582">
        <v>-1.51</v>
      </c>
      <c r="F582">
        <v>-6.1795999999999998</v>
      </c>
      <c r="G582">
        <v>-10.825799999999999</v>
      </c>
    </row>
    <row r="583" spans="1:7" x14ac:dyDescent="0.3">
      <c r="A583">
        <v>5</v>
      </c>
      <c r="B583">
        <v>19</v>
      </c>
      <c r="C583">
        <v>446</v>
      </c>
      <c r="D583">
        <v>1158</v>
      </c>
      <c r="E583">
        <v>-1.5</v>
      </c>
      <c r="F583">
        <v>-6.2096</v>
      </c>
      <c r="G583">
        <v>-10.8558</v>
      </c>
    </row>
    <row r="584" spans="1:7" x14ac:dyDescent="0.3">
      <c r="A584">
        <v>5</v>
      </c>
      <c r="B584">
        <v>19</v>
      </c>
      <c r="C584">
        <v>448</v>
      </c>
      <c r="D584">
        <v>1160</v>
      </c>
      <c r="E584">
        <v>-1.47</v>
      </c>
      <c r="F584">
        <v>-6.2389999999999999</v>
      </c>
      <c r="G584">
        <v>-10.885199999999999</v>
      </c>
    </row>
    <row r="585" spans="1:7" x14ac:dyDescent="0.3">
      <c r="A585">
        <v>5</v>
      </c>
      <c r="B585">
        <v>19</v>
      </c>
      <c r="C585">
        <v>450</v>
      </c>
      <c r="D585">
        <v>1162</v>
      </c>
      <c r="E585">
        <v>-1.45</v>
      </c>
      <c r="F585">
        <v>-6.2679999999999998</v>
      </c>
      <c r="G585">
        <v>-10.914199999999999</v>
      </c>
    </row>
    <row r="586" spans="1:7" x14ac:dyDescent="0.3">
      <c r="A586">
        <v>5</v>
      </c>
      <c r="B586">
        <v>19</v>
      </c>
      <c r="C586">
        <v>452</v>
      </c>
      <c r="D586">
        <v>1164</v>
      </c>
      <c r="E586">
        <v>-1.42</v>
      </c>
      <c r="F586">
        <v>-6.2964000000000002</v>
      </c>
      <c r="G586">
        <v>-10.942600000000001</v>
      </c>
    </row>
    <row r="587" spans="1:7" x14ac:dyDescent="0.3">
      <c r="A587">
        <v>5</v>
      </c>
      <c r="B587">
        <v>19</v>
      </c>
      <c r="C587">
        <v>454</v>
      </c>
      <c r="D587">
        <v>1166</v>
      </c>
      <c r="E587">
        <v>-1.4</v>
      </c>
      <c r="F587">
        <v>-6.3243999999999998</v>
      </c>
      <c r="G587">
        <v>-10.970599999999999</v>
      </c>
    </row>
    <row r="588" spans="1:7" x14ac:dyDescent="0.3">
      <c r="A588">
        <v>5</v>
      </c>
      <c r="B588">
        <v>19</v>
      </c>
      <c r="C588">
        <v>456</v>
      </c>
      <c r="D588">
        <v>1168</v>
      </c>
      <c r="E588">
        <v>-1.39</v>
      </c>
      <c r="F588">
        <v>-6.3521999999999998</v>
      </c>
      <c r="G588">
        <v>-10.9984</v>
      </c>
    </row>
    <row r="589" spans="1:7" x14ac:dyDescent="0.3">
      <c r="A589">
        <v>5</v>
      </c>
      <c r="B589">
        <v>19</v>
      </c>
      <c r="C589">
        <v>458</v>
      </c>
      <c r="D589">
        <v>1170</v>
      </c>
      <c r="E589">
        <v>-1.36</v>
      </c>
      <c r="F589">
        <v>-6.3794000000000004</v>
      </c>
      <c r="G589">
        <v>-11.025600000000001</v>
      </c>
    </row>
    <row r="590" spans="1:7" x14ac:dyDescent="0.3">
      <c r="A590">
        <v>5</v>
      </c>
      <c r="B590">
        <v>19</v>
      </c>
      <c r="C590">
        <v>460</v>
      </c>
      <c r="D590">
        <v>1172</v>
      </c>
      <c r="E590">
        <v>-1.33</v>
      </c>
      <c r="F590">
        <v>-6.4059999999999997</v>
      </c>
      <c r="G590">
        <v>-11.052199999999999</v>
      </c>
    </row>
    <row r="591" spans="1:7" x14ac:dyDescent="0.3">
      <c r="A591">
        <v>5</v>
      </c>
      <c r="B591">
        <v>19</v>
      </c>
      <c r="C591">
        <v>462</v>
      </c>
      <c r="D591">
        <v>1174</v>
      </c>
      <c r="E591">
        <v>-1.31</v>
      </c>
      <c r="F591">
        <v>-6.4321999999999999</v>
      </c>
      <c r="G591">
        <v>-11.0784</v>
      </c>
    </row>
    <row r="592" spans="1:7" x14ac:dyDescent="0.3">
      <c r="A592">
        <v>5</v>
      </c>
      <c r="B592">
        <v>19</v>
      </c>
      <c r="C592">
        <v>464</v>
      </c>
      <c r="D592">
        <v>1176</v>
      </c>
      <c r="E592">
        <v>-1.29</v>
      </c>
      <c r="F592">
        <v>-6.4580000000000002</v>
      </c>
      <c r="G592">
        <v>-11.104200000000001</v>
      </c>
    </row>
    <row r="593" spans="1:7" x14ac:dyDescent="0.3">
      <c r="A593">
        <v>5</v>
      </c>
      <c r="B593">
        <v>19</v>
      </c>
      <c r="C593">
        <v>466</v>
      </c>
      <c r="D593">
        <v>1178</v>
      </c>
      <c r="E593">
        <v>-1.27</v>
      </c>
      <c r="F593">
        <v>-6.4833999999999996</v>
      </c>
      <c r="G593">
        <v>-11.1296</v>
      </c>
    </row>
    <row r="594" spans="1:7" x14ac:dyDescent="0.3">
      <c r="A594">
        <v>5</v>
      </c>
      <c r="B594">
        <v>19</v>
      </c>
      <c r="C594">
        <v>468</v>
      </c>
      <c r="D594">
        <v>1180</v>
      </c>
      <c r="E594">
        <v>-1.24</v>
      </c>
      <c r="F594">
        <v>-6.5082000000000004</v>
      </c>
      <c r="G594">
        <v>-11.154400000000001</v>
      </c>
    </row>
    <row r="595" spans="1:7" x14ac:dyDescent="0.3">
      <c r="A595">
        <v>5</v>
      </c>
      <c r="B595">
        <v>19</v>
      </c>
      <c r="C595">
        <v>470</v>
      </c>
      <c r="D595">
        <v>1182</v>
      </c>
      <c r="E595">
        <v>-1.22</v>
      </c>
      <c r="F595">
        <v>-6.5326000000000004</v>
      </c>
      <c r="G595">
        <v>-11.178800000000001</v>
      </c>
    </row>
    <row r="596" spans="1:7" x14ac:dyDescent="0.3">
      <c r="A596">
        <v>5</v>
      </c>
      <c r="B596">
        <v>19</v>
      </c>
      <c r="C596">
        <v>472</v>
      </c>
      <c r="D596">
        <v>1184</v>
      </c>
      <c r="E596">
        <v>-1.2</v>
      </c>
      <c r="F596">
        <v>-6.5566000000000004</v>
      </c>
      <c r="G596">
        <v>-11.2028</v>
      </c>
    </row>
    <row r="597" spans="1:7" x14ac:dyDescent="0.3">
      <c r="A597">
        <v>5</v>
      </c>
      <c r="B597">
        <v>19</v>
      </c>
      <c r="C597">
        <v>474</v>
      </c>
      <c r="D597">
        <v>1186</v>
      </c>
      <c r="E597">
        <v>-1.17</v>
      </c>
      <c r="F597">
        <v>-6.58</v>
      </c>
      <c r="G597">
        <v>-11.2262</v>
      </c>
    </row>
    <row r="598" spans="1:7" x14ac:dyDescent="0.3">
      <c r="A598">
        <v>5</v>
      </c>
      <c r="B598">
        <v>19</v>
      </c>
      <c r="C598">
        <v>476</v>
      </c>
      <c r="D598">
        <v>1188</v>
      </c>
      <c r="E598">
        <v>-1.1499999999999999</v>
      </c>
      <c r="F598">
        <v>-6.6029999999999998</v>
      </c>
      <c r="G598">
        <v>-11.2492</v>
      </c>
    </row>
    <row r="599" spans="1:7" x14ac:dyDescent="0.3">
      <c r="A599">
        <v>5</v>
      </c>
      <c r="B599">
        <v>19</v>
      </c>
      <c r="C599">
        <v>478</v>
      </c>
      <c r="D599">
        <v>1190</v>
      </c>
      <c r="E599">
        <v>-1.1200000000000001</v>
      </c>
      <c r="F599">
        <v>-6.6254</v>
      </c>
      <c r="G599">
        <v>-11.271599999999999</v>
      </c>
    </row>
    <row r="600" spans="1:7" x14ac:dyDescent="0.3">
      <c r="A600">
        <v>5</v>
      </c>
      <c r="B600">
        <v>19</v>
      </c>
      <c r="C600">
        <v>480</v>
      </c>
      <c r="D600">
        <v>1192</v>
      </c>
      <c r="E600">
        <v>-1.1000000000000001</v>
      </c>
      <c r="F600">
        <v>-6.6474000000000002</v>
      </c>
      <c r="G600">
        <v>-11.2936</v>
      </c>
    </row>
    <row r="601" spans="1:7" x14ac:dyDescent="0.3">
      <c r="A601">
        <v>5</v>
      </c>
      <c r="B601">
        <v>19</v>
      </c>
      <c r="C601">
        <v>482</v>
      </c>
      <c r="D601">
        <v>1194</v>
      </c>
      <c r="E601">
        <v>-1.0900000000000001</v>
      </c>
      <c r="F601">
        <v>-6.6692</v>
      </c>
      <c r="G601">
        <v>-11.3154</v>
      </c>
    </row>
    <row r="602" spans="1:7" x14ac:dyDescent="0.3">
      <c r="A602">
        <v>5</v>
      </c>
      <c r="B602">
        <v>19</v>
      </c>
      <c r="C602">
        <v>484</v>
      </c>
      <c r="D602">
        <v>1196</v>
      </c>
      <c r="E602">
        <v>-1.07</v>
      </c>
      <c r="F602">
        <v>-6.6905999999999999</v>
      </c>
      <c r="G602">
        <v>-11.3368</v>
      </c>
    </row>
    <row r="603" spans="1:7" x14ac:dyDescent="0.3">
      <c r="A603">
        <v>5</v>
      </c>
      <c r="B603">
        <v>19</v>
      </c>
      <c r="C603">
        <v>486</v>
      </c>
      <c r="D603">
        <v>1198</v>
      </c>
      <c r="E603">
        <v>-1.05</v>
      </c>
      <c r="F603">
        <v>-6.7115999999999998</v>
      </c>
      <c r="G603">
        <v>-11.357799999999999</v>
      </c>
    </row>
    <row r="604" spans="1:7" x14ac:dyDescent="0.3">
      <c r="A604">
        <v>5</v>
      </c>
      <c r="B604">
        <v>19</v>
      </c>
      <c r="C604">
        <v>488</v>
      </c>
      <c r="D604">
        <v>1200</v>
      </c>
      <c r="E604">
        <v>-1.03</v>
      </c>
      <c r="F604">
        <v>-6.7321999999999997</v>
      </c>
      <c r="G604">
        <v>-11.378399999999999</v>
      </c>
    </row>
    <row r="605" spans="1:7" x14ac:dyDescent="0.3">
      <c r="A605">
        <v>5</v>
      </c>
      <c r="B605">
        <v>19</v>
      </c>
      <c r="C605">
        <v>490</v>
      </c>
      <c r="D605">
        <v>1202</v>
      </c>
      <c r="E605">
        <v>-1.01</v>
      </c>
      <c r="F605">
        <v>-6.7523999999999997</v>
      </c>
      <c r="G605">
        <v>-11.3986</v>
      </c>
    </row>
    <row r="606" spans="1:7" x14ac:dyDescent="0.3">
      <c r="A606">
        <v>5</v>
      </c>
      <c r="B606">
        <v>19</v>
      </c>
      <c r="C606">
        <v>492</v>
      </c>
      <c r="D606">
        <v>1204</v>
      </c>
      <c r="E606">
        <v>-1</v>
      </c>
      <c r="F606">
        <v>-6.7724000000000002</v>
      </c>
      <c r="G606">
        <v>-11.4186</v>
      </c>
    </row>
    <row r="607" spans="1:7" x14ac:dyDescent="0.3">
      <c r="A607">
        <v>5</v>
      </c>
      <c r="B607">
        <v>19</v>
      </c>
      <c r="C607">
        <v>494</v>
      </c>
      <c r="D607">
        <v>1206</v>
      </c>
      <c r="E607">
        <v>-0.99</v>
      </c>
      <c r="F607">
        <v>-6.7922000000000002</v>
      </c>
      <c r="G607">
        <v>-11.4384</v>
      </c>
    </row>
    <row r="608" spans="1:7" x14ac:dyDescent="0.3">
      <c r="A608">
        <v>5</v>
      </c>
      <c r="B608">
        <v>19</v>
      </c>
      <c r="C608">
        <v>496</v>
      </c>
      <c r="D608">
        <v>1208</v>
      </c>
      <c r="E608">
        <v>-0.97</v>
      </c>
      <c r="F608">
        <v>-6.8116000000000003</v>
      </c>
      <c r="G608">
        <v>-11.457800000000001</v>
      </c>
    </row>
    <row r="609" spans="1:7" x14ac:dyDescent="0.3">
      <c r="A609">
        <v>5</v>
      </c>
      <c r="B609">
        <v>19</v>
      </c>
      <c r="C609">
        <v>498</v>
      </c>
      <c r="D609">
        <v>1210</v>
      </c>
      <c r="E609">
        <v>-0.94</v>
      </c>
      <c r="F609">
        <v>-6.8304</v>
      </c>
      <c r="G609">
        <v>-11.476599999999999</v>
      </c>
    </row>
    <row r="610" spans="1:7" x14ac:dyDescent="0.3">
      <c r="A610">
        <v>5</v>
      </c>
      <c r="B610">
        <v>19</v>
      </c>
      <c r="C610">
        <v>500</v>
      </c>
      <c r="D610">
        <v>1212</v>
      </c>
      <c r="E610">
        <v>-0.93</v>
      </c>
      <c r="F610">
        <v>-6.8490000000000002</v>
      </c>
      <c r="G610">
        <v>-11.495200000000001</v>
      </c>
    </row>
    <row r="611" spans="1:7" x14ac:dyDescent="0.3">
      <c r="A611">
        <v>5</v>
      </c>
      <c r="B611">
        <v>19</v>
      </c>
      <c r="C611">
        <v>502</v>
      </c>
      <c r="D611">
        <v>1214</v>
      </c>
      <c r="E611">
        <v>-0.9</v>
      </c>
      <c r="F611">
        <v>-6.867</v>
      </c>
      <c r="G611">
        <v>-11.513199999999999</v>
      </c>
    </row>
    <row r="612" spans="1:7" x14ac:dyDescent="0.3">
      <c r="A612">
        <v>5</v>
      </c>
      <c r="B612">
        <v>19</v>
      </c>
      <c r="C612">
        <v>504</v>
      </c>
      <c r="D612">
        <v>1216</v>
      </c>
      <c r="E612">
        <v>-0.9</v>
      </c>
      <c r="F612">
        <v>-6.8849999999999998</v>
      </c>
      <c r="G612">
        <v>-11.5312</v>
      </c>
    </row>
    <row r="613" spans="1:7" x14ac:dyDescent="0.3">
      <c r="A613">
        <v>5</v>
      </c>
      <c r="B613">
        <v>19</v>
      </c>
      <c r="C613">
        <v>506</v>
      </c>
      <c r="D613">
        <v>1218</v>
      </c>
      <c r="E613">
        <v>-0.88</v>
      </c>
      <c r="F613">
        <v>-6.9025999999999996</v>
      </c>
      <c r="G613">
        <v>-11.5488</v>
      </c>
    </row>
    <row r="614" spans="1:7" x14ac:dyDescent="0.3">
      <c r="A614">
        <v>5</v>
      </c>
      <c r="B614">
        <v>19</v>
      </c>
      <c r="C614">
        <v>508</v>
      </c>
      <c r="D614">
        <v>1220</v>
      </c>
      <c r="E614">
        <v>-0.87</v>
      </c>
      <c r="F614">
        <v>-6.92</v>
      </c>
      <c r="G614">
        <v>-11.5662</v>
      </c>
    </row>
    <row r="615" spans="1:7" x14ac:dyDescent="0.3">
      <c r="A615">
        <v>5</v>
      </c>
      <c r="B615">
        <v>19</v>
      </c>
      <c r="C615">
        <v>510</v>
      </c>
      <c r="D615">
        <v>1222</v>
      </c>
      <c r="E615">
        <v>-0.85</v>
      </c>
      <c r="F615">
        <v>-6.9370000000000003</v>
      </c>
      <c r="G615">
        <v>-11.5832</v>
      </c>
    </row>
    <row r="616" spans="1:7" x14ac:dyDescent="0.3">
      <c r="A616">
        <v>5</v>
      </c>
      <c r="B616">
        <v>19</v>
      </c>
      <c r="C616">
        <v>512</v>
      </c>
      <c r="D616">
        <v>1224</v>
      </c>
      <c r="E616">
        <v>-0.83</v>
      </c>
      <c r="F616">
        <v>-6.9535999999999998</v>
      </c>
      <c r="G616">
        <v>-11.5998</v>
      </c>
    </row>
    <row r="617" spans="1:7" x14ac:dyDescent="0.3">
      <c r="A617">
        <v>5</v>
      </c>
      <c r="B617">
        <v>19</v>
      </c>
      <c r="C617">
        <v>514</v>
      </c>
      <c r="D617">
        <v>1226</v>
      </c>
      <c r="E617">
        <v>-0.81</v>
      </c>
      <c r="F617">
        <v>-6.9698000000000002</v>
      </c>
      <c r="G617">
        <v>-11.616</v>
      </c>
    </row>
    <row r="618" spans="1:7" x14ac:dyDescent="0.3">
      <c r="A618">
        <v>5</v>
      </c>
      <c r="B618">
        <v>19</v>
      </c>
      <c r="C618">
        <v>516</v>
      </c>
      <c r="D618">
        <v>1228</v>
      </c>
      <c r="E618">
        <v>-0.8</v>
      </c>
      <c r="F618">
        <v>-6.9858000000000002</v>
      </c>
      <c r="G618">
        <v>-11.632</v>
      </c>
    </row>
    <row r="619" spans="1:7" x14ac:dyDescent="0.3">
      <c r="A619">
        <v>5</v>
      </c>
      <c r="B619">
        <v>19</v>
      </c>
      <c r="C619">
        <v>518</v>
      </c>
      <c r="D619">
        <v>1230</v>
      </c>
      <c r="E619">
        <v>-0.79</v>
      </c>
      <c r="F619">
        <v>-7.0015999999999998</v>
      </c>
      <c r="G619">
        <v>-11.6478</v>
      </c>
    </row>
    <row r="620" spans="1:7" x14ac:dyDescent="0.3">
      <c r="A620">
        <v>5</v>
      </c>
      <c r="B620">
        <v>19</v>
      </c>
      <c r="C620">
        <v>520</v>
      </c>
      <c r="D620">
        <v>1232</v>
      </c>
      <c r="E620">
        <v>-0.77</v>
      </c>
      <c r="F620">
        <v>-7.0170000000000003</v>
      </c>
      <c r="G620">
        <v>-11.6632</v>
      </c>
    </row>
    <row r="621" spans="1:7" x14ac:dyDescent="0.3">
      <c r="A621">
        <v>5</v>
      </c>
      <c r="B621">
        <v>19</v>
      </c>
      <c r="C621">
        <v>522</v>
      </c>
      <c r="D621">
        <v>1234</v>
      </c>
      <c r="E621">
        <v>-0.76</v>
      </c>
      <c r="F621">
        <v>-7.0321999999999996</v>
      </c>
      <c r="G621">
        <v>-11.6784</v>
      </c>
    </row>
    <row r="622" spans="1:7" x14ac:dyDescent="0.3">
      <c r="A622">
        <v>5</v>
      </c>
      <c r="B622">
        <v>19</v>
      </c>
      <c r="C622">
        <v>524</v>
      </c>
      <c r="D622">
        <v>1236</v>
      </c>
      <c r="E622">
        <v>-0.74</v>
      </c>
      <c r="F622">
        <v>-7.0469999999999997</v>
      </c>
      <c r="G622">
        <v>-11.693199999999999</v>
      </c>
    </row>
    <row r="623" spans="1:7" x14ac:dyDescent="0.3">
      <c r="A623">
        <v>5</v>
      </c>
      <c r="B623">
        <v>19</v>
      </c>
      <c r="C623">
        <v>526</v>
      </c>
      <c r="D623">
        <v>1238</v>
      </c>
      <c r="E623">
        <v>-0.72</v>
      </c>
      <c r="F623">
        <v>-7.0613999999999999</v>
      </c>
      <c r="G623">
        <v>-11.707599999999999</v>
      </c>
    </row>
    <row r="624" spans="1:7" x14ac:dyDescent="0.3">
      <c r="A624">
        <v>5</v>
      </c>
      <c r="B624">
        <v>19</v>
      </c>
      <c r="C624">
        <v>528</v>
      </c>
      <c r="D624">
        <v>1240</v>
      </c>
      <c r="E624">
        <v>-0.71</v>
      </c>
      <c r="F624">
        <v>-7.0755999999999997</v>
      </c>
      <c r="G624">
        <v>-11.7218</v>
      </c>
    </row>
    <row r="625" spans="1:7" x14ac:dyDescent="0.3">
      <c r="A625">
        <v>5</v>
      </c>
      <c r="B625">
        <v>19</v>
      </c>
      <c r="C625">
        <v>530</v>
      </c>
      <c r="D625">
        <v>1242</v>
      </c>
      <c r="E625">
        <v>-0.7</v>
      </c>
      <c r="F625">
        <v>-7.0895999999999999</v>
      </c>
      <c r="G625">
        <v>-11.735799999999999</v>
      </c>
    </row>
    <row r="626" spans="1:7" x14ac:dyDescent="0.3">
      <c r="A626">
        <v>5</v>
      </c>
      <c r="B626">
        <v>19</v>
      </c>
      <c r="C626">
        <v>532</v>
      </c>
      <c r="D626">
        <v>1244</v>
      </c>
      <c r="E626">
        <v>-0.69</v>
      </c>
      <c r="F626">
        <v>-7.1033999999999997</v>
      </c>
      <c r="G626">
        <v>-11.749599999999999</v>
      </c>
    </row>
    <row r="627" spans="1:7" x14ac:dyDescent="0.3">
      <c r="A627">
        <v>5</v>
      </c>
      <c r="B627">
        <v>19</v>
      </c>
      <c r="C627">
        <v>534</v>
      </c>
      <c r="D627">
        <v>1246</v>
      </c>
      <c r="E627">
        <v>-0.68</v>
      </c>
      <c r="F627">
        <v>-7.117</v>
      </c>
      <c r="G627">
        <v>-11.763199999999999</v>
      </c>
    </row>
    <row r="628" spans="1:7" x14ac:dyDescent="0.3">
      <c r="A628">
        <v>5</v>
      </c>
      <c r="B628">
        <v>19</v>
      </c>
      <c r="C628">
        <v>536</v>
      </c>
      <c r="D628">
        <v>1248</v>
      </c>
      <c r="E628">
        <v>-0.66</v>
      </c>
      <c r="F628">
        <v>-7.1302000000000003</v>
      </c>
      <c r="G628">
        <v>-11.776400000000001</v>
      </c>
    </row>
    <row r="629" spans="1:7" x14ac:dyDescent="0.3">
      <c r="A629">
        <v>5</v>
      </c>
      <c r="B629">
        <v>19</v>
      </c>
      <c r="C629">
        <v>538</v>
      </c>
      <c r="D629">
        <v>1250</v>
      </c>
      <c r="E629">
        <v>-0.65</v>
      </c>
      <c r="F629">
        <v>-7.1432000000000002</v>
      </c>
      <c r="G629">
        <v>-11.789400000000001</v>
      </c>
    </row>
    <row r="630" spans="1:7" x14ac:dyDescent="0.3">
      <c r="A630">
        <v>5</v>
      </c>
      <c r="B630">
        <v>19</v>
      </c>
      <c r="C630">
        <v>540</v>
      </c>
      <c r="D630">
        <v>1252</v>
      </c>
      <c r="E630">
        <v>-0.63</v>
      </c>
      <c r="F630">
        <v>-7.1558000000000002</v>
      </c>
      <c r="G630">
        <v>-11.802</v>
      </c>
    </row>
    <row r="631" spans="1:7" x14ac:dyDescent="0.3">
      <c r="A631">
        <v>5</v>
      </c>
      <c r="B631">
        <v>19</v>
      </c>
      <c r="C631">
        <v>542</v>
      </c>
      <c r="D631">
        <v>1254</v>
      </c>
      <c r="E631">
        <v>-0.62</v>
      </c>
      <c r="F631">
        <v>-7.1681999999999997</v>
      </c>
      <c r="G631">
        <v>-11.814399999999999</v>
      </c>
    </row>
    <row r="632" spans="1:7" x14ac:dyDescent="0.3">
      <c r="A632">
        <v>5</v>
      </c>
      <c r="B632">
        <v>19</v>
      </c>
      <c r="C632">
        <v>544</v>
      </c>
      <c r="D632">
        <v>1256</v>
      </c>
      <c r="E632">
        <v>-0.6</v>
      </c>
      <c r="F632">
        <v>-7.1802000000000001</v>
      </c>
      <c r="G632">
        <v>-11.8264</v>
      </c>
    </row>
    <row r="633" spans="1:7" x14ac:dyDescent="0.3">
      <c r="A633">
        <v>5</v>
      </c>
      <c r="B633">
        <v>19</v>
      </c>
      <c r="C633">
        <v>546</v>
      </c>
      <c r="D633">
        <v>1258</v>
      </c>
      <c r="E633">
        <v>-0.6</v>
      </c>
      <c r="F633">
        <v>-7.1921999999999997</v>
      </c>
      <c r="G633">
        <v>-11.8384</v>
      </c>
    </row>
    <row r="634" spans="1:7" x14ac:dyDescent="0.3">
      <c r="A634">
        <v>5</v>
      </c>
      <c r="B634">
        <v>19</v>
      </c>
      <c r="C634">
        <v>548</v>
      </c>
      <c r="D634">
        <v>1260</v>
      </c>
      <c r="E634">
        <v>-0.6</v>
      </c>
      <c r="F634">
        <v>-7.2042000000000002</v>
      </c>
      <c r="G634">
        <v>-11.8504</v>
      </c>
    </row>
    <row r="635" spans="1:7" x14ac:dyDescent="0.3">
      <c r="A635">
        <v>5</v>
      </c>
      <c r="B635">
        <v>19</v>
      </c>
      <c r="C635">
        <v>550</v>
      </c>
      <c r="D635">
        <v>1262</v>
      </c>
      <c r="E635">
        <v>-0.57999999999999996</v>
      </c>
      <c r="F635">
        <v>-7.2157999999999998</v>
      </c>
      <c r="G635">
        <v>-11.862</v>
      </c>
    </row>
    <row r="636" spans="1:7" x14ac:dyDescent="0.3">
      <c r="A636">
        <v>5</v>
      </c>
      <c r="B636">
        <v>19</v>
      </c>
      <c r="C636">
        <v>552</v>
      </c>
      <c r="D636">
        <v>1264</v>
      </c>
      <c r="E636">
        <v>-0.56999999999999995</v>
      </c>
      <c r="F636">
        <v>-7.2271999999999998</v>
      </c>
      <c r="G636">
        <v>-11.8734</v>
      </c>
    </row>
    <row r="637" spans="1:7" x14ac:dyDescent="0.3">
      <c r="A637">
        <v>5</v>
      </c>
      <c r="B637">
        <v>19</v>
      </c>
      <c r="C637">
        <v>554</v>
      </c>
      <c r="D637">
        <v>1266</v>
      </c>
      <c r="E637">
        <v>-0.56000000000000005</v>
      </c>
      <c r="F637">
        <v>-7.2384000000000004</v>
      </c>
      <c r="G637">
        <v>-11.884600000000001</v>
      </c>
    </row>
    <row r="638" spans="1:7" x14ac:dyDescent="0.3">
      <c r="A638">
        <v>5</v>
      </c>
      <c r="B638">
        <v>19</v>
      </c>
      <c r="C638">
        <v>556</v>
      </c>
      <c r="D638">
        <v>1268</v>
      </c>
      <c r="E638">
        <v>-0.54</v>
      </c>
      <c r="F638">
        <v>-7.2492000000000001</v>
      </c>
      <c r="G638">
        <v>-11.8954</v>
      </c>
    </row>
    <row r="639" spans="1:7" x14ac:dyDescent="0.3">
      <c r="A639">
        <v>5</v>
      </c>
      <c r="B639">
        <v>19</v>
      </c>
      <c r="C639">
        <v>558</v>
      </c>
      <c r="D639">
        <v>1270</v>
      </c>
      <c r="E639">
        <v>-0.53</v>
      </c>
      <c r="F639">
        <v>-7.2598000000000003</v>
      </c>
      <c r="G639">
        <v>-11.906000000000001</v>
      </c>
    </row>
    <row r="640" spans="1:7" x14ac:dyDescent="0.3">
      <c r="A640">
        <v>5</v>
      </c>
      <c r="B640">
        <v>19</v>
      </c>
      <c r="C640">
        <v>560</v>
      </c>
      <c r="D640">
        <v>1272</v>
      </c>
      <c r="E640">
        <v>-0.52</v>
      </c>
      <c r="F640">
        <v>-7.2702</v>
      </c>
      <c r="G640">
        <v>-11.916399999999999</v>
      </c>
    </row>
    <row r="641" spans="1:7" x14ac:dyDescent="0.3">
      <c r="A641">
        <v>5</v>
      </c>
      <c r="B641">
        <v>19</v>
      </c>
      <c r="C641">
        <v>562</v>
      </c>
      <c r="D641">
        <v>1274</v>
      </c>
      <c r="E641">
        <v>-0.5</v>
      </c>
      <c r="F641">
        <v>-7.2801999999999998</v>
      </c>
      <c r="G641">
        <v>-11.926399999999999</v>
      </c>
    </row>
    <row r="642" spans="1:7" x14ac:dyDescent="0.3">
      <c r="A642">
        <v>5</v>
      </c>
      <c r="B642">
        <v>19</v>
      </c>
      <c r="C642">
        <v>564</v>
      </c>
      <c r="D642">
        <v>1276</v>
      </c>
      <c r="E642">
        <v>-0.5</v>
      </c>
      <c r="F642">
        <v>-7.2901999999999996</v>
      </c>
      <c r="G642">
        <v>-11.936400000000001</v>
      </c>
    </row>
    <row r="643" spans="1:7" x14ac:dyDescent="0.3">
      <c r="A643">
        <v>5</v>
      </c>
      <c r="B643">
        <v>19</v>
      </c>
      <c r="C643">
        <v>566</v>
      </c>
      <c r="D643">
        <v>1278</v>
      </c>
      <c r="E643">
        <v>-0.5</v>
      </c>
      <c r="F643">
        <v>-7.3002000000000002</v>
      </c>
      <c r="G643">
        <v>-11.946400000000001</v>
      </c>
    </row>
    <row r="644" spans="1:7" x14ac:dyDescent="0.3">
      <c r="A644">
        <v>5</v>
      </c>
      <c r="B644">
        <v>19</v>
      </c>
      <c r="C644">
        <v>568</v>
      </c>
      <c r="D644">
        <v>1280</v>
      </c>
      <c r="E644">
        <v>-0.5</v>
      </c>
      <c r="F644">
        <v>-7.3102</v>
      </c>
      <c r="G644">
        <v>-11.9564</v>
      </c>
    </row>
    <row r="645" spans="1:7" x14ac:dyDescent="0.3">
      <c r="A645">
        <v>5</v>
      </c>
      <c r="B645">
        <v>19</v>
      </c>
      <c r="C645">
        <v>570</v>
      </c>
      <c r="D645">
        <v>1282</v>
      </c>
      <c r="E645">
        <v>-0.48</v>
      </c>
      <c r="F645">
        <v>-7.3197999999999999</v>
      </c>
      <c r="G645">
        <v>-11.965999999999999</v>
      </c>
    </row>
    <row r="646" spans="1:7" x14ac:dyDescent="0.3">
      <c r="A646">
        <v>5</v>
      </c>
      <c r="B646">
        <v>19</v>
      </c>
      <c r="C646">
        <v>572</v>
      </c>
      <c r="D646">
        <v>1284</v>
      </c>
      <c r="E646">
        <v>-0.47</v>
      </c>
      <c r="F646">
        <v>-7.3292000000000002</v>
      </c>
      <c r="G646">
        <v>-11.9754</v>
      </c>
    </row>
    <row r="647" spans="1:7" x14ac:dyDescent="0.3">
      <c r="A647">
        <v>5</v>
      </c>
      <c r="B647">
        <v>19</v>
      </c>
      <c r="C647">
        <v>574</v>
      </c>
      <c r="D647">
        <v>1286</v>
      </c>
      <c r="E647">
        <v>-0.46</v>
      </c>
      <c r="F647">
        <v>-7.3384</v>
      </c>
      <c r="G647">
        <v>-11.9846</v>
      </c>
    </row>
    <row r="648" spans="1:7" x14ac:dyDescent="0.3">
      <c r="A648">
        <v>5</v>
      </c>
      <c r="B648">
        <v>19</v>
      </c>
      <c r="C648">
        <v>576</v>
      </c>
      <c r="D648">
        <v>1288</v>
      </c>
      <c r="E648">
        <v>-0.45</v>
      </c>
      <c r="F648">
        <v>-7.3474000000000004</v>
      </c>
      <c r="G648">
        <v>-11.993600000000001</v>
      </c>
    </row>
    <row r="649" spans="1:7" x14ac:dyDescent="0.3">
      <c r="A649">
        <v>5</v>
      </c>
      <c r="B649">
        <v>19</v>
      </c>
      <c r="C649">
        <v>578</v>
      </c>
      <c r="D649">
        <v>1290</v>
      </c>
      <c r="E649">
        <v>-0.43</v>
      </c>
      <c r="F649">
        <v>-7.3559999999999999</v>
      </c>
      <c r="G649">
        <v>-12.0022</v>
      </c>
    </row>
    <row r="650" spans="1:7" x14ac:dyDescent="0.3">
      <c r="A650">
        <v>5</v>
      </c>
      <c r="B650">
        <v>19</v>
      </c>
      <c r="C650">
        <v>580</v>
      </c>
      <c r="D650">
        <v>1292</v>
      </c>
      <c r="E650">
        <v>-0.42</v>
      </c>
      <c r="F650">
        <v>-7.3643999999999998</v>
      </c>
      <c r="G650">
        <v>-12.0106</v>
      </c>
    </row>
    <row r="651" spans="1:7" x14ac:dyDescent="0.3">
      <c r="A651">
        <v>5</v>
      </c>
      <c r="B651">
        <v>19</v>
      </c>
      <c r="C651">
        <v>582</v>
      </c>
      <c r="D651">
        <v>1294</v>
      </c>
      <c r="E651">
        <v>-0.41</v>
      </c>
      <c r="F651">
        <v>-7.3726000000000003</v>
      </c>
      <c r="G651">
        <v>-12.018800000000001</v>
      </c>
    </row>
    <row r="652" spans="1:7" x14ac:dyDescent="0.3">
      <c r="A652">
        <v>5</v>
      </c>
      <c r="B652">
        <v>19</v>
      </c>
      <c r="C652">
        <v>584</v>
      </c>
      <c r="D652">
        <v>1296</v>
      </c>
      <c r="E652">
        <v>-0.4</v>
      </c>
      <c r="F652">
        <v>-7.3806000000000003</v>
      </c>
      <c r="G652">
        <v>-12.0268</v>
      </c>
    </row>
    <row r="653" spans="1:7" x14ac:dyDescent="0.3">
      <c r="A653">
        <v>5</v>
      </c>
      <c r="B653">
        <v>19</v>
      </c>
      <c r="C653">
        <v>586</v>
      </c>
      <c r="D653">
        <v>1298</v>
      </c>
      <c r="E653">
        <v>-0.4</v>
      </c>
      <c r="F653">
        <v>-7.3886000000000003</v>
      </c>
      <c r="G653">
        <v>-12.034800000000001</v>
      </c>
    </row>
    <row r="654" spans="1:7" x14ac:dyDescent="0.3">
      <c r="A654">
        <v>5</v>
      </c>
      <c r="B654">
        <v>19</v>
      </c>
      <c r="C654">
        <v>588</v>
      </c>
      <c r="D654">
        <v>1300</v>
      </c>
      <c r="E654">
        <v>-0.4</v>
      </c>
      <c r="F654">
        <v>-7.3966000000000003</v>
      </c>
      <c r="G654">
        <v>-12.0428</v>
      </c>
    </row>
    <row r="655" spans="1:7" x14ac:dyDescent="0.3">
      <c r="A655">
        <v>5</v>
      </c>
      <c r="B655">
        <v>19</v>
      </c>
      <c r="C655">
        <v>590</v>
      </c>
      <c r="D655">
        <v>1302</v>
      </c>
      <c r="E655">
        <v>-0.39</v>
      </c>
      <c r="F655">
        <v>-7.4043999999999999</v>
      </c>
      <c r="G655">
        <v>-12.050599999999999</v>
      </c>
    </row>
    <row r="656" spans="1:7" x14ac:dyDescent="0.3">
      <c r="A656">
        <v>5</v>
      </c>
      <c r="B656">
        <v>19</v>
      </c>
      <c r="C656">
        <v>592</v>
      </c>
      <c r="D656">
        <v>1304</v>
      </c>
      <c r="E656">
        <v>-0.38</v>
      </c>
      <c r="F656">
        <v>-7.4119999999999999</v>
      </c>
      <c r="G656">
        <v>-12.058199999999999</v>
      </c>
    </row>
    <row r="657" spans="1:7" x14ac:dyDescent="0.3">
      <c r="A657">
        <v>5</v>
      </c>
      <c r="B657">
        <v>19</v>
      </c>
      <c r="C657">
        <v>594</v>
      </c>
      <c r="D657">
        <v>1306</v>
      </c>
      <c r="E657">
        <v>-0.37</v>
      </c>
      <c r="F657">
        <v>-7.4194000000000004</v>
      </c>
      <c r="G657">
        <v>-12.0656</v>
      </c>
    </row>
    <row r="658" spans="1:7" x14ac:dyDescent="0.3">
      <c r="A658">
        <v>5</v>
      </c>
      <c r="B658">
        <v>19</v>
      </c>
      <c r="C658">
        <v>596</v>
      </c>
      <c r="D658">
        <v>1308</v>
      </c>
      <c r="E658">
        <v>-0.36</v>
      </c>
      <c r="F658">
        <v>-7.4265999999999996</v>
      </c>
      <c r="G658">
        <v>-12.072800000000001</v>
      </c>
    </row>
    <row r="659" spans="1:7" x14ac:dyDescent="0.3">
      <c r="A659">
        <v>5</v>
      </c>
      <c r="B659">
        <v>19</v>
      </c>
      <c r="C659">
        <v>598</v>
      </c>
      <c r="D659">
        <v>1310</v>
      </c>
      <c r="E659">
        <v>-0.35</v>
      </c>
      <c r="F659">
        <v>-7.4336000000000002</v>
      </c>
      <c r="G659">
        <v>-12.079800000000001</v>
      </c>
    </row>
    <row r="660" spans="1:7" x14ac:dyDescent="0.3">
      <c r="A660">
        <v>5</v>
      </c>
      <c r="B660">
        <v>19</v>
      </c>
      <c r="C660">
        <v>600</v>
      </c>
      <c r="D660">
        <v>1312</v>
      </c>
      <c r="E660">
        <v>-0.34</v>
      </c>
      <c r="F660">
        <v>-7.4404000000000003</v>
      </c>
      <c r="G660">
        <v>-12.086600000000001</v>
      </c>
    </row>
    <row r="661" spans="1:7" x14ac:dyDescent="0.3">
      <c r="A661">
        <v>5</v>
      </c>
      <c r="B661">
        <v>19</v>
      </c>
      <c r="C661">
        <v>602</v>
      </c>
      <c r="D661">
        <v>1314</v>
      </c>
      <c r="E661">
        <v>-0.33</v>
      </c>
      <c r="F661">
        <v>-7.4470000000000001</v>
      </c>
      <c r="G661">
        <v>-12.0932</v>
      </c>
    </row>
    <row r="662" spans="1:7" x14ac:dyDescent="0.3">
      <c r="A662">
        <v>5</v>
      </c>
      <c r="B662">
        <v>19</v>
      </c>
      <c r="C662">
        <v>604</v>
      </c>
      <c r="D662">
        <v>1316</v>
      </c>
      <c r="E662">
        <v>-0.32</v>
      </c>
      <c r="F662">
        <v>-7.4534000000000002</v>
      </c>
      <c r="G662">
        <v>-12.099600000000001</v>
      </c>
    </row>
    <row r="663" spans="1:7" x14ac:dyDescent="0.3">
      <c r="A663">
        <v>5</v>
      </c>
      <c r="B663">
        <v>19</v>
      </c>
      <c r="C663">
        <v>606</v>
      </c>
      <c r="D663">
        <v>1318</v>
      </c>
      <c r="E663">
        <v>-0.31</v>
      </c>
      <c r="F663">
        <v>-7.4596</v>
      </c>
      <c r="G663">
        <v>-12.1058</v>
      </c>
    </row>
    <row r="664" spans="1:7" x14ac:dyDescent="0.3">
      <c r="A664">
        <v>5</v>
      </c>
      <c r="B664">
        <v>19</v>
      </c>
      <c r="C664">
        <v>608</v>
      </c>
      <c r="D664">
        <v>1320</v>
      </c>
      <c r="E664">
        <v>-0.3</v>
      </c>
      <c r="F664">
        <v>-7.4656000000000002</v>
      </c>
      <c r="G664">
        <v>-12.111800000000001</v>
      </c>
    </row>
    <row r="665" spans="1:7" x14ac:dyDescent="0.3">
      <c r="A665">
        <v>5</v>
      </c>
      <c r="B665">
        <v>19</v>
      </c>
      <c r="C665">
        <v>610</v>
      </c>
      <c r="D665">
        <v>1322</v>
      </c>
      <c r="E665">
        <v>-0.3</v>
      </c>
      <c r="F665">
        <v>-7.4715999999999996</v>
      </c>
      <c r="G665">
        <v>-12.117800000000001</v>
      </c>
    </row>
    <row r="666" spans="1:7" x14ac:dyDescent="0.3">
      <c r="A666">
        <v>5</v>
      </c>
      <c r="B666">
        <v>19</v>
      </c>
      <c r="C666">
        <v>612</v>
      </c>
      <c r="D666">
        <v>1324</v>
      </c>
      <c r="E666">
        <v>-0.3</v>
      </c>
      <c r="F666">
        <v>-7.4775999999999998</v>
      </c>
      <c r="G666">
        <v>-12.123799999999999</v>
      </c>
    </row>
    <row r="667" spans="1:7" x14ac:dyDescent="0.3">
      <c r="A667">
        <v>5</v>
      </c>
      <c r="B667">
        <v>19</v>
      </c>
      <c r="C667">
        <v>614</v>
      </c>
      <c r="D667">
        <v>1326</v>
      </c>
      <c r="E667">
        <v>-0.28999999999999998</v>
      </c>
      <c r="F667">
        <v>-7.4833999999999996</v>
      </c>
      <c r="G667">
        <v>-12.1296</v>
      </c>
    </row>
    <row r="668" spans="1:7" x14ac:dyDescent="0.3">
      <c r="A668">
        <v>5</v>
      </c>
      <c r="B668">
        <v>19</v>
      </c>
      <c r="C668">
        <v>616</v>
      </c>
      <c r="D668">
        <v>1328</v>
      </c>
      <c r="E668">
        <v>-0.28000000000000003</v>
      </c>
      <c r="F668">
        <v>-7.4889999999999999</v>
      </c>
      <c r="G668">
        <v>-12.135199999999999</v>
      </c>
    </row>
    <row r="669" spans="1:7" x14ac:dyDescent="0.3">
      <c r="A669">
        <v>5</v>
      </c>
      <c r="B669">
        <v>19</v>
      </c>
      <c r="C669">
        <v>618</v>
      </c>
      <c r="D669">
        <v>1330</v>
      </c>
      <c r="E669">
        <v>-0.27</v>
      </c>
      <c r="F669">
        <v>-7.4943999999999997</v>
      </c>
      <c r="G669">
        <v>-12.140599999999999</v>
      </c>
    </row>
    <row r="670" spans="1:7" x14ac:dyDescent="0.3">
      <c r="A670">
        <v>5</v>
      </c>
      <c r="B670">
        <v>19</v>
      </c>
      <c r="C670">
        <v>620</v>
      </c>
      <c r="D670">
        <v>1332</v>
      </c>
      <c r="E670">
        <v>-0.26</v>
      </c>
      <c r="F670">
        <v>-7.4996</v>
      </c>
      <c r="G670">
        <v>-12.145799999999999</v>
      </c>
    </row>
    <row r="671" spans="1:7" x14ac:dyDescent="0.3">
      <c r="A671">
        <v>5</v>
      </c>
      <c r="B671">
        <v>19</v>
      </c>
      <c r="C671">
        <v>622</v>
      </c>
      <c r="D671">
        <v>1334</v>
      </c>
      <c r="E671">
        <v>-0.25</v>
      </c>
      <c r="F671">
        <v>-7.5045999999999999</v>
      </c>
      <c r="G671">
        <v>-12.1508</v>
      </c>
    </row>
    <row r="672" spans="1:7" x14ac:dyDescent="0.3">
      <c r="A672">
        <v>5</v>
      </c>
      <c r="B672">
        <v>19</v>
      </c>
      <c r="C672">
        <v>624</v>
      </c>
      <c r="D672">
        <v>1336</v>
      </c>
      <c r="E672">
        <v>-0.24</v>
      </c>
      <c r="F672">
        <v>-7.5094000000000003</v>
      </c>
      <c r="G672">
        <v>-12.1556</v>
      </c>
    </row>
    <row r="673" spans="1:7" x14ac:dyDescent="0.3">
      <c r="A673">
        <v>5</v>
      </c>
      <c r="B673">
        <v>19</v>
      </c>
      <c r="C673">
        <v>626</v>
      </c>
      <c r="D673">
        <v>1338</v>
      </c>
      <c r="E673">
        <v>-0.23</v>
      </c>
      <c r="F673">
        <v>-7.5140000000000002</v>
      </c>
      <c r="G673">
        <v>-12.1602</v>
      </c>
    </row>
    <row r="674" spans="1:7" x14ac:dyDescent="0.3">
      <c r="A674">
        <v>5</v>
      </c>
      <c r="B674">
        <v>19</v>
      </c>
      <c r="C674">
        <v>628</v>
      </c>
      <c r="D674">
        <v>1340</v>
      </c>
      <c r="E674">
        <v>-0.22</v>
      </c>
      <c r="F674">
        <v>-7.5183999999999997</v>
      </c>
      <c r="G674">
        <v>-12.1646</v>
      </c>
    </row>
    <row r="675" spans="1:7" x14ac:dyDescent="0.3">
      <c r="A675">
        <v>5</v>
      </c>
      <c r="B675">
        <v>19</v>
      </c>
      <c r="C675">
        <v>630</v>
      </c>
      <c r="D675">
        <v>1342</v>
      </c>
      <c r="E675">
        <v>-0.21</v>
      </c>
      <c r="F675">
        <v>-7.5225999999999997</v>
      </c>
      <c r="G675">
        <v>-12.168799999999999</v>
      </c>
    </row>
    <row r="676" spans="1:7" x14ac:dyDescent="0.3">
      <c r="A676">
        <v>5</v>
      </c>
      <c r="B676">
        <v>19</v>
      </c>
      <c r="C676">
        <v>632</v>
      </c>
      <c r="D676">
        <v>1344</v>
      </c>
      <c r="E676">
        <v>-0.2</v>
      </c>
      <c r="F676">
        <v>-7.5266000000000002</v>
      </c>
      <c r="G676">
        <v>-12.172800000000001</v>
      </c>
    </row>
    <row r="677" spans="1:7" x14ac:dyDescent="0.3">
      <c r="A677">
        <v>5</v>
      </c>
      <c r="B677">
        <v>19</v>
      </c>
      <c r="C677">
        <v>634</v>
      </c>
      <c r="D677">
        <v>1346</v>
      </c>
      <c r="E677">
        <v>-0.2</v>
      </c>
      <c r="F677">
        <v>-7.5305999999999997</v>
      </c>
      <c r="G677">
        <v>-12.1768</v>
      </c>
    </row>
    <row r="678" spans="1:7" x14ac:dyDescent="0.3">
      <c r="A678">
        <v>5</v>
      </c>
      <c r="B678">
        <v>19</v>
      </c>
      <c r="C678">
        <v>636</v>
      </c>
      <c r="D678">
        <v>1348</v>
      </c>
      <c r="E678">
        <v>-0.2</v>
      </c>
      <c r="F678">
        <v>-7.5346000000000002</v>
      </c>
      <c r="G678">
        <v>-12.1808</v>
      </c>
    </row>
    <row r="679" spans="1:7" x14ac:dyDescent="0.3">
      <c r="A679">
        <v>5</v>
      </c>
      <c r="B679">
        <v>19</v>
      </c>
      <c r="C679">
        <v>638</v>
      </c>
      <c r="D679">
        <v>1350</v>
      </c>
      <c r="E679">
        <v>-0.2</v>
      </c>
      <c r="F679">
        <v>-7.5385999999999997</v>
      </c>
      <c r="G679">
        <v>-12.184799999999999</v>
      </c>
    </row>
    <row r="680" spans="1:7" x14ac:dyDescent="0.3">
      <c r="A680">
        <v>5</v>
      </c>
      <c r="B680">
        <v>19</v>
      </c>
      <c r="C680">
        <v>640</v>
      </c>
      <c r="D680">
        <v>1352</v>
      </c>
      <c r="E680">
        <v>-0.19</v>
      </c>
      <c r="F680">
        <v>-7.5423999999999998</v>
      </c>
      <c r="G680">
        <v>-12.188599999999999</v>
      </c>
    </row>
    <row r="681" spans="1:7" x14ac:dyDescent="0.3">
      <c r="A681">
        <v>5</v>
      </c>
      <c r="B681">
        <v>19</v>
      </c>
      <c r="C681">
        <v>642</v>
      </c>
      <c r="D681">
        <v>1354</v>
      </c>
      <c r="E681">
        <v>-0.18</v>
      </c>
      <c r="F681">
        <v>-7.5460000000000003</v>
      </c>
      <c r="G681">
        <v>-12.1922</v>
      </c>
    </row>
    <row r="682" spans="1:7" x14ac:dyDescent="0.3">
      <c r="A682">
        <v>5</v>
      </c>
      <c r="B682">
        <v>19</v>
      </c>
      <c r="C682">
        <v>644</v>
      </c>
      <c r="D682">
        <v>1356</v>
      </c>
      <c r="E682">
        <v>-0.17</v>
      </c>
      <c r="F682">
        <v>-7.5494000000000003</v>
      </c>
      <c r="G682">
        <v>-12.195600000000001</v>
      </c>
    </row>
    <row r="683" spans="1:7" x14ac:dyDescent="0.3">
      <c r="A683">
        <v>5</v>
      </c>
      <c r="B683">
        <v>19</v>
      </c>
      <c r="C683">
        <v>646</v>
      </c>
      <c r="D683">
        <v>1358</v>
      </c>
      <c r="E683">
        <v>-0.16</v>
      </c>
      <c r="F683">
        <v>-7.5526</v>
      </c>
      <c r="G683">
        <v>-12.1988</v>
      </c>
    </row>
    <row r="684" spans="1:7" x14ac:dyDescent="0.3">
      <c r="A684">
        <v>5</v>
      </c>
      <c r="B684">
        <v>19</v>
      </c>
      <c r="C684">
        <v>648</v>
      </c>
      <c r="D684">
        <v>1360</v>
      </c>
      <c r="E684">
        <v>-0.15</v>
      </c>
      <c r="F684">
        <v>-7.5556000000000001</v>
      </c>
      <c r="G684">
        <v>-12.2018</v>
      </c>
    </row>
    <row r="685" spans="1:7" x14ac:dyDescent="0.3">
      <c r="A685">
        <v>5</v>
      </c>
      <c r="B685">
        <v>19</v>
      </c>
      <c r="C685">
        <v>650</v>
      </c>
      <c r="D685">
        <v>1362</v>
      </c>
      <c r="E685">
        <v>-0.14000000000000001</v>
      </c>
      <c r="F685">
        <v>-7.5583999999999998</v>
      </c>
      <c r="G685">
        <v>-12.204599999999999</v>
      </c>
    </row>
    <row r="686" spans="1:7" x14ac:dyDescent="0.3">
      <c r="A686">
        <v>5</v>
      </c>
      <c r="B686">
        <v>19</v>
      </c>
      <c r="C686">
        <v>652</v>
      </c>
      <c r="D686">
        <v>1364</v>
      </c>
      <c r="E686">
        <v>-0.13</v>
      </c>
      <c r="F686">
        <v>-7.5609999999999999</v>
      </c>
      <c r="G686">
        <v>-12.2072</v>
      </c>
    </row>
    <row r="687" spans="1:7" x14ac:dyDescent="0.3">
      <c r="A687">
        <v>5</v>
      </c>
      <c r="B687">
        <v>19</v>
      </c>
      <c r="C687">
        <v>654</v>
      </c>
      <c r="D687">
        <v>1366</v>
      </c>
      <c r="E687">
        <v>-0.12</v>
      </c>
      <c r="F687">
        <v>-7.5633999999999997</v>
      </c>
      <c r="G687">
        <v>-12.2096</v>
      </c>
    </row>
    <row r="688" spans="1:7" x14ac:dyDescent="0.3">
      <c r="A688">
        <v>5</v>
      </c>
      <c r="B688">
        <v>19</v>
      </c>
      <c r="C688">
        <v>656</v>
      </c>
      <c r="D688">
        <v>1368</v>
      </c>
      <c r="E688">
        <v>-0.12</v>
      </c>
      <c r="F688">
        <v>-7.5658000000000003</v>
      </c>
      <c r="G688">
        <v>-12.212</v>
      </c>
    </row>
    <row r="689" spans="1:7" x14ac:dyDescent="0.3">
      <c r="A689">
        <v>5</v>
      </c>
      <c r="B689">
        <v>19</v>
      </c>
      <c r="C689">
        <v>658</v>
      </c>
      <c r="D689">
        <v>1370</v>
      </c>
      <c r="E689">
        <v>-0.11</v>
      </c>
      <c r="F689">
        <v>-7.5679999999999996</v>
      </c>
      <c r="G689">
        <v>-12.2142</v>
      </c>
    </row>
    <row r="690" spans="1:7" x14ac:dyDescent="0.3">
      <c r="A690">
        <v>5</v>
      </c>
      <c r="B690">
        <v>19</v>
      </c>
      <c r="C690">
        <v>660</v>
      </c>
      <c r="D690">
        <v>1372</v>
      </c>
      <c r="E690">
        <v>-0.1</v>
      </c>
      <c r="F690">
        <v>-7.57</v>
      </c>
      <c r="G690">
        <v>-12.216200000000001</v>
      </c>
    </row>
    <row r="691" spans="1:7" x14ac:dyDescent="0.3">
      <c r="A691">
        <v>5</v>
      </c>
      <c r="B691">
        <v>19</v>
      </c>
      <c r="C691">
        <v>662</v>
      </c>
      <c r="D691">
        <v>1374</v>
      </c>
      <c r="E691">
        <v>-0.1</v>
      </c>
      <c r="F691">
        <v>-7.5720000000000001</v>
      </c>
      <c r="G691">
        <v>-12.2182</v>
      </c>
    </row>
    <row r="692" spans="1:7" x14ac:dyDescent="0.3">
      <c r="A692">
        <v>5</v>
      </c>
      <c r="B692">
        <v>19</v>
      </c>
      <c r="C692">
        <v>664</v>
      </c>
      <c r="D692">
        <v>1376</v>
      </c>
      <c r="E692">
        <v>-0.1</v>
      </c>
      <c r="F692">
        <v>-7.5739999999999998</v>
      </c>
      <c r="G692">
        <v>-12.2202</v>
      </c>
    </row>
    <row r="693" spans="1:7" x14ac:dyDescent="0.3">
      <c r="A693">
        <v>5</v>
      </c>
      <c r="B693">
        <v>19</v>
      </c>
      <c r="C693">
        <v>666</v>
      </c>
      <c r="D693">
        <v>1378</v>
      </c>
      <c r="E693">
        <v>-0.1</v>
      </c>
      <c r="F693">
        <v>-7.5759999999999996</v>
      </c>
      <c r="G693">
        <v>-12.222200000000001</v>
      </c>
    </row>
    <row r="694" spans="1:7" x14ac:dyDescent="0.3">
      <c r="A694">
        <v>5</v>
      </c>
      <c r="B694">
        <v>19</v>
      </c>
      <c r="C694">
        <v>668</v>
      </c>
      <c r="D694">
        <v>1380</v>
      </c>
      <c r="E694">
        <v>-0.09</v>
      </c>
      <c r="F694">
        <v>-7.5777999999999999</v>
      </c>
      <c r="G694">
        <v>-12.224</v>
      </c>
    </row>
    <row r="695" spans="1:7" x14ac:dyDescent="0.3">
      <c r="A695">
        <v>5</v>
      </c>
      <c r="B695">
        <v>19</v>
      </c>
      <c r="C695">
        <v>670</v>
      </c>
      <c r="D695">
        <v>1382</v>
      </c>
      <c r="E695">
        <v>-0.08</v>
      </c>
      <c r="F695">
        <v>-7.5793999999999997</v>
      </c>
      <c r="G695">
        <v>-12.2256</v>
      </c>
    </row>
    <row r="696" spans="1:7" x14ac:dyDescent="0.3">
      <c r="A696">
        <v>5</v>
      </c>
      <c r="B696">
        <v>19</v>
      </c>
      <c r="C696">
        <v>672</v>
      </c>
      <c r="D696">
        <v>1384</v>
      </c>
      <c r="E696">
        <v>-7.0000000000000007E-2</v>
      </c>
      <c r="F696">
        <v>-7.5808</v>
      </c>
      <c r="G696">
        <v>-12.227</v>
      </c>
    </row>
    <row r="697" spans="1:7" x14ac:dyDescent="0.3">
      <c r="A697">
        <v>5</v>
      </c>
      <c r="B697">
        <v>19</v>
      </c>
      <c r="C697">
        <v>674</v>
      </c>
      <c r="D697">
        <v>1386</v>
      </c>
      <c r="E697">
        <v>-7.0000000000000007E-2</v>
      </c>
      <c r="F697">
        <v>-7.5822000000000003</v>
      </c>
      <c r="G697">
        <v>-12.228400000000001</v>
      </c>
    </row>
    <row r="698" spans="1:7" x14ac:dyDescent="0.3">
      <c r="A698">
        <v>5</v>
      </c>
      <c r="B698">
        <v>19</v>
      </c>
      <c r="C698">
        <v>676</v>
      </c>
      <c r="D698">
        <v>1388</v>
      </c>
      <c r="E698">
        <v>-0.06</v>
      </c>
      <c r="F698">
        <v>-7.5834000000000001</v>
      </c>
      <c r="G698">
        <v>-12.2296</v>
      </c>
    </row>
    <row r="699" spans="1:7" x14ac:dyDescent="0.3">
      <c r="A699">
        <v>5</v>
      </c>
      <c r="B699">
        <v>19</v>
      </c>
      <c r="C699">
        <v>678</v>
      </c>
      <c r="D699">
        <v>1390</v>
      </c>
      <c r="E699">
        <v>-0.05</v>
      </c>
      <c r="F699">
        <v>-7.5843999999999996</v>
      </c>
      <c r="G699">
        <v>-12.230600000000001</v>
      </c>
    </row>
    <row r="700" spans="1:7" x14ac:dyDescent="0.3">
      <c r="A700">
        <v>5</v>
      </c>
      <c r="B700">
        <v>19</v>
      </c>
      <c r="C700">
        <v>680</v>
      </c>
      <c r="D700">
        <v>1392</v>
      </c>
      <c r="E700">
        <v>-0.04</v>
      </c>
      <c r="F700">
        <v>-7.5852000000000004</v>
      </c>
      <c r="G700">
        <v>-12.231400000000001</v>
      </c>
    </row>
    <row r="701" spans="1:7" x14ac:dyDescent="0.3">
      <c r="A701">
        <v>5</v>
      </c>
      <c r="B701">
        <v>19</v>
      </c>
      <c r="C701">
        <v>682</v>
      </c>
      <c r="D701">
        <v>1394</v>
      </c>
      <c r="E701">
        <v>-0.03</v>
      </c>
      <c r="F701">
        <v>-7.5857999999999999</v>
      </c>
      <c r="G701">
        <v>-12.231999999999999</v>
      </c>
    </row>
    <row r="702" spans="1:7" x14ac:dyDescent="0.3">
      <c r="A702">
        <v>5</v>
      </c>
      <c r="B702">
        <v>19</v>
      </c>
      <c r="C702">
        <v>684</v>
      </c>
      <c r="D702">
        <v>1396</v>
      </c>
      <c r="E702">
        <v>-0.02</v>
      </c>
      <c r="F702">
        <v>-7.5861999999999998</v>
      </c>
      <c r="G702">
        <v>-12.2324</v>
      </c>
    </row>
    <row r="703" spans="1:7" x14ac:dyDescent="0.3">
      <c r="A703">
        <v>5</v>
      </c>
      <c r="B703">
        <v>19</v>
      </c>
      <c r="C703">
        <v>686</v>
      </c>
      <c r="D703">
        <v>1398</v>
      </c>
      <c r="E703">
        <v>-0.02</v>
      </c>
      <c r="F703">
        <v>-7.5865999999999998</v>
      </c>
      <c r="G703">
        <v>-12.232799999999999</v>
      </c>
    </row>
    <row r="704" spans="1:7" x14ac:dyDescent="0.3">
      <c r="A704">
        <v>5</v>
      </c>
      <c r="B704">
        <v>19</v>
      </c>
      <c r="C704">
        <v>688</v>
      </c>
      <c r="D704">
        <v>1400</v>
      </c>
      <c r="E704">
        <v>-0.01</v>
      </c>
      <c r="F704">
        <v>-7.5868000000000002</v>
      </c>
      <c r="G704">
        <v>-12.233000000000001</v>
      </c>
    </row>
    <row r="705" spans="1:7" x14ac:dyDescent="0.3">
      <c r="A705">
        <v>5</v>
      </c>
      <c r="B705">
        <v>19</v>
      </c>
      <c r="C705">
        <v>690</v>
      </c>
      <c r="D705">
        <v>1402</v>
      </c>
      <c r="E705">
        <v>0</v>
      </c>
      <c r="F705">
        <v>-7.5868000000000002</v>
      </c>
      <c r="G705">
        <v>-12.233000000000001</v>
      </c>
    </row>
    <row r="706" spans="1:7" x14ac:dyDescent="0.3">
      <c r="A706">
        <v>5</v>
      </c>
      <c r="B706">
        <v>19</v>
      </c>
      <c r="C706">
        <v>692</v>
      </c>
      <c r="D706">
        <v>1404</v>
      </c>
      <c r="E706">
        <v>0</v>
      </c>
      <c r="F706">
        <v>-7.5868000000000002</v>
      </c>
      <c r="G706">
        <v>-12.233000000000001</v>
      </c>
    </row>
    <row r="707" spans="1:7" x14ac:dyDescent="0.3">
      <c r="A707">
        <v>6</v>
      </c>
      <c r="B707">
        <v>10</v>
      </c>
      <c r="C707">
        <v>2</v>
      </c>
      <c r="D707">
        <v>1406</v>
      </c>
      <c r="E707">
        <v>0</v>
      </c>
      <c r="F707">
        <v>0</v>
      </c>
      <c r="G707">
        <v>-12.233000000000001</v>
      </c>
    </row>
    <row r="708" spans="1:7" x14ac:dyDescent="0.3">
      <c r="A708">
        <v>6</v>
      </c>
      <c r="B708">
        <v>10</v>
      </c>
      <c r="C708">
        <v>4</v>
      </c>
      <c r="D708">
        <v>1408</v>
      </c>
      <c r="E708">
        <v>0.01</v>
      </c>
      <c r="F708">
        <v>2.0000000000000001E-4</v>
      </c>
      <c r="G708">
        <v>-12.232799999999999</v>
      </c>
    </row>
    <row r="709" spans="1:7" x14ac:dyDescent="0.3">
      <c r="A709">
        <v>6</v>
      </c>
      <c r="B709">
        <v>10</v>
      </c>
      <c r="C709">
        <v>6</v>
      </c>
      <c r="D709">
        <v>1410</v>
      </c>
      <c r="E709">
        <v>0.02</v>
      </c>
      <c r="F709">
        <v>5.9999999999999995E-4</v>
      </c>
      <c r="G709">
        <v>-12.2324</v>
      </c>
    </row>
    <row r="710" spans="1:7" x14ac:dyDescent="0.3">
      <c r="A710">
        <v>6</v>
      </c>
      <c r="B710">
        <v>10</v>
      </c>
      <c r="C710">
        <v>8</v>
      </c>
      <c r="D710">
        <v>1412</v>
      </c>
      <c r="E710">
        <v>0.03</v>
      </c>
      <c r="F710">
        <v>1.1999999999999999E-3</v>
      </c>
      <c r="G710">
        <v>-12.2318</v>
      </c>
    </row>
    <row r="711" spans="1:7" x14ac:dyDescent="0.3">
      <c r="A711">
        <v>6</v>
      </c>
      <c r="B711">
        <v>10</v>
      </c>
      <c r="C711">
        <v>10</v>
      </c>
      <c r="D711">
        <v>1414</v>
      </c>
      <c r="E711">
        <v>0.04</v>
      </c>
      <c r="F711">
        <v>2E-3</v>
      </c>
      <c r="G711">
        <v>-12.231</v>
      </c>
    </row>
    <row r="712" spans="1:7" x14ac:dyDescent="0.3">
      <c r="A712">
        <v>6</v>
      </c>
      <c r="B712">
        <v>10</v>
      </c>
      <c r="C712">
        <v>12</v>
      </c>
      <c r="D712">
        <v>1416</v>
      </c>
      <c r="E712">
        <v>0.05</v>
      </c>
      <c r="F712">
        <v>3.0000000000000001E-3</v>
      </c>
      <c r="G712">
        <v>-12.23</v>
      </c>
    </row>
    <row r="713" spans="1:7" x14ac:dyDescent="0.3">
      <c r="A713">
        <v>6</v>
      </c>
      <c r="B713">
        <v>10</v>
      </c>
      <c r="C713">
        <v>14</v>
      </c>
      <c r="D713">
        <v>1418</v>
      </c>
      <c r="E713">
        <v>7.0000000000000007E-2</v>
      </c>
      <c r="F713">
        <v>4.4000000000000003E-3</v>
      </c>
      <c r="G713">
        <v>-12.2286</v>
      </c>
    </row>
    <row r="714" spans="1:7" x14ac:dyDescent="0.3">
      <c r="A714">
        <v>6</v>
      </c>
      <c r="B714">
        <v>10</v>
      </c>
      <c r="C714">
        <v>16</v>
      </c>
      <c r="D714">
        <v>1420</v>
      </c>
      <c r="E714">
        <v>0.08</v>
      </c>
      <c r="F714">
        <v>6.0000000000000001E-3</v>
      </c>
      <c r="G714">
        <v>-12.227</v>
      </c>
    </row>
    <row r="715" spans="1:7" x14ac:dyDescent="0.3">
      <c r="A715">
        <v>6</v>
      </c>
      <c r="B715">
        <v>10</v>
      </c>
      <c r="C715">
        <v>18</v>
      </c>
      <c r="D715">
        <v>1422</v>
      </c>
      <c r="E715">
        <v>0.09</v>
      </c>
      <c r="F715">
        <v>7.7999999999999996E-3</v>
      </c>
      <c r="G715">
        <v>-12.225199999999999</v>
      </c>
    </row>
    <row r="716" spans="1:7" x14ac:dyDescent="0.3">
      <c r="A716">
        <v>6</v>
      </c>
      <c r="B716">
        <v>10</v>
      </c>
      <c r="C716">
        <v>20</v>
      </c>
      <c r="D716">
        <v>1424</v>
      </c>
      <c r="E716">
        <v>0.1</v>
      </c>
      <c r="F716">
        <v>9.7999999999999997E-3</v>
      </c>
      <c r="G716">
        <v>-12.2232</v>
      </c>
    </row>
    <row r="717" spans="1:7" x14ac:dyDescent="0.3">
      <c r="A717">
        <v>6</v>
      </c>
      <c r="B717">
        <v>10</v>
      </c>
      <c r="C717">
        <v>22</v>
      </c>
      <c r="D717">
        <v>1426</v>
      </c>
      <c r="E717">
        <v>0.1</v>
      </c>
      <c r="F717">
        <v>1.18E-2</v>
      </c>
      <c r="G717">
        <v>-12.2212</v>
      </c>
    </row>
    <row r="718" spans="1:7" x14ac:dyDescent="0.3">
      <c r="A718">
        <v>6</v>
      </c>
      <c r="B718">
        <v>10</v>
      </c>
      <c r="C718">
        <v>24</v>
      </c>
      <c r="D718">
        <v>1428</v>
      </c>
      <c r="E718">
        <v>0.11</v>
      </c>
      <c r="F718">
        <v>1.4E-2</v>
      </c>
      <c r="G718">
        <v>-12.218999999999999</v>
      </c>
    </row>
    <row r="719" spans="1:7" x14ac:dyDescent="0.3">
      <c r="A719">
        <v>6</v>
      </c>
      <c r="B719">
        <v>10</v>
      </c>
      <c r="C719">
        <v>26</v>
      </c>
      <c r="D719">
        <v>1430</v>
      </c>
      <c r="E719">
        <v>0.13</v>
      </c>
      <c r="F719">
        <v>1.66E-2</v>
      </c>
      <c r="G719">
        <v>-12.2164</v>
      </c>
    </row>
    <row r="720" spans="1:7" x14ac:dyDescent="0.3">
      <c r="A720">
        <v>6</v>
      </c>
      <c r="B720">
        <v>10</v>
      </c>
      <c r="C720">
        <v>28</v>
      </c>
      <c r="D720">
        <v>1432</v>
      </c>
      <c r="E720">
        <v>0.14000000000000001</v>
      </c>
      <c r="F720">
        <v>1.9400000000000001E-2</v>
      </c>
      <c r="G720">
        <v>-12.2136</v>
      </c>
    </row>
    <row r="721" spans="1:7" x14ac:dyDescent="0.3">
      <c r="A721">
        <v>6</v>
      </c>
      <c r="B721">
        <v>10</v>
      </c>
      <c r="C721">
        <v>30</v>
      </c>
      <c r="D721">
        <v>1434</v>
      </c>
      <c r="E721">
        <v>0.15</v>
      </c>
      <c r="F721">
        <v>2.24E-2</v>
      </c>
      <c r="G721">
        <v>-12.210599999999999</v>
      </c>
    </row>
    <row r="722" spans="1:7" x14ac:dyDescent="0.3">
      <c r="A722">
        <v>6</v>
      </c>
      <c r="B722">
        <v>10</v>
      </c>
      <c r="C722">
        <v>32</v>
      </c>
      <c r="D722">
        <v>1436</v>
      </c>
      <c r="E722">
        <v>0.17</v>
      </c>
      <c r="F722">
        <v>2.58E-2</v>
      </c>
      <c r="G722">
        <v>-12.2072</v>
      </c>
    </row>
    <row r="723" spans="1:7" x14ac:dyDescent="0.3">
      <c r="A723">
        <v>6</v>
      </c>
      <c r="B723">
        <v>10</v>
      </c>
      <c r="C723">
        <v>34</v>
      </c>
      <c r="D723">
        <v>1438</v>
      </c>
      <c r="E723">
        <v>0.18</v>
      </c>
      <c r="F723">
        <v>2.9399999999999999E-2</v>
      </c>
      <c r="G723">
        <v>-12.2036</v>
      </c>
    </row>
    <row r="724" spans="1:7" x14ac:dyDescent="0.3">
      <c r="A724">
        <v>6</v>
      </c>
      <c r="B724">
        <v>10</v>
      </c>
      <c r="C724">
        <v>36</v>
      </c>
      <c r="D724">
        <v>1440</v>
      </c>
      <c r="E724">
        <v>0.19</v>
      </c>
      <c r="F724">
        <v>3.32E-2</v>
      </c>
      <c r="G724">
        <v>-12.1998</v>
      </c>
    </row>
    <row r="725" spans="1:7" x14ac:dyDescent="0.3">
      <c r="A725">
        <v>6</v>
      </c>
      <c r="B725">
        <v>10</v>
      </c>
      <c r="C725">
        <v>38</v>
      </c>
      <c r="D725">
        <v>1442</v>
      </c>
      <c r="E725">
        <v>0.2</v>
      </c>
      <c r="F725">
        <v>3.7199999999999997E-2</v>
      </c>
      <c r="G725">
        <v>-12.1958</v>
      </c>
    </row>
    <row r="726" spans="1:7" x14ac:dyDescent="0.3">
      <c r="A726">
        <v>6</v>
      </c>
      <c r="B726">
        <v>10</v>
      </c>
      <c r="C726">
        <v>40</v>
      </c>
      <c r="D726">
        <v>1444</v>
      </c>
      <c r="E726">
        <v>0.21</v>
      </c>
      <c r="F726">
        <v>4.1399999999999999E-2</v>
      </c>
      <c r="G726">
        <v>-12.191599999999999</v>
      </c>
    </row>
    <row r="727" spans="1:7" x14ac:dyDescent="0.3">
      <c r="A727">
        <v>6</v>
      </c>
      <c r="B727">
        <v>10</v>
      </c>
      <c r="C727">
        <v>42</v>
      </c>
      <c r="D727">
        <v>1446</v>
      </c>
      <c r="E727">
        <v>0.23</v>
      </c>
      <c r="F727">
        <v>4.5999999999999999E-2</v>
      </c>
      <c r="G727">
        <v>-12.186999999999999</v>
      </c>
    </row>
    <row r="728" spans="1:7" x14ac:dyDescent="0.3">
      <c r="A728">
        <v>6</v>
      </c>
      <c r="B728">
        <v>10</v>
      </c>
      <c r="C728">
        <v>44</v>
      </c>
      <c r="D728">
        <v>1448</v>
      </c>
      <c r="E728">
        <v>0.24</v>
      </c>
      <c r="F728">
        <v>5.0799999999999998E-2</v>
      </c>
      <c r="G728">
        <v>-12.1822</v>
      </c>
    </row>
    <row r="729" spans="1:7" x14ac:dyDescent="0.3">
      <c r="A729">
        <v>6</v>
      </c>
      <c r="B729">
        <v>10</v>
      </c>
      <c r="C729">
        <v>46</v>
      </c>
      <c r="D729">
        <v>1450</v>
      </c>
      <c r="E729">
        <v>0.26</v>
      </c>
      <c r="F729">
        <v>5.6000000000000001E-2</v>
      </c>
      <c r="G729">
        <v>-12.177</v>
      </c>
    </row>
    <row r="730" spans="1:7" x14ac:dyDescent="0.3">
      <c r="A730">
        <v>6</v>
      </c>
      <c r="B730">
        <v>10</v>
      </c>
      <c r="C730">
        <v>48</v>
      </c>
      <c r="D730">
        <v>1452</v>
      </c>
      <c r="E730">
        <v>0.27</v>
      </c>
      <c r="F730">
        <v>6.1400000000000003E-2</v>
      </c>
      <c r="G730">
        <v>-12.1716</v>
      </c>
    </row>
    <row r="731" spans="1:7" x14ac:dyDescent="0.3">
      <c r="A731">
        <v>6</v>
      </c>
      <c r="B731">
        <v>10</v>
      </c>
      <c r="C731">
        <v>50</v>
      </c>
      <c r="D731">
        <v>1454</v>
      </c>
      <c r="E731">
        <v>0.28999999999999998</v>
      </c>
      <c r="F731">
        <v>6.7199999999999996E-2</v>
      </c>
      <c r="G731">
        <v>-12.165800000000001</v>
      </c>
    </row>
    <row r="732" spans="1:7" x14ac:dyDescent="0.3">
      <c r="A732">
        <v>6</v>
      </c>
      <c r="B732">
        <v>10</v>
      </c>
      <c r="C732">
        <v>52</v>
      </c>
      <c r="D732">
        <v>1456</v>
      </c>
      <c r="E732">
        <v>0.3</v>
      </c>
      <c r="F732">
        <v>7.3200000000000001E-2</v>
      </c>
      <c r="G732">
        <v>-12.159800000000001</v>
      </c>
    </row>
    <row r="733" spans="1:7" x14ac:dyDescent="0.3">
      <c r="A733">
        <v>6</v>
      </c>
      <c r="B733">
        <v>10</v>
      </c>
      <c r="C733">
        <v>54</v>
      </c>
      <c r="D733">
        <v>1458</v>
      </c>
      <c r="E733">
        <v>0.31</v>
      </c>
      <c r="F733">
        <v>7.9399999999999998E-2</v>
      </c>
      <c r="G733">
        <v>-12.153600000000001</v>
      </c>
    </row>
    <row r="734" spans="1:7" x14ac:dyDescent="0.3">
      <c r="A734">
        <v>6</v>
      </c>
      <c r="B734">
        <v>10</v>
      </c>
      <c r="C734">
        <v>56</v>
      </c>
      <c r="D734">
        <v>1460</v>
      </c>
      <c r="E734">
        <v>0.33</v>
      </c>
      <c r="F734">
        <v>8.5999999999999993E-2</v>
      </c>
      <c r="G734">
        <v>-12.147</v>
      </c>
    </row>
    <row r="735" spans="1:7" x14ac:dyDescent="0.3">
      <c r="A735">
        <v>6</v>
      </c>
      <c r="B735">
        <v>10</v>
      </c>
      <c r="C735">
        <v>58</v>
      </c>
      <c r="D735">
        <v>1462</v>
      </c>
      <c r="E735">
        <v>0.34</v>
      </c>
      <c r="F735">
        <v>9.2799999999999994E-2</v>
      </c>
      <c r="G735">
        <v>-12.1402</v>
      </c>
    </row>
    <row r="736" spans="1:7" x14ac:dyDescent="0.3">
      <c r="A736">
        <v>6</v>
      </c>
      <c r="B736">
        <v>10</v>
      </c>
      <c r="C736">
        <v>60</v>
      </c>
      <c r="D736">
        <v>1464</v>
      </c>
      <c r="E736">
        <v>0.36</v>
      </c>
      <c r="F736">
        <v>0.1</v>
      </c>
      <c r="G736">
        <v>-12.132999999999999</v>
      </c>
    </row>
    <row r="737" spans="1:7" x14ac:dyDescent="0.3">
      <c r="A737">
        <v>6</v>
      </c>
      <c r="B737">
        <v>10</v>
      </c>
      <c r="C737">
        <v>62</v>
      </c>
      <c r="D737">
        <v>1466</v>
      </c>
      <c r="E737">
        <v>0.38</v>
      </c>
      <c r="F737">
        <v>0.1076</v>
      </c>
      <c r="G737">
        <v>-12.125400000000001</v>
      </c>
    </row>
    <row r="738" spans="1:7" x14ac:dyDescent="0.3">
      <c r="A738">
        <v>6</v>
      </c>
      <c r="B738">
        <v>10</v>
      </c>
      <c r="C738">
        <v>64</v>
      </c>
      <c r="D738">
        <v>1468</v>
      </c>
      <c r="E738">
        <v>0.4</v>
      </c>
      <c r="F738">
        <v>0.11559999999999999</v>
      </c>
      <c r="G738">
        <v>-12.1174</v>
      </c>
    </row>
    <row r="739" spans="1:7" x14ac:dyDescent="0.3">
      <c r="A739">
        <v>6</v>
      </c>
      <c r="B739">
        <v>10</v>
      </c>
      <c r="C739">
        <v>66</v>
      </c>
      <c r="D739">
        <v>1470</v>
      </c>
      <c r="E739">
        <v>0.4</v>
      </c>
      <c r="F739">
        <v>0.1236</v>
      </c>
      <c r="G739">
        <v>-12.109400000000001</v>
      </c>
    </row>
    <row r="740" spans="1:7" x14ac:dyDescent="0.3">
      <c r="A740">
        <v>6</v>
      </c>
      <c r="B740">
        <v>10</v>
      </c>
      <c r="C740">
        <v>68</v>
      </c>
      <c r="D740">
        <v>1472</v>
      </c>
      <c r="E740">
        <v>0.42</v>
      </c>
      <c r="F740">
        <v>0.13200000000000001</v>
      </c>
      <c r="G740">
        <v>-12.101000000000001</v>
      </c>
    </row>
    <row r="741" spans="1:7" x14ac:dyDescent="0.3">
      <c r="A741">
        <v>6</v>
      </c>
      <c r="B741">
        <v>10</v>
      </c>
      <c r="C741">
        <v>70</v>
      </c>
      <c r="D741">
        <v>1474</v>
      </c>
      <c r="E741">
        <v>0.44</v>
      </c>
      <c r="F741">
        <v>0.14080000000000001</v>
      </c>
      <c r="G741">
        <v>-12.0922</v>
      </c>
    </row>
    <row r="742" spans="1:7" x14ac:dyDescent="0.3">
      <c r="A742">
        <v>6</v>
      </c>
      <c r="B742">
        <v>10</v>
      </c>
      <c r="C742">
        <v>72</v>
      </c>
      <c r="D742">
        <v>1476</v>
      </c>
      <c r="E742">
        <v>0.46</v>
      </c>
      <c r="F742">
        <v>0.15</v>
      </c>
      <c r="G742">
        <v>-12.083</v>
      </c>
    </row>
    <row r="743" spans="1:7" x14ac:dyDescent="0.3">
      <c r="A743">
        <v>6</v>
      </c>
      <c r="B743">
        <v>10</v>
      </c>
      <c r="C743">
        <v>74</v>
      </c>
      <c r="D743">
        <v>1478</v>
      </c>
      <c r="E743">
        <v>0.48</v>
      </c>
      <c r="F743">
        <v>0.15959999999999999</v>
      </c>
      <c r="G743">
        <v>-12.073399999999999</v>
      </c>
    </row>
    <row r="744" spans="1:7" x14ac:dyDescent="0.3">
      <c r="A744">
        <v>6</v>
      </c>
      <c r="B744">
        <v>10</v>
      </c>
      <c r="C744">
        <v>76</v>
      </c>
      <c r="D744">
        <v>1480</v>
      </c>
      <c r="E744">
        <v>0.5</v>
      </c>
      <c r="F744">
        <v>0.1696</v>
      </c>
      <c r="G744">
        <v>-12.0634</v>
      </c>
    </row>
    <row r="745" spans="1:7" x14ac:dyDescent="0.3">
      <c r="A745">
        <v>6</v>
      </c>
      <c r="B745">
        <v>10</v>
      </c>
      <c r="C745">
        <v>78</v>
      </c>
      <c r="D745">
        <v>1482</v>
      </c>
      <c r="E745">
        <v>0.5</v>
      </c>
      <c r="F745">
        <v>0.17960000000000001</v>
      </c>
      <c r="G745">
        <v>-12.0534</v>
      </c>
    </row>
    <row r="746" spans="1:7" x14ac:dyDescent="0.3">
      <c r="A746">
        <v>6</v>
      </c>
      <c r="B746">
        <v>10</v>
      </c>
      <c r="C746">
        <v>80</v>
      </c>
      <c r="D746">
        <v>1484</v>
      </c>
      <c r="E746">
        <v>0.53</v>
      </c>
      <c r="F746">
        <v>0.19020000000000001</v>
      </c>
      <c r="G746">
        <v>-12.0428</v>
      </c>
    </row>
    <row r="747" spans="1:7" x14ac:dyDescent="0.3">
      <c r="A747">
        <v>6</v>
      </c>
      <c r="B747">
        <v>10</v>
      </c>
      <c r="C747">
        <v>82</v>
      </c>
      <c r="D747">
        <v>1486</v>
      </c>
      <c r="E747">
        <v>0.55000000000000004</v>
      </c>
      <c r="F747">
        <v>0.20119999999999999</v>
      </c>
      <c r="G747">
        <v>-12.0318</v>
      </c>
    </row>
    <row r="748" spans="1:7" x14ac:dyDescent="0.3">
      <c r="A748">
        <v>6</v>
      </c>
      <c r="B748">
        <v>10</v>
      </c>
      <c r="C748">
        <v>84</v>
      </c>
      <c r="D748">
        <v>1488</v>
      </c>
      <c r="E748">
        <v>0.57999999999999996</v>
      </c>
      <c r="F748">
        <v>0.21279999999999999</v>
      </c>
      <c r="G748">
        <v>-12.020200000000001</v>
      </c>
    </row>
    <row r="749" spans="1:7" x14ac:dyDescent="0.3">
      <c r="A749">
        <v>6</v>
      </c>
      <c r="B749">
        <v>10</v>
      </c>
      <c r="C749">
        <v>86</v>
      </c>
      <c r="D749">
        <v>1490</v>
      </c>
      <c r="E749">
        <v>0.6</v>
      </c>
      <c r="F749">
        <v>0.2248</v>
      </c>
      <c r="G749">
        <v>-12.0082</v>
      </c>
    </row>
    <row r="750" spans="1:7" x14ac:dyDescent="0.3">
      <c r="A750">
        <v>6</v>
      </c>
      <c r="B750">
        <v>10</v>
      </c>
      <c r="C750">
        <v>88</v>
      </c>
      <c r="D750">
        <v>1492</v>
      </c>
      <c r="E750">
        <v>0.62</v>
      </c>
      <c r="F750">
        <v>0.23719999999999999</v>
      </c>
      <c r="G750">
        <v>-11.995799999999999</v>
      </c>
    </row>
    <row r="751" spans="1:7" x14ac:dyDescent="0.3">
      <c r="A751">
        <v>6</v>
      </c>
      <c r="B751">
        <v>10</v>
      </c>
      <c r="C751">
        <v>90</v>
      </c>
      <c r="D751">
        <v>1494</v>
      </c>
      <c r="E751">
        <v>0.65</v>
      </c>
      <c r="F751">
        <v>0.25019999999999998</v>
      </c>
      <c r="G751">
        <v>-11.982799999999999</v>
      </c>
    </row>
    <row r="752" spans="1:7" x14ac:dyDescent="0.3">
      <c r="A752">
        <v>6</v>
      </c>
      <c r="B752">
        <v>10</v>
      </c>
      <c r="C752">
        <v>92</v>
      </c>
      <c r="D752">
        <v>1496</v>
      </c>
      <c r="E752">
        <v>0.68</v>
      </c>
      <c r="F752">
        <v>0.26379999999999998</v>
      </c>
      <c r="G752">
        <v>-11.969200000000001</v>
      </c>
    </row>
    <row r="753" spans="1:7" x14ac:dyDescent="0.3">
      <c r="A753">
        <v>6</v>
      </c>
      <c r="B753">
        <v>10</v>
      </c>
      <c r="C753">
        <v>94</v>
      </c>
      <c r="D753">
        <v>1498</v>
      </c>
      <c r="E753">
        <v>0.71</v>
      </c>
      <c r="F753">
        <v>0.27800000000000002</v>
      </c>
      <c r="G753">
        <v>-11.955</v>
      </c>
    </row>
    <row r="754" spans="1:7" x14ac:dyDescent="0.3">
      <c r="A754">
        <v>6</v>
      </c>
      <c r="B754">
        <v>10</v>
      </c>
      <c r="C754">
        <v>96</v>
      </c>
      <c r="D754">
        <v>1500</v>
      </c>
      <c r="E754">
        <v>0.74</v>
      </c>
      <c r="F754">
        <v>0.2928</v>
      </c>
      <c r="G754">
        <v>-11.940200000000001</v>
      </c>
    </row>
    <row r="755" spans="1:7" x14ac:dyDescent="0.3">
      <c r="A755">
        <v>6</v>
      </c>
      <c r="B755">
        <v>10</v>
      </c>
      <c r="C755">
        <v>98</v>
      </c>
      <c r="D755">
        <v>1502</v>
      </c>
      <c r="E755">
        <v>0.78</v>
      </c>
      <c r="F755">
        <v>0.30840000000000001</v>
      </c>
      <c r="G755">
        <v>-11.9246</v>
      </c>
    </row>
    <row r="756" spans="1:7" x14ac:dyDescent="0.3">
      <c r="A756">
        <v>6</v>
      </c>
      <c r="B756">
        <v>10</v>
      </c>
      <c r="C756">
        <v>100</v>
      </c>
      <c r="D756">
        <v>1504</v>
      </c>
      <c r="E756">
        <v>0.8</v>
      </c>
      <c r="F756">
        <v>0.32440000000000002</v>
      </c>
      <c r="G756">
        <v>-11.9086</v>
      </c>
    </row>
    <row r="757" spans="1:7" x14ac:dyDescent="0.3">
      <c r="A757">
        <v>6</v>
      </c>
      <c r="B757">
        <v>10</v>
      </c>
      <c r="C757">
        <v>102</v>
      </c>
      <c r="D757">
        <v>1506</v>
      </c>
      <c r="E757">
        <v>0.84</v>
      </c>
      <c r="F757">
        <v>0.3412</v>
      </c>
      <c r="G757">
        <v>-11.8918</v>
      </c>
    </row>
    <row r="758" spans="1:7" x14ac:dyDescent="0.3">
      <c r="A758">
        <v>6</v>
      </c>
      <c r="B758">
        <v>10</v>
      </c>
      <c r="C758">
        <v>104</v>
      </c>
      <c r="D758">
        <v>1508</v>
      </c>
      <c r="E758">
        <v>0.88</v>
      </c>
      <c r="F758">
        <v>0.35880000000000001</v>
      </c>
      <c r="G758">
        <v>-11.8742</v>
      </c>
    </row>
    <row r="759" spans="1:7" x14ac:dyDescent="0.3">
      <c r="A759">
        <v>6</v>
      </c>
      <c r="B759">
        <v>10</v>
      </c>
      <c r="C759">
        <v>106</v>
      </c>
      <c r="D759">
        <v>1510</v>
      </c>
      <c r="E759">
        <v>0.91</v>
      </c>
      <c r="F759">
        <v>0.377</v>
      </c>
      <c r="G759">
        <v>-11.856</v>
      </c>
    </row>
    <row r="760" spans="1:7" x14ac:dyDescent="0.3">
      <c r="A760">
        <v>6</v>
      </c>
      <c r="B760">
        <v>10</v>
      </c>
      <c r="C760">
        <v>108</v>
      </c>
      <c r="D760">
        <v>1512</v>
      </c>
      <c r="E760">
        <v>0.95</v>
      </c>
      <c r="F760">
        <v>0.39600000000000002</v>
      </c>
      <c r="G760">
        <v>-11.837</v>
      </c>
    </row>
    <row r="761" spans="1:7" x14ac:dyDescent="0.3">
      <c r="A761">
        <v>6</v>
      </c>
      <c r="B761">
        <v>10</v>
      </c>
      <c r="C761">
        <v>110</v>
      </c>
      <c r="D761">
        <v>1514</v>
      </c>
      <c r="E761">
        <v>0.99</v>
      </c>
      <c r="F761">
        <v>0.4158</v>
      </c>
      <c r="G761">
        <v>-11.8172</v>
      </c>
    </row>
    <row r="762" spans="1:7" x14ac:dyDescent="0.3">
      <c r="A762">
        <v>6</v>
      </c>
      <c r="B762">
        <v>10</v>
      </c>
      <c r="C762">
        <v>112</v>
      </c>
      <c r="D762">
        <v>1516</v>
      </c>
      <c r="E762">
        <v>1.02</v>
      </c>
      <c r="F762">
        <v>0.43619999999999998</v>
      </c>
      <c r="G762">
        <v>-11.796799999999999</v>
      </c>
    </row>
    <row r="763" spans="1:7" x14ac:dyDescent="0.3">
      <c r="A763">
        <v>6</v>
      </c>
      <c r="B763">
        <v>10</v>
      </c>
      <c r="C763">
        <v>114</v>
      </c>
      <c r="D763">
        <v>1518</v>
      </c>
      <c r="E763">
        <v>1.07</v>
      </c>
      <c r="F763">
        <v>0.45760000000000001</v>
      </c>
      <c r="G763">
        <v>-11.775399999999999</v>
      </c>
    </row>
    <row r="764" spans="1:7" x14ac:dyDescent="0.3">
      <c r="A764">
        <v>6</v>
      </c>
      <c r="B764">
        <v>10</v>
      </c>
      <c r="C764">
        <v>116</v>
      </c>
      <c r="D764">
        <v>1520</v>
      </c>
      <c r="E764">
        <v>1.1100000000000001</v>
      </c>
      <c r="F764">
        <v>0.4798</v>
      </c>
      <c r="G764">
        <v>-11.7532</v>
      </c>
    </row>
    <row r="765" spans="1:7" x14ac:dyDescent="0.3">
      <c r="A765">
        <v>6</v>
      </c>
      <c r="B765">
        <v>10</v>
      </c>
      <c r="C765">
        <v>118</v>
      </c>
      <c r="D765">
        <v>1522</v>
      </c>
      <c r="E765">
        <v>1.17</v>
      </c>
      <c r="F765">
        <v>0.50319999999999998</v>
      </c>
      <c r="G765">
        <v>-11.729799999999999</v>
      </c>
    </row>
    <row r="766" spans="1:7" x14ac:dyDescent="0.3">
      <c r="A766">
        <v>6</v>
      </c>
      <c r="B766">
        <v>10</v>
      </c>
      <c r="C766">
        <v>120</v>
      </c>
      <c r="D766">
        <v>1524</v>
      </c>
      <c r="E766">
        <v>1.21</v>
      </c>
      <c r="F766">
        <v>0.52739999999999998</v>
      </c>
      <c r="G766">
        <v>-11.7056</v>
      </c>
    </row>
    <row r="767" spans="1:7" x14ac:dyDescent="0.3">
      <c r="A767">
        <v>6</v>
      </c>
      <c r="B767">
        <v>10</v>
      </c>
      <c r="C767">
        <v>122</v>
      </c>
      <c r="D767">
        <v>1526</v>
      </c>
      <c r="E767">
        <v>1.27</v>
      </c>
      <c r="F767">
        <v>0.55279999999999996</v>
      </c>
      <c r="G767">
        <v>-11.680199999999999</v>
      </c>
    </row>
    <row r="768" spans="1:7" x14ac:dyDescent="0.3">
      <c r="A768">
        <v>6</v>
      </c>
      <c r="B768">
        <v>10</v>
      </c>
      <c r="C768">
        <v>124</v>
      </c>
      <c r="D768">
        <v>1528</v>
      </c>
      <c r="E768">
        <v>1.33</v>
      </c>
      <c r="F768">
        <v>0.57940000000000003</v>
      </c>
      <c r="G768">
        <v>-11.653600000000001</v>
      </c>
    </row>
    <row r="769" spans="1:7" x14ac:dyDescent="0.3">
      <c r="A769">
        <v>6</v>
      </c>
      <c r="B769">
        <v>10</v>
      </c>
      <c r="C769">
        <v>126</v>
      </c>
      <c r="D769">
        <v>1530</v>
      </c>
      <c r="E769">
        <v>1.39</v>
      </c>
      <c r="F769">
        <v>0.60719999999999996</v>
      </c>
      <c r="G769">
        <v>-11.6258</v>
      </c>
    </row>
    <row r="770" spans="1:7" x14ac:dyDescent="0.3">
      <c r="A770">
        <v>6</v>
      </c>
      <c r="B770">
        <v>10</v>
      </c>
      <c r="C770">
        <v>128</v>
      </c>
      <c r="D770">
        <v>1532</v>
      </c>
      <c r="E770">
        <v>1.45</v>
      </c>
      <c r="F770">
        <v>0.63619999999999999</v>
      </c>
      <c r="G770">
        <v>-11.5968</v>
      </c>
    </row>
    <row r="771" spans="1:7" x14ac:dyDescent="0.3">
      <c r="A771">
        <v>6</v>
      </c>
      <c r="B771">
        <v>10</v>
      </c>
      <c r="C771">
        <v>130</v>
      </c>
      <c r="D771">
        <v>1534</v>
      </c>
      <c r="E771">
        <v>1.51</v>
      </c>
      <c r="F771">
        <v>0.66639999999999999</v>
      </c>
      <c r="G771">
        <v>-11.566599999999999</v>
      </c>
    </row>
    <row r="772" spans="1:7" x14ac:dyDescent="0.3">
      <c r="A772">
        <v>6</v>
      </c>
      <c r="B772">
        <v>10</v>
      </c>
      <c r="C772">
        <v>132</v>
      </c>
      <c r="D772">
        <v>1536</v>
      </c>
      <c r="E772">
        <v>1.59</v>
      </c>
      <c r="F772">
        <v>0.69820000000000004</v>
      </c>
      <c r="G772">
        <v>-11.534800000000001</v>
      </c>
    </row>
    <row r="773" spans="1:7" x14ac:dyDescent="0.3">
      <c r="A773">
        <v>6</v>
      </c>
      <c r="B773">
        <v>10</v>
      </c>
      <c r="C773">
        <v>134</v>
      </c>
      <c r="D773">
        <v>1538</v>
      </c>
      <c r="E773">
        <v>1.66</v>
      </c>
      <c r="F773">
        <v>0.73140000000000005</v>
      </c>
      <c r="G773">
        <v>-11.5016</v>
      </c>
    </row>
    <row r="774" spans="1:7" x14ac:dyDescent="0.3">
      <c r="A774">
        <v>6</v>
      </c>
      <c r="B774">
        <v>10</v>
      </c>
      <c r="C774">
        <v>136</v>
      </c>
      <c r="D774">
        <v>1540</v>
      </c>
      <c r="E774">
        <v>1.73</v>
      </c>
      <c r="F774">
        <v>0.76600000000000001</v>
      </c>
      <c r="G774">
        <v>-11.467000000000001</v>
      </c>
    </row>
    <row r="775" spans="1:7" x14ac:dyDescent="0.3">
      <c r="A775">
        <v>6</v>
      </c>
      <c r="B775">
        <v>10</v>
      </c>
      <c r="C775">
        <v>138</v>
      </c>
      <c r="D775">
        <v>1542</v>
      </c>
      <c r="E775">
        <v>1.8</v>
      </c>
      <c r="F775">
        <v>0.80200000000000005</v>
      </c>
      <c r="G775">
        <v>-11.430999999999999</v>
      </c>
    </row>
    <row r="776" spans="1:7" x14ac:dyDescent="0.3">
      <c r="A776">
        <v>6</v>
      </c>
      <c r="B776">
        <v>10</v>
      </c>
      <c r="C776">
        <v>140</v>
      </c>
      <c r="D776">
        <v>1544</v>
      </c>
      <c r="E776">
        <v>1.87</v>
      </c>
      <c r="F776">
        <v>0.83940000000000003</v>
      </c>
      <c r="G776">
        <v>-11.393599999999999</v>
      </c>
    </row>
    <row r="777" spans="1:7" x14ac:dyDescent="0.3">
      <c r="A777">
        <v>6</v>
      </c>
      <c r="B777">
        <v>10</v>
      </c>
      <c r="C777">
        <v>142</v>
      </c>
      <c r="D777">
        <v>1546</v>
      </c>
      <c r="E777">
        <v>1.95</v>
      </c>
      <c r="F777">
        <v>0.87839999999999996</v>
      </c>
      <c r="G777">
        <v>-11.3546</v>
      </c>
    </row>
    <row r="778" spans="1:7" x14ac:dyDescent="0.3">
      <c r="A778">
        <v>6</v>
      </c>
      <c r="B778">
        <v>10</v>
      </c>
      <c r="C778">
        <v>144</v>
      </c>
      <c r="D778">
        <v>1548</v>
      </c>
      <c r="E778">
        <v>2.04</v>
      </c>
      <c r="F778">
        <v>0.91920000000000002</v>
      </c>
      <c r="G778">
        <v>-11.313800000000001</v>
      </c>
    </row>
    <row r="779" spans="1:7" x14ac:dyDescent="0.3">
      <c r="A779">
        <v>6</v>
      </c>
      <c r="B779">
        <v>10</v>
      </c>
      <c r="C779">
        <v>146</v>
      </c>
      <c r="D779">
        <v>1550</v>
      </c>
      <c r="E779">
        <v>2.13</v>
      </c>
      <c r="F779">
        <v>0.96179999999999999</v>
      </c>
      <c r="G779">
        <v>-11.2712</v>
      </c>
    </row>
    <row r="780" spans="1:7" x14ac:dyDescent="0.3">
      <c r="A780">
        <v>6</v>
      </c>
      <c r="B780">
        <v>10</v>
      </c>
      <c r="C780">
        <v>148</v>
      </c>
      <c r="D780">
        <v>1552</v>
      </c>
      <c r="E780">
        <v>2.23</v>
      </c>
      <c r="F780">
        <v>1.0064</v>
      </c>
      <c r="G780">
        <v>-11.226599999999999</v>
      </c>
    </row>
    <row r="781" spans="1:7" x14ac:dyDescent="0.3">
      <c r="A781">
        <v>6</v>
      </c>
      <c r="B781">
        <v>10</v>
      </c>
      <c r="C781">
        <v>150</v>
      </c>
      <c r="D781">
        <v>1554</v>
      </c>
      <c r="E781">
        <v>2.34</v>
      </c>
      <c r="F781">
        <v>1.0531999999999999</v>
      </c>
      <c r="G781">
        <v>-11.1798</v>
      </c>
    </row>
    <row r="782" spans="1:7" x14ac:dyDescent="0.3">
      <c r="A782">
        <v>6</v>
      </c>
      <c r="B782">
        <v>10</v>
      </c>
      <c r="C782">
        <v>152</v>
      </c>
      <c r="D782">
        <v>1556</v>
      </c>
      <c r="E782">
        <v>2.46</v>
      </c>
      <c r="F782">
        <v>1.1024</v>
      </c>
      <c r="G782">
        <v>-11.130599999999999</v>
      </c>
    </row>
    <row r="783" spans="1:7" x14ac:dyDescent="0.3">
      <c r="A783">
        <v>6</v>
      </c>
      <c r="B783">
        <v>10</v>
      </c>
      <c r="C783">
        <v>154</v>
      </c>
      <c r="D783">
        <v>1558</v>
      </c>
      <c r="E783">
        <v>2.6</v>
      </c>
      <c r="F783">
        <v>1.1544000000000001</v>
      </c>
      <c r="G783">
        <v>-11.0786</v>
      </c>
    </row>
    <row r="784" spans="1:7" x14ac:dyDescent="0.3">
      <c r="A784">
        <v>6</v>
      </c>
      <c r="B784">
        <v>10</v>
      </c>
      <c r="C784">
        <v>156</v>
      </c>
      <c r="D784">
        <v>1560</v>
      </c>
      <c r="E784">
        <v>2.75</v>
      </c>
      <c r="F784">
        <v>1.2094</v>
      </c>
      <c r="G784">
        <v>-11.0236</v>
      </c>
    </row>
    <row r="785" spans="1:7" x14ac:dyDescent="0.3">
      <c r="A785">
        <v>6</v>
      </c>
      <c r="B785">
        <v>10</v>
      </c>
      <c r="C785">
        <v>158</v>
      </c>
      <c r="D785">
        <v>1562</v>
      </c>
      <c r="E785">
        <v>2.9</v>
      </c>
      <c r="F785">
        <v>1.2674000000000001</v>
      </c>
      <c r="G785">
        <v>-10.9656</v>
      </c>
    </row>
    <row r="786" spans="1:7" x14ac:dyDescent="0.3">
      <c r="A786">
        <v>6</v>
      </c>
      <c r="B786">
        <v>10</v>
      </c>
      <c r="C786">
        <v>160</v>
      </c>
      <c r="D786">
        <v>1564</v>
      </c>
      <c r="E786">
        <v>3.07</v>
      </c>
      <c r="F786">
        <v>1.3288</v>
      </c>
      <c r="G786">
        <v>-10.904199999999999</v>
      </c>
    </row>
    <row r="787" spans="1:7" x14ac:dyDescent="0.3">
      <c r="A787">
        <v>6</v>
      </c>
      <c r="B787">
        <v>10</v>
      </c>
      <c r="C787">
        <v>162</v>
      </c>
      <c r="D787">
        <v>1566</v>
      </c>
      <c r="E787">
        <v>3.38</v>
      </c>
      <c r="F787">
        <v>1.3964000000000001</v>
      </c>
      <c r="G787">
        <v>-10.836600000000001</v>
      </c>
    </row>
    <row r="788" spans="1:7" x14ac:dyDescent="0.3">
      <c r="A788">
        <v>6</v>
      </c>
      <c r="B788">
        <v>10</v>
      </c>
      <c r="C788">
        <v>164</v>
      </c>
      <c r="D788">
        <v>1568</v>
      </c>
      <c r="E788">
        <v>3.49</v>
      </c>
      <c r="F788">
        <v>1.4661999999999999</v>
      </c>
      <c r="G788">
        <v>-10.7668</v>
      </c>
    </row>
    <row r="789" spans="1:7" x14ac:dyDescent="0.3">
      <c r="A789">
        <v>6</v>
      </c>
      <c r="B789">
        <v>10</v>
      </c>
      <c r="C789">
        <v>166</v>
      </c>
      <c r="D789">
        <v>1570</v>
      </c>
      <c r="E789">
        <v>3.49</v>
      </c>
      <c r="F789">
        <v>1.536</v>
      </c>
      <c r="G789">
        <v>-10.696999999999999</v>
      </c>
    </row>
    <row r="790" spans="1:7" x14ac:dyDescent="0.3">
      <c r="A790">
        <v>6</v>
      </c>
      <c r="B790">
        <v>10</v>
      </c>
      <c r="C790">
        <v>168</v>
      </c>
      <c r="D790">
        <v>1572</v>
      </c>
      <c r="E790">
        <v>3.49</v>
      </c>
      <c r="F790">
        <v>1.6057999999999999</v>
      </c>
      <c r="G790">
        <v>-10.6272</v>
      </c>
    </row>
    <row r="791" spans="1:7" x14ac:dyDescent="0.3">
      <c r="A791">
        <v>6</v>
      </c>
      <c r="B791">
        <v>10</v>
      </c>
      <c r="C791">
        <v>170</v>
      </c>
      <c r="D791">
        <v>1574</v>
      </c>
      <c r="E791">
        <v>3.38</v>
      </c>
      <c r="F791">
        <v>1.6734</v>
      </c>
      <c r="G791">
        <v>-10.5596</v>
      </c>
    </row>
    <row r="792" spans="1:7" x14ac:dyDescent="0.3">
      <c r="A792">
        <v>6</v>
      </c>
      <c r="B792">
        <v>10</v>
      </c>
      <c r="C792">
        <v>172</v>
      </c>
      <c r="D792">
        <v>1576</v>
      </c>
      <c r="E792">
        <v>3.07</v>
      </c>
      <c r="F792">
        <v>1.7347999999999999</v>
      </c>
      <c r="G792">
        <v>-10.498200000000001</v>
      </c>
    </row>
    <row r="793" spans="1:7" x14ac:dyDescent="0.3">
      <c r="A793">
        <v>6</v>
      </c>
      <c r="B793">
        <v>10</v>
      </c>
      <c r="C793">
        <v>174</v>
      </c>
      <c r="D793">
        <v>1578</v>
      </c>
      <c r="E793">
        <v>2.9</v>
      </c>
      <c r="F793">
        <v>1.7927999999999999</v>
      </c>
      <c r="G793">
        <v>-10.440200000000001</v>
      </c>
    </row>
    <row r="794" spans="1:7" x14ac:dyDescent="0.3">
      <c r="A794">
        <v>6</v>
      </c>
      <c r="B794">
        <v>10</v>
      </c>
      <c r="C794">
        <v>176</v>
      </c>
      <c r="D794">
        <v>1580</v>
      </c>
      <c r="E794">
        <v>2.75</v>
      </c>
      <c r="F794">
        <v>1.8478000000000001</v>
      </c>
      <c r="G794">
        <v>-10.385199999999999</v>
      </c>
    </row>
    <row r="795" spans="1:7" x14ac:dyDescent="0.3">
      <c r="A795">
        <v>6</v>
      </c>
      <c r="B795">
        <v>10</v>
      </c>
      <c r="C795">
        <v>178</v>
      </c>
      <c r="D795">
        <v>1582</v>
      </c>
      <c r="E795">
        <v>2.6</v>
      </c>
      <c r="F795">
        <v>1.8997999999999999</v>
      </c>
      <c r="G795">
        <v>-10.3332</v>
      </c>
    </row>
    <row r="796" spans="1:7" x14ac:dyDescent="0.3">
      <c r="A796">
        <v>6</v>
      </c>
      <c r="B796">
        <v>10</v>
      </c>
      <c r="C796">
        <v>180</v>
      </c>
      <c r="D796">
        <v>1584</v>
      </c>
      <c r="E796">
        <v>2.46</v>
      </c>
      <c r="F796">
        <v>1.9490000000000001</v>
      </c>
      <c r="G796">
        <v>-10.284000000000001</v>
      </c>
    </row>
    <row r="797" spans="1:7" x14ac:dyDescent="0.3">
      <c r="A797">
        <v>6</v>
      </c>
      <c r="B797">
        <v>10</v>
      </c>
      <c r="C797">
        <v>182</v>
      </c>
      <c r="D797">
        <v>1586</v>
      </c>
      <c r="E797">
        <v>2.34</v>
      </c>
      <c r="F797">
        <v>1.9958</v>
      </c>
      <c r="G797">
        <v>-10.2372</v>
      </c>
    </row>
    <row r="798" spans="1:7" x14ac:dyDescent="0.3">
      <c r="A798">
        <v>6</v>
      </c>
      <c r="B798">
        <v>10</v>
      </c>
      <c r="C798">
        <v>184</v>
      </c>
      <c r="D798">
        <v>1588</v>
      </c>
      <c r="E798">
        <v>2.23</v>
      </c>
      <c r="F798">
        <v>2.0404</v>
      </c>
      <c r="G798">
        <v>-10.192600000000001</v>
      </c>
    </row>
    <row r="799" spans="1:7" x14ac:dyDescent="0.3">
      <c r="A799">
        <v>6</v>
      </c>
      <c r="B799">
        <v>10</v>
      </c>
      <c r="C799">
        <v>186</v>
      </c>
      <c r="D799">
        <v>1590</v>
      </c>
      <c r="E799">
        <v>2.13</v>
      </c>
      <c r="F799">
        <v>2.0830000000000002</v>
      </c>
      <c r="G799">
        <v>-10.15</v>
      </c>
    </row>
    <row r="800" spans="1:7" x14ac:dyDescent="0.3">
      <c r="A800">
        <v>6</v>
      </c>
      <c r="B800">
        <v>10</v>
      </c>
      <c r="C800">
        <v>188</v>
      </c>
      <c r="D800">
        <v>1592</v>
      </c>
      <c r="E800">
        <v>2.04</v>
      </c>
      <c r="F800">
        <v>2.1238000000000001</v>
      </c>
      <c r="G800">
        <v>-10.1092</v>
      </c>
    </row>
    <row r="801" spans="1:7" x14ac:dyDescent="0.3">
      <c r="A801">
        <v>6</v>
      </c>
      <c r="B801">
        <v>10</v>
      </c>
      <c r="C801">
        <v>190</v>
      </c>
      <c r="D801">
        <v>1594</v>
      </c>
      <c r="E801">
        <v>1.95</v>
      </c>
      <c r="F801">
        <v>2.1627999999999998</v>
      </c>
      <c r="G801">
        <v>-10.0702</v>
      </c>
    </row>
    <row r="802" spans="1:7" x14ac:dyDescent="0.3">
      <c r="A802">
        <v>6</v>
      </c>
      <c r="B802">
        <v>10</v>
      </c>
      <c r="C802">
        <v>192</v>
      </c>
      <c r="D802">
        <v>1596</v>
      </c>
      <c r="E802">
        <v>1.87</v>
      </c>
      <c r="F802">
        <v>2.2002000000000002</v>
      </c>
      <c r="G802">
        <v>-10.0328</v>
      </c>
    </row>
    <row r="803" spans="1:7" x14ac:dyDescent="0.3">
      <c r="A803">
        <v>6</v>
      </c>
      <c r="B803">
        <v>10</v>
      </c>
      <c r="C803">
        <v>194</v>
      </c>
      <c r="D803">
        <v>1598</v>
      </c>
      <c r="E803">
        <v>1.8</v>
      </c>
      <c r="F803">
        <v>2.2362000000000002</v>
      </c>
      <c r="G803">
        <v>-9.9968000000000004</v>
      </c>
    </row>
    <row r="804" spans="1:7" x14ac:dyDescent="0.3">
      <c r="A804">
        <v>6</v>
      </c>
      <c r="B804">
        <v>10</v>
      </c>
      <c r="C804">
        <v>196</v>
      </c>
      <c r="D804">
        <v>1600</v>
      </c>
      <c r="E804">
        <v>1.73</v>
      </c>
      <c r="F804">
        <v>2.2707999999999999</v>
      </c>
      <c r="G804">
        <v>-9.9621999999999993</v>
      </c>
    </row>
    <row r="805" spans="1:7" x14ac:dyDescent="0.3">
      <c r="A805">
        <v>6</v>
      </c>
      <c r="B805">
        <v>10</v>
      </c>
      <c r="C805">
        <v>198</v>
      </c>
      <c r="D805">
        <v>1602</v>
      </c>
      <c r="E805">
        <v>1.66</v>
      </c>
      <c r="F805">
        <v>2.3039999999999998</v>
      </c>
      <c r="G805">
        <v>-9.9290000000000003</v>
      </c>
    </row>
    <row r="806" spans="1:7" x14ac:dyDescent="0.3">
      <c r="A806">
        <v>6</v>
      </c>
      <c r="B806">
        <v>10</v>
      </c>
      <c r="C806">
        <v>200</v>
      </c>
      <c r="D806">
        <v>1604</v>
      </c>
      <c r="E806">
        <v>1.59</v>
      </c>
      <c r="F806">
        <v>2.3357999999999999</v>
      </c>
      <c r="G806">
        <v>-9.8971999999999998</v>
      </c>
    </row>
    <row r="807" spans="1:7" x14ac:dyDescent="0.3">
      <c r="A807">
        <v>6</v>
      </c>
      <c r="B807">
        <v>10</v>
      </c>
      <c r="C807">
        <v>202</v>
      </c>
      <c r="D807">
        <v>1606</v>
      </c>
      <c r="E807">
        <v>1.51</v>
      </c>
      <c r="F807">
        <v>2.3660000000000001</v>
      </c>
      <c r="G807">
        <v>-9.8670000000000009</v>
      </c>
    </row>
    <row r="808" spans="1:7" x14ac:dyDescent="0.3">
      <c r="A808">
        <v>6</v>
      </c>
      <c r="B808">
        <v>10</v>
      </c>
      <c r="C808">
        <v>204</v>
      </c>
      <c r="D808">
        <v>1608</v>
      </c>
      <c r="E808">
        <v>1.45</v>
      </c>
      <c r="F808">
        <v>2.395</v>
      </c>
      <c r="G808">
        <v>-9.8379999999999992</v>
      </c>
    </row>
    <row r="809" spans="1:7" x14ac:dyDescent="0.3">
      <c r="A809">
        <v>6</v>
      </c>
      <c r="B809">
        <v>10</v>
      </c>
      <c r="C809">
        <v>206</v>
      </c>
      <c r="D809">
        <v>1610</v>
      </c>
      <c r="E809">
        <v>1.39</v>
      </c>
      <c r="F809">
        <v>2.4228000000000001</v>
      </c>
      <c r="G809">
        <v>-9.8102</v>
      </c>
    </row>
    <row r="810" spans="1:7" x14ac:dyDescent="0.3">
      <c r="A810">
        <v>6</v>
      </c>
      <c r="B810">
        <v>10</v>
      </c>
      <c r="C810">
        <v>208</v>
      </c>
      <c r="D810">
        <v>1612</v>
      </c>
      <c r="E810">
        <v>1.33</v>
      </c>
      <c r="F810">
        <v>2.4493999999999998</v>
      </c>
      <c r="G810">
        <v>-9.7835999999999999</v>
      </c>
    </row>
    <row r="811" spans="1:7" x14ac:dyDescent="0.3">
      <c r="A811">
        <v>6</v>
      </c>
      <c r="B811">
        <v>10</v>
      </c>
      <c r="C811">
        <v>210</v>
      </c>
      <c r="D811">
        <v>1614</v>
      </c>
      <c r="E811">
        <v>1.27</v>
      </c>
      <c r="F811">
        <v>2.4748000000000001</v>
      </c>
      <c r="G811">
        <v>-9.7582000000000004</v>
      </c>
    </row>
    <row r="812" spans="1:7" x14ac:dyDescent="0.3">
      <c r="A812">
        <v>6</v>
      </c>
      <c r="B812">
        <v>10</v>
      </c>
      <c r="C812">
        <v>212</v>
      </c>
      <c r="D812">
        <v>1616</v>
      </c>
      <c r="E812">
        <v>1.21</v>
      </c>
      <c r="F812">
        <v>2.4990000000000001</v>
      </c>
      <c r="G812">
        <v>-9.734</v>
      </c>
    </row>
    <row r="813" spans="1:7" x14ac:dyDescent="0.3">
      <c r="A813">
        <v>6</v>
      </c>
      <c r="B813">
        <v>10</v>
      </c>
      <c r="C813">
        <v>214</v>
      </c>
      <c r="D813">
        <v>1618</v>
      </c>
      <c r="E813">
        <v>1.17</v>
      </c>
      <c r="F813">
        <v>2.5224000000000002</v>
      </c>
      <c r="G813">
        <v>-9.7105999999999995</v>
      </c>
    </row>
    <row r="814" spans="1:7" x14ac:dyDescent="0.3">
      <c r="A814">
        <v>6</v>
      </c>
      <c r="B814">
        <v>10</v>
      </c>
      <c r="C814">
        <v>216</v>
      </c>
      <c r="D814">
        <v>1620</v>
      </c>
      <c r="E814">
        <v>1.1100000000000001</v>
      </c>
      <c r="F814">
        <v>2.5446</v>
      </c>
      <c r="G814">
        <v>-9.6883999999999997</v>
      </c>
    </row>
    <row r="815" spans="1:7" x14ac:dyDescent="0.3">
      <c r="A815">
        <v>6</v>
      </c>
      <c r="B815">
        <v>10</v>
      </c>
      <c r="C815">
        <v>218</v>
      </c>
      <c r="D815">
        <v>1622</v>
      </c>
      <c r="E815">
        <v>1.07</v>
      </c>
      <c r="F815">
        <v>2.5659999999999998</v>
      </c>
      <c r="G815">
        <v>-9.6669999999999998</v>
      </c>
    </row>
    <row r="816" spans="1:7" x14ac:dyDescent="0.3">
      <c r="A816">
        <v>6</v>
      </c>
      <c r="B816">
        <v>10</v>
      </c>
      <c r="C816">
        <v>220</v>
      </c>
      <c r="D816">
        <v>1624</v>
      </c>
      <c r="E816">
        <v>1.02</v>
      </c>
      <c r="F816">
        <v>2.5863999999999998</v>
      </c>
      <c r="G816">
        <v>-9.6465999999999994</v>
      </c>
    </row>
    <row r="817" spans="1:7" x14ac:dyDescent="0.3">
      <c r="A817">
        <v>6</v>
      </c>
      <c r="B817">
        <v>10</v>
      </c>
      <c r="C817">
        <v>222</v>
      </c>
      <c r="D817">
        <v>1626</v>
      </c>
      <c r="E817">
        <v>0.99</v>
      </c>
      <c r="F817">
        <v>2.6061999999999999</v>
      </c>
      <c r="G817">
        <v>-9.6267999999999994</v>
      </c>
    </row>
    <row r="818" spans="1:7" x14ac:dyDescent="0.3">
      <c r="A818">
        <v>6</v>
      </c>
      <c r="B818">
        <v>10</v>
      </c>
      <c r="C818">
        <v>224</v>
      </c>
      <c r="D818">
        <v>1628</v>
      </c>
      <c r="E818">
        <v>0.95</v>
      </c>
      <c r="F818">
        <v>2.6252</v>
      </c>
      <c r="G818">
        <v>-9.6077999999999992</v>
      </c>
    </row>
    <row r="819" spans="1:7" x14ac:dyDescent="0.3">
      <c r="A819">
        <v>6</v>
      </c>
      <c r="B819">
        <v>10</v>
      </c>
      <c r="C819">
        <v>226</v>
      </c>
      <c r="D819">
        <v>1630</v>
      </c>
      <c r="E819">
        <v>0.91</v>
      </c>
      <c r="F819">
        <v>2.6434000000000002</v>
      </c>
      <c r="G819">
        <v>-9.5896000000000008</v>
      </c>
    </row>
    <row r="820" spans="1:7" x14ac:dyDescent="0.3">
      <c r="A820">
        <v>6</v>
      </c>
      <c r="B820">
        <v>10</v>
      </c>
      <c r="C820">
        <v>228</v>
      </c>
      <c r="D820">
        <v>1632</v>
      </c>
      <c r="E820">
        <v>0.88</v>
      </c>
      <c r="F820">
        <v>2.661</v>
      </c>
      <c r="G820">
        <v>-9.5719999999999992</v>
      </c>
    </row>
    <row r="821" spans="1:7" x14ac:dyDescent="0.3">
      <c r="A821">
        <v>6</v>
      </c>
      <c r="B821">
        <v>10</v>
      </c>
      <c r="C821">
        <v>230</v>
      </c>
      <c r="D821">
        <v>1634</v>
      </c>
      <c r="E821">
        <v>0.84</v>
      </c>
      <c r="F821">
        <v>2.6778</v>
      </c>
      <c r="G821">
        <v>-9.5551999999999992</v>
      </c>
    </row>
    <row r="822" spans="1:7" x14ac:dyDescent="0.3">
      <c r="A822">
        <v>6</v>
      </c>
      <c r="B822">
        <v>10</v>
      </c>
      <c r="C822">
        <v>232</v>
      </c>
      <c r="D822">
        <v>1636</v>
      </c>
      <c r="E822">
        <v>0.8</v>
      </c>
      <c r="F822">
        <v>2.6938</v>
      </c>
      <c r="G822">
        <v>-9.5391999999999992</v>
      </c>
    </row>
    <row r="823" spans="1:7" x14ac:dyDescent="0.3">
      <c r="A823">
        <v>6</v>
      </c>
      <c r="B823">
        <v>10</v>
      </c>
      <c r="C823">
        <v>234</v>
      </c>
      <c r="D823">
        <v>1638</v>
      </c>
      <c r="E823">
        <v>0.78</v>
      </c>
      <c r="F823">
        <v>2.7094</v>
      </c>
      <c r="G823">
        <v>-9.5236000000000001</v>
      </c>
    </row>
    <row r="824" spans="1:7" x14ac:dyDescent="0.3">
      <c r="A824">
        <v>6</v>
      </c>
      <c r="B824">
        <v>10</v>
      </c>
      <c r="C824">
        <v>236</v>
      </c>
      <c r="D824">
        <v>1640</v>
      </c>
      <c r="E824">
        <v>0.74</v>
      </c>
      <c r="F824">
        <v>2.7242000000000002</v>
      </c>
      <c r="G824">
        <v>-9.5088000000000008</v>
      </c>
    </row>
    <row r="825" spans="1:7" x14ac:dyDescent="0.3">
      <c r="A825">
        <v>6</v>
      </c>
      <c r="B825">
        <v>10</v>
      </c>
      <c r="C825">
        <v>238</v>
      </c>
      <c r="D825">
        <v>1642</v>
      </c>
      <c r="E825">
        <v>0.71</v>
      </c>
      <c r="F825">
        <v>2.7383999999999999</v>
      </c>
      <c r="G825">
        <v>-9.4946000000000002</v>
      </c>
    </row>
    <row r="826" spans="1:7" x14ac:dyDescent="0.3">
      <c r="A826">
        <v>6</v>
      </c>
      <c r="B826">
        <v>10</v>
      </c>
      <c r="C826">
        <v>240</v>
      </c>
      <c r="D826">
        <v>1644</v>
      </c>
      <c r="E826">
        <v>0.68</v>
      </c>
      <c r="F826">
        <v>2.7519999999999998</v>
      </c>
      <c r="G826">
        <v>-9.4809999999999999</v>
      </c>
    </row>
    <row r="827" spans="1:7" x14ac:dyDescent="0.3">
      <c r="A827">
        <v>6</v>
      </c>
      <c r="B827">
        <v>10</v>
      </c>
      <c r="C827">
        <v>242</v>
      </c>
      <c r="D827">
        <v>1646</v>
      </c>
      <c r="E827">
        <v>0.65</v>
      </c>
      <c r="F827">
        <v>2.7650000000000001</v>
      </c>
      <c r="G827">
        <v>-9.468</v>
      </c>
    </row>
    <row r="828" spans="1:7" x14ac:dyDescent="0.3">
      <c r="A828">
        <v>6</v>
      </c>
      <c r="B828">
        <v>10</v>
      </c>
      <c r="C828">
        <v>244</v>
      </c>
      <c r="D828">
        <v>1648</v>
      </c>
      <c r="E828">
        <v>0.62</v>
      </c>
      <c r="F828">
        <v>2.7774000000000001</v>
      </c>
      <c r="G828">
        <v>-9.4556000000000004</v>
      </c>
    </row>
    <row r="829" spans="1:7" x14ac:dyDescent="0.3">
      <c r="A829">
        <v>6</v>
      </c>
      <c r="B829">
        <v>10</v>
      </c>
      <c r="C829">
        <v>246</v>
      </c>
      <c r="D829">
        <v>1650</v>
      </c>
      <c r="E829">
        <v>0.6</v>
      </c>
      <c r="F829">
        <v>2.7894000000000001</v>
      </c>
      <c r="G829">
        <v>-9.4436</v>
      </c>
    </row>
    <row r="830" spans="1:7" x14ac:dyDescent="0.3">
      <c r="A830">
        <v>6</v>
      </c>
      <c r="B830">
        <v>10</v>
      </c>
      <c r="C830">
        <v>248</v>
      </c>
      <c r="D830">
        <v>1652</v>
      </c>
      <c r="E830">
        <v>0.57999999999999996</v>
      </c>
      <c r="F830">
        <v>2.8010000000000002</v>
      </c>
      <c r="G830">
        <v>-9.4320000000000004</v>
      </c>
    </row>
    <row r="831" spans="1:7" x14ac:dyDescent="0.3">
      <c r="A831">
        <v>6</v>
      </c>
      <c r="B831">
        <v>10</v>
      </c>
      <c r="C831">
        <v>250</v>
      </c>
      <c r="D831">
        <v>1654</v>
      </c>
      <c r="E831">
        <v>0.55000000000000004</v>
      </c>
      <c r="F831">
        <v>2.8119999999999998</v>
      </c>
      <c r="G831">
        <v>-9.4209999999999994</v>
      </c>
    </row>
    <row r="832" spans="1:7" x14ac:dyDescent="0.3">
      <c r="A832">
        <v>6</v>
      </c>
      <c r="B832">
        <v>10</v>
      </c>
      <c r="C832">
        <v>252</v>
      </c>
      <c r="D832">
        <v>1656</v>
      </c>
      <c r="E832">
        <v>0.53</v>
      </c>
      <c r="F832">
        <v>2.8226</v>
      </c>
      <c r="G832">
        <v>-9.4103999999999992</v>
      </c>
    </row>
    <row r="833" spans="1:7" x14ac:dyDescent="0.3">
      <c r="A833">
        <v>6</v>
      </c>
      <c r="B833">
        <v>10</v>
      </c>
      <c r="C833">
        <v>254</v>
      </c>
      <c r="D833">
        <v>1658</v>
      </c>
      <c r="E833">
        <v>0.5</v>
      </c>
      <c r="F833">
        <v>2.8325999999999998</v>
      </c>
      <c r="G833">
        <v>-9.4003999999999994</v>
      </c>
    </row>
    <row r="834" spans="1:7" x14ac:dyDescent="0.3">
      <c r="A834">
        <v>6</v>
      </c>
      <c r="B834">
        <v>10</v>
      </c>
      <c r="C834">
        <v>256</v>
      </c>
      <c r="D834">
        <v>1660</v>
      </c>
      <c r="E834">
        <v>0.5</v>
      </c>
      <c r="F834">
        <v>2.8426</v>
      </c>
      <c r="G834">
        <v>-9.3903999999999996</v>
      </c>
    </row>
    <row r="835" spans="1:7" x14ac:dyDescent="0.3">
      <c r="A835">
        <v>6</v>
      </c>
      <c r="B835">
        <v>10</v>
      </c>
      <c r="C835">
        <v>258</v>
      </c>
      <c r="D835">
        <v>1662</v>
      </c>
      <c r="E835">
        <v>0.48</v>
      </c>
      <c r="F835">
        <v>2.8521999999999998</v>
      </c>
      <c r="G835">
        <v>-9.3808000000000007</v>
      </c>
    </row>
    <row r="836" spans="1:7" x14ac:dyDescent="0.3">
      <c r="A836">
        <v>6</v>
      </c>
      <c r="B836">
        <v>10</v>
      </c>
      <c r="C836">
        <v>260</v>
      </c>
      <c r="D836">
        <v>1664</v>
      </c>
      <c r="E836">
        <v>0.46</v>
      </c>
      <c r="F836">
        <v>2.8614000000000002</v>
      </c>
      <c r="G836">
        <v>-9.3716000000000008</v>
      </c>
    </row>
    <row r="837" spans="1:7" x14ac:dyDescent="0.3">
      <c r="A837">
        <v>6</v>
      </c>
      <c r="B837">
        <v>10</v>
      </c>
      <c r="C837">
        <v>262</v>
      </c>
      <c r="D837">
        <v>1666</v>
      </c>
      <c r="E837">
        <v>0.44</v>
      </c>
      <c r="F837">
        <v>2.8702000000000001</v>
      </c>
      <c r="G837">
        <v>-9.3628</v>
      </c>
    </row>
    <row r="838" spans="1:7" x14ac:dyDescent="0.3">
      <c r="A838">
        <v>6</v>
      </c>
      <c r="B838">
        <v>10</v>
      </c>
      <c r="C838">
        <v>264</v>
      </c>
      <c r="D838">
        <v>1668</v>
      </c>
      <c r="E838">
        <v>0.42</v>
      </c>
      <c r="F838">
        <v>2.8786</v>
      </c>
      <c r="G838">
        <v>-9.3544</v>
      </c>
    </row>
    <row r="839" spans="1:7" x14ac:dyDescent="0.3">
      <c r="A839">
        <v>6</v>
      </c>
      <c r="B839">
        <v>10</v>
      </c>
      <c r="C839">
        <v>266</v>
      </c>
      <c r="D839">
        <v>1670</v>
      </c>
      <c r="E839">
        <v>0.4</v>
      </c>
      <c r="F839">
        <v>2.8866000000000001</v>
      </c>
      <c r="G839">
        <v>-9.3463999999999992</v>
      </c>
    </row>
    <row r="840" spans="1:7" x14ac:dyDescent="0.3">
      <c r="A840">
        <v>6</v>
      </c>
      <c r="B840">
        <v>10</v>
      </c>
      <c r="C840">
        <v>268</v>
      </c>
      <c r="D840">
        <v>1672</v>
      </c>
      <c r="E840">
        <v>0.4</v>
      </c>
      <c r="F840">
        <v>2.8946000000000001</v>
      </c>
      <c r="G840">
        <v>-9.3384</v>
      </c>
    </row>
    <row r="841" spans="1:7" x14ac:dyDescent="0.3">
      <c r="A841">
        <v>6</v>
      </c>
      <c r="B841">
        <v>10</v>
      </c>
      <c r="C841">
        <v>270</v>
      </c>
      <c r="D841">
        <v>1674</v>
      </c>
      <c r="E841">
        <v>0.38</v>
      </c>
      <c r="F841">
        <v>2.9022000000000001</v>
      </c>
      <c r="G841">
        <v>-9.3308</v>
      </c>
    </row>
    <row r="842" spans="1:7" x14ac:dyDescent="0.3">
      <c r="A842">
        <v>6</v>
      </c>
      <c r="B842">
        <v>10</v>
      </c>
      <c r="C842">
        <v>272</v>
      </c>
      <c r="D842">
        <v>1676</v>
      </c>
      <c r="E842">
        <v>0.36</v>
      </c>
      <c r="F842">
        <v>2.9094000000000002</v>
      </c>
      <c r="G842">
        <v>-9.3236000000000008</v>
      </c>
    </row>
    <row r="843" spans="1:7" x14ac:dyDescent="0.3">
      <c r="A843">
        <v>6</v>
      </c>
      <c r="B843">
        <v>10</v>
      </c>
      <c r="C843">
        <v>274</v>
      </c>
      <c r="D843">
        <v>1678</v>
      </c>
      <c r="E843">
        <v>0.34</v>
      </c>
      <c r="F843">
        <v>2.9161999999999999</v>
      </c>
      <c r="G843">
        <v>-9.3168000000000006</v>
      </c>
    </row>
    <row r="844" spans="1:7" x14ac:dyDescent="0.3">
      <c r="A844">
        <v>6</v>
      </c>
      <c r="B844">
        <v>10</v>
      </c>
      <c r="C844">
        <v>276</v>
      </c>
      <c r="D844">
        <v>1680</v>
      </c>
      <c r="E844">
        <v>0.33</v>
      </c>
      <c r="F844">
        <v>2.9228000000000001</v>
      </c>
      <c r="G844">
        <v>-9.3102</v>
      </c>
    </row>
    <row r="845" spans="1:7" x14ac:dyDescent="0.3">
      <c r="A845">
        <v>6</v>
      </c>
      <c r="B845">
        <v>10</v>
      </c>
      <c r="C845">
        <v>278</v>
      </c>
      <c r="D845">
        <v>1682</v>
      </c>
      <c r="E845">
        <v>0.31</v>
      </c>
      <c r="F845">
        <v>2.9289999999999998</v>
      </c>
      <c r="G845">
        <v>-9.3040000000000003</v>
      </c>
    </row>
    <row r="846" spans="1:7" x14ac:dyDescent="0.3">
      <c r="A846">
        <v>6</v>
      </c>
      <c r="B846">
        <v>10</v>
      </c>
      <c r="C846">
        <v>280</v>
      </c>
      <c r="D846">
        <v>1684</v>
      </c>
      <c r="E846">
        <v>0.3</v>
      </c>
      <c r="F846">
        <v>2.9350000000000001</v>
      </c>
      <c r="G846">
        <v>-9.298</v>
      </c>
    </row>
    <row r="847" spans="1:7" x14ac:dyDescent="0.3">
      <c r="A847">
        <v>6</v>
      </c>
      <c r="B847">
        <v>10</v>
      </c>
      <c r="C847">
        <v>282</v>
      </c>
      <c r="D847">
        <v>1686</v>
      </c>
      <c r="E847">
        <v>0.28999999999999998</v>
      </c>
      <c r="F847">
        <v>2.9407999999999999</v>
      </c>
      <c r="G847">
        <v>-9.2921999999999993</v>
      </c>
    </row>
    <row r="848" spans="1:7" x14ac:dyDescent="0.3">
      <c r="A848">
        <v>6</v>
      </c>
      <c r="B848">
        <v>10</v>
      </c>
      <c r="C848">
        <v>284</v>
      </c>
      <c r="D848">
        <v>1688</v>
      </c>
      <c r="E848">
        <v>0.27</v>
      </c>
      <c r="F848">
        <v>2.9462000000000002</v>
      </c>
      <c r="G848">
        <v>-9.2867999999999995</v>
      </c>
    </row>
    <row r="849" spans="1:7" x14ac:dyDescent="0.3">
      <c r="A849">
        <v>6</v>
      </c>
      <c r="B849">
        <v>10</v>
      </c>
      <c r="C849">
        <v>286</v>
      </c>
      <c r="D849">
        <v>1690</v>
      </c>
      <c r="E849">
        <v>0.26</v>
      </c>
      <c r="F849">
        <v>2.9514</v>
      </c>
      <c r="G849">
        <v>-9.2815999999999992</v>
      </c>
    </row>
    <row r="850" spans="1:7" x14ac:dyDescent="0.3">
      <c r="A850">
        <v>6</v>
      </c>
      <c r="B850">
        <v>10</v>
      </c>
      <c r="C850">
        <v>288</v>
      </c>
      <c r="D850">
        <v>1692</v>
      </c>
      <c r="E850">
        <v>0.24</v>
      </c>
      <c r="F850">
        <v>2.9561999999999999</v>
      </c>
      <c r="G850">
        <v>-9.2767999999999997</v>
      </c>
    </row>
    <row r="851" spans="1:7" x14ac:dyDescent="0.3">
      <c r="A851">
        <v>6</v>
      </c>
      <c r="B851">
        <v>10</v>
      </c>
      <c r="C851">
        <v>290</v>
      </c>
      <c r="D851">
        <v>1694</v>
      </c>
      <c r="E851">
        <v>0.23</v>
      </c>
      <c r="F851">
        <v>2.9607999999999999</v>
      </c>
      <c r="G851">
        <v>-9.2721999999999998</v>
      </c>
    </row>
    <row r="852" spans="1:7" x14ac:dyDescent="0.3">
      <c r="A852">
        <v>6</v>
      </c>
      <c r="B852">
        <v>10</v>
      </c>
      <c r="C852">
        <v>292</v>
      </c>
      <c r="D852">
        <v>1696</v>
      </c>
      <c r="E852">
        <v>0.21</v>
      </c>
      <c r="F852">
        <v>2.9649999999999999</v>
      </c>
      <c r="G852">
        <v>-9.2680000000000007</v>
      </c>
    </row>
    <row r="853" spans="1:7" x14ac:dyDescent="0.3">
      <c r="A853">
        <v>6</v>
      </c>
      <c r="B853">
        <v>10</v>
      </c>
      <c r="C853">
        <v>294</v>
      </c>
      <c r="D853">
        <v>1698</v>
      </c>
      <c r="E853">
        <v>0.2</v>
      </c>
      <c r="F853">
        <v>2.9689999999999999</v>
      </c>
      <c r="G853">
        <v>-9.2639999999999993</v>
      </c>
    </row>
    <row r="854" spans="1:7" x14ac:dyDescent="0.3">
      <c r="A854">
        <v>6</v>
      </c>
      <c r="B854">
        <v>10</v>
      </c>
      <c r="C854">
        <v>296</v>
      </c>
      <c r="D854">
        <v>1700</v>
      </c>
      <c r="E854">
        <v>0.19</v>
      </c>
      <c r="F854">
        <v>2.9727999999999999</v>
      </c>
      <c r="G854">
        <v>-9.2601999999999993</v>
      </c>
    </row>
    <row r="855" spans="1:7" x14ac:dyDescent="0.3">
      <c r="A855">
        <v>6</v>
      </c>
      <c r="B855">
        <v>10</v>
      </c>
      <c r="C855">
        <v>298</v>
      </c>
      <c r="D855">
        <v>1702</v>
      </c>
      <c r="E855">
        <v>0.18</v>
      </c>
      <c r="F855">
        <v>2.9763999999999999</v>
      </c>
      <c r="G855">
        <v>-9.2566000000000006</v>
      </c>
    </row>
    <row r="856" spans="1:7" x14ac:dyDescent="0.3">
      <c r="A856">
        <v>6</v>
      </c>
      <c r="B856">
        <v>10</v>
      </c>
      <c r="C856">
        <v>300</v>
      </c>
      <c r="D856">
        <v>1704</v>
      </c>
      <c r="E856">
        <v>0.17</v>
      </c>
      <c r="F856">
        <v>2.9798</v>
      </c>
      <c r="G856">
        <v>-9.2531999999999996</v>
      </c>
    </row>
    <row r="857" spans="1:7" x14ac:dyDescent="0.3">
      <c r="A857">
        <v>6</v>
      </c>
      <c r="B857">
        <v>10</v>
      </c>
      <c r="C857">
        <v>302</v>
      </c>
      <c r="D857">
        <v>1706</v>
      </c>
      <c r="E857">
        <v>0.15</v>
      </c>
      <c r="F857">
        <v>2.9828000000000001</v>
      </c>
      <c r="G857">
        <v>-9.2501999999999995</v>
      </c>
    </row>
    <row r="858" spans="1:7" x14ac:dyDescent="0.3">
      <c r="A858">
        <v>6</v>
      </c>
      <c r="B858">
        <v>10</v>
      </c>
      <c r="C858">
        <v>304</v>
      </c>
      <c r="D858">
        <v>1708</v>
      </c>
      <c r="E858">
        <v>0.14000000000000001</v>
      </c>
      <c r="F858">
        <v>2.9855999999999998</v>
      </c>
      <c r="G858">
        <v>-9.2474000000000007</v>
      </c>
    </row>
    <row r="859" spans="1:7" x14ac:dyDescent="0.3">
      <c r="A859">
        <v>6</v>
      </c>
      <c r="B859">
        <v>10</v>
      </c>
      <c r="C859">
        <v>306</v>
      </c>
      <c r="D859">
        <v>1710</v>
      </c>
      <c r="E859">
        <v>0.13</v>
      </c>
      <c r="F859">
        <v>2.9882</v>
      </c>
      <c r="G859">
        <v>-9.2447999999999997</v>
      </c>
    </row>
    <row r="860" spans="1:7" x14ac:dyDescent="0.3">
      <c r="A860">
        <v>6</v>
      </c>
      <c r="B860">
        <v>10</v>
      </c>
      <c r="C860">
        <v>308</v>
      </c>
      <c r="D860">
        <v>1712</v>
      </c>
      <c r="E860">
        <v>0.11</v>
      </c>
      <c r="F860">
        <v>2.9904000000000002</v>
      </c>
      <c r="G860">
        <v>-9.2425999999999995</v>
      </c>
    </row>
    <row r="861" spans="1:7" x14ac:dyDescent="0.3">
      <c r="A861">
        <v>6</v>
      </c>
      <c r="B861">
        <v>10</v>
      </c>
      <c r="C861">
        <v>310</v>
      </c>
      <c r="D861">
        <v>1714</v>
      </c>
      <c r="E861">
        <v>0.1</v>
      </c>
      <c r="F861">
        <v>2.9923999999999999</v>
      </c>
      <c r="G861">
        <v>-9.2406000000000006</v>
      </c>
    </row>
    <row r="862" spans="1:7" x14ac:dyDescent="0.3">
      <c r="A862">
        <v>6</v>
      </c>
      <c r="B862">
        <v>10</v>
      </c>
      <c r="C862">
        <v>312</v>
      </c>
      <c r="D862">
        <v>1716</v>
      </c>
      <c r="E862">
        <v>0.1</v>
      </c>
      <c r="F862">
        <v>2.9944000000000002</v>
      </c>
      <c r="G862">
        <v>-9.2385999999999999</v>
      </c>
    </row>
    <row r="863" spans="1:7" x14ac:dyDescent="0.3">
      <c r="A863">
        <v>6</v>
      </c>
      <c r="B863">
        <v>10</v>
      </c>
      <c r="C863">
        <v>314</v>
      </c>
      <c r="D863">
        <v>1718</v>
      </c>
      <c r="E863">
        <v>0.09</v>
      </c>
      <c r="F863">
        <v>2.9962</v>
      </c>
      <c r="G863">
        <v>-9.2368000000000006</v>
      </c>
    </row>
    <row r="864" spans="1:7" x14ac:dyDescent="0.3">
      <c r="A864">
        <v>6</v>
      </c>
      <c r="B864">
        <v>10</v>
      </c>
      <c r="C864">
        <v>316</v>
      </c>
      <c r="D864">
        <v>1720</v>
      </c>
      <c r="E864">
        <v>0.08</v>
      </c>
      <c r="F864">
        <v>2.9977999999999998</v>
      </c>
      <c r="G864">
        <v>-9.2352000000000007</v>
      </c>
    </row>
    <row r="865" spans="1:7" x14ac:dyDescent="0.3">
      <c r="A865">
        <v>6</v>
      </c>
      <c r="B865">
        <v>10</v>
      </c>
      <c r="C865">
        <v>318</v>
      </c>
      <c r="D865">
        <v>1722</v>
      </c>
      <c r="E865">
        <v>7.0000000000000007E-2</v>
      </c>
      <c r="F865">
        <v>2.9992000000000001</v>
      </c>
      <c r="G865">
        <v>-9.2338000000000005</v>
      </c>
    </row>
    <row r="866" spans="1:7" x14ac:dyDescent="0.3">
      <c r="A866">
        <v>6</v>
      </c>
      <c r="B866">
        <v>10</v>
      </c>
      <c r="C866">
        <v>320</v>
      </c>
      <c r="D866">
        <v>1724</v>
      </c>
      <c r="E866">
        <v>0.05</v>
      </c>
      <c r="F866">
        <v>3.0002</v>
      </c>
      <c r="G866">
        <v>-9.2327999999999992</v>
      </c>
    </row>
    <row r="867" spans="1:7" x14ac:dyDescent="0.3">
      <c r="A867">
        <v>6</v>
      </c>
      <c r="B867">
        <v>10</v>
      </c>
      <c r="C867">
        <v>322</v>
      </c>
      <c r="D867">
        <v>1726</v>
      </c>
      <c r="E867">
        <v>0.04</v>
      </c>
      <c r="F867">
        <v>3.0009999999999999</v>
      </c>
      <c r="G867">
        <v>-9.2319999999999993</v>
      </c>
    </row>
    <row r="868" spans="1:7" x14ac:dyDescent="0.3">
      <c r="A868">
        <v>6</v>
      </c>
      <c r="B868">
        <v>10</v>
      </c>
      <c r="C868">
        <v>324</v>
      </c>
      <c r="D868">
        <v>1728</v>
      </c>
      <c r="E868">
        <v>0.03</v>
      </c>
      <c r="F868">
        <v>3.0015999999999998</v>
      </c>
      <c r="G868">
        <v>-9.2314000000000007</v>
      </c>
    </row>
    <row r="869" spans="1:7" x14ac:dyDescent="0.3">
      <c r="A869">
        <v>6</v>
      </c>
      <c r="B869">
        <v>10</v>
      </c>
      <c r="C869">
        <v>326</v>
      </c>
      <c r="D869">
        <v>1730</v>
      </c>
      <c r="E869">
        <v>0.02</v>
      </c>
      <c r="F869">
        <v>3.0019999999999998</v>
      </c>
      <c r="G869">
        <v>-9.2309999999999999</v>
      </c>
    </row>
    <row r="870" spans="1:7" x14ac:dyDescent="0.3">
      <c r="A870">
        <v>6</v>
      </c>
      <c r="B870">
        <v>10</v>
      </c>
      <c r="C870">
        <v>328</v>
      </c>
      <c r="D870">
        <v>1732</v>
      </c>
      <c r="E870">
        <v>0.01</v>
      </c>
      <c r="F870">
        <v>3.0022000000000002</v>
      </c>
      <c r="G870">
        <v>-9.2308000000000003</v>
      </c>
    </row>
    <row r="871" spans="1:7" x14ac:dyDescent="0.3">
      <c r="A871">
        <v>6</v>
      </c>
      <c r="B871">
        <v>10</v>
      </c>
      <c r="C871">
        <v>330</v>
      </c>
      <c r="D871">
        <v>1734</v>
      </c>
      <c r="E871">
        <v>0</v>
      </c>
      <c r="F871">
        <v>3.0022000000000002</v>
      </c>
      <c r="G871">
        <v>-9.2308000000000003</v>
      </c>
    </row>
    <row r="872" spans="1:7" x14ac:dyDescent="0.3">
      <c r="A872">
        <v>6</v>
      </c>
      <c r="B872">
        <v>10</v>
      </c>
      <c r="C872">
        <v>332</v>
      </c>
      <c r="D872">
        <v>1736</v>
      </c>
      <c r="E872">
        <v>0</v>
      </c>
      <c r="F872">
        <v>3.0022000000000002</v>
      </c>
      <c r="G872">
        <v>-9.2308000000000003</v>
      </c>
    </row>
    <row r="873" spans="1:7" x14ac:dyDescent="0.3">
      <c r="A873">
        <v>7</v>
      </c>
      <c r="B873">
        <v>13</v>
      </c>
      <c r="C873">
        <v>2</v>
      </c>
      <c r="D873">
        <v>1738</v>
      </c>
      <c r="E873">
        <v>0</v>
      </c>
      <c r="F873">
        <v>0</v>
      </c>
      <c r="G873">
        <v>-9.2308000000000003</v>
      </c>
    </row>
    <row r="874" spans="1:7" x14ac:dyDescent="0.3">
      <c r="A874">
        <v>7</v>
      </c>
      <c r="B874">
        <v>13</v>
      </c>
      <c r="C874">
        <v>4</v>
      </c>
      <c r="D874">
        <v>1740</v>
      </c>
      <c r="E874">
        <v>-0.01</v>
      </c>
      <c r="F874">
        <v>-2.0000000000000001E-4</v>
      </c>
      <c r="G874">
        <v>-9.2309999999999999</v>
      </c>
    </row>
    <row r="875" spans="1:7" x14ac:dyDescent="0.3">
      <c r="A875">
        <v>7</v>
      </c>
      <c r="B875">
        <v>13</v>
      </c>
      <c r="C875">
        <v>6</v>
      </c>
      <c r="D875">
        <v>1742</v>
      </c>
      <c r="E875">
        <v>-0.02</v>
      </c>
      <c r="F875">
        <v>-5.9999999999999995E-4</v>
      </c>
      <c r="G875">
        <v>-9.2314000000000007</v>
      </c>
    </row>
    <row r="876" spans="1:7" x14ac:dyDescent="0.3">
      <c r="A876">
        <v>7</v>
      </c>
      <c r="B876">
        <v>13</v>
      </c>
      <c r="C876">
        <v>8</v>
      </c>
      <c r="D876">
        <v>1744</v>
      </c>
      <c r="E876">
        <v>-0.03</v>
      </c>
      <c r="F876">
        <v>-1.1999999999999999E-3</v>
      </c>
      <c r="G876">
        <v>-9.2319999999999993</v>
      </c>
    </row>
    <row r="877" spans="1:7" x14ac:dyDescent="0.3">
      <c r="A877">
        <v>7</v>
      </c>
      <c r="B877">
        <v>13</v>
      </c>
      <c r="C877">
        <v>10</v>
      </c>
      <c r="D877">
        <v>1746</v>
      </c>
      <c r="E877">
        <v>-0.04</v>
      </c>
      <c r="F877">
        <v>-2E-3</v>
      </c>
      <c r="G877">
        <v>-9.2327999999999992</v>
      </c>
    </row>
    <row r="878" spans="1:7" x14ac:dyDescent="0.3">
      <c r="A878">
        <v>7</v>
      </c>
      <c r="B878">
        <v>13</v>
      </c>
      <c r="C878">
        <v>12</v>
      </c>
      <c r="D878">
        <v>1748</v>
      </c>
      <c r="E878">
        <v>-0.05</v>
      </c>
      <c r="F878">
        <v>-3.0000000000000001E-3</v>
      </c>
      <c r="G878">
        <v>-9.2338000000000005</v>
      </c>
    </row>
    <row r="879" spans="1:7" x14ac:dyDescent="0.3">
      <c r="A879">
        <v>7</v>
      </c>
      <c r="B879">
        <v>13</v>
      </c>
      <c r="C879">
        <v>14</v>
      </c>
      <c r="D879">
        <v>1750</v>
      </c>
      <c r="E879">
        <v>-0.06</v>
      </c>
      <c r="F879">
        <v>-4.1999999999999997E-3</v>
      </c>
      <c r="G879">
        <v>-9.2349999999999994</v>
      </c>
    </row>
    <row r="880" spans="1:7" x14ac:dyDescent="0.3">
      <c r="A880">
        <v>7</v>
      </c>
      <c r="B880">
        <v>13</v>
      </c>
      <c r="C880">
        <v>16</v>
      </c>
      <c r="D880">
        <v>1752</v>
      </c>
      <c r="E880">
        <v>-7.0000000000000007E-2</v>
      </c>
      <c r="F880">
        <v>-5.5999999999999999E-3</v>
      </c>
      <c r="G880">
        <v>-9.2363999999999997</v>
      </c>
    </row>
    <row r="881" spans="1:7" x14ac:dyDescent="0.3">
      <c r="A881">
        <v>7</v>
      </c>
      <c r="B881">
        <v>13</v>
      </c>
      <c r="C881">
        <v>18</v>
      </c>
      <c r="D881">
        <v>1754</v>
      </c>
      <c r="E881">
        <v>-0.08</v>
      </c>
      <c r="F881">
        <v>-7.1999999999999998E-3</v>
      </c>
      <c r="G881">
        <v>-9.2379999999999995</v>
      </c>
    </row>
    <row r="882" spans="1:7" x14ac:dyDescent="0.3">
      <c r="A882">
        <v>7</v>
      </c>
      <c r="B882">
        <v>13</v>
      </c>
      <c r="C882">
        <v>20</v>
      </c>
      <c r="D882">
        <v>1756</v>
      </c>
      <c r="E882">
        <v>-0.09</v>
      </c>
      <c r="F882">
        <v>-8.9999999999999993E-3</v>
      </c>
      <c r="G882">
        <v>-9.2398000000000007</v>
      </c>
    </row>
    <row r="883" spans="1:7" x14ac:dyDescent="0.3">
      <c r="A883">
        <v>7</v>
      </c>
      <c r="B883">
        <v>13</v>
      </c>
      <c r="C883">
        <v>22</v>
      </c>
      <c r="D883">
        <v>1758</v>
      </c>
      <c r="E883">
        <v>-0.1</v>
      </c>
      <c r="F883">
        <v>-1.0999999999999999E-2</v>
      </c>
      <c r="G883">
        <v>-9.2417999999999996</v>
      </c>
    </row>
    <row r="884" spans="1:7" x14ac:dyDescent="0.3">
      <c r="A884">
        <v>7</v>
      </c>
      <c r="B884">
        <v>13</v>
      </c>
      <c r="C884">
        <v>24</v>
      </c>
      <c r="D884">
        <v>1760</v>
      </c>
      <c r="E884">
        <v>-0.1</v>
      </c>
      <c r="F884">
        <v>-1.2999999999999999E-2</v>
      </c>
      <c r="G884">
        <v>-9.2438000000000002</v>
      </c>
    </row>
    <row r="885" spans="1:7" x14ac:dyDescent="0.3">
      <c r="A885">
        <v>7</v>
      </c>
      <c r="B885">
        <v>13</v>
      </c>
      <c r="C885">
        <v>26</v>
      </c>
      <c r="D885">
        <v>1762</v>
      </c>
      <c r="E885">
        <v>-0.11</v>
      </c>
      <c r="F885">
        <v>-1.52E-2</v>
      </c>
      <c r="G885">
        <v>-9.2460000000000004</v>
      </c>
    </row>
    <row r="886" spans="1:7" x14ac:dyDescent="0.3">
      <c r="A886">
        <v>7</v>
      </c>
      <c r="B886">
        <v>13</v>
      </c>
      <c r="C886">
        <v>28</v>
      </c>
      <c r="D886">
        <v>1764</v>
      </c>
      <c r="E886">
        <v>-0.12</v>
      </c>
      <c r="F886">
        <v>-1.7600000000000001E-2</v>
      </c>
      <c r="G886">
        <v>-9.2484000000000002</v>
      </c>
    </row>
    <row r="887" spans="1:7" x14ac:dyDescent="0.3">
      <c r="A887">
        <v>7</v>
      </c>
      <c r="B887">
        <v>13</v>
      </c>
      <c r="C887">
        <v>30</v>
      </c>
      <c r="D887">
        <v>1766</v>
      </c>
      <c r="E887">
        <v>-0.14000000000000001</v>
      </c>
      <c r="F887">
        <v>-2.0400000000000001E-2</v>
      </c>
      <c r="G887">
        <v>-9.2512000000000008</v>
      </c>
    </row>
    <row r="888" spans="1:7" x14ac:dyDescent="0.3">
      <c r="A888">
        <v>7</v>
      </c>
      <c r="B888">
        <v>13</v>
      </c>
      <c r="C888">
        <v>32</v>
      </c>
      <c r="D888">
        <v>1768</v>
      </c>
      <c r="E888">
        <v>-0.15</v>
      </c>
      <c r="F888">
        <v>-2.3400000000000001E-2</v>
      </c>
      <c r="G888">
        <v>-9.2542000000000009</v>
      </c>
    </row>
    <row r="889" spans="1:7" x14ac:dyDescent="0.3">
      <c r="A889">
        <v>7</v>
      </c>
      <c r="B889">
        <v>13</v>
      </c>
      <c r="C889">
        <v>34</v>
      </c>
      <c r="D889">
        <v>1770</v>
      </c>
      <c r="E889">
        <v>-0.16</v>
      </c>
      <c r="F889">
        <v>-2.6599999999999999E-2</v>
      </c>
      <c r="G889">
        <v>-9.2574000000000005</v>
      </c>
    </row>
    <row r="890" spans="1:7" x14ac:dyDescent="0.3">
      <c r="A890">
        <v>7</v>
      </c>
      <c r="B890">
        <v>13</v>
      </c>
      <c r="C890">
        <v>36</v>
      </c>
      <c r="D890">
        <v>1772</v>
      </c>
      <c r="E890">
        <v>-0.17</v>
      </c>
      <c r="F890">
        <v>-0.03</v>
      </c>
      <c r="G890">
        <v>-9.2607999999999997</v>
      </c>
    </row>
    <row r="891" spans="1:7" x14ac:dyDescent="0.3">
      <c r="A891">
        <v>7</v>
      </c>
      <c r="B891">
        <v>13</v>
      </c>
      <c r="C891">
        <v>38</v>
      </c>
      <c r="D891">
        <v>1774</v>
      </c>
      <c r="E891">
        <v>-0.18</v>
      </c>
      <c r="F891">
        <v>-3.3599999999999998E-2</v>
      </c>
      <c r="G891">
        <v>-9.2644000000000002</v>
      </c>
    </row>
    <row r="892" spans="1:7" x14ac:dyDescent="0.3">
      <c r="A892">
        <v>7</v>
      </c>
      <c r="B892">
        <v>13</v>
      </c>
      <c r="C892">
        <v>40</v>
      </c>
      <c r="D892">
        <v>1776</v>
      </c>
      <c r="E892">
        <v>-0.2</v>
      </c>
      <c r="F892">
        <v>-3.7600000000000001E-2</v>
      </c>
      <c r="G892">
        <v>-9.2683999999999997</v>
      </c>
    </row>
    <row r="893" spans="1:7" x14ac:dyDescent="0.3">
      <c r="A893">
        <v>7</v>
      </c>
      <c r="B893">
        <v>13</v>
      </c>
      <c r="C893">
        <v>42</v>
      </c>
      <c r="D893">
        <v>1778</v>
      </c>
      <c r="E893">
        <v>-0.2</v>
      </c>
      <c r="F893">
        <v>-4.1599999999999998E-2</v>
      </c>
      <c r="G893">
        <v>-9.2723999999999993</v>
      </c>
    </row>
    <row r="894" spans="1:7" x14ac:dyDescent="0.3">
      <c r="A894">
        <v>7</v>
      </c>
      <c r="B894">
        <v>13</v>
      </c>
      <c r="C894">
        <v>44</v>
      </c>
      <c r="D894">
        <v>1780</v>
      </c>
      <c r="E894">
        <v>-0.21</v>
      </c>
      <c r="F894">
        <v>-4.58E-2</v>
      </c>
      <c r="G894">
        <v>-9.2766000000000002</v>
      </c>
    </row>
    <row r="895" spans="1:7" x14ac:dyDescent="0.3">
      <c r="A895">
        <v>7</v>
      </c>
      <c r="B895">
        <v>13</v>
      </c>
      <c r="C895">
        <v>46</v>
      </c>
      <c r="D895">
        <v>1782</v>
      </c>
      <c r="E895">
        <v>-0.23</v>
      </c>
      <c r="F895">
        <v>-5.04E-2</v>
      </c>
      <c r="G895">
        <v>-9.2812000000000001</v>
      </c>
    </row>
    <row r="896" spans="1:7" x14ac:dyDescent="0.3">
      <c r="A896">
        <v>7</v>
      </c>
      <c r="B896">
        <v>13</v>
      </c>
      <c r="C896">
        <v>48</v>
      </c>
      <c r="D896">
        <v>1784</v>
      </c>
      <c r="E896">
        <v>-0.24</v>
      </c>
      <c r="F896">
        <v>-5.5199999999999999E-2</v>
      </c>
      <c r="G896">
        <v>-9.2859999999999996</v>
      </c>
    </row>
    <row r="897" spans="1:7" x14ac:dyDescent="0.3">
      <c r="A897">
        <v>7</v>
      </c>
      <c r="B897">
        <v>13</v>
      </c>
      <c r="C897">
        <v>50</v>
      </c>
      <c r="D897">
        <v>1786</v>
      </c>
      <c r="E897">
        <v>-0.26</v>
      </c>
      <c r="F897">
        <v>-6.0400000000000002E-2</v>
      </c>
      <c r="G897">
        <v>-9.2911999999999999</v>
      </c>
    </row>
    <row r="898" spans="1:7" x14ac:dyDescent="0.3">
      <c r="A898">
        <v>7</v>
      </c>
      <c r="B898">
        <v>13</v>
      </c>
      <c r="C898">
        <v>52</v>
      </c>
      <c r="D898">
        <v>1788</v>
      </c>
      <c r="E898">
        <v>-0.27</v>
      </c>
      <c r="F898">
        <v>-6.5799999999999997E-2</v>
      </c>
      <c r="G898">
        <v>-9.2965999999999998</v>
      </c>
    </row>
    <row r="899" spans="1:7" x14ac:dyDescent="0.3">
      <c r="A899">
        <v>7</v>
      </c>
      <c r="B899">
        <v>13</v>
      </c>
      <c r="C899">
        <v>54</v>
      </c>
      <c r="D899">
        <v>1790</v>
      </c>
      <c r="E899">
        <v>-0.28999999999999998</v>
      </c>
      <c r="F899">
        <v>-7.1599999999999997E-2</v>
      </c>
      <c r="G899">
        <v>-9.3024000000000004</v>
      </c>
    </row>
    <row r="900" spans="1:7" x14ac:dyDescent="0.3">
      <c r="A900">
        <v>7</v>
      </c>
      <c r="B900">
        <v>13</v>
      </c>
      <c r="C900">
        <v>56</v>
      </c>
      <c r="D900">
        <v>1792</v>
      </c>
      <c r="E900">
        <v>-0.3</v>
      </c>
      <c r="F900">
        <v>-7.7600000000000002E-2</v>
      </c>
      <c r="G900">
        <v>-9.3084000000000007</v>
      </c>
    </row>
    <row r="901" spans="1:7" x14ac:dyDescent="0.3">
      <c r="A901">
        <v>7</v>
      </c>
      <c r="B901">
        <v>13</v>
      </c>
      <c r="C901">
        <v>58</v>
      </c>
      <c r="D901">
        <v>1794</v>
      </c>
      <c r="E901">
        <v>-0.3</v>
      </c>
      <c r="F901">
        <v>-8.3599999999999994E-2</v>
      </c>
      <c r="G901">
        <v>-9.3143999999999991</v>
      </c>
    </row>
    <row r="902" spans="1:7" x14ac:dyDescent="0.3">
      <c r="A902">
        <v>7</v>
      </c>
      <c r="B902">
        <v>13</v>
      </c>
      <c r="C902">
        <v>60</v>
      </c>
      <c r="D902">
        <v>1796</v>
      </c>
      <c r="E902">
        <v>-0.32</v>
      </c>
      <c r="F902">
        <v>-0.09</v>
      </c>
      <c r="G902">
        <v>-9.3208000000000002</v>
      </c>
    </row>
    <row r="903" spans="1:7" x14ac:dyDescent="0.3">
      <c r="A903">
        <v>7</v>
      </c>
      <c r="B903">
        <v>13</v>
      </c>
      <c r="C903">
        <v>62</v>
      </c>
      <c r="D903">
        <v>1798</v>
      </c>
      <c r="E903">
        <v>-0.33</v>
      </c>
      <c r="F903">
        <v>-9.6600000000000005E-2</v>
      </c>
      <c r="G903">
        <v>-9.3274000000000008</v>
      </c>
    </row>
    <row r="904" spans="1:7" x14ac:dyDescent="0.3">
      <c r="A904">
        <v>7</v>
      </c>
      <c r="B904">
        <v>13</v>
      </c>
      <c r="C904">
        <v>64</v>
      </c>
      <c r="D904">
        <v>1800</v>
      </c>
      <c r="E904">
        <v>-0.35</v>
      </c>
      <c r="F904">
        <v>-0.1036</v>
      </c>
      <c r="G904">
        <v>-9.3344000000000005</v>
      </c>
    </row>
    <row r="905" spans="1:7" x14ac:dyDescent="0.3">
      <c r="A905">
        <v>7</v>
      </c>
      <c r="B905">
        <v>13</v>
      </c>
      <c r="C905">
        <v>66</v>
      </c>
      <c r="D905">
        <v>1802</v>
      </c>
      <c r="E905">
        <v>-0.36</v>
      </c>
      <c r="F905">
        <v>-0.1108</v>
      </c>
      <c r="G905">
        <v>-9.3415999999999997</v>
      </c>
    </row>
    <row r="906" spans="1:7" x14ac:dyDescent="0.3">
      <c r="A906">
        <v>7</v>
      </c>
      <c r="B906">
        <v>13</v>
      </c>
      <c r="C906">
        <v>68</v>
      </c>
      <c r="D906">
        <v>1804</v>
      </c>
      <c r="E906">
        <v>-0.38</v>
      </c>
      <c r="F906">
        <v>-0.11840000000000001</v>
      </c>
      <c r="G906">
        <v>-9.3491999999999997</v>
      </c>
    </row>
    <row r="907" spans="1:7" x14ac:dyDescent="0.3">
      <c r="A907">
        <v>7</v>
      </c>
      <c r="B907">
        <v>13</v>
      </c>
      <c r="C907">
        <v>70</v>
      </c>
      <c r="D907">
        <v>1806</v>
      </c>
      <c r="E907">
        <v>-0.39</v>
      </c>
      <c r="F907">
        <v>-0.12620000000000001</v>
      </c>
      <c r="G907">
        <v>-9.3569999999999993</v>
      </c>
    </row>
    <row r="908" spans="1:7" x14ac:dyDescent="0.3">
      <c r="A908">
        <v>7</v>
      </c>
      <c r="B908">
        <v>13</v>
      </c>
      <c r="C908">
        <v>72</v>
      </c>
      <c r="D908">
        <v>1808</v>
      </c>
      <c r="E908">
        <v>-0.4</v>
      </c>
      <c r="F908">
        <v>-0.13420000000000001</v>
      </c>
      <c r="G908">
        <v>-9.3650000000000002</v>
      </c>
    </row>
    <row r="909" spans="1:7" x14ac:dyDescent="0.3">
      <c r="A909">
        <v>7</v>
      </c>
      <c r="B909">
        <v>13</v>
      </c>
      <c r="C909">
        <v>74</v>
      </c>
      <c r="D909">
        <v>1810</v>
      </c>
      <c r="E909">
        <v>-0.41</v>
      </c>
      <c r="F909">
        <v>-0.1424</v>
      </c>
      <c r="G909">
        <v>-9.3732000000000006</v>
      </c>
    </row>
    <row r="910" spans="1:7" x14ac:dyDescent="0.3">
      <c r="A910">
        <v>7</v>
      </c>
      <c r="B910">
        <v>13</v>
      </c>
      <c r="C910">
        <v>76</v>
      </c>
      <c r="D910">
        <v>1812</v>
      </c>
      <c r="E910">
        <v>-0.43</v>
      </c>
      <c r="F910">
        <v>-0.151</v>
      </c>
      <c r="G910">
        <v>-9.3818000000000001</v>
      </c>
    </row>
    <row r="911" spans="1:7" x14ac:dyDescent="0.3">
      <c r="A911">
        <v>7</v>
      </c>
      <c r="B911">
        <v>13</v>
      </c>
      <c r="C911">
        <v>78</v>
      </c>
      <c r="D911">
        <v>1814</v>
      </c>
      <c r="E911">
        <v>-0.45</v>
      </c>
      <c r="F911">
        <v>-0.16</v>
      </c>
      <c r="G911">
        <v>-9.3908000000000005</v>
      </c>
    </row>
    <row r="912" spans="1:7" x14ac:dyDescent="0.3">
      <c r="A912">
        <v>7</v>
      </c>
      <c r="B912">
        <v>13</v>
      </c>
      <c r="C912">
        <v>80</v>
      </c>
      <c r="D912">
        <v>1816</v>
      </c>
      <c r="E912">
        <v>-0.46</v>
      </c>
      <c r="F912">
        <v>-0.16919999999999999</v>
      </c>
      <c r="G912">
        <v>-9.4</v>
      </c>
    </row>
    <row r="913" spans="1:7" x14ac:dyDescent="0.3">
      <c r="A913">
        <v>7</v>
      </c>
      <c r="B913">
        <v>13</v>
      </c>
      <c r="C913">
        <v>82</v>
      </c>
      <c r="D913">
        <v>1818</v>
      </c>
      <c r="E913">
        <v>-0.48</v>
      </c>
      <c r="F913">
        <v>-0.17879999999999999</v>
      </c>
      <c r="G913">
        <v>-9.4095999999999993</v>
      </c>
    </row>
    <row r="914" spans="1:7" x14ac:dyDescent="0.3">
      <c r="A914">
        <v>7</v>
      </c>
      <c r="B914">
        <v>13</v>
      </c>
      <c r="C914">
        <v>84</v>
      </c>
      <c r="D914">
        <v>1820</v>
      </c>
      <c r="E914">
        <v>-0.5</v>
      </c>
      <c r="F914">
        <v>-0.1888</v>
      </c>
      <c r="G914">
        <v>-9.4196000000000009</v>
      </c>
    </row>
    <row r="915" spans="1:7" x14ac:dyDescent="0.3">
      <c r="A915">
        <v>7</v>
      </c>
      <c r="B915">
        <v>13</v>
      </c>
      <c r="C915">
        <v>86</v>
      </c>
      <c r="D915">
        <v>1822</v>
      </c>
      <c r="E915">
        <v>-0.5</v>
      </c>
      <c r="F915">
        <v>-0.1988</v>
      </c>
      <c r="G915">
        <v>-9.4296000000000006</v>
      </c>
    </row>
    <row r="916" spans="1:7" x14ac:dyDescent="0.3">
      <c r="A916">
        <v>7</v>
      </c>
      <c r="B916">
        <v>13</v>
      </c>
      <c r="C916">
        <v>88</v>
      </c>
      <c r="D916">
        <v>1824</v>
      </c>
      <c r="E916">
        <v>-0.52</v>
      </c>
      <c r="F916">
        <v>-0.2092</v>
      </c>
      <c r="G916">
        <v>-9.44</v>
      </c>
    </row>
    <row r="917" spans="1:7" x14ac:dyDescent="0.3">
      <c r="A917">
        <v>7</v>
      </c>
      <c r="B917">
        <v>13</v>
      </c>
      <c r="C917">
        <v>90</v>
      </c>
      <c r="D917">
        <v>1826</v>
      </c>
      <c r="E917">
        <v>-0.54</v>
      </c>
      <c r="F917">
        <v>-0.22</v>
      </c>
      <c r="G917">
        <v>-9.4507999999999992</v>
      </c>
    </row>
    <row r="918" spans="1:7" x14ac:dyDescent="0.3">
      <c r="A918">
        <v>7</v>
      </c>
      <c r="B918">
        <v>13</v>
      </c>
      <c r="C918">
        <v>92</v>
      </c>
      <c r="D918">
        <v>1828</v>
      </c>
      <c r="E918">
        <v>-0.56000000000000005</v>
      </c>
      <c r="F918">
        <v>-0.23119999999999999</v>
      </c>
      <c r="G918">
        <v>-9.4619999999999997</v>
      </c>
    </row>
    <row r="919" spans="1:7" x14ac:dyDescent="0.3">
      <c r="A919">
        <v>7</v>
      </c>
      <c r="B919">
        <v>13</v>
      </c>
      <c r="C919">
        <v>94</v>
      </c>
      <c r="D919">
        <v>1830</v>
      </c>
      <c r="E919">
        <v>-0.57999999999999996</v>
      </c>
      <c r="F919">
        <v>-0.24279999999999999</v>
      </c>
      <c r="G919">
        <v>-9.4735999999999994</v>
      </c>
    </row>
    <row r="920" spans="1:7" x14ac:dyDescent="0.3">
      <c r="A920">
        <v>7</v>
      </c>
      <c r="B920">
        <v>13</v>
      </c>
      <c r="C920">
        <v>96</v>
      </c>
      <c r="D920">
        <v>1832</v>
      </c>
      <c r="E920">
        <v>-0.6</v>
      </c>
      <c r="F920">
        <v>-0.25480000000000003</v>
      </c>
      <c r="G920">
        <v>-9.4855999999999998</v>
      </c>
    </row>
    <row r="921" spans="1:7" x14ac:dyDescent="0.3">
      <c r="A921">
        <v>7</v>
      </c>
      <c r="B921">
        <v>13</v>
      </c>
      <c r="C921">
        <v>98</v>
      </c>
      <c r="D921">
        <v>1834</v>
      </c>
      <c r="E921">
        <v>-0.6</v>
      </c>
      <c r="F921">
        <v>-0.26679999999999998</v>
      </c>
      <c r="G921">
        <v>-9.4976000000000003</v>
      </c>
    </row>
    <row r="922" spans="1:7" x14ac:dyDescent="0.3">
      <c r="A922">
        <v>7</v>
      </c>
      <c r="B922">
        <v>13</v>
      </c>
      <c r="C922">
        <v>100</v>
      </c>
      <c r="D922">
        <v>1836</v>
      </c>
      <c r="E922">
        <v>-0.63</v>
      </c>
      <c r="F922">
        <v>-0.27939999999999998</v>
      </c>
      <c r="G922">
        <v>-9.5101999999999993</v>
      </c>
    </row>
    <row r="923" spans="1:7" x14ac:dyDescent="0.3">
      <c r="A923">
        <v>7</v>
      </c>
      <c r="B923">
        <v>13</v>
      </c>
      <c r="C923">
        <v>102</v>
      </c>
      <c r="D923">
        <v>1838</v>
      </c>
      <c r="E923">
        <v>-0.65</v>
      </c>
      <c r="F923">
        <v>-0.29239999999999999</v>
      </c>
      <c r="G923">
        <v>-9.5231999999999992</v>
      </c>
    </row>
    <row r="924" spans="1:7" x14ac:dyDescent="0.3">
      <c r="A924">
        <v>7</v>
      </c>
      <c r="B924">
        <v>13</v>
      </c>
      <c r="C924">
        <v>104</v>
      </c>
      <c r="D924">
        <v>1840</v>
      </c>
      <c r="E924">
        <v>-0.67</v>
      </c>
      <c r="F924">
        <v>-0.30580000000000002</v>
      </c>
      <c r="G924">
        <v>-9.5366</v>
      </c>
    </row>
    <row r="925" spans="1:7" x14ac:dyDescent="0.3">
      <c r="A925">
        <v>7</v>
      </c>
      <c r="B925">
        <v>13</v>
      </c>
      <c r="C925">
        <v>106</v>
      </c>
      <c r="D925">
        <v>1842</v>
      </c>
      <c r="E925">
        <v>-0.7</v>
      </c>
      <c r="F925">
        <v>-0.31979999999999997</v>
      </c>
      <c r="G925">
        <v>-9.5505999999999993</v>
      </c>
    </row>
    <row r="926" spans="1:7" x14ac:dyDescent="0.3">
      <c r="A926">
        <v>7</v>
      </c>
      <c r="B926">
        <v>13</v>
      </c>
      <c r="C926">
        <v>108</v>
      </c>
      <c r="D926">
        <v>1844</v>
      </c>
      <c r="E926">
        <v>-0.71</v>
      </c>
      <c r="F926">
        <v>-0.33400000000000002</v>
      </c>
      <c r="G926">
        <v>-9.5648</v>
      </c>
    </row>
    <row r="927" spans="1:7" x14ac:dyDescent="0.3">
      <c r="A927">
        <v>7</v>
      </c>
      <c r="B927">
        <v>13</v>
      </c>
      <c r="C927">
        <v>110</v>
      </c>
      <c r="D927">
        <v>1846</v>
      </c>
      <c r="E927">
        <v>-0.74</v>
      </c>
      <c r="F927">
        <v>-0.3488</v>
      </c>
      <c r="G927">
        <v>-9.5795999999999992</v>
      </c>
    </row>
    <row r="928" spans="1:7" x14ac:dyDescent="0.3">
      <c r="A928">
        <v>7</v>
      </c>
      <c r="B928">
        <v>13</v>
      </c>
      <c r="C928">
        <v>112</v>
      </c>
      <c r="D928">
        <v>1848</v>
      </c>
      <c r="E928">
        <v>-0.77</v>
      </c>
      <c r="F928">
        <v>-0.36420000000000002</v>
      </c>
      <c r="G928">
        <v>-9.5950000000000006</v>
      </c>
    </row>
    <row r="929" spans="1:7" x14ac:dyDescent="0.3">
      <c r="A929">
        <v>7</v>
      </c>
      <c r="B929">
        <v>13</v>
      </c>
      <c r="C929">
        <v>114</v>
      </c>
      <c r="D929">
        <v>1850</v>
      </c>
      <c r="E929">
        <v>-0.79</v>
      </c>
      <c r="F929">
        <v>-0.38</v>
      </c>
      <c r="G929">
        <v>-9.6107999999999993</v>
      </c>
    </row>
    <row r="930" spans="1:7" x14ac:dyDescent="0.3">
      <c r="A930">
        <v>7</v>
      </c>
      <c r="B930">
        <v>13</v>
      </c>
      <c r="C930">
        <v>116</v>
      </c>
      <c r="D930">
        <v>1852</v>
      </c>
      <c r="E930">
        <v>-0.81</v>
      </c>
      <c r="F930">
        <v>-0.3962</v>
      </c>
      <c r="G930">
        <v>-9.6270000000000007</v>
      </c>
    </row>
    <row r="931" spans="1:7" x14ac:dyDescent="0.3">
      <c r="A931">
        <v>7</v>
      </c>
      <c r="B931">
        <v>13</v>
      </c>
      <c r="C931">
        <v>118</v>
      </c>
      <c r="D931">
        <v>1854</v>
      </c>
      <c r="E931">
        <v>-0.84</v>
      </c>
      <c r="F931">
        <v>-0.41299999999999998</v>
      </c>
      <c r="G931">
        <v>-9.6438000000000006</v>
      </c>
    </row>
    <row r="932" spans="1:7" x14ac:dyDescent="0.3">
      <c r="A932">
        <v>7</v>
      </c>
      <c r="B932">
        <v>13</v>
      </c>
      <c r="C932">
        <v>120</v>
      </c>
      <c r="D932">
        <v>1856</v>
      </c>
      <c r="E932">
        <v>-0.87</v>
      </c>
      <c r="F932">
        <v>-0.4304</v>
      </c>
      <c r="G932">
        <v>-9.6611999999999991</v>
      </c>
    </row>
    <row r="933" spans="1:7" x14ac:dyDescent="0.3">
      <c r="A933">
        <v>7</v>
      </c>
      <c r="B933">
        <v>13</v>
      </c>
      <c r="C933">
        <v>122</v>
      </c>
      <c r="D933">
        <v>1858</v>
      </c>
      <c r="E933">
        <v>-0.89</v>
      </c>
      <c r="F933">
        <v>-0.44819999999999999</v>
      </c>
      <c r="G933">
        <v>-9.6790000000000003</v>
      </c>
    </row>
    <row r="934" spans="1:7" x14ac:dyDescent="0.3">
      <c r="A934">
        <v>7</v>
      </c>
      <c r="B934">
        <v>13</v>
      </c>
      <c r="C934">
        <v>124</v>
      </c>
      <c r="D934">
        <v>1860</v>
      </c>
      <c r="E934">
        <v>-0.92</v>
      </c>
      <c r="F934">
        <v>-0.46660000000000001</v>
      </c>
      <c r="G934">
        <v>-9.6974</v>
      </c>
    </row>
    <row r="935" spans="1:7" x14ac:dyDescent="0.3">
      <c r="A935">
        <v>7</v>
      </c>
      <c r="B935">
        <v>13</v>
      </c>
      <c r="C935">
        <v>126</v>
      </c>
      <c r="D935">
        <v>1862</v>
      </c>
      <c r="E935">
        <v>-0.94</v>
      </c>
      <c r="F935">
        <v>-0.4854</v>
      </c>
      <c r="G935">
        <v>-9.7162000000000006</v>
      </c>
    </row>
    <row r="936" spans="1:7" x14ac:dyDescent="0.3">
      <c r="A936">
        <v>7</v>
      </c>
      <c r="B936">
        <v>13</v>
      </c>
      <c r="C936">
        <v>128</v>
      </c>
      <c r="D936">
        <v>1864</v>
      </c>
      <c r="E936">
        <v>-0.97</v>
      </c>
      <c r="F936">
        <v>-0.50480000000000003</v>
      </c>
      <c r="G936">
        <v>-9.7355999999999998</v>
      </c>
    </row>
    <row r="937" spans="1:7" x14ac:dyDescent="0.3">
      <c r="A937">
        <v>7</v>
      </c>
      <c r="B937">
        <v>13</v>
      </c>
      <c r="C937">
        <v>130</v>
      </c>
      <c r="D937">
        <v>1866</v>
      </c>
      <c r="E937">
        <v>-1</v>
      </c>
      <c r="F937">
        <v>-0.52480000000000004</v>
      </c>
      <c r="G937">
        <v>-9.7555999999999994</v>
      </c>
    </row>
    <row r="938" spans="1:7" x14ac:dyDescent="0.3">
      <c r="A938">
        <v>7</v>
      </c>
      <c r="B938">
        <v>13</v>
      </c>
      <c r="C938">
        <v>132</v>
      </c>
      <c r="D938">
        <v>1868</v>
      </c>
      <c r="E938">
        <v>-1.03</v>
      </c>
      <c r="F938">
        <v>-0.5454</v>
      </c>
      <c r="G938">
        <v>-9.7761999999999993</v>
      </c>
    </row>
    <row r="939" spans="1:7" x14ac:dyDescent="0.3">
      <c r="A939">
        <v>7</v>
      </c>
      <c r="B939">
        <v>13</v>
      </c>
      <c r="C939">
        <v>134</v>
      </c>
      <c r="D939">
        <v>1870</v>
      </c>
      <c r="E939">
        <v>-1.06</v>
      </c>
      <c r="F939">
        <v>-0.56659999999999999</v>
      </c>
      <c r="G939">
        <v>-9.7973999999999997</v>
      </c>
    </row>
    <row r="940" spans="1:7" x14ac:dyDescent="0.3">
      <c r="A940">
        <v>7</v>
      </c>
      <c r="B940">
        <v>13</v>
      </c>
      <c r="C940">
        <v>136</v>
      </c>
      <c r="D940">
        <v>1872</v>
      </c>
      <c r="E940">
        <v>-1.1000000000000001</v>
      </c>
      <c r="F940">
        <v>-0.58860000000000001</v>
      </c>
      <c r="G940">
        <v>-9.8193999999999999</v>
      </c>
    </row>
    <row r="941" spans="1:7" x14ac:dyDescent="0.3">
      <c r="A941">
        <v>7</v>
      </c>
      <c r="B941">
        <v>13</v>
      </c>
      <c r="C941">
        <v>138</v>
      </c>
      <c r="D941">
        <v>1874</v>
      </c>
      <c r="E941">
        <v>-1.1200000000000001</v>
      </c>
      <c r="F941">
        <v>-0.61099999999999999</v>
      </c>
      <c r="G941">
        <v>-9.8417999999999992</v>
      </c>
    </row>
    <row r="942" spans="1:7" x14ac:dyDescent="0.3">
      <c r="A942">
        <v>7</v>
      </c>
      <c r="B942">
        <v>13</v>
      </c>
      <c r="C942">
        <v>140</v>
      </c>
      <c r="D942">
        <v>1876</v>
      </c>
      <c r="E942">
        <v>-1.1599999999999999</v>
      </c>
      <c r="F942">
        <v>-0.63419999999999999</v>
      </c>
      <c r="G942">
        <v>-9.8650000000000002</v>
      </c>
    </row>
    <row r="943" spans="1:7" x14ac:dyDescent="0.3">
      <c r="A943">
        <v>7</v>
      </c>
      <c r="B943">
        <v>13</v>
      </c>
      <c r="C943">
        <v>142</v>
      </c>
      <c r="D943">
        <v>1878</v>
      </c>
      <c r="E943">
        <v>-1.19</v>
      </c>
      <c r="F943">
        <v>-0.65800000000000003</v>
      </c>
      <c r="G943">
        <v>-9.8887999999999998</v>
      </c>
    </row>
    <row r="944" spans="1:7" x14ac:dyDescent="0.3">
      <c r="A944">
        <v>7</v>
      </c>
      <c r="B944">
        <v>13</v>
      </c>
      <c r="C944">
        <v>144</v>
      </c>
      <c r="D944">
        <v>1880</v>
      </c>
      <c r="E944">
        <v>-1.22</v>
      </c>
      <c r="F944">
        <v>-0.68240000000000001</v>
      </c>
      <c r="G944">
        <v>-9.9131999999999998</v>
      </c>
    </row>
    <row r="945" spans="1:7" x14ac:dyDescent="0.3">
      <c r="A945">
        <v>7</v>
      </c>
      <c r="B945">
        <v>13</v>
      </c>
      <c r="C945">
        <v>146</v>
      </c>
      <c r="D945">
        <v>1882</v>
      </c>
      <c r="E945">
        <v>-1.26</v>
      </c>
      <c r="F945">
        <v>-0.70760000000000001</v>
      </c>
      <c r="G945">
        <v>-9.9383999999999997</v>
      </c>
    </row>
    <row r="946" spans="1:7" x14ac:dyDescent="0.3">
      <c r="A946">
        <v>7</v>
      </c>
      <c r="B946">
        <v>13</v>
      </c>
      <c r="C946">
        <v>148</v>
      </c>
      <c r="D946">
        <v>1884</v>
      </c>
      <c r="E946">
        <v>-1.3</v>
      </c>
      <c r="F946">
        <v>-0.73360000000000003</v>
      </c>
      <c r="G946">
        <v>-9.9643999999999995</v>
      </c>
    </row>
    <row r="947" spans="1:7" x14ac:dyDescent="0.3">
      <c r="A947">
        <v>7</v>
      </c>
      <c r="B947">
        <v>13</v>
      </c>
      <c r="C947">
        <v>150</v>
      </c>
      <c r="D947">
        <v>1886</v>
      </c>
      <c r="E947">
        <v>-1.33</v>
      </c>
      <c r="F947">
        <v>-0.76019999999999999</v>
      </c>
      <c r="G947">
        <v>-9.9909999999999997</v>
      </c>
    </row>
    <row r="948" spans="1:7" x14ac:dyDescent="0.3">
      <c r="A948">
        <v>7</v>
      </c>
      <c r="B948">
        <v>13</v>
      </c>
      <c r="C948">
        <v>152</v>
      </c>
      <c r="D948">
        <v>1888</v>
      </c>
      <c r="E948">
        <v>-1.38</v>
      </c>
      <c r="F948">
        <v>-0.78779999999999994</v>
      </c>
      <c r="G948">
        <v>-10.018599999999999</v>
      </c>
    </row>
    <row r="949" spans="1:7" x14ac:dyDescent="0.3">
      <c r="A949">
        <v>7</v>
      </c>
      <c r="B949">
        <v>13</v>
      </c>
      <c r="C949">
        <v>154</v>
      </c>
      <c r="D949">
        <v>1890</v>
      </c>
      <c r="E949">
        <v>-1.41</v>
      </c>
      <c r="F949">
        <v>-0.81599999999999995</v>
      </c>
      <c r="G949">
        <v>-10.046799999999999</v>
      </c>
    </row>
    <row r="950" spans="1:7" x14ac:dyDescent="0.3">
      <c r="A950">
        <v>7</v>
      </c>
      <c r="B950">
        <v>13</v>
      </c>
      <c r="C950">
        <v>156</v>
      </c>
      <c r="D950">
        <v>1892</v>
      </c>
      <c r="E950">
        <v>-1.45</v>
      </c>
      <c r="F950">
        <v>-0.84499999999999997</v>
      </c>
      <c r="G950">
        <v>-10.075799999999999</v>
      </c>
    </row>
    <row r="951" spans="1:7" x14ac:dyDescent="0.3">
      <c r="A951">
        <v>7</v>
      </c>
      <c r="B951">
        <v>13</v>
      </c>
      <c r="C951">
        <v>158</v>
      </c>
      <c r="D951">
        <v>1894</v>
      </c>
      <c r="E951">
        <v>-1.49</v>
      </c>
      <c r="F951">
        <v>-0.87480000000000002</v>
      </c>
      <c r="G951">
        <v>-10.105600000000001</v>
      </c>
    </row>
    <row r="952" spans="1:7" x14ac:dyDescent="0.3">
      <c r="A952">
        <v>7</v>
      </c>
      <c r="B952">
        <v>13</v>
      </c>
      <c r="C952">
        <v>160</v>
      </c>
      <c r="D952">
        <v>1896</v>
      </c>
      <c r="E952">
        <v>-1.53</v>
      </c>
      <c r="F952">
        <v>-0.90539999999999998</v>
      </c>
      <c r="G952">
        <v>-10.136200000000001</v>
      </c>
    </row>
    <row r="953" spans="1:7" x14ac:dyDescent="0.3">
      <c r="A953">
        <v>7</v>
      </c>
      <c r="B953">
        <v>13</v>
      </c>
      <c r="C953">
        <v>162</v>
      </c>
      <c r="D953">
        <v>1898</v>
      </c>
      <c r="E953">
        <v>-1.58</v>
      </c>
      <c r="F953">
        <v>-0.93700000000000006</v>
      </c>
      <c r="G953">
        <v>-10.1678</v>
      </c>
    </row>
    <row r="954" spans="1:7" x14ac:dyDescent="0.3">
      <c r="A954">
        <v>7</v>
      </c>
      <c r="B954">
        <v>13</v>
      </c>
      <c r="C954">
        <v>164</v>
      </c>
      <c r="D954">
        <v>1900</v>
      </c>
      <c r="E954">
        <v>-1.62</v>
      </c>
      <c r="F954">
        <v>-0.96940000000000004</v>
      </c>
      <c r="G954">
        <v>-10.200200000000001</v>
      </c>
    </row>
    <row r="955" spans="1:7" x14ac:dyDescent="0.3">
      <c r="A955">
        <v>7</v>
      </c>
      <c r="B955">
        <v>13</v>
      </c>
      <c r="C955">
        <v>166</v>
      </c>
      <c r="D955">
        <v>1902</v>
      </c>
      <c r="E955">
        <v>-1.67</v>
      </c>
      <c r="F955">
        <v>-1.0027999999999999</v>
      </c>
      <c r="G955">
        <v>-10.233599999999999</v>
      </c>
    </row>
    <row r="956" spans="1:7" x14ac:dyDescent="0.3">
      <c r="A956">
        <v>7</v>
      </c>
      <c r="B956">
        <v>13</v>
      </c>
      <c r="C956">
        <v>168</v>
      </c>
      <c r="D956">
        <v>1904</v>
      </c>
      <c r="E956">
        <v>-1.72</v>
      </c>
      <c r="F956">
        <v>-1.0371999999999999</v>
      </c>
      <c r="G956">
        <v>-10.268000000000001</v>
      </c>
    </row>
    <row r="957" spans="1:7" x14ac:dyDescent="0.3">
      <c r="A957">
        <v>7</v>
      </c>
      <c r="B957">
        <v>13</v>
      </c>
      <c r="C957">
        <v>170</v>
      </c>
      <c r="D957">
        <v>1906</v>
      </c>
      <c r="E957">
        <v>-1.77</v>
      </c>
      <c r="F957">
        <v>-1.0726</v>
      </c>
      <c r="G957">
        <v>-10.3034</v>
      </c>
    </row>
    <row r="958" spans="1:7" x14ac:dyDescent="0.3">
      <c r="A958">
        <v>7</v>
      </c>
      <c r="B958">
        <v>13</v>
      </c>
      <c r="C958">
        <v>172</v>
      </c>
      <c r="D958">
        <v>1908</v>
      </c>
      <c r="E958">
        <v>-1.81</v>
      </c>
      <c r="F958">
        <v>-1.1088</v>
      </c>
      <c r="G958">
        <v>-10.339600000000001</v>
      </c>
    </row>
    <row r="959" spans="1:7" x14ac:dyDescent="0.3">
      <c r="A959">
        <v>7</v>
      </c>
      <c r="B959">
        <v>13</v>
      </c>
      <c r="C959">
        <v>174</v>
      </c>
      <c r="D959">
        <v>1910</v>
      </c>
      <c r="E959">
        <v>-1.87</v>
      </c>
      <c r="F959">
        <v>-1.1462000000000001</v>
      </c>
      <c r="G959">
        <v>-10.377000000000001</v>
      </c>
    </row>
    <row r="960" spans="1:7" x14ac:dyDescent="0.3">
      <c r="A960">
        <v>7</v>
      </c>
      <c r="B960">
        <v>13</v>
      </c>
      <c r="C960">
        <v>176</v>
      </c>
      <c r="D960">
        <v>1912</v>
      </c>
      <c r="E960">
        <v>-1.91</v>
      </c>
      <c r="F960">
        <v>-1.1843999999999999</v>
      </c>
      <c r="G960">
        <v>-10.4152</v>
      </c>
    </row>
    <row r="961" spans="1:7" x14ac:dyDescent="0.3">
      <c r="A961">
        <v>7</v>
      </c>
      <c r="B961">
        <v>13</v>
      </c>
      <c r="C961">
        <v>178</v>
      </c>
      <c r="D961">
        <v>1914</v>
      </c>
      <c r="E961">
        <v>-1.97</v>
      </c>
      <c r="F961">
        <v>-1.2238</v>
      </c>
      <c r="G961">
        <v>-10.454599999999999</v>
      </c>
    </row>
    <row r="962" spans="1:7" x14ac:dyDescent="0.3">
      <c r="A962">
        <v>7</v>
      </c>
      <c r="B962">
        <v>13</v>
      </c>
      <c r="C962">
        <v>180</v>
      </c>
      <c r="D962">
        <v>1916</v>
      </c>
      <c r="E962">
        <v>-2.0299999999999998</v>
      </c>
      <c r="F962">
        <v>-1.2644</v>
      </c>
      <c r="G962">
        <v>-10.495200000000001</v>
      </c>
    </row>
    <row r="963" spans="1:7" x14ac:dyDescent="0.3">
      <c r="A963">
        <v>7</v>
      </c>
      <c r="B963">
        <v>13</v>
      </c>
      <c r="C963">
        <v>182</v>
      </c>
      <c r="D963">
        <v>1918</v>
      </c>
      <c r="E963">
        <v>-2.09</v>
      </c>
      <c r="F963">
        <v>-1.3062</v>
      </c>
      <c r="G963">
        <v>-10.537000000000001</v>
      </c>
    </row>
    <row r="964" spans="1:7" x14ac:dyDescent="0.3">
      <c r="A964">
        <v>7</v>
      </c>
      <c r="B964">
        <v>13</v>
      </c>
      <c r="C964">
        <v>184</v>
      </c>
      <c r="D964">
        <v>1920</v>
      </c>
      <c r="E964">
        <v>-2.16</v>
      </c>
      <c r="F964">
        <v>-1.3493999999999999</v>
      </c>
      <c r="G964">
        <v>-10.5802</v>
      </c>
    </row>
    <row r="965" spans="1:7" x14ac:dyDescent="0.3">
      <c r="A965">
        <v>7</v>
      </c>
      <c r="B965">
        <v>13</v>
      </c>
      <c r="C965">
        <v>186</v>
      </c>
      <c r="D965">
        <v>1922</v>
      </c>
      <c r="E965">
        <v>-2.23</v>
      </c>
      <c r="F965">
        <v>-1.3939999999999999</v>
      </c>
      <c r="G965">
        <v>-10.6248</v>
      </c>
    </row>
    <row r="966" spans="1:7" x14ac:dyDescent="0.3">
      <c r="A966">
        <v>7</v>
      </c>
      <c r="B966">
        <v>13</v>
      </c>
      <c r="C966">
        <v>188</v>
      </c>
      <c r="D966">
        <v>1924</v>
      </c>
      <c r="E966">
        <v>-2.2999999999999998</v>
      </c>
      <c r="F966">
        <v>-1.44</v>
      </c>
      <c r="G966">
        <v>-10.6708</v>
      </c>
    </row>
    <row r="967" spans="1:7" x14ac:dyDescent="0.3">
      <c r="A967">
        <v>7</v>
      </c>
      <c r="B967">
        <v>13</v>
      </c>
      <c r="C967">
        <v>190</v>
      </c>
      <c r="D967">
        <v>1926</v>
      </c>
      <c r="E967">
        <v>-2.39</v>
      </c>
      <c r="F967">
        <v>-1.4878</v>
      </c>
      <c r="G967">
        <v>-10.7186</v>
      </c>
    </row>
    <row r="968" spans="1:7" x14ac:dyDescent="0.3">
      <c r="A968">
        <v>7</v>
      </c>
      <c r="B968">
        <v>13</v>
      </c>
      <c r="C968">
        <v>192</v>
      </c>
      <c r="D968">
        <v>1928</v>
      </c>
      <c r="E968">
        <v>-2.4700000000000002</v>
      </c>
      <c r="F968">
        <v>-1.5371999999999999</v>
      </c>
      <c r="G968">
        <v>-10.768000000000001</v>
      </c>
    </row>
    <row r="969" spans="1:7" x14ac:dyDescent="0.3">
      <c r="A969">
        <v>7</v>
      </c>
      <c r="B969">
        <v>13</v>
      </c>
      <c r="C969">
        <v>194</v>
      </c>
      <c r="D969">
        <v>1930</v>
      </c>
      <c r="E969">
        <v>-2.56</v>
      </c>
      <c r="F969">
        <v>-1.5884</v>
      </c>
      <c r="G969">
        <v>-10.8192</v>
      </c>
    </row>
    <row r="970" spans="1:7" x14ac:dyDescent="0.3">
      <c r="A970">
        <v>7</v>
      </c>
      <c r="B970">
        <v>13</v>
      </c>
      <c r="C970">
        <v>196</v>
      </c>
      <c r="D970">
        <v>1932</v>
      </c>
      <c r="E970">
        <v>-2.65</v>
      </c>
      <c r="F970">
        <v>-1.6414</v>
      </c>
      <c r="G970">
        <v>-10.872199999999999</v>
      </c>
    </row>
    <row r="971" spans="1:7" x14ac:dyDescent="0.3">
      <c r="A971">
        <v>7</v>
      </c>
      <c r="B971">
        <v>13</v>
      </c>
      <c r="C971">
        <v>198</v>
      </c>
      <c r="D971">
        <v>1934</v>
      </c>
      <c r="E971">
        <v>-2.75</v>
      </c>
      <c r="F971">
        <v>-1.6963999999999999</v>
      </c>
      <c r="G971">
        <v>-10.927199999999999</v>
      </c>
    </row>
    <row r="972" spans="1:7" x14ac:dyDescent="0.3">
      <c r="A972">
        <v>7</v>
      </c>
      <c r="B972">
        <v>13</v>
      </c>
      <c r="C972">
        <v>200</v>
      </c>
      <c r="D972">
        <v>1936</v>
      </c>
      <c r="E972">
        <v>-2.86</v>
      </c>
      <c r="F972">
        <v>-1.7536</v>
      </c>
      <c r="G972">
        <v>-10.984400000000001</v>
      </c>
    </row>
    <row r="973" spans="1:7" x14ac:dyDescent="0.3">
      <c r="A973">
        <v>7</v>
      </c>
      <c r="B973">
        <v>13</v>
      </c>
      <c r="C973">
        <v>202</v>
      </c>
      <c r="D973">
        <v>1938</v>
      </c>
      <c r="E973">
        <v>-2.96</v>
      </c>
      <c r="F973">
        <v>-1.8128</v>
      </c>
      <c r="G973">
        <v>-11.0436</v>
      </c>
    </row>
    <row r="974" spans="1:7" x14ac:dyDescent="0.3">
      <c r="A974">
        <v>7</v>
      </c>
      <c r="B974">
        <v>13</v>
      </c>
      <c r="C974">
        <v>204</v>
      </c>
      <c r="D974">
        <v>1940</v>
      </c>
      <c r="E974">
        <v>-3.08</v>
      </c>
      <c r="F974">
        <v>-1.8744000000000001</v>
      </c>
      <c r="G974">
        <v>-11.1052</v>
      </c>
    </row>
    <row r="975" spans="1:7" x14ac:dyDescent="0.3">
      <c r="A975">
        <v>7</v>
      </c>
      <c r="B975">
        <v>13</v>
      </c>
      <c r="C975">
        <v>206</v>
      </c>
      <c r="D975">
        <v>1942</v>
      </c>
      <c r="E975">
        <v>-3.24</v>
      </c>
      <c r="F975">
        <v>-1.9392</v>
      </c>
      <c r="G975">
        <v>-11.17</v>
      </c>
    </row>
    <row r="976" spans="1:7" x14ac:dyDescent="0.3">
      <c r="A976">
        <v>7</v>
      </c>
      <c r="B976">
        <v>13</v>
      </c>
      <c r="C976">
        <v>208</v>
      </c>
      <c r="D976">
        <v>1944</v>
      </c>
      <c r="E976">
        <v>-3.5</v>
      </c>
      <c r="F976">
        <v>-2.0091999999999999</v>
      </c>
      <c r="G976">
        <v>-11.24</v>
      </c>
    </row>
    <row r="977" spans="1:7" x14ac:dyDescent="0.3">
      <c r="A977">
        <v>7</v>
      </c>
      <c r="B977">
        <v>13</v>
      </c>
      <c r="C977">
        <v>210</v>
      </c>
      <c r="D977">
        <v>1946</v>
      </c>
      <c r="E977">
        <v>-3.5</v>
      </c>
      <c r="F977">
        <v>-2.0792000000000002</v>
      </c>
      <c r="G977">
        <v>-11.31</v>
      </c>
    </row>
    <row r="978" spans="1:7" x14ac:dyDescent="0.3">
      <c r="A978">
        <v>7</v>
      </c>
      <c r="B978">
        <v>13</v>
      </c>
      <c r="C978">
        <v>212</v>
      </c>
      <c r="D978">
        <v>1948</v>
      </c>
      <c r="E978">
        <v>-3.5</v>
      </c>
      <c r="F978">
        <v>-2.1492</v>
      </c>
      <c r="G978">
        <v>-11.38</v>
      </c>
    </row>
    <row r="979" spans="1:7" x14ac:dyDescent="0.3">
      <c r="A979">
        <v>7</v>
      </c>
      <c r="B979">
        <v>13</v>
      </c>
      <c r="C979">
        <v>214</v>
      </c>
      <c r="D979">
        <v>1950</v>
      </c>
      <c r="E979">
        <v>-3.5</v>
      </c>
      <c r="F979">
        <v>-2.2191999999999998</v>
      </c>
      <c r="G979">
        <v>-11.45</v>
      </c>
    </row>
    <row r="980" spans="1:7" x14ac:dyDescent="0.3">
      <c r="A980">
        <v>7</v>
      </c>
      <c r="B980">
        <v>13</v>
      </c>
      <c r="C980">
        <v>216</v>
      </c>
      <c r="D980">
        <v>1952</v>
      </c>
      <c r="E980">
        <v>-3.5</v>
      </c>
      <c r="F980">
        <v>-2.2892000000000001</v>
      </c>
      <c r="G980">
        <v>-11.52</v>
      </c>
    </row>
    <row r="981" spans="1:7" x14ac:dyDescent="0.3">
      <c r="A981">
        <v>7</v>
      </c>
      <c r="B981">
        <v>13</v>
      </c>
      <c r="C981">
        <v>218</v>
      </c>
      <c r="D981">
        <v>1954</v>
      </c>
      <c r="E981">
        <v>-3.24</v>
      </c>
      <c r="F981">
        <v>-2.3540000000000001</v>
      </c>
      <c r="G981">
        <v>-11.5848</v>
      </c>
    </row>
    <row r="982" spans="1:7" x14ac:dyDescent="0.3">
      <c r="A982">
        <v>7</v>
      </c>
      <c r="B982">
        <v>13</v>
      </c>
      <c r="C982">
        <v>220</v>
      </c>
      <c r="D982">
        <v>1956</v>
      </c>
      <c r="E982">
        <v>-3.08</v>
      </c>
      <c r="F982">
        <v>-2.4156</v>
      </c>
      <c r="G982">
        <v>-11.6464</v>
      </c>
    </row>
    <row r="983" spans="1:7" x14ac:dyDescent="0.3">
      <c r="A983">
        <v>7</v>
      </c>
      <c r="B983">
        <v>13</v>
      </c>
      <c r="C983">
        <v>222</v>
      </c>
      <c r="D983">
        <v>1958</v>
      </c>
      <c r="E983">
        <v>-2.96</v>
      </c>
      <c r="F983">
        <v>-2.4748000000000001</v>
      </c>
      <c r="G983">
        <v>-11.7056</v>
      </c>
    </row>
    <row r="984" spans="1:7" x14ac:dyDescent="0.3">
      <c r="A984">
        <v>7</v>
      </c>
      <c r="B984">
        <v>13</v>
      </c>
      <c r="C984">
        <v>224</v>
      </c>
      <c r="D984">
        <v>1960</v>
      </c>
      <c r="E984">
        <v>-2.86</v>
      </c>
      <c r="F984">
        <v>-2.532</v>
      </c>
      <c r="G984">
        <v>-11.7628</v>
      </c>
    </row>
    <row r="985" spans="1:7" x14ac:dyDescent="0.3">
      <c r="A985">
        <v>7</v>
      </c>
      <c r="B985">
        <v>13</v>
      </c>
      <c r="C985">
        <v>226</v>
      </c>
      <c r="D985">
        <v>1962</v>
      </c>
      <c r="E985">
        <v>-2.75</v>
      </c>
      <c r="F985">
        <v>-2.5870000000000002</v>
      </c>
      <c r="G985">
        <v>-11.8178</v>
      </c>
    </row>
    <row r="986" spans="1:7" x14ac:dyDescent="0.3">
      <c r="A986">
        <v>7</v>
      </c>
      <c r="B986">
        <v>13</v>
      </c>
      <c r="C986">
        <v>228</v>
      </c>
      <c r="D986">
        <v>1964</v>
      </c>
      <c r="E986">
        <v>-2.65</v>
      </c>
      <c r="F986">
        <v>-2.64</v>
      </c>
      <c r="G986">
        <v>-11.870799999999999</v>
      </c>
    </row>
    <row r="987" spans="1:7" x14ac:dyDescent="0.3">
      <c r="A987">
        <v>7</v>
      </c>
      <c r="B987">
        <v>13</v>
      </c>
      <c r="C987">
        <v>230</v>
      </c>
      <c r="D987">
        <v>1966</v>
      </c>
      <c r="E987">
        <v>-2.56</v>
      </c>
      <c r="F987">
        <v>-2.6911999999999998</v>
      </c>
      <c r="G987">
        <v>-11.922000000000001</v>
      </c>
    </row>
    <row r="988" spans="1:7" x14ac:dyDescent="0.3">
      <c r="A988">
        <v>7</v>
      </c>
      <c r="B988">
        <v>13</v>
      </c>
      <c r="C988">
        <v>232</v>
      </c>
      <c r="D988">
        <v>1968</v>
      </c>
      <c r="E988">
        <v>-2.4700000000000002</v>
      </c>
      <c r="F988">
        <v>-2.7406000000000001</v>
      </c>
      <c r="G988">
        <v>-11.971399999999999</v>
      </c>
    </row>
    <row r="989" spans="1:7" x14ac:dyDescent="0.3">
      <c r="A989">
        <v>7</v>
      </c>
      <c r="B989">
        <v>13</v>
      </c>
      <c r="C989">
        <v>234</v>
      </c>
      <c r="D989">
        <v>1970</v>
      </c>
      <c r="E989">
        <v>-2.39</v>
      </c>
      <c r="F989">
        <v>-2.7884000000000002</v>
      </c>
      <c r="G989">
        <v>-12.0192</v>
      </c>
    </row>
    <row r="990" spans="1:7" x14ac:dyDescent="0.3">
      <c r="A990">
        <v>7</v>
      </c>
      <c r="B990">
        <v>13</v>
      </c>
      <c r="C990">
        <v>236</v>
      </c>
      <c r="D990">
        <v>1972</v>
      </c>
      <c r="E990">
        <v>-2.2999999999999998</v>
      </c>
      <c r="F990">
        <v>-2.8344</v>
      </c>
      <c r="G990">
        <v>-12.065200000000001</v>
      </c>
    </row>
    <row r="991" spans="1:7" x14ac:dyDescent="0.3">
      <c r="A991">
        <v>7</v>
      </c>
      <c r="B991">
        <v>13</v>
      </c>
      <c r="C991">
        <v>238</v>
      </c>
      <c r="D991">
        <v>1974</v>
      </c>
      <c r="E991">
        <v>-2.23</v>
      </c>
      <c r="F991">
        <v>-2.879</v>
      </c>
      <c r="G991">
        <v>-12.1098</v>
      </c>
    </row>
    <row r="992" spans="1:7" x14ac:dyDescent="0.3">
      <c r="A992">
        <v>7</v>
      </c>
      <c r="B992">
        <v>13</v>
      </c>
      <c r="C992">
        <v>240</v>
      </c>
      <c r="D992">
        <v>1976</v>
      </c>
      <c r="E992">
        <v>-2.16</v>
      </c>
      <c r="F992">
        <v>-2.9222000000000001</v>
      </c>
      <c r="G992">
        <v>-12.153</v>
      </c>
    </row>
    <row r="993" spans="1:7" x14ac:dyDescent="0.3">
      <c r="A993">
        <v>7</v>
      </c>
      <c r="B993">
        <v>13</v>
      </c>
      <c r="C993">
        <v>242</v>
      </c>
      <c r="D993">
        <v>1978</v>
      </c>
      <c r="E993">
        <v>-2.09</v>
      </c>
      <c r="F993">
        <v>-2.964</v>
      </c>
      <c r="G993">
        <v>-12.194800000000001</v>
      </c>
    </row>
    <row r="994" spans="1:7" x14ac:dyDescent="0.3">
      <c r="A994">
        <v>7</v>
      </c>
      <c r="B994">
        <v>13</v>
      </c>
      <c r="C994">
        <v>244</v>
      </c>
      <c r="D994">
        <v>1980</v>
      </c>
      <c r="E994">
        <v>-2.0299999999999998</v>
      </c>
      <c r="F994">
        <v>-3.0045999999999999</v>
      </c>
      <c r="G994">
        <v>-12.2354</v>
      </c>
    </row>
    <row r="995" spans="1:7" x14ac:dyDescent="0.3">
      <c r="A995">
        <v>7</v>
      </c>
      <c r="B995">
        <v>13</v>
      </c>
      <c r="C995">
        <v>246</v>
      </c>
      <c r="D995">
        <v>1982</v>
      </c>
      <c r="E995">
        <v>-1.97</v>
      </c>
      <c r="F995">
        <v>-3.044</v>
      </c>
      <c r="G995">
        <v>-12.274800000000001</v>
      </c>
    </row>
    <row r="996" spans="1:7" x14ac:dyDescent="0.3">
      <c r="A996">
        <v>7</v>
      </c>
      <c r="B996">
        <v>13</v>
      </c>
      <c r="C996">
        <v>248</v>
      </c>
      <c r="D996">
        <v>1984</v>
      </c>
      <c r="E996">
        <v>-1.91</v>
      </c>
      <c r="F996">
        <v>-3.0821999999999998</v>
      </c>
      <c r="G996">
        <v>-12.313000000000001</v>
      </c>
    </row>
    <row r="997" spans="1:7" x14ac:dyDescent="0.3">
      <c r="A997">
        <v>7</v>
      </c>
      <c r="B997">
        <v>13</v>
      </c>
      <c r="C997">
        <v>250</v>
      </c>
      <c r="D997">
        <v>1986</v>
      </c>
      <c r="E997">
        <v>-1.87</v>
      </c>
      <c r="F997">
        <v>-3.1196000000000002</v>
      </c>
      <c r="G997">
        <v>-12.3504</v>
      </c>
    </row>
    <row r="998" spans="1:7" x14ac:dyDescent="0.3">
      <c r="A998">
        <v>7</v>
      </c>
      <c r="B998">
        <v>13</v>
      </c>
      <c r="C998">
        <v>252</v>
      </c>
      <c r="D998">
        <v>1988</v>
      </c>
      <c r="E998">
        <v>-1.81</v>
      </c>
      <c r="F998">
        <v>-3.1558000000000002</v>
      </c>
      <c r="G998">
        <v>-12.3866</v>
      </c>
    </row>
    <row r="999" spans="1:7" x14ac:dyDescent="0.3">
      <c r="A999">
        <v>7</v>
      </c>
      <c r="B999">
        <v>13</v>
      </c>
      <c r="C999">
        <v>254</v>
      </c>
      <c r="D999">
        <v>1990</v>
      </c>
      <c r="E999">
        <v>-1.77</v>
      </c>
      <c r="F999">
        <v>-3.1911999999999998</v>
      </c>
      <c r="G999">
        <v>-12.422000000000001</v>
      </c>
    </row>
    <row r="1000" spans="1:7" x14ac:dyDescent="0.3">
      <c r="A1000">
        <v>7</v>
      </c>
      <c r="B1000">
        <v>13</v>
      </c>
      <c r="C1000">
        <v>256</v>
      </c>
      <c r="D1000">
        <v>1992</v>
      </c>
      <c r="E1000">
        <v>-1.72</v>
      </c>
      <c r="F1000">
        <v>-3.2256</v>
      </c>
      <c r="G1000">
        <v>-12.4564</v>
      </c>
    </row>
    <row r="1001" spans="1:7" x14ac:dyDescent="0.3">
      <c r="A1001">
        <v>7</v>
      </c>
      <c r="B1001">
        <v>13</v>
      </c>
      <c r="C1001">
        <v>258</v>
      </c>
      <c r="D1001">
        <v>1994</v>
      </c>
      <c r="E1001">
        <v>-1.67</v>
      </c>
      <c r="F1001">
        <v>-3.2589999999999999</v>
      </c>
      <c r="G1001">
        <v>-12.489800000000001</v>
      </c>
    </row>
    <row r="1002" spans="1:7" x14ac:dyDescent="0.3">
      <c r="A1002">
        <v>7</v>
      </c>
      <c r="B1002">
        <v>13</v>
      </c>
      <c r="C1002">
        <v>260</v>
      </c>
      <c r="D1002">
        <v>1996</v>
      </c>
      <c r="E1002">
        <v>-1.62</v>
      </c>
      <c r="F1002">
        <v>-3.2913999999999999</v>
      </c>
      <c r="G1002">
        <v>-12.5222</v>
      </c>
    </row>
    <row r="1003" spans="1:7" x14ac:dyDescent="0.3">
      <c r="A1003">
        <v>7</v>
      </c>
      <c r="B1003">
        <v>13</v>
      </c>
      <c r="C1003">
        <v>262</v>
      </c>
      <c r="D1003">
        <v>1998</v>
      </c>
      <c r="E1003">
        <v>-1.58</v>
      </c>
      <c r="F1003">
        <v>-3.323</v>
      </c>
      <c r="G1003">
        <v>-12.553800000000001</v>
      </c>
    </row>
    <row r="1004" spans="1:7" x14ac:dyDescent="0.3">
      <c r="A1004">
        <v>7</v>
      </c>
      <c r="B1004">
        <v>13</v>
      </c>
      <c r="C1004">
        <v>264</v>
      </c>
      <c r="D1004">
        <v>2000</v>
      </c>
      <c r="E1004">
        <v>-1.53</v>
      </c>
      <c r="F1004">
        <v>-3.3536000000000001</v>
      </c>
      <c r="G1004">
        <v>-12.5844</v>
      </c>
    </row>
    <row r="1005" spans="1:7" x14ac:dyDescent="0.3">
      <c r="A1005">
        <v>7</v>
      </c>
      <c r="B1005">
        <v>13</v>
      </c>
      <c r="C1005">
        <v>266</v>
      </c>
      <c r="D1005">
        <v>2002</v>
      </c>
      <c r="E1005">
        <v>-1.49</v>
      </c>
      <c r="F1005">
        <v>-3.3834</v>
      </c>
      <c r="G1005">
        <v>-12.6142</v>
      </c>
    </row>
    <row r="1006" spans="1:7" x14ac:dyDescent="0.3">
      <c r="A1006">
        <v>7</v>
      </c>
      <c r="B1006">
        <v>13</v>
      </c>
      <c r="C1006">
        <v>268</v>
      </c>
      <c r="D1006">
        <v>2004</v>
      </c>
      <c r="E1006">
        <v>-1.45</v>
      </c>
      <c r="F1006">
        <v>-3.4123999999999999</v>
      </c>
      <c r="G1006">
        <v>-12.6432</v>
      </c>
    </row>
    <row r="1007" spans="1:7" x14ac:dyDescent="0.3">
      <c r="A1007">
        <v>7</v>
      </c>
      <c r="B1007">
        <v>13</v>
      </c>
      <c r="C1007">
        <v>270</v>
      </c>
      <c r="D1007">
        <v>2006</v>
      </c>
      <c r="E1007">
        <v>-1.41</v>
      </c>
      <c r="F1007">
        <v>-3.4405999999999999</v>
      </c>
      <c r="G1007">
        <v>-12.6714</v>
      </c>
    </row>
    <row r="1008" spans="1:7" x14ac:dyDescent="0.3">
      <c r="A1008">
        <v>7</v>
      </c>
      <c r="B1008">
        <v>13</v>
      </c>
      <c r="C1008">
        <v>272</v>
      </c>
      <c r="D1008">
        <v>2008</v>
      </c>
      <c r="E1008">
        <v>-1.38</v>
      </c>
      <c r="F1008">
        <v>-3.4681999999999999</v>
      </c>
      <c r="G1008">
        <v>-12.699</v>
      </c>
    </row>
    <row r="1009" spans="1:7" x14ac:dyDescent="0.3">
      <c r="A1009">
        <v>7</v>
      </c>
      <c r="B1009">
        <v>13</v>
      </c>
      <c r="C1009">
        <v>274</v>
      </c>
      <c r="D1009">
        <v>2010</v>
      </c>
      <c r="E1009">
        <v>-1.33</v>
      </c>
      <c r="F1009">
        <v>-3.4948000000000001</v>
      </c>
      <c r="G1009">
        <v>-12.7256</v>
      </c>
    </row>
    <row r="1010" spans="1:7" x14ac:dyDescent="0.3">
      <c r="A1010">
        <v>7</v>
      </c>
      <c r="B1010">
        <v>13</v>
      </c>
      <c r="C1010">
        <v>276</v>
      </c>
      <c r="D1010">
        <v>2012</v>
      </c>
      <c r="E1010">
        <v>-1.3</v>
      </c>
      <c r="F1010">
        <v>-3.5207999999999999</v>
      </c>
      <c r="G1010">
        <v>-12.7516</v>
      </c>
    </row>
    <row r="1011" spans="1:7" x14ac:dyDescent="0.3">
      <c r="A1011">
        <v>7</v>
      </c>
      <c r="B1011">
        <v>13</v>
      </c>
      <c r="C1011">
        <v>278</v>
      </c>
      <c r="D1011">
        <v>2014</v>
      </c>
      <c r="E1011">
        <v>-1.26</v>
      </c>
      <c r="F1011">
        <v>-3.5459999999999998</v>
      </c>
      <c r="G1011">
        <v>-12.7768</v>
      </c>
    </row>
    <row r="1012" spans="1:7" x14ac:dyDescent="0.3">
      <c r="A1012">
        <v>7</v>
      </c>
      <c r="B1012">
        <v>13</v>
      </c>
      <c r="C1012">
        <v>280</v>
      </c>
      <c r="D1012">
        <v>2016</v>
      </c>
      <c r="E1012">
        <v>-1.22</v>
      </c>
      <c r="F1012">
        <v>-3.5703999999999998</v>
      </c>
      <c r="G1012">
        <v>-12.8012</v>
      </c>
    </row>
    <row r="1013" spans="1:7" x14ac:dyDescent="0.3">
      <c r="A1013">
        <v>7</v>
      </c>
      <c r="B1013">
        <v>13</v>
      </c>
      <c r="C1013">
        <v>282</v>
      </c>
      <c r="D1013">
        <v>2018</v>
      </c>
      <c r="E1013">
        <v>-1.19</v>
      </c>
      <c r="F1013">
        <v>-3.5941999999999998</v>
      </c>
      <c r="G1013">
        <v>-12.824999999999999</v>
      </c>
    </row>
    <row r="1014" spans="1:7" x14ac:dyDescent="0.3">
      <c r="A1014">
        <v>7</v>
      </c>
      <c r="B1014">
        <v>13</v>
      </c>
      <c r="C1014">
        <v>284</v>
      </c>
      <c r="D1014">
        <v>2020</v>
      </c>
      <c r="E1014">
        <v>-1.1599999999999999</v>
      </c>
      <c r="F1014">
        <v>-3.6173999999999999</v>
      </c>
      <c r="G1014">
        <v>-12.8482</v>
      </c>
    </row>
    <row r="1015" spans="1:7" x14ac:dyDescent="0.3">
      <c r="A1015">
        <v>7</v>
      </c>
      <c r="B1015">
        <v>13</v>
      </c>
      <c r="C1015">
        <v>286</v>
      </c>
      <c r="D1015">
        <v>2022</v>
      </c>
      <c r="E1015">
        <v>-1.1200000000000001</v>
      </c>
      <c r="F1015">
        <v>-3.6398000000000001</v>
      </c>
      <c r="G1015">
        <v>-12.8706</v>
      </c>
    </row>
    <row r="1016" spans="1:7" x14ac:dyDescent="0.3">
      <c r="A1016">
        <v>7</v>
      </c>
      <c r="B1016">
        <v>13</v>
      </c>
      <c r="C1016">
        <v>288</v>
      </c>
      <c r="D1016">
        <v>2024</v>
      </c>
      <c r="E1016">
        <v>-1.1000000000000001</v>
      </c>
      <c r="F1016">
        <v>-3.6617999999999999</v>
      </c>
      <c r="G1016">
        <v>-12.8926</v>
      </c>
    </row>
    <row r="1017" spans="1:7" x14ac:dyDescent="0.3">
      <c r="A1017">
        <v>7</v>
      </c>
      <c r="B1017">
        <v>13</v>
      </c>
      <c r="C1017">
        <v>290</v>
      </c>
      <c r="D1017">
        <v>2026</v>
      </c>
      <c r="E1017">
        <v>-1.06</v>
      </c>
      <c r="F1017">
        <v>-3.6829999999999998</v>
      </c>
      <c r="G1017">
        <v>-12.9138</v>
      </c>
    </row>
    <row r="1018" spans="1:7" x14ac:dyDescent="0.3">
      <c r="A1018">
        <v>7</v>
      </c>
      <c r="B1018">
        <v>13</v>
      </c>
      <c r="C1018">
        <v>292</v>
      </c>
      <c r="D1018">
        <v>2028</v>
      </c>
      <c r="E1018">
        <v>-1.03</v>
      </c>
      <c r="F1018">
        <v>-3.7035999999999998</v>
      </c>
      <c r="G1018">
        <v>-12.9344</v>
      </c>
    </row>
    <row r="1019" spans="1:7" x14ac:dyDescent="0.3">
      <c r="A1019">
        <v>7</v>
      </c>
      <c r="B1019">
        <v>13</v>
      </c>
      <c r="C1019">
        <v>294</v>
      </c>
      <c r="D1019">
        <v>2030</v>
      </c>
      <c r="E1019">
        <v>-1</v>
      </c>
      <c r="F1019">
        <v>-3.7235999999999998</v>
      </c>
      <c r="G1019">
        <v>-12.9544</v>
      </c>
    </row>
    <row r="1020" spans="1:7" x14ac:dyDescent="0.3">
      <c r="A1020">
        <v>7</v>
      </c>
      <c r="B1020">
        <v>13</v>
      </c>
      <c r="C1020">
        <v>296</v>
      </c>
      <c r="D1020">
        <v>2032</v>
      </c>
      <c r="E1020">
        <v>-0.97</v>
      </c>
      <c r="F1020">
        <v>-3.7429999999999999</v>
      </c>
      <c r="G1020">
        <v>-12.973800000000001</v>
      </c>
    </row>
    <row r="1021" spans="1:7" x14ac:dyDescent="0.3">
      <c r="A1021">
        <v>7</v>
      </c>
      <c r="B1021">
        <v>13</v>
      </c>
      <c r="C1021">
        <v>298</v>
      </c>
      <c r="D1021">
        <v>2034</v>
      </c>
      <c r="E1021">
        <v>-0.94</v>
      </c>
      <c r="F1021">
        <v>-3.7618</v>
      </c>
      <c r="G1021">
        <v>-12.992599999999999</v>
      </c>
    </row>
    <row r="1022" spans="1:7" x14ac:dyDescent="0.3">
      <c r="A1022">
        <v>7</v>
      </c>
      <c r="B1022">
        <v>13</v>
      </c>
      <c r="C1022">
        <v>300</v>
      </c>
      <c r="D1022">
        <v>2036</v>
      </c>
      <c r="E1022">
        <v>-0.92</v>
      </c>
      <c r="F1022">
        <v>-3.7801999999999998</v>
      </c>
      <c r="G1022">
        <v>-13.010999999999999</v>
      </c>
    </row>
    <row r="1023" spans="1:7" x14ac:dyDescent="0.3">
      <c r="A1023">
        <v>7</v>
      </c>
      <c r="B1023">
        <v>13</v>
      </c>
      <c r="C1023">
        <v>302</v>
      </c>
      <c r="D1023">
        <v>2038</v>
      </c>
      <c r="E1023">
        <v>-0.89</v>
      </c>
      <c r="F1023">
        <v>-3.798</v>
      </c>
      <c r="G1023">
        <v>-13.0288</v>
      </c>
    </row>
    <row r="1024" spans="1:7" x14ac:dyDescent="0.3">
      <c r="A1024">
        <v>7</v>
      </c>
      <c r="B1024">
        <v>13</v>
      </c>
      <c r="C1024">
        <v>304</v>
      </c>
      <c r="D1024">
        <v>2040</v>
      </c>
      <c r="E1024">
        <v>-0.87</v>
      </c>
      <c r="F1024">
        <v>-3.8153999999999999</v>
      </c>
      <c r="G1024">
        <v>-13.046200000000001</v>
      </c>
    </row>
    <row r="1025" spans="1:7" x14ac:dyDescent="0.3">
      <c r="A1025">
        <v>7</v>
      </c>
      <c r="B1025">
        <v>13</v>
      </c>
      <c r="C1025">
        <v>306</v>
      </c>
      <c r="D1025">
        <v>2042</v>
      </c>
      <c r="E1025">
        <v>-0.84</v>
      </c>
      <c r="F1025">
        <v>-3.8321999999999998</v>
      </c>
      <c r="G1025">
        <v>-13.063000000000001</v>
      </c>
    </row>
    <row r="1026" spans="1:7" x14ac:dyDescent="0.3">
      <c r="A1026">
        <v>7</v>
      </c>
      <c r="B1026">
        <v>13</v>
      </c>
      <c r="C1026">
        <v>308</v>
      </c>
      <c r="D1026">
        <v>2044</v>
      </c>
      <c r="E1026">
        <v>-0.81</v>
      </c>
      <c r="F1026">
        <v>-3.8483999999999998</v>
      </c>
      <c r="G1026">
        <v>-13.0792</v>
      </c>
    </row>
    <row r="1027" spans="1:7" x14ac:dyDescent="0.3">
      <c r="A1027">
        <v>7</v>
      </c>
      <c r="B1027">
        <v>13</v>
      </c>
      <c r="C1027">
        <v>310</v>
      </c>
      <c r="D1027">
        <v>2046</v>
      </c>
      <c r="E1027">
        <v>-0.79</v>
      </c>
      <c r="F1027">
        <v>-3.8641999999999999</v>
      </c>
      <c r="G1027">
        <v>-13.095000000000001</v>
      </c>
    </row>
    <row r="1028" spans="1:7" x14ac:dyDescent="0.3">
      <c r="A1028">
        <v>7</v>
      </c>
      <c r="B1028">
        <v>13</v>
      </c>
      <c r="C1028">
        <v>312</v>
      </c>
      <c r="D1028">
        <v>2048</v>
      </c>
      <c r="E1028">
        <v>-0.77</v>
      </c>
      <c r="F1028">
        <v>-3.8795999999999999</v>
      </c>
      <c r="G1028">
        <v>-13.1104</v>
      </c>
    </row>
    <row r="1029" spans="1:7" x14ac:dyDescent="0.3">
      <c r="A1029">
        <v>7</v>
      </c>
      <c r="B1029">
        <v>13</v>
      </c>
      <c r="C1029">
        <v>314</v>
      </c>
      <c r="D1029">
        <v>2050</v>
      </c>
      <c r="E1029">
        <v>-0.74</v>
      </c>
      <c r="F1029">
        <v>-3.8944000000000001</v>
      </c>
      <c r="G1029">
        <v>-13.1252</v>
      </c>
    </row>
    <row r="1030" spans="1:7" x14ac:dyDescent="0.3">
      <c r="A1030">
        <v>7</v>
      </c>
      <c r="B1030">
        <v>13</v>
      </c>
      <c r="C1030">
        <v>316</v>
      </c>
      <c r="D1030">
        <v>2052</v>
      </c>
      <c r="E1030">
        <v>-0.71</v>
      </c>
      <c r="F1030">
        <v>-3.9085999999999999</v>
      </c>
      <c r="G1030">
        <v>-13.1394</v>
      </c>
    </row>
    <row r="1031" spans="1:7" x14ac:dyDescent="0.3">
      <c r="A1031">
        <v>7</v>
      </c>
      <c r="B1031">
        <v>13</v>
      </c>
      <c r="C1031">
        <v>318</v>
      </c>
      <c r="D1031">
        <v>2054</v>
      </c>
      <c r="E1031">
        <v>-0.7</v>
      </c>
      <c r="F1031">
        <v>-3.9226000000000001</v>
      </c>
      <c r="G1031">
        <v>-13.1534</v>
      </c>
    </row>
    <row r="1032" spans="1:7" x14ac:dyDescent="0.3">
      <c r="A1032">
        <v>7</v>
      </c>
      <c r="B1032">
        <v>13</v>
      </c>
      <c r="C1032">
        <v>320</v>
      </c>
      <c r="D1032">
        <v>2056</v>
      </c>
      <c r="E1032">
        <v>-0.67</v>
      </c>
      <c r="F1032">
        <v>-3.9359999999999999</v>
      </c>
      <c r="G1032">
        <v>-13.1668</v>
      </c>
    </row>
    <row r="1033" spans="1:7" x14ac:dyDescent="0.3">
      <c r="A1033">
        <v>7</v>
      </c>
      <c r="B1033">
        <v>13</v>
      </c>
      <c r="C1033">
        <v>322</v>
      </c>
      <c r="D1033">
        <v>2058</v>
      </c>
      <c r="E1033">
        <v>-0.65</v>
      </c>
      <c r="F1033">
        <v>-3.9489999999999998</v>
      </c>
      <c r="G1033">
        <v>-13.1798</v>
      </c>
    </row>
    <row r="1034" spans="1:7" x14ac:dyDescent="0.3">
      <c r="A1034">
        <v>7</v>
      </c>
      <c r="B1034">
        <v>13</v>
      </c>
      <c r="C1034">
        <v>324</v>
      </c>
      <c r="D1034">
        <v>2060</v>
      </c>
      <c r="E1034">
        <v>-0.63</v>
      </c>
      <c r="F1034">
        <v>-3.9615999999999998</v>
      </c>
      <c r="G1034">
        <v>-13.192399999999999</v>
      </c>
    </row>
    <row r="1035" spans="1:7" x14ac:dyDescent="0.3">
      <c r="A1035">
        <v>7</v>
      </c>
      <c r="B1035">
        <v>13</v>
      </c>
      <c r="C1035">
        <v>326</v>
      </c>
      <c r="D1035">
        <v>2062</v>
      </c>
      <c r="E1035">
        <v>-0.6</v>
      </c>
      <c r="F1035">
        <v>-3.9735999999999998</v>
      </c>
      <c r="G1035">
        <v>-13.2044</v>
      </c>
    </row>
    <row r="1036" spans="1:7" x14ac:dyDescent="0.3">
      <c r="A1036">
        <v>7</v>
      </c>
      <c r="B1036">
        <v>13</v>
      </c>
      <c r="C1036">
        <v>328</v>
      </c>
      <c r="D1036">
        <v>2064</v>
      </c>
      <c r="E1036">
        <v>-0.6</v>
      </c>
      <c r="F1036">
        <v>-3.9855999999999998</v>
      </c>
      <c r="G1036">
        <v>-13.2164</v>
      </c>
    </row>
    <row r="1037" spans="1:7" x14ac:dyDescent="0.3">
      <c r="A1037">
        <v>7</v>
      </c>
      <c r="B1037">
        <v>13</v>
      </c>
      <c r="C1037">
        <v>330</v>
      </c>
      <c r="D1037">
        <v>2066</v>
      </c>
      <c r="E1037">
        <v>-0.57999999999999996</v>
      </c>
      <c r="F1037">
        <v>-3.9971999999999999</v>
      </c>
      <c r="G1037">
        <v>-13.228</v>
      </c>
    </row>
    <row r="1038" spans="1:7" x14ac:dyDescent="0.3">
      <c r="A1038">
        <v>7</v>
      </c>
      <c r="B1038">
        <v>13</v>
      </c>
      <c r="C1038">
        <v>332</v>
      </c>
      <c r="D1038">
        <v>2068</v>
      </c>
      <c r="E1038">
        <v>-0.56000000000000005</v>
      </c>
      <c r="F1038">
        <v>-4.0084</v>
      </c>
      <c r="G1038">
        <v>-13.2392</v>
      </c>
    </row>
    <row r="1039" spans="1:7" x14ac:dyDescent="0.3">
      <c r="A1039">
        <v>7</v>
      </c>
      <c r="B1039">
        <v>13</v>
      </c>
      <c r="C1039">
        <v>334</v>
      </c>
      <c r="D1039">
        <v>2070</v>
      </c>
      <c r="E1039">
        <v>-0.54</v>
      </c>
      <c r="F1039">
        <v>-4.0191999999999997</v>
      </c>
      <c r="G1039">
        <v>-13.25</v>
      </c>
    </row>
    <row r="1040" spans="1:7" x14ac:dyDescent="0.3">
      <c r="A1040">
        <v>7</v>
      </c>
      <c r="B1040">
        <v>13</v>
      </c>
      <c r="C1040">
        <v>336</v>
      </c>
      <c r="D1040">
        <v>2072</v>
      </c>
      <c r="E1040">
        <v>-0.52</v>
      </c>
      <c r="F1040">
        <v>-4.0296000000000003</v>
      </c>
      <c r="G1040">
        <v>-13.260400000000001</v>
      </c>
    </row>
    <row r="1041" spans="1:7" x14ac:dyDescent="0.3">
      <c r="A1041">
        <v>7</v>
      </c>
      <c r="B1041">
        <v>13</v>
      </c>
      <c r="C1041">
        <v>338</v>
      </c>
      <c r="D1041">
        <v>2074</v>
      </c>
      <c r="E1041">
        <v>-0.5</v>
      </c>
      <c r="F1041">
        <v>-4.0396000000000001</v>
      </c>
      <c r="G1041">
        <v>-13.2704</v>
      </c>
    </row>
    <row r="1042" spans="1:7" x14ac:dyDescent="0.3">
      <c r="A1042">
        <v>7</v>
      </c>
      <c r="B1042">
        <v>13</v>
      </c>
      <c r="C1042">
        <v>340</v>
      </c>
      <c r="D1042">
        <v>2076</v>
      </c>
      <c r="E1042">
        <v>-0.5</v>
      </c>
      <c r="F1042">
        <v>-4.0495999999999999</v>
      </c>
      <c r="G1042">
        <v>-13.2804</v>
      </c>
    </row>
    <row r="1043" spans="1:7" x14ac:dyDescent="0.3">
      <c r="A1043">
        <v>7</v>
      </c>
      <c r="B1043">
        <v>13</v>
      </c>
      <c r="C1043">
        <v>342</v>
      </c>
      <c r="D1043">
        <v>2078</v>
      </c>
      <c r="E1043">
        <v>-0.48</v>
      </c>
      <c r="F1043">
        <v>-4.0591999999999997</v>
      </c>
      <c r="G1043">
        <v>-13.29</v>
      </c>
    </row>
    <row r="1044" spans="1:7" x14ac:dyDescent="0.3">
      <c r="A1044">
        <v>7</v>
      </c>
      <c r="B1044">
        <v>13</v>
      </c>
      <c r="C1044">
        <v>344</v>
      </c>
      <c r="D1044">
        <v>2080</v>
      </c>
      <c r="E1044">
        <v>-0.46</v>
      </c>
      <c r="F1044">
        <v>-4.0683999999999996</v>
      </c>
      <c r="G1044">
        <v>-13.299200000000001</v>
      </c>
    </row>
    <row r="1045" spans="1:7" x14ac:dyDescent="0.3">
      <c r="A1045">
        <v>7</v>
      </c>
      <c r="B1045">
        <v>13</v>
      </c>
      <c r="C1045">
        <v>346</v>
      </c>
      <c r="D1045">
        <v>2082</v>
      </c>
      <c r="E1045">
        <v>-0.45</v>
      </c>
      <c r="F1045">
        <v>-4.0773999999999999</v>
      </c>
      <c r="G1045">
        <v>-13.308199999999999</v>
      </c>
    </row>
    <row r="1046" spans="1:7" x14ac:dyDescent="0.3">
      <c r="A1046">
        <v>7</v>
      </c>
      <c r="B1046">
        <v>13</v>
      </c>
      <c r="C1046">
        <v>348</v>
      </c>
      <c r="D1046">
        <v>2084</v>
      </c>
      <c r="E1046">
        <v>-0.43</v>
      </c>
      <c r="F1046">
        <v>-4.0860000000000003</v>
      </c>
      <c r="G1046">
        <v>-13.316800000000001</v>
      </c>
    </row>
    <row r="1047" spans="1:7" x14ac:dyDescent="0.3">
      <c r="A1047">
        <v>7</v>
      </c>
      <c r="B1047">
        <v>13</v>
      </c>
      <c r="C1047">
        <v>350</v>
      </c>
      <c r="D1047">
        <v>2086</v>
      </c>
      <c r="E1047">
        <v>-0.41</v>
      </c>
      <c r="F1047">
        <v>-4.0941999999999998</v>
      </c>
      <c r="G1047">
        <v>-13.324999999999999</v>
      </c>
    </row>
    <row r="1048" spans="1:7" x14ac:dyDescent="0.3">
      <c r="A1048">
        <v>7</v>
      </c>
      <c r="B1048">
        <v>13</v>
      </c>
      <c r="C1048">
        <v>352</v>
      </c>
      <c r="D1048">
        <v>2088</v>
      </c>
      <c r="E1048">
        <v>-0.4</v>
      </c>
      <c r="F1048">
        <v>-4.1021999999999998</v>
      </c>
      <c r="G1048">
        <v>-13.333</v>
      </c>
    </row>
    <row r="1049" spans="1:7" x14ac:dyDescent="0.3">
      <c r="A1049">
        <v>7</v>
      </c>
      <c r="B1049">
        <v>13</v>
      </c>
      <c r="C1049">
        <v>354</v>
      </c>
      <c r="D1049">
        <v>2090</v>
      </c>
      <c r="E1049">
        <v>-0.39</v>
      </c>
      <c r="F1049">
        <v>-4.1100000000000003</v>
      </c>
      <c r="G1049">
        <v>-13.3408</v>
      </c>
    </row>
    <row r="1050" spans="1:7" x14ac:dyDescent="0.3">
      <c r="A1050">
        <v>7</v>
      </c>
      <c r="B1050">
        <v>13</v>
      </c>
      <c r="C1050">
        <v>356</v>
      </c>
      <c r="D1050">
        <v>2092</v>
      </c>
      <c r="E1050">
        <v>-0.38</v>
      </c>
      <c r="F1050">
        <v>-4.1176000000000004</v>
      </c>
      <c r="G1050">
        <v>-13.3484</v>
      </c>
    </row>
    <row r="1051" spans="1:7" x14ac:dyDescent="0.3">
      <c r="A1051">
        <v>7</v>
      </c>
      <c r="B1051">
        <v>13</v>
      </c>
      <c r="C1051">
        <v>358</v>
      </c>
      <c r="D1051">
        <v>2094</v>
      </c>
      <c r="E1051">
        <v>-0.36</v>
      </c>
      <c r="F1051">
        <v>-4.1247999999999996</v>
      </c>
      <c r="G1051">
        <v>-13.355600000000001</v>
      </c>
    </row>
    <row r="1052" spans="1:7" x14ac:dyDescent="0.3">
      <c r="A1052">
        <v>7</v>
      </c>
      <c r="B1052">
        <v>13</v>
      </c>
      <c r="C1052">
        <v>360</v>
      </c>
      <c r="D1052">
        <v>2096</v>
      </c>
      <c r="E1052">
        <v>-0.35</v>
      </c>
      <c r="F1052">
        <v>-4.1318000000000001</v>
      </c>
      <c r="G1052">
        <v>-13.3626</v>
      </c>
    </row>
    <row r="1053" spans="1:7" x14ac:dyDescent="0.3">
      <c r="A1053">
        <v>7</v>
      </c>
      <c r="B1053">
        <v>13</v>
      </c>
      <c r="C1053">
        <v>362</v>
      </c>
      <c r="D1053">
        <v>2098</v>
      </c>
      <c r="E1053">
        <v>-0.33</v>
      </c>
      <c r="F1053">
        <v>-4.1383999999999999</v>
      </c>
      <c r="G1053">
        <v>-13.369199999999999</v>
      </c>
    </row>
    <row r="1054" spans="1:7" x14ac:dyDescent="0.3">
      <c r="A1054">
        <v>7</v>
      </c>
      <c r="B1054">
        <v>13</v>
      </c>
      <c r="C1054">
        <v>364</v>
      </c>
      <c r="D1054">
        <v>2100</v>
      </c>
      <c r="E1054">
        <v>-0.32</v>
      </c>
      <c r="F1054">
        <v>-4.1448</v>
      </c>
      <c r="G1054">
        <v>-13.3756</v>
      </c>
    </row>
    <row r="1055" spans="1:7" x14ac:dyDescent="0.3">
      <c r="A1055">
        <v>7</v>
      </c>
      <c r="B1055">
        <v>13</v>
      </c>
      <c r="C1055">
        <v>366</v>
      </c>
      <c r="D1055">
        <v>2102</v>
      </c>
      <c r="E1055">
        <v>-0.3</v>
      </c>
      <c r="F1055">
        <v>-4.1508000000000003</v>
      </c>
      <c r="G1055">
        <v>-13.381600000000001</v>
      </c>
    </row>
    <row r="1056" spans="1:7" x14ac:dyDescent="0.3">
      <c r="A1056">
        <v>7</v>
      </c>
      <c r="B1056">
        <v>13</v>
      </c>
      <c r="C1056">
        <v>368</v>
      </c>
      <c r="D1056">
        <v>2104</v>
      </c>
      <c r="E1056">
        <v>-0.3</v>
      </c>
      <c r="F1056">
        <v>-4.1567999999999996</v>
      </c>
      <c r="G1056">
        <v>-13.387600000000001</v>
      </c>
    </row>
    <row r="1057" spans="1:7" x14ac:dyDescent="0.3">
      <c r="A1057">
        <v>7</v>
      </c>
      <c r="B1057">
        <v>13</v>
      </c>
      <c r="C1057">
        <v>370</v>
      </c>
      <c r="D1057">
        <v>2106</v>
      </c>
      <c r="E1057">
        <v>-0.28999999999999998</v>
      </c>
      <c r="F1057">
        <v>-4.1626000000000003</v>
      </c>
      <c r="G1057">
        <v>-13.3934</v>
      </c>
    </row>
    <row r="1058" spans="1:7" x14ac:dyDescent="0.3">
      <c r="A1058">
        <v>7</v>
      </c>
      <c r="B1058">
        <v>13</v>
      </c>
      <c r="C1058">
        <v>372</v>
      </c>
      <c r="D1058">
        <v>2108</v>
      </c>
      <c r="E1058">
        <v>-0.27</v>
      </c>
      <c r="F1058">
        <v>-4.1680000000000001</v>
      </c>
      <c r="G1058">
        <v>-13.3988</v>
      </c>
    </row>
    <row r="1059" spans="1:7" x14ac:dyDescent="0.3">
      <c r="A1059">
        <v>7</v>
      </c>
      <c r="B1059">
        <v>13</v>
      </c>
      <c r="C1059">
        <v>374</v>
      </c>
      <c r="D1059">
        <v>2110</v>
      </c>
      <c r="E1059">
        <v>-0.26</v>
      </c>
      <c r="F1059">
        <v>-4.1731999999999996</v>
      </c>
      <c r="G1059">
        <v>-13.404</v>
      </c>
    </row>
    <row r="1060" spans="1:7" x14ac:dyDescent="0.3">
      <c r="A1060">
        <v>7</v>
      </c>
      <c r="B1060">
        <v>13</v>
      </c>
      <c r="C1060">
        <v>376</v>
      </c>
      <c r="D1060">
        <v>2112</v>
      </c>
      <c r="E1060">
        <v>-0.24</v>
      </c>
      <c r="F1060">
        <v>-4.1779999999999999</v>
      </c>
      <c r="G1060">
        <v>-13.408799999999999</v>
      </c>
    </row>
    <row r="1061" spans="1:7" x14ac:dyDescent="0.3">
      <c r="A1061">
        <v>7</v>
      </c>
      <c r="B1061">
        <v>13</v>
      </c>
      <c r="C1061">
        <v>378</v>
      </c>
      <c r="D1061">
        <v>2114</v>
      </c>
      <c r="E1061">
        <v>-0.23</v>
      </c>
      <c r="F1061">
        <v>-4.1825999999999999</v>
      </c>
      <c r="G1061">
        <v>-13.413399999999999</v>
      </c>
    </row>
    <row r="1062" spans="1:7" x14ac:dyDescent="0.3">
      <c r="A1062">
        <v>7</v>
      </c>
      <c r="B1062">
        <v>13</v>
      </c>
      <c r="C1062">
        <v>380</v>
      </c>
      <c r="D1062">
        <v>2116</v>
      </c>
      <c r="E1062">
        <v>-0.21</v>
      </c>
      <c r="F1062">
        <v>-4.1867999999999999</v>
      </c>
      <c r="G1062">
        <v>-13.4176</v>
      </c>
    </row>
    <row r="1063" spans="1:7" x14ac:dyDescent="0.3">
      <c r="A1063">
        <v>7</v>
      </c>
      <c r="B1063">
        <v>13</v>
      </c>
      <c r="C1063">
        <v>382</v>
      </c>
      <c r="D1063">
        <v>2118</v>
      </c>
      <c r="E1063">
        <v>-0.2</v>
      </c>
      <c r="F1063">
        <v>-4.1908000000000003</v>
      </c>
      <c r="G1063">
        <v>-13.4216</v>
      </c>
    </row>
    <row r="1064" spans="1:7" x14ac:dyDescent="0.3">
      <c r="A1064">
        <v>7</v>
      </c>
      <c r="B1064">
        <v>13</v>
      </c>
      <c r="C1064">
        <v>384</v>
      </c>
      <c r="D1064">
        <v>2120</v>
      </c>
      <c r="E1064">
        <v>-0.2</v>
      </c>
      <c r="F1064">
        <v>-4.1947999999999999</v>
      </c>
      <c r="G1064">
        <v>-13.425599999999999</v>
      </c>
    </row>
    <row r="1065" spans="1:7" x14ac:dyDescent="0.3">
      <c r="A1065">
        <v>7</v>
      </c>
      <c r="B1065">
        <v>13</v>
      </c>
      <c r="C1065">
        <v>386</v>
      </c>
      <c r="D1065">
        <v>2122</v>
      </c>
      <c r="E1065">
        <v>-0.18</v>
      </c>
      <c r="F1065">
        <v>-4.1984000000000004</v>
      </c>
      <c r="G1065">
        <v>-13.4292</v>
      </c>
    </row>
    <row r="1066" spans="1:7" x14ac:dyDescent="0.3">
      <c r="A1066">
        <v>7</v>
      </c>
      <c r="B1066">
        <v>13</v>
      </c>
      <c r="C1066">
        <v>388</v>
      </c>
      <c r="D1066">
        <v>2124</v>
      </c>
      <c r="E1066">
        <v>-0.17</v>
      </c>
      <c r="F1066">
        <v>-4.2018000000000004</v>
      </c>
      <c r="G1066">
        <v>-13.432600000000001</v>
      </c>
    </row>
    <row r="1067" spans="1:7" x14ac:dyDescent="0.3">
      <c r="A1067">
        <v>7</v>
      </c>
      <c r="B1067">
        <v>13</v>
      </c>
      <c r="C1067">
        <v>390</v>
      </c>
      <c r="D1067">
        <v>2126</v>
      </c>
      <c r="E1067">
        <v>-0.16</v>
      </c>
      <c r="F1067">
        <v>-4.2050000000000001</v>
      </c>
      <c r="G1067">
        <v>-13.4358</v>
      </c>
    </row>
    <row r="1068" spans="1:7" x14ac:dyDescent="0.3">
      <c r="A1068">
        <v>7</v>
      </c>
      <c r="B1068">
        <v>13</v>
      </c>
      <c r="C1068">
        <v>392</v>
      </c>
      <c r="D1068">
        <v>2128</v>
      </c>
      <c r="E1068">
        <v>-0.15</v>
      </c>
      <c r="F1068">
        <v>-4.2080000000000002</v>
      </c>
      <c r="G1068">
        <v>-13.438800000000001</v>
      </c>
    </row>
    <row r="1069" spans="1:7" x14ac:dyDescent="0.3">
      <c r="A1069">
        <v>7</v>
      </c>
      <c r="B1069">
        <v>13</v>
      </c>
      <c r="C1069">
        <v>394</v>
      </c>
      <c r="D1069">
        <v>2130</v>
      </c>
      <c r="E1069">
        <v>-0.14000000000000001</v>
      </c>
      <c r="F1069">
        <v>-4.2107999999999999</v>
      </c>
      <c r="G1069">
        <v>-13.441599999999999</v>
      </c>
    </row>
    <row r="1070" spans="1:7" x14ac:dyDescent="0.3">
      <c r="A1070">
        <v>7</v>
      </c>
      <c r="B1070">
        <v>13</v>
      </c>
      <c r="C1070">
        <v>396</v>
      </c>
      <c r="D1070">
        <v>2132</v>
      </c>
      <c r="E1070">
        <v>-0.12</v>
      </c>
      <c r="F1070">
        <v>-4.2131999999999996</v>
      </c>
      <c r="G1070">
        <v>-13.444000000000001</v>
      </c>
    </row>
    <row r="1071" spans="1:7" x14ac:dyDescent="0.3">
      <c r="A1071">
        <v>7</v>
      </c>
      <c r="B1071">
        <v>13</v>
      </c>
      <c r="C1071">
        <v>398</v>
      </c>
      <c r="D1071">
        <v>2134</v>
      </c>
      <c r="E1071">
        <v>-0.11</v>
      </c>
      <c r="F1071">
        <v>-4.2153999999999998</v>
      </c>
      <c r="G1071">
        <v>-13.446199999999999</v>
      </c>
    </row>
    <row r="1072" spans="1:7" x14ac:dyDescent="0.3">
      <c r="A1072">
        <v>7</v>
      </c>
      <c r="B1072">
        <v>13</v>
      </c>
      <c r="C1072">
        <v>400</v>
      </c>
      <c r="D1072">
        <v>2136</v>
      </c>
      <c r="E1072">
        <v>-0.1</v>
      </c>
      <c r="F1072">
        <v>-4.2173999999999996</v>
      </c>
      <c r="G1072">
        <v>-13.4482</v>
      </c>
    </row>
    <row r="1073" spans="1:7" x14ac:dyDescent="0.3">
      <c r="A1073">
        <v>7</v>
      </c>
      <c r="B1073">
        <v>13</v>
      </c>
      <c r="C1073">
        <v>402</v>
      </c>
      <c r="D1073">
        <v>2138</v>
      </c>
      <c r="E1073">
        <v>-0.1</v>
      </c>
      <c r="F1073">
        <v>-4.2194000000000003</v>
      </c>
      <c r="G1073">
        <v>-13.450200000000001</v>
      </c>
    </row>
    <row r="1074" spans="1:7" x14ac:dyDescent="0.3">
      <c r="A1074">
        <v>7</v>
      </c>
      <c r="B1074">
        <v>13</v>
      </c>
      <c r="C1074">
        <v>404</v>
      </c>
      <c r="D1074">
        <v>2140</v>
      </c>
      <c r="E1074">
        <v>-0.09</v>
      </c>
      <c r="F1074">
        <v>-4.2211999999999996</v>
      </c>
      <c r="G1074">
        <v>-13.452</v>
      </c>
    </row>
    <row r="1075" spans="1:7" x14ac:dyDescent="0.3">
      <c r="A1075">
        <v>7</v>
      </c>
      <c r="B1075">
        <v>13</v>
      </c>
      <c r="C1075">
        <v>406</v>
      </c>
      <c r="D1075">
        <v>2142</v>
      </c>
      <c r="E1075">
        <v>-0.08</v>
      </c>
      <c r="F1075">
        <v>-4.2228000000000003</v>
      </c>
      <c r="G1075">
        <v>-13.4536</v>
      </c>
    </row>
    <row r="1076" spans="1:7" x14ac:dyDescent="0.3">
      <c r="A1076">
        <v>7</v>
      </c>
      <c r="B1076">
        <v>13</v>
      </c>
      <c r="C1076">
        <v>408</v>
      </c>
      <c r="D1076">
        <v>2144</v>
      </c>
      <c r="E1076">
        <v>-7.0000000000000007E-2</v>
      </c>
      <c r="F1076">
        <v>-4.2241999999999997</v>
      </c>
      <c r="G1076">
        <v>-13.455</v>
      </c>
    </row>
    <row r="1077" spans="1:7" x14ac:dyDescent="0.3">
      <c r="A1077">
        <v>7</v>
      </c>
      <c r="B1077">
        <v>13</v>
      </c>
      <c r="C1077">
        <v>410</v>
      </c>
      <c r="D1077">
        <v>2146</v>
      </c>
      <c r="E1077">
        <v>-0.06</v>
      </c>
      <c r="F1077">
        <v>-4.2253999999999996</v>
      </c>
      <c r="G1077">
        <v>-13.456200000000001</v>
      </c>
    </row>
    <row r="1078" spans="1:7" x14ac:dyDescent="0.3">
      <c r="A1078">
        <v>7</v>
      </c>
      <c r="B1078">
        <v>13</v>
      </c>
      <c r="C1078">
        <v>412</v>
      </c>
      <c r="D1078">
        <v>2148</v>
      </c>
      <c r="E1078">
        <v>-0.05</v>
      </c>
      <c r="F1078">
        <v>-4.2263999999999999</v>
      </c>
      <c r="G1078">
        <v>-13.4572</v>
      </c>
    </row>
    <row r="1079" spans="1:7" x14ac:dyDescent="0.3">
      <c r="A1079">
        <v>7</v>
      </c>
      <c r="B1079">
        <v>13</v>
      </c>
      <c r="C1079">
        <v>414</v>
      </c>
      <c r="D1079">
        <v>2150</v>
      </c>
      <c r="E1079">
        <v>-0.04</v>
      </c>
      <c r="F1079">
        <v>-4.2271999999999998</v>
      </c>
      <c r="G1079">
        <v>-13.458</v>
      </c>
    </row>
    <row r="1080" spans="1:7" x14ac:dyDescent="0.3">
      <c r="A1080">
        <v>7</v>
      </c>
      <c r="B1080">
        <v>13</v>
      </c>
      <c r="C1080">
        <v>416</v>
      </c>
      <c r="D1080">
        <v>2152</v>
      </c>
      <c r="E1080">
        <v>-0.03</v>
      </c>
      <c r="F1080">
        <v>-4.2278000000000002</v>
      </c>
      <c r="G1080">
        <v>-13.458600000000001</v>
      </c>
    </row>
    <row r="1081" spans="1:7" x14ac:dyDescent="0.3">
      <c r="A1081">
        <v>7</v>
      </c>
      <c r="B1081">
        <v>13</v>
      </c>
      <c r="C1081">
        <v>418</v>
      </c>
      <c r="D1081">
        <v>2154</v>
      </c>
      <c r="E1081">
        <v>-0.02</v>
      </c>
      <c r="F1081">
        <v>-4.2282000000000002</v>
      </c>
      <c r="G1081">
        <v>-13.459</v>
      </c>
    </row>
    <row r="1082" spans="1:7" x14ac:dyDescent="0.3">
      <c r="A1082">
        <v>7</v>
      </c>
      <c r="B1082">
        <v>13</v>
      </c>
      <c r="C1082">
        <v>420</v>
      </c>
      <c r="D1082">
        <v>2156</v>
      </c>
      <c r="E1082">
        <v>-0.01</v>
      </c>
      <c r="F1082">
        <v>-4.2283999999999997</v>
      </c>
      <c r="G1082">
        <v>-13.459199999999999</v>
      </c>
    </row>
    <row r="1083" spans="1:7" x14ac:dyDescent="0.3">
      <c r="A1083">
        <v>7</v>
      </c>
      <c r="B1083">
        <v>13</v>
      </c>
      <c r="C1083">
        <v>422</v>
      </c>
      <c r="D1083">
        <v>2158</v>
      </c>
      <c r="E1083">
        <v>0</v>
      </c>
      <c r="F1083">
        <v>-4.2283999999999997</v>
      </c>
      <c r="G1083">
        <v>-13.459199999999999</v>
      </c>
    </row>
    <row r="1084" spans="1:7" x14ac:dyDescent="0.3">
      <c r="A1084">
        <v>7</v>
      </c>
      <c r="B1084">
        <v>13</v>
      </c>
      <c r="C1084">
        <v>424</v>
      </c>
      <c r="D1084">
        <v>2160</v>
      </c>
      <c r="E1084">
        <v>0</v>
      </c>
      <c r="F1084">
        <v>-4.2283999999999997</v>
      </c>
      <c r="G1084">
        <v>-13.459199999999999</v>
      </c>
    </row>
    <row r="1085" spans="1:7" x14ac:dyDescent="0.3">
      <c r="A1085">
        <v>8</v>
      </c>
      <c r="B1085">
        <v>14</v>
      </c>
      <c r="C1085">
        <v>2</v>
      </c>
      <c r="D1085">
        <v>2162</v>
      </c>
      <c r="E1085">
        <v>0</v>
      </c>
      <c r="F1085">
        <v>0</v>
      </c>
      <c r="G1085">
        <v>-13.459199999999999</v>
      </c>
    </row>
    <row r="1086" spans="1:7" x14ac:dyDescent="0.3">
      <c r="A1086">
        <v>8</v>
      </c>
      <c r="B1086">
        <v>14</v>
      </c>
      <c r="C1086">
        <v>4</v>
      </c>
      <c r="D1086">
        <v>2164</v>
      </c>
      <c r="E1086">
        <v>0</v>
      </c>
      <c r="F1086">
        <v>0</v>
      </c>
      <c r="G1086">
        <v>-13.459199999999999</v>
      </c>
    </row>
    <row r="1087" spans="1:7" x14ac:dyDescent="0.3">
      <c r="A1087">
        <v>8</v>
      </c>
      <c r="B1087">
        <v>14</v>
      </c>
      <c r="C1087">
        <v>6</v>
      </c>
      <c r="D1087">
        <v>2166</v>
      </c>
      <c r="E1087">
        <v>0.01</v>
      </c>
      <c r="F1087">
        <v>2.0000000000000001E-4</v>
      </c>
      <c r="G1087">
        <v>-13.459</v>
      </c>
    </row>
    <row r="1088" spans="1:7" x14ac:dyDescent="0.3">
      <c r="A1088">
        <v>8</v>
      </c>
      <c r="B1088">
        <v>14</v>
      </c>
      <c r="C1088">
        <v>8</v>
      </c>
      <c r="D1088">
        <v>2168</v>
      </c>
      <c r="E1088">
        <v>0.02</v>
      </c>
      <c r="F1088">
        <v>5.9999999999999995E-4</v>
      </c>
      <c r="G1088">
        <v>-13.458600000000001</v>
      </c>
    </row>
    <row r="1089" spans="1:7" x14ac:dyDescent="0.3">
      <c r="A1089">
        <v>8</v>
      </c>
      <c r="B1089">
        <v>14</v>
      </c>
      <c r="C1089">
        <v>10</v>
      </c>
      <c r="D1089">
        <v>2170</v>
      </c>
      <c r="E1089">
        <v>0.03</v>
      </c>
      <c r="F1089">
        <v>1.1999999999999999E-3</v>
      </c>
      <c r="G1089">
        <v>-13.458</v>
      </c>
    </row>
    <row r="1090" spans="1:7" x14ac:dyDescent="0.3">
      <c r="A1090">
        <v>8</v>
      </c>
      <c r="B1090">
        <v>14</v>
      </c>
      <c r="C1090">
        <v>12</v>
      </c>
      <c r="D1090">
        <v>2172</v>
      </c>
      <c r="E1090">
        <v>0.04</v>
      </c>
      <c r="F1090">
        <v>2E-3</v>
      </c>
      <c r="G1090">
        <v>-13.4572</v>
      </c>
    </row>
    <row r="1091" spans="1:7" x14ac:dyDescent="0.3">
      <c r="A1091">
        <v>8</v>
      </c>
      <c r="B1091">
        <v>14</v>
      </c>
      <c r="C1091">
        <v>14</v>
      </c>
      <c r="D1091">
        <v>2174</v>
      </c>
      <c r="E1091">
        <v>0.05</v>
      </c>
      <c r="F1091">
        <v>3.0000000000000001E-3</v>
      </c>
      <c r="G1091">
        <v>-13.456200000000001</v>
      </c>
    </row>
    <row r="1092" spans="1:7" x14ac:dyDescent="0.3">
      <c r="A1092">
        <v>8</v>
      </c>
      <c r="B1092">
        <v>14</v>
      </c>
      <c r="C1092">
        <v>16</v>
      </c>
      <c r="D1092">
        <v>2176</v>
      </c>
      <c r="E1092">
        <v>0.06</v>
      </c>
      <c r="F1092">
        <v>4.1999999999999997E-3</v>
      </c>
      <c r="G1092">
        <v>-13.455</v>
      </c>
    </row>
    <row r="1093" spans="1:7" x14ac:dyDescent="0.3">
      <c r="A1093">
        <v>8</v>
      </c>
      <c r="B1093">
        <v>14</v>
      </c>
      <c r="C1093">
        <v>18</v>
      </c>
      <c r="D1093">
        <v>2178</v>
      </c>
      <c r="E1093">
        <v>7.0000000000000007E-2</v>
      </c>
      <c r="F1093">
        <v>5.5999999999999999E-3</v>
      </c>
      <c r="G1093">
        <v>-13.4536</v>
      </c>
    </row>
    <row r="1094" spans="1:7" x14ac:dyDescent="0.3">
      <c r="A1094">
        <v>8</v>
      </c>
      <c r="B1094">
        <v>14</v>
      </c>
      <c r="C1094">
        <v>20</v>
      </c>
      <c r="D1094">
        <v>2180</v>
      </c>
      <c r="E1094">
        <v>0.08</v>
      </c>
      <c r="F1094">
        <v>7.1999999999999998E-3</v>
      </c>
      <c r="G1094">
        <v>-13.452</v>
      </c>
    </row>
    <row r="1095" spans="1:7" x14ac:dyDescent="0.3">
      <c r="A1095">
        <v>8</v>
      </c>
      <c r="B1095">
        <v>14</v>
      </c>
      <c r="C1095">
        <v>22</v>
      </c>
      <c r="D1095">
        <v>2182</v>
      </c>
      <c r="E1095">
        <v>0.09</v>
      </c>
      <c r="F1095">
        <v>8.9999999999999993E-3</v>
      </c>
      <c r="G1095">
        <v>-13.450200000000001</v>
      </c>
    </row>
    <row r="1096" spans="1:7" x14ac:dyDescent="0.3">
      <c r="A1096">
        <v>8</v>
      </c>
      <c r="B1096">
        <v>14</v>
      </c>
      <c r="C1096">
        <v>24</v>
      </c>
      <c r="D1096">
        <v>2184</v>
      </c>
      <c r="E1096">
        <v>0.1</v>
      </c>
      <c r="F1096">
        <v>1.0999999999999999E-2</v>
      </c>
      <c r="G1096">
        <v>-13.4482</v>
      </c>
    </row>
    <row r="1097" spans="1:7" x14ac:dyDescent="0.3">
      <c r="A1097">
        <v>8</v>
      </c>
      <c r="B1097">
        <v>14</v>
      </c>
      <c r="C1097">
        <v>26</v>
      </c>
      <c r="D1097">
        <v>2186</v>
      </c>
      <c r="E1097">
        <v>0.1</v>
      </c>
      <c r="F1097">
        <v>1.2999999999999999E-2</v>
      </c>
      <c r="G1097">
        <v>-13.446199999999999</v>
      </c>
    </row>
    <row r="1098" spans="1:7" x14ac:dyDescent="0.3">
      <c r="A1098">
        <v>8</v>
      </c>
      <c r="B1098">
        <v>14</v>
      </c>
      <c r="C1098">
        <v>28</v>
      </c>
      <c r="D1098">
        <v>2188</v>
      </c>
      <c r="E1098">
        <v>0.12</v>
      </c>
      <c r="F1098">
        <v>1.54E-2</v>
      </c>
      <c r="G1098">
        <v>-13.4438</v>
      </c>
    </row>
    <row r="1099" spans="1:7" x14ac:dyDescent="0.3">
      <c r="A1099">
        <v>8</v>
      </c>
      <c r="B1099">
        <v>14</v>
      </c>
      <c r="C1099">
        <v>30</v>
      </c>
      <c r="D1099">
        <v>2190</v>
      </c>
      <c r="E1099">
        <v>0.13</v>
      </c>
      <c r="F1099">
        <v>1.7999999999999999E-2</v>
      </c>
      <c r="G1099">
        <v>-13.4412</v>
      </c>
    </row>
    <row r="1100" spans="1:7" x14ac:dyDescent="0.3">
      <c r="A1100">
        <v>8</v>
      </c>
      <c r="B1100">
        <v>14</v>
      </c>
      <c r="C1100">
        <v>32</v>
      </c>
      <c r="D1100">
        <v>2192</v>
      </c>
      <c r="E1100">
        <v>0.14000000000000001</v>
      </c>
      <c r="F1100">
        <v>2.0799999999999999E-2</v>
      </c>
      <c r="G1100">
        <v>-13.4384</v>
      </c>
    </row>
    <row r="1101" spans="1:7" x14ac:dyDescent="0.3">
      <c r="A1101">
        <v>8</v>
      </c>
      <c r="B1101">
        <v>14</v>
      </c>
      <c r="C1101">
        <v>34</v>
      </c>
      <c r="D1101">
        <v>2194</v>
      </c>
      <c r="E1101">
        <v>0.15</v>
      </c>
      <c r="F1101">
        <v>2.3800000000000002E-2</v>
      </c>
      <c r="G1101">
        <v>-13.4354</v>
      </c>
    </row>
    <row r="1102" spans="1:7" x14ac:dyDescent="0.3">
      <c r="A1102">
        <v>8</v>
      </c>
      <c r="B1102">
        <v>14</v>
      </c>
      <c r="C1102">
        <v>36</v>
      </c>
      <c r="D1102">
        <v>2196</v>
      </c>
      <c r="E1102">
        <v>0.16</v>
      </c>
      <c r="F1102">
        <v>2.7E-2</v>
      </c>
      <c r="G1102">
        <v>-13.4322</v>
      </c>
    </row>
    <row r="1103" spans="1:7" x14ac:dyDescent="0.3">
      <c r="A1103">
        <v>8</v>
      </c>
      <c r="B1103">
        <v>14</v>
      </c>
      <c r="C1103">
        <v>38</v>
      </c>
      <c r="D1103">
        <v>2198</v>
      </c>
      <c r="E1103">
        <v>0.18</v>
      </c>
      <c r="F1103">
        <v>3.0599999999999999E-2</v>
      </c>
      <c r="G1103">
        <v>-13.428599999999999</v>
      </c>
    </row>
    <row r="1104" spans="1:7" x14ac:dyDescent="0.3">
      <c r="A1104">
        <v>8</v>
      </c>
      <c r="B1104">
        <v>14</v>
      </c>
      <c r="C1104">
        <v>40</v>
      </c>
      <c r="D1104">
        <v>2200</v>
      </c>
      <c r="E1104">
        <v>0.19</v>
      </c>
      <c r="F1104">
        <v>3.44E-2</v>
      </c>
      <c r="G1104">
        <v>-13.424799999999999</v>
      </c>
    </row>
    <row r="1105" spans="1:7" x14ac:dyDescent="0.3">
      <c r="A1105">
        <v>8</v>
      </c>
      <c r="B1105">
        <v>14</v>
      </c>
      <c r="C1105">
        <v>42</v>
      </c>
      <c r="D1105">
        <v>2202</v>
      </c>
      <c r="E1105">
        <v>0.2</v>
      </c>
      <c r="F1105">
        <v>3.8399999999999997E-2</v>
      </c>
      <c r="G1105">
        <v>-13.4208</v>
      </c>
    </row>
    <row r="1106" spans="1:7" x14ac:dyDescent="0.3">
      <c r="A1106">
        <v>8</v>
      </c>
      <c r="B1106">
        <v>14</v>
      </c>
      <c r="C1106">
        <v>44</v>
      </c>
      <c r="D1106">
        <v>2204</v>
      </c>
      <c r="E1106">
        <v>0.2</v>
      </c>
      <c r="F1106">
        <v>4.24E-2</v>
      </c>
      <c r="G1106">
        <v>-13.4168</v>
      </c>
    </row>
    <row r="1107" spans="1:7" x14ac:dyDescent="0.3">
      <c r="A1107">
        <v>8</v>
      </c>
      <c r="B1107">
        <v>14</v>
      </c>
      <c r="C1107">
        <v>46</v>
      </c>
      <c r="D1107">
        <v>2206</v>
      </c>
      <c r="E1107">
        <v>0.21</v>
      </c>
      <c r="F1107">
        <v>4.6600000000000003E-2</v>
      </c>
      <c r="G1107">
        <v>-13.412599999999999</v>
      </c>
    </row>
    <row r="1108" spans="1:7" x14ac:dyDescent="0.3">
      <c r="A1108">
        <v>8</v>
      </c>
      <c r="B1108">
        <v>14</v>
      </c>
      <c r="C1108">
        <v>48</v>
      </c>
      <c r="D1108">
        <v>2208</v>
      </c>
      <c r="E1108">
        <v>0.23</v>
      </c>
      <c r="F1108">
        <v>5.1200000000000002E-2</v>
      </c>
      <c r="G1108">
        <v>-13.407999999999999</v>
      </c>
    </row>
    <row r="1109" spans="1:7" x14ac:dyDescent="0.3">
      <c r="A1109">
        <v>8</v>
      </c>
      <c r="B1109">
        <v>14</v>
      </c>
      <c r="C1109">
        <v>50</v>
      </c>
      <c r="D1109">
        <v>2210</v>
      </c>
      <c r="E1109">
        <v>0.24</v>
      </c>
      <c r="F1109">
        <v>5.6000000000000001E-2</v>
      </c>
      <c r="G1109">
        <v>-13.4032</v>
      </c>
    </row>
    <row r="1110" spans="1:7" x14ac:dyDescent="0.3">
      <c r="A1110">
        <v>8</v>
      </c>
      <c r="B1110">
        <v>14</v>
      </c>
      <c r="C1110">
        <v>52</v>
      </c>
      <c r="D1110">
        <v>2212</v>
      </c>
      <c r="E1110">
        <v>0.26</v>
      </c>
      <c r="F1110">
        <v>6.1199999999999997E-2</v>
      </c>
      <c r="G1110">
        <v>-13.398</v>
      </c>
    </row>
    <row r="1111" spans="1:7" x14ac:dyDescent="0.3">
      <c r="A1111">
        <v>8</v>
      </c>
      <c r="B1111">
        <v>14</v>
      </c>
      <c r="C1111">
        <v>54</v>
      </c>
      <c r="D1111">
        <v>2214</v>
      </c>
      <c r="E1111">
        <v>0.27</v>
      </c>
      <c r="F1111">
        <v>6.6600000000000006E-2</v>
      </c>
      <c r="G1111">
        <v>-13.3926</v>
      </c>
    </row>
    <row r="1112" spans="1:7" x14ac:dyDescent="0.3">
      <c r="A1112">
        <v>8</v>
      </c>
      <c r="B1112">
        <v>14</v>
      </c>
      <c r="C1112">
        <v>56</v>
      </c>
      <c r="D1112">
        <v>2216</v>
      </c>
      <c r="E1112">
        <v>0.28000000000000003</v>
      </c>
      <c r="F1112">
        <v>7.22E-2</v>
      </c>
      <c r="G1112">
        <v>-13.387</v>
      </c>
    </row>
    <row r="1113" spans="1:7" x14ac:dyDescent="0.3">
      <c r="A1113">
        <v>8</v>
      </c>
      <c r="B1113">
        <v>14</v>
      </c>
      <c r="C1113">
        <v>58</v>
      </c>
      <c r="D1113">
        <v>2218</v>
      </c>
      <c r="E1113">
        <v>0.3</v>
      </c>
      <c r="F1113">
        <v>7.8200000000000006E-2</v>
      </c>
      <c r="G1113">
        <v>-13.381</v>
      </c>
    </row>
    <row r="1114" spans="1:7" x14ac:dyDescent="0.3">
      <c r="A1114">
        <v>8</v>
      </c>
      <c r="B1114">
        <v>14</v>
      </c>
      <c r="C1114">
        <v>60</v>
      </c>
      <c r="D1114">
        <v>2220</v>
      </c>
      <c r="E1114">
        <v>0.3</v>
      </c>
      <c r="F1114">
        <v>8.4199999999999997E-2</v>
      </c>
      <c r="G1114">
        <v>-13.375</v>
      </c>
    </row>
    <row r="1115" spans="1:7" x14ac:dyDescent="0.3">
      <c r="A1115">
        <v>8</v>
      </c>
      <c r="B1115">
        <v>14</v>
      </c>
      <c r="C1115">
        <v>62</v>
      </c>
      <c r="D1115">
        <v>2222</v>
      </c>
      <c r="E1115">
        <v>0.31</v>
      </c>
      <c r="F1115">
        <v>9.0399999999999994E-2</v>
      </c>
      <c r="G1115">
        <v>-13.3688</v>
      </c>
    </row>
    <row r="1116" spans="1:7" x14ac:dyDescent="0.3">
      <c r="A1116">
        <v>8</v>
      </c>
      <c r="B1116">
        <v>14</v>
      </c>
      <c r="C1116">
        <v>64</v>
      </c>
      <c r="D1116">
        <v>2224</v>
      </c>
      <c r="E1116">
        <v>0.32</v>
      </c>
      <c r="F1116">
        <v>9.6799999999999997E-2</v>
      </c>
      <c r="G1116">
        <v>-13.362399999999999</v>
      </c>
    </row>
    <row r="1117" spans="1:7" x14ac:dyDescent="0.3">
      <c r="A1117">
        <v>8</v>
      </c>
      <c r="B1117">
        <v>14</v>
      </c>
      <c r="C1117">
        <v>66</v>
      </c>
      <c r="D1117">
        <v>2226</v>
      </c>
      <c r="E1117">
        <v>0.34</v>
      </c>
      <c r="F1117">
        <v>0.1036</v>
      </c>
      <c r="G1117">
        <v>-13.355600000000001</v>
      </c>
    </row>
    <row r="1118" spans="1:7" x14ac:dyDescent="0.3">
      <c r="A1118">
        <v>8</v>
      </c>
      <c r="B1118">
        <v>14</v>
      </c>
      <c r="C1118">
        <v>68</v>
      </c>
      <c r="D1118">
        <v>2228</v>
      </c>
      <c r="E1118">
        <v>0.35</v>
      </c>
      <c r="F1118">
        <v>0.1106</v>
      </c>
      <c r="G1118">
        <v>-13.348599999999999</v>
      </c>
    </row>
    <row r="1119" spans="1:7" x14ac:dyDescent="0.3">
      <c r="A1119">
        <v>8</v>
      </c>
      <c r="B1119">
        <v>14</v>
      </c>
      <c r="C1119">
        <v>70</v>
      </c>
      <c r="D1119">
        <v>2230</v>
      </c>
      <c r="E1119">
        <v>0.37</v>
      </c>
      <c r="F1119">
        <v>0.11799999999999999</v>
      </c>
      <c r="G1119">
        <v>-13.341200000000001</v>
      </c>
    </row>
    <row r="1120" spans="1:7" x14ac:dyDescent="0.3">
      <c r="A1120">
        <v>8</v>
      </c>
      <c r="B1120">
        <v>14</v>
      </c>
      <c r="C1120">
        <v>72</v>
      </c>
      <c r="D1120">
        <v>2232</v>
      </c>
      <c r="E1120">
        <v>0.39</v>
      </c>
      <c r="F1120">
        <v>0.1258</v>
      </c>
      <c r="G1120">
        <v>-13.333399999999999</v>
      </c>
    </row>
    <row r="1121" spans="1:7" x14ac:dyDescent="0.3">
      <c r="A1121">
        <v>8</v>
      </c>
      <c r="B1121">
        <v>14</v>
      </c>
      <c r="C1121">
        <v>74</v>
      </c>
      <c r="D1121">
        <v>2234</v>
      </c>
      <c r="E1121">
        <v>0.4</v>
      </c>
      <c r="F1121">
        <v>0.1338</v>
      </c>
      <c r="G1121">
        <v>-13.3254</v>
      </c>
    </row>
    <row r="1122" spans="1:7" x14ac:dyDescent="0.3">
      <c r="A1122">
        <v>8</v>
      </c>
      <c r="B1122">
        <v>14</v>
      </c>
      <c r="C1122">
        <v>76</v>
      </c>
      <c r="D1122">
        <v>2236</v>
      </c>
      <c r="E1122">
        <v>0.4</v>
      </c>
      <c r="F1122">
        <v>0.14180000000000001</v>
      </c>
      <c r="G1122">
        <v>-13.317399999999999</v>
      </c>
    </row>
    <row r="1123" spans="1:7" x14ac:dyDescent="0.3">
      <c r="A1123">
        <v>8</v>
      </c>
      <c r="B1123">
        <v>14</v>
      </c>
      <c r="C1123">
        <v>78</v>
      </c>
      <c r="D1123">
        <v>2238</v>
      </c>
      <c r="E1123">
        <v>0.42</v>
      </c>
      <c r="F1123">
        <v>0.1502</v>
      </c>
      <c r="G1123">
        <v>-13.308999999999999</v>
      </c>
    </row>
    <row r="1124" spans="1:7" x14ac:dyDescent="0.3">
      <c r="A1124">
        <v>8</v>
      </c>
      <c r="B1124">
        <v>14</v>
      </c>
      <c r="C1124">
        <v>80</v>
      </c>
      <c r="D1124">
        <v>2240</v>
      </c>
      <c r="E1124">
        <v>0.43</v>
      </c>
      <c r="F1124">
        <v>0.1588</v>
      </c>
      <c r="G1124">
        <v>-13.3004</v>
      </c>
    </row>
    <row r="1125" spans="1:7" x14ac:dyDescent="0.3">
      <c r="A1125">
        <v>8</v>
      </c>
      <c r="B1125">
        <v>14</v>
      </c>
      <c r="C1125">
        <v>82</v>
      </c>
      <c r="D1125">
        <v>2242</v>
      </c>
      <c r="E1125">
        <v>0.45</v>
      </c>
      <c r="F1125">
        <v>0.1678</v>
      </c>
      <c r="G1125">
        <v>-13.291399999999999</v>
      </c>
    </row>
    <row r="1126" spans="1:7" x14ac:dyDescent="0.3">
      <c r="A1126">
        <v>8</v>
      </c>
      <c r="B1126">
        <v>14</v>
      </c>
      <c r="C1126">
        <v>84</v>
      </c>
      <c r="D1126">
        <v>2244</v>
      </c>
      <c r="E1126">
        <v>0.47</v>
      </c>
      <c r="F1126">
        <v>0.1772</v>
      </c>
      <c r="G1126">
        <v>-13.282</v>
      </c>
    </row>
    <row r="1127" spans="1:7" x14ac:dyDescent="0.3">
      <c r="A1127">
        <v>8</v>
      </c>
      <c r="B1127">
        <v>14</v>
      </c>
      <c r="C1127">
        <v>86</v>
      </c>
      <c r="D1127">
        <v>2246</v>
      </c>
      <c r="E1127">
        <v>0.49</v>
      </c>
      <c r="F1127">
        <v>0.187</v>
      </c>
      <c r="G1127">
        <v>-13.2722</v>
      </c>
    </row>
    <row r="1128" spans="1:7" x14ac:dyDescent="0.3">
      <c r="A1128">
        <v>8</v>
      </c>
      <c r="B1128">
        <v>14</v>
      </c>
      <c r="C1128">
        <v>88</v>
      </c>
      <c r="D1128">
        <v>2248</v>
      </c>
      <c r="E1128">
        <v>0.5</v>
      </c>
      <c r="F1128">
        <v>0.19700000000000001</v>
      </c>
      <c r="G1128">
        <v>-13.2622</v>
      </c>
    </row>
    <row r="1129" spans="1:7" x14ac:dyDescent="0.3">
      <c r="A1129">
        <v>8</v>
      </c>
      <c r="B1129">
        <v>14</v>
      </c>
      <c r="C1129">
        <v>90</v>
      </c>
      <c r="D1129">
        <v>2250</v>
      </c>
      <c r="E1129">
        <v>0.5</v>
      </c>
      <c r="F1129">
        <v>0.20699999999999999</v>
      </c>
      <c r="G1129">
        <v>-13.2522</v>
      </c>
    </row>
    <row r="1130" spans="1:7" x14ac:dyDescent="0.3">
      <c r="A1130">
        <v>8</v>
      </c>
      <c r="B1130">
        <v>14</v>
      </c>
      <c r="C1130">
        <v>92</v>
      </c>
      <c r="D1130">
        <v>2252</v>
      </c>
      <c r="E1130">
        <v>0.52</v>
      </c>
      <c r="F1130">
        <v>0.21740000000000001</v>
      </c>
      <c r="G1130">
        <v>-13.2418</v>
      </c>
    </row>
    <row r="1131" spans="1:7" x14ac:dyDescent="0.3">
      <c r="A1131">
        <v>8</v>
      </c>
      <c r="B1131">
        <v>14</v>
      </c>
      <c r="C1131">
        <v>94</v>
      </c>
      <c r="D1131">
        <v>2254</v>
      </c>
      <c r="E1131">
        <v>0.54</v>
      </c>
      <c r="F1131">
        <v>0.22819999999999999</v>
      </c>
      <c r="G1131">
        <v>-13.231</v>
      </c>
    </row>
    <row r="1132" spans="1:7" x14ac:dyDescent="0.3">
      <c r="A1132">
        <v>8</v>
      </c>
      <c r="B1132">
        <v>14</v>
      </c>
      <c r="C1132">
        <v>96</v>
      </c>
      <c r="D1132">
        <v>2256</v>
      </c>
      <c r="E1132">
        <v>0.56000000000000005</v>
      </c>
      <c r="F1132">
        <v>0.2394</v>
      </c>
      <c r="G1132">
        <v>-13.219799999999999</v>
      </c>
    </row>
    <row r="1133" spans="1:7" x14ac:dyDescent="0.3">
      <c r="A1133">
        <v>8</v>
      </c>
      <c r="B1133">
        <v>14</v>
      </c>
      <c r="C1133">
        <v>98</v>
      </c>
      <c r="D1133">
        <v>2258</v>
      </c>
      <c r="E1133">
        <v>0.57999999999999996</v>
      </c>
      <c r="F1133">
        <v>0.251</v>
      </c>
      <c r="G1133">
        <v>-13.2082</v>
      </c>
    </row>
    <row r="1134" spans="1:7" x14ac:dyDescent="0.3">
      <c r="A1134">
        <v>8</v>
      </c>
      <c r="B1134">
        <v>14</v>
      </c>
      <c r="C1134">
        <v>100</v>
      </c>
      <c r="D1134">
        <v>2260</v>
      </c>
      <c r="E1134">
        <v>0.6</v>
      </c>
      <c r="F1134">
        <v>0.26300000000000001</v>
      </c>
      <c r="G1134">
        <v>-13.196199999999999</v>
      </c>
    </row>
    <row r="1135" spans="1:7" x14ac:dyDescent="0.3">
      <c r="A1135">
        <v>8</v>
      </c>
      <c r="B1135">
        <v>14</v>
      </c>
      <c r="C1135">
        <v>102</v>
      </c>
      <c r="D1135">
        <v>2262</v>
      </c>
      <c r="E1135">
        <v>0.6</v>
      </c>
      <c r="F1135">
        <v>0.27500000000000002</v>
      </c>
      <c r="G1135">
        <v>-13.184200000000001</v>
      </c>
    </row>
    <row r="1136" spans="1:7" x14ac:dyDescent="0.3">
      <c r="A1136">
        <v>8</v>
      </c>
      <c r="B1136">
        <v>14</v>
      </c>
      <c r="C1136">
        <v>104</v>
      </c>
      <c r="D1136">
        <v>2264</v>
      </c>
      <c r="E1136">
        <v>0.63</v>
      </c>
      <c r="F1136">
        <v>0.28760000000000002</v>
      </c>
      <c r="G1136">
        <v>-13.1716</v>
      </c>
    </row>
    <row r="1137" spans="1:7" x14ac:dyDescent="0.3">
      <c r="A1137">
        <v>8</v>
      </c>
      <c r="B1137">
        <v>14</v>
      </c>
      <c r="C1137">
        <v>106</v>
      </c>
      <c r="D1137">
        <v>2266</v>
      </c>
      <c r="E1137">
        <v>0.65</v>
      </c>
      <c r="F1137">
        <v>0.30059999999999998</v>
      </c>
      <c r="G1137">
        <v>-13.1586</v>
      </c>
    </row>
    <row r="1138" spans="1:7" x14ac:dyDescent="0.3">
      <c r="A1138">
        <v>8</v>
      </c>
      <c r="B1138">
        <v>14</v>
      </c>
      <c r="C1138">
        <v>108</v>
      </c>
      <c r="D1138">
        <v>2268</v>
      </c>
      <c r="E1138">
        <v>0.67</v>
      </c>
      <c r="F1138">
        <v>0.314</v>
      </c>
      <c r="G1138">
        <v>-13.145200000000001</v>
      </c>
    </row>
    <row r="1139" spans="1:7" x14ac:dyDescent="0.3">
      <c r="A1139">
        <v>8</v>
      </c>
      <c r="B1139">
        <v>14</v>
      </c>
      <c r="C1139">
        <v>110</v>
      </c>
      <c r="D1139">
        <v>2270</v>
      </c>
      <c r="E1139">
        <v>0.7</v>
      </c>
      <c r="F1139">
        <v>0.32800000000000001</v>
      </c>
      <c r="G1139">
        <v>-13.1312</v>
      </c>
    </row>
    <row r="1140" spans="1:7" x14ac:dyDescent="0.3">
      <c r="A1140">
        <v>8</v>
      </c>
      <c r="B1140">
        <v>14</v>
      </c>
      <c r="C1140">
        <v>112</v>
      </c>
      <c r="D1140">
        <v>2272</v>
      </c>
      <c r="E1140">
        <v>0.7</v>
      </c>
      <c r="F1140">
        <v>0.34200000000000003</v>
      </c>
      <c r="G1140">
        <v>-13.1172</v>
      </c>
    </row>
    <row r="1141" spans="1:7" x14ac:dyDescent="0.3">
      <c r="A1141">
        <v>8</v>
      </c>
      <c r="B1141">
        <v>14</v>
      </c>
      <c r="C1141">
        <v>114</v>
      </c>
      <c r="D1141">
        <v>2274</v>
      </c>
      <c r="E1141">
        <v>0.73</v>
      </c>
      <c r="F1141">
        <v>0.35659999999999997</v>
      </c>
      <c r="G1141">
        <v>-13.102600000000001</v>
      </c>
    </row>
    <row r="1142" spans="1:7" x14ac:dyDescent="0.3">
      <c r="A1142">
        <v>8</v>
      </c>
      <c r="B1142">
        <v>14</v>
      </c>
      <c r="C1142">
        <v>116</v>
      </c>
      <c r="D1142">
        <v>2276</v>
      </c>
      <c r="E1142">
        <v>0.75</v>
      </c>
      <c r="F1142">
        <v>0.37159999999999999</v>
      </c>
      <c r="G1142">
        <v>-13.0876</v>
      </c>
    </row>
    <row r="1143" spans="1:7" x14ac:dyDescent="0.3">
      <c r="A1143">
        <v>8</v>
      </c>
      <c r="B1143">
        <v>14</v>
      </c>
      <c r="C1143">
        <v>118</v>
      </c>
      <c r="D1143">
        <v>2278</v>
      </c>
      <c r="E1143">
        <v>0.78</v>
      </c>
      <c r="F1143">
        <v>0.38719999999999999</v>
      </c>
      <c r="G1143">
        <v>-13.071999999999999</v>
      </c>
    </row>
    <row r="1144" spans="1:7" x14ac:dyDescent="0.3">
      <c r="A1144">
        <v>8</v>
      </c>
      <c r="B1144">
        <v>14</v>
      </c>
      <c r="C1144">
        <v>120</v>
      </c>
      <c r="D1144">
        <v>2280</v>
      </c>
      <c r="E1144">
        <v>0.8</v>
      </c>
      <c r="F1144">
        <v>0.4032</v>
      </c>
      <c r="G1144">
        <v>-13.055999999999999</v>
      </c>
    </row>
    <row r="1145" spans="1:7" x14ac:dyDescent="0.3">
      <c r="A1145">
        <v>8</v>
      </c>
      <c r="B1145">
        <v>14</v>
      </c>
      <c r="C1145">
        <v>122</v>
      </c>
      <c r="D1145">
        <v>2282</v>
      </c>
      <c r="E1145">
        <v>0.82</v>
      </c>
      <c r="F1145">
        <v>0.41959999999999997</v>
      </c>
      <c r="G1145">
        <v>-13.0396</v>
      </c>
    </row>
    <row r="1146" spans="1:7" x14ac:dyDescent="0.3">
      <c r="A1146">
        <v>8</v>
      </c>
      <c r="B1146">
        <v>14</v>
      </c>
      <c r="C1146">
        <v>124</v>
      </c>
      <c r="D1146">
        <v>2284</v>
      </c>
      <c r="E1146">
        <v>0.85</v>
      </c>
      <c r="F1146">
        <v>0.43659999999999999</v>
      </c>
      <c r="G1146">
        <v>-13.022600000000001</v>
      </c>
    </row>
    <row r="1147" spans="1:7" x14ac:dyDescent="0.3">
      <c r="A1147">
        <v>8</v>
      </c>
      <c r="B1147">
        <v>14</v>
      </c>
      <c r="C1147">
        <v>126</v>
      </c>
      <c r="D1147">
        <v>2286</v>
      </c>
      <c r="E1147">
        <v>0.88</v>
      </c>
      <c r="F1147">
        <v>0.45419999999999999</v>
      </c>
      <c r="G1147">
        <v>-13.005000000000001</v>
      </c>
    </row>
    <row r="1148" spans="1:7" x14ac:dyDescent="0.3">
      <c r="A1148">
        <v>8</v>
      </c>
      <c r="B1148">
        <v>14</v>
      </c>
      <c r="C1148">
        <v>128</v>
      </c>
      <c r="D1148">
        <v>2288</v>
      </c>
      <c r="E1148">
        <v>0.9</v>
      </c>
      <c r="F1148">
        <v>0.47220000000000001</v>
      </c>
      <c r="G1148">
        <v>-12.987</v>
      </c>
    </row>
    <row r="1149" spans="1:7" x14ac:dyDescent="0.3">
      <c r="A1149">
        <v>8</v>
      </c>
      <c r="B1149">
        <v>14</v>
      </c>
      <c r="C1149">
        <v>130</v>
      </c>
      <c r="D1149">
        <v>2290</v>
      </c>
      <c r="E1149">
        <v>0.92</v>
      </c>
      <c r="F1149">
        <v>0.49059999999999998</v>
      </c>
      <c r="G1149">
        <v>-12.9686</v>
      </c>
    </row>
    <row r="1150" spans="1:7" x14ac:dyDescent="0.3">
      <c r="A1150">
        <v>8</v>
      </c>
      <c r="B1150">
        <v>14</v>
      </c>
      <c r="C1150">
        <v>132</v>
      </c>
      <c r="D1150">
        <v>2292</v>
      </c>
      <c r="E1150">
        <v>0.95</v>
      </c>
      <c r="F1150">
        <v>0.50960000000000005</v>
      </c>
      <c r="G1150">
        <v>-12.9496</v>
      </c>
    </row>
    <row r="1151" spans="1:7" x14ac:dyDescent="0.3">
      <c r="A1151">
        <v>8</v>
      </c>
      <c r="B1151">
        <v>14</v>
      </c>
      <c r="C1151">
        <v>134</v>
      </c>
      <c r="D1151">
        <v>2294</v>
      </c>
      <c r="E1151">
        <v>0.98</v>
      </c>
      <c r="F1151">
        <v>0.5292</v>
      </c>
      <c r="G1151">
        <v>-12.93</v>
      </c>
    </row>
    <row r="1152" spans="1:7" x14ac:dyDescent="0.3">
      <c r="A1152">
        <v>8</v>
      </c>
      <c r="B1152">
        <v>14</v>
      </c>
      <c r="C1152">
        <v>136</v>
      </c>
      <c r="D1152">
        <v>2296</v>
      </c>
      <c r="E1152">
        <v>1</v>
      </c>
      <c r="F1152">
        <v>0.54920000000000002</v>
      </c>
      <c r="G1152">
        <v>-12.91</v>
      </c>
    </row>
    <row r="1153" spans="1:7" x14ac:dyDescent="0.3">
      <c r="A1153">
        <v>8</v>
      </c>
      <c r="B1153">
        <v>14</v>
      </c>
      <c r="C1153">
        <v>138</v>
      </c>
      <c r="D1153">
        <v>2298</v>
      </c>
      <c r="E1153">
        <v>1.03</v>
      </c>
      <c r="F1153">
        <v>0.56979999999999997</v>
      </c>
      <c r="G1153">
        <v>-12.8894</v>
      </c>
    </row>
    <row r="1154" spans="1:7" x14ac:dyDescent="0.3">
      <c r="A1154">
        <v>8</v>
      </c>
      <c r="B1154">
        <v>14</v>
      </c>
      <c r="C1154">
        <v>140</v>
      </c>
      <c r="D1154">
        <v>2300</v>
      </c>
      <c r="E1154">
        <v>1.06</v>
      </c>
      <c r="F1154">
        <v>0.59099999999999997</v>
      </c>
      <c r="G1154">
        <v>-12.8682</v>
      </c>
    </row>
    <row r="1155" spans="1:7" x14ac:dyDescent="0.3">
      <c r="A1155">
        <v>8</v>
      </c>
      <c r="B1155">
        <v>14</v>
      </c>
      <c r="C1155">
        <v>142</v>
      </c>
      <c r="D1155">
        <v>2302</v>
      </c>
      <c r="E1155">
        <v>1.0900000000000001</v>
      </c>
      <c r="F1155">
        <v>0.61280000000000001</v>
      </c>
      <c r="G1155">
        <v>-12.846399999999999</v>
      </c>
    </row>
    <row r="1156" spans="1:7" x14ac:dyDescent="0.3">
      <c r="A1156">
        <v>8</v>
      </c>
      <c r="B1156">
        <v>14</v>
      </c>
      <c r="C1156">
        <v>144</v>
      </c>
      <c r="D1156">
        <v>2304</v>
      </c>
      <c r="E1156">
        <v>1.1100000000000001</v>
      </c>
      <c r="F1156">
        <v>0.63500000000000001</v>
      </c>
      <c r="G1156">
        <v>-12.824199999999999</v>
      </c>
    </row>
    <row r="1157" spans="1:7" x14ac:dyDescent="0.3">
      <c r="A1157">
        <v>8</v>
      </c>
      <c r="B1157">
        <v>14</v>
      </c>
      <c r="C1157">
        <v>146</v>
      </c>
      <c r="D1157">
        <v>2306</v>
      </c>
      <c r="E1157">
        <v>1.1399999999999999</v>
      </c>
      <c r="F1157">
        <v>0.65780000000000005</v>
      </c>
      <c r="G1157">
        <v>-12.801399999999999</v>
      </c>
    </row>
    <row r="1158" spans="1:7" x14ac:dyDescent="0.3">
      <c r="A1158">
        <v>8</v>
      </c>
      <c r="B1158">
        <v>14</v>
      </c>
      <c r="C1158">
        <v>148</v>
      </c>
      <c r="D1158">
        <v>2308</v>
      </c>
      <c r="E1158">
        <v>1.18</v>
      </c>
      <c r="F1158">
        <v>0.68140000000000001</v>
      </c>
      <c r="G1158">
        <v>-12.777799999999999</v>
      </c>
    </row>
    <row r="1159" spans="1:7" x14ac:dyDescent="0.3">
      <c r="A1159">
        <v>8</v>
      </c>
      <c r="B1159">
        <v>14</v>
      </c>
      <c r="C1159">
        <v>150</v>
      </c>
      <c r="D1159">
        <v>2310</v>
      </c>
      <c r="E1159">
        <v>1.21</v>
      </c>
      <c r="F1159">
        <v>0.7056</v>
      </c>
      <c r="G1159">
        <v>-12.7536</v>
      </c>
    </row>
    <row r="1160" spans="1:7" x14ac:dyDescent="0.3">
      <c r="A1160">
        <v>8</v>
      </c>
      <c r="B1160">
        <v>14</v>
      </c>
      <c r="C1160">
        <v>152</v>
      </c>
      <c r="D1160">
        <v>2312</v>
      </c>
      <c r="E1160">
        <v>1.24</v>
      </c>
      <c r="F1160">
        <v>0.73040000000000005</v>
      </c>
      <c r="G1160">
        <v>-12.7288</v>
      </c>
    </row>
    <row r="1161" spans="1:7" x14ac:dyDescent="0.3">
      <c r="A1161">
        <v>8</v>
      </c>
      <c r="B1161">
        <v>14</v>
      </c>
      <c r="C1161">
        <v>154</v>
      </c>
      <c r="D1161">
        <v>2314</v>
      </c>
      <c r="E1161">
        <v>1.28</v>
      </c>
      <c r="F1161">
        <v>0.75600000000000001</v>
      </c>
      <c r="G1161">
        <v>-12.703200000000001</v>
      </c>
    </row>
    <row r="1162" spans="1:7" x14ac:dyDescent="0.3">
      <c r="A1162">
        <v>8</v>
      </c>
      <c r="B1162">
        <v>14</v>
      </c>
      <c r="C1162">
        <v>156</v>
      </c>
      <c r="D1162">
        <v>2316</v>
      </c>
      <c r="E1162">
        <v>1.31</v>
      </c>
      <c r="F1162">
        <v>0.78220000000000001</v>
      </c>
      <c r="G1162">
        <v>-12.677</v>
      </c>
    </row>
    <row r="1163" spans="1:7" x14ac:dyDescent="0.3">
      <c r="A1163">
        <v>8</v>
      </c>
      <c r="B1163">
        <v>14</v>
      </c>
      <c r="C1163">
        <v>158</v>
      </c>
      <c r="D1163">
        <v>2318</v>
      </c>
      <c r="E1163">
        <v>1.35</v>
      </c>
      <c r="F1163">
        <v>0.80920000000000003</v>
      </c>
      <c r="G1163">
        <v>-12.65</v>
      </c>
    </row>
    <row r="1164" spans="1:7" x14ac:dyDescent="0.3">
      <c r="A1164">
        <v>8</v>
      </c>
      <c r="B1164">
        <v>14</v>
      </c>
      <c r="C1164">
        <v>160</v>
      </c>
      <c r="D1164">
        <v>2320</v>
      </c>
      <c r="E1164">
        <v>1.39</v>
      </c>
      <c r="F1164">
        <v>0.83699999999999997</v>
      </c>
      <c r="G1164">
        <v>-12.622199999999999</v>
      </c>
    </row>
    <row r="1165" spans="1:7" x14ac:dyDescent="0.3">
      <c r="A1165">
        <v>8</v>
      </c>
      <c r="B1165">
        <v>14</v>
      </c>
      <c r="C1165">
        <v>162</v>
      </c>
      <c r="D1165">
        <v>2322</v>
      </c>
      <c r="E1165">
        <v>1.42</v>
      </c>
      <c r="F1165">
        <v>0.86539999999999995</v>
      </c>
      <c r="G1165">
        <v>-12.5938</v>
      </c>
    </row>
    <row r="1166" spans="1:7" x14ac:dyDescent="0.3">
      <c r="A1166">
        <v>8</v>
      </c>
      <c r="B1166">
        <v>14</v>
      </c>
      <c r="C1166">
        <v>164</v>
      </c>
      <c r="D1166">
        <v>2324</v>
      </c>
      <c r="E1166">
        <v>1.47</v>
      </c>
      <c r="F1166">
        <v>0.89480000000000004</v>
      </c>
      <c r="G1166">
        <v>-12.564399999999999</v>
      </c>
    </row>
    <row r="1167" spans="1:7" x14ac:dyDescent="0.3">
      <c r="A1167">
        <v>8</v>
      </c>
      <c r="B1167">
        <v>14</v>
      </c>
      <c r="C1167">
        <v>166</v>
      </c>
      <c r="D1167">
        <v>2326</v>
      </c>
      <c r="E1167">
        <v>1.5</v>
      </c>
      <c r="F1167">
        <v>0.92479999999999996</v>
      </c>
      <c r="G1167">
        <v>-12.5344</v>
      </c>
    </row>
    <row r="1168" spans="1:7" x14ac:dyDescent="0.3">
      <c r="A1168">
        <v>8</v>
      </c>
      <c r="B1168">
        <v>14</v>
      </c>
      <c r="C1168">
        <v>168</v>
      </c>
      <c r="D1168">
        <v>2328</v>
      </c>
      <c r="E1168">
        <v>1.55</v>
      </c>
      <c r="F1168">
        <v>0.95579999999999998</v>
      </c>
      <c r="G1168">
        <v>-12.503399999999999</v>
      </c>
    </row>
    <row r="1169" spans="1:7" x14ac:dyDescent="0.3">
      <c r="A1169">
        <v>8</v>
      </c>
      <c r="B1169">
        <v>14</v>
      </c>
      <c r="C1169">
        <v>170</v>
      </c>
      <c r="D1169">
        <v>2330</v>
      </c>
      <c r="E1169">
        <v>1.59</v>
      </c>
      <c r="F1169">
        <v>0.98760000000000003</v>
      </c>
      <c r="G1169">
        <v>-12.4716</v>
      </c>
    </row>
    <row r="1170" spans="1:7" x14ac:dyDescent="0.3">
      <c r="A1170">
        <v>8</v>
      </c>
      <c r="B1170">
        <v>14</v>
      </c>
      <c r="C1170">
        <v>172</v>
      </c>
      <c r="D1170">
        <v>2332</v>
      </c>
      <c r="E1170">
        <v>1.63</v>
      </c>
      <c r="F1170">
        <v>1.0202</v>
      </c>
      <c r="G1170">
        <v>-12.439</v>
      </c>
    </row>
    <row r="1171" spans="1:7" x14ac:dyDescent="0.3">
      <c r="A1171">
        <v>8</v>
      </c>
      <c r="B1171">
        <v>14</v>
      </c>
      <c r="C1171">
        <v>174</v>
      </c>
      <c r="D1171">
        <v>2334</v>
      </c>
      <c r="E1171">
        <v>1.68</v>
      </c>
      <c r="F1171">
        <v>1.0538000000000001</v>
      </c>
      <c r="G1171">
        <v>-12.4054</v>
      </c>
    </row>
    <row r="1172" spans="1:7" x14ac:dyDescent="0.3">
      <c r="A1172">
        <v>8</v>
      </c>
      <c r="B1172">
        <v>14</v>
      </c>
      <c r="C1172">
        <v>176</v>
      </c>
      <c r="D1172">
        <v>2336</v>
      </c>
      <c r="E1172">
        <v>1.71</v>
      </c>
      <c r="F1172">
        <v>1.0880000000000001</v>
      </c>
      <c r="G1172">
        <v>-12.3712</v>
      </c>
    </row>
    <row r="1173" spans="1:7" x14ac:dyDescent="0.3">
      <c r="A1173">
        <v>8</v>
      </c>
      <c r="B1173">
        <v>14</v>
      </c>
      <c r="C1173">
        <v>178</v>
      </c>
      <c r="D1173">
        <v>2338</v>
      </c>
      <c r="E1173">
        <v>1.76</v>
      </c>
      <c r="F1173">
        <v>1.1232</v>
      </c>
      <c r="G1173">
        <v>-12.336</v>
      </c>
    </row>
    <row r="1174" spans="1:7" x14ac:dyDescent="0.3">
      <c r="A1174">
        <v>8</v>
      </c>
      <c r="B1174">
        <v>14</v>
      </c>
      <c r="C1174">
        <v>180</v>
      </c>
      <c r="D1174">
        <v>2340</v>
      </c>
      <c r="E1174">
        <v>1.8</v>
      </c>
      <c r="F1174">
        <v>1.1592</v>
      </c>
      <c r="G1174">
        <v>-12.3</v>
      </c>
    </row>
    <row r="1175" spans="1:7" x14ac:dyDescent="0.3">
      <c r="A1175">
        <v>8</v>
      </c>
      <c r="B1175">
        <v>14</v>
      </c>
      <c r="C1175">
        <v>182</v>
      </c>
      <c r="D1175">
        <v>2342</v>
      </c>
      <c r="E1175">
        <v>1.85</v>
      </c>
      <c r="F1175">
        <v>1.1961999999999999</v>
      </c>
      <c r="G1175">
        <v>-12.263</v>
      </c>
    </row>
    <row r="1176" spans="1:7" x14ac:dyDescent="0.3">
      <c r="A1176">
        <v>8</v>
      </c>
      <c r="B1176">
        <v>14</v>
      </c>
      <c r="C1176">
        <v>184</v>
      </c>
      <c r="D1176">
        <v>2344</v>
      </c>
      <c r="E1176">
        <v>1.9</v>
      </c>
      <c r="F1176">
        <v>1.2342</v>
      </c>
      <c r="G1176">
        <v>-12.225</v>
      </c>
    </row>
    <row r="1177" spans="1:7" x14ac:dyDescent="0.3">
      <c r="A1177">
        <v>8</v>
      </c>
      <c r="B1177">
        <v>14</v>
      </c>
      <c r="C1177">
        <v>186</v>
      </c>
      <c r="D1177">
        <v>2346</v>
      </c>
      <c r="E1177">
        <v>1.93</v>
      </c>
      <c r="F1177">
        <v>1.2727999999999999</v>
      </c>
      <c r="G1177">
        <v>-12.186400000000001</v>
      </c>
    </row>
    <row r="1178" spans="1:7" x14ac:dyDescent="0.3">
      <c r="A1178">
        <v>8</v>
      </c>
      <c r="B1178">
        <v>14</v>
      </c>
      <c r="C1178">
        <v>188</v>
      </c>
      <c r="D1178">
        <v>2348</v>
      </c>
      <c r="E1178">
        <v>1.98</v>
      </c>
      <c r="F1178">
        <v>1.3124</v>
      </c>
      <c r="G1178">
        <v>-12.146800000000001</v>
      </c>
    </row>
    <row r="1179" spans="1:7" x14ac:dyDescent="0.3">
      <c r="A1179">
        <v>8</v>
      </c>
      <c r="B1179">
        <v>14</v>
      </c>
      <c r="C1179">
        <v>190</v>
      </c>
      <c r="D1179">
        <v>2350</v>
      </c>
      <c r="E1179">
        <v>2.02</v>
      </c>
      <c r="F1179">
        <v>1.3528</v>
      </c>
      <c r="G1179">
        <v>-12.106400000000001</v>
      </c>
    </row>
    <row r="1180" spans="1:7" x14ac:dyDescent="0.3">
      <c r="A1180">
        <v>8</v>
      </c>
      <c r="B1180">
        <v>14</v>
      </c>
      <c r="C1180">
        <v>192</v>
      </c>
      <c r="D1180">
        <v>2352</v>
      </c>
      <c r="E1180">
        <v>2.0699999999999998</v>
      </c>
      <c r="F1180">
        <v>1.3942000000000001</v>
      </c>
      <c r="G1180">
        <v>-12.065</v>
      </c>
    </row>
    <row r="1181" spans="1:7" x14ac:dyDescent="0.3">
      <c r="A1181">
        <v>8</v>
      </c>
      <c r="B1181">
        <v>14</v>
      </c>
      <c r="C1181">
        <v>194</v>
      </c>
      <c r="D1181">
        <v>2354</v>
      </c>
      <c r="E1181">
        <v>2.12</v>
      </c>
      <c r="F1181">
        <v>1.4366000000000001</v>
      </c>
      <c r="G1181">
        <v>-12.022600000000001</v>
      </c>
    </row>
    <row r="1182" spans="1:7" x14ac:dyDescent="0.3">
      <c r="A1182">
        <v>8</v>
      </c>
      <c r="B1182">
        <v>14</v>
      </c>
      <c r="C1182">
        <v>196</v>
      </c>
      <c r="D1182">
        <v>2356</v>
      </c>
      <c r="E1182">
        <v>2.1800000000000002</v>
      </c>
      <c r="F1182">
        <v>1.4802</v>
      </c>
      <c r="G1182">
        <v>-11.978999999999999</v>
      </c>
    </row>
    <row r="1183" spans="1:7" x14ac:dyDescent="0.3">
      <c r="A1183">
        <v>8</v>
      </c>
      <c r="B1183">
        <v>14</v>
      </c>
      <c r="C1183">
        <v>198</v>
      </c>
      <c r="D1183">
        <v>2358</v>
      </c>
      <c r="E1183">
        <v>2.2400000000000002</v>
      </c>
      <c r="F1183">
        <v>1.5249999999999999</v>
      </c>
      <c r="G1183">
        <v>-11.934200000000001</v>
      </c>
    </row>
    <row r="1184" spans="1:7" x14ac:dyDescent="0.3">
      <c r="A1184">
        <v>8</v>
      </c>
      <c r="B1184">
        <v>14</v>
      </c>
      <c r="C1184">
        <v>200</v>
      </c>
      <c r="D1184">
        <v>2360</v>
      </c>
      <c r="E1184">
        <v>2.31</v>
      </c>
      <c r="F1184">
        <v>1.5711999999999999</v>
      </c>
      <c r="G1184">
        <v>-11.888</v>
      </c>
    </row>
    <row r="1185" spans="1:7" x14ac:dyDescent="0.3">
      <c r="A1185">
        <v>8</v>
      </c>
      <c r="B1185">
        <v>14</v>
      </c>
      <c r="C1185">
        <v>202</v>
      </c>
      <c r="D1185">
        <v>2362</v>
      </c>
      <c r="E1185">
        <v>2.38</v>
      </c>
      <c r="F1185">
        <v>1.6188</v>
      </c>
      <c r="G1185">
        <v>-11.840400000000001</v>
      </c>
    </row>
    <row r="1186" spans="1:7" x14ac:dyDescent="0.3">
      <c r="A1186">
        <v>8</v>
      </c>
      <c r="B1186">
        <v>14</v>
      </c>
      <c r="C1186">
        <v>204</v>
      </c>
      <c r="D1186">
        <v>2364</v>
      </c>
      <c r="E1186">
        <v>2.46</v>
      </c>
      <c r="F1186">
        <v>1.6679999999999999</v>
      </c>
      <c r="G1186">
        <v>-11.7912</v>
      </c>
    </row>
    <row r="1187" spans="1:7" x14ac:dyDescent="0.3">
      <c r="A1187">
        <v>8</v>
      </c>
      <c r="B1187">
        <v>14</v>
      </c>
      <c r="C1187">
        <v>206</v>
      </c>
      <c r="D1187">
        <v>2366</v>
      </c>
      <c r="E1187">
        <v>2.5299999999999998</v>
      </c>
      <c r="F1187">
        <v>1.7185999999999999</v>
      </c>
      <c r="G1187">
        <v>-11.740600000000001</v>
      </c>
    </row>
    <row r="1188" spans="1:7" x14ac:dyDescent="0.3">
      <c r="A1188">
        <v>8</v>
      </c>
      <c r="B1188">
        <v>14</v>
      </c>
      <c r="C1188">
        <v>208</v>
      </c>
      <c r="D1188">
        <v>2368</v>
      </c>
      <c r="E1188">
        <v>2.61</v>
      </c>
      <c r="F1188">
        <v>1.7707999999999999</v>
      </c>
      <c r="G1188">
        <v>-11.6884</v>
      </c>
    </row>
    <row r="1189" spans="1:7" x14ac:dyDescent="0.3">
      <c r="A1189">
        <v>8</v>
      </c>
      <c r="B1189">
        <v>14</v>
      </c>
      <c r="C1189">
        <v>210</v>
      </c>
      <c r="D1189">
        <v>2370</v>
      </c>
      <c r="E1189">
        <v>2.7</v>
      </c>
      <c r="F1189">
        <v>1.8248</v>
      </c>
      <c r="G1189">
        <v>-11.634399999999999</v>
      </c>
    </row>
    <row r="1190" spans="1:7" x14ac:dyDescent="0.3">
      <c r="A1190">
        <v>8</v>
      </c>
      <c r="B1190">
        <v>14</v>
      </c>
      <c r="C1190">
        <v>212</v>
      </c>
      <c r="D1190">
        <v>2372</v>
      </c>
      <c r="E1190">
        <v>2.79</v>
      </c>
      <c r="F1190">
        <v>1.8806</v>
      </c>
      <c r="G1190">
        <v>-11.5786</v>
      </c>
    </row>
    <row r="1191" spans="1:7" x14ac:dyDescent="0.3">
      <c r="A1191">
        <v>8</v>
      </c>
      <c r="B1191">
        <v>14</v>
      </c>
      <c r="C1191">
        <v>214</v>
      </c>
      <c r="D1191">
        <v>2374</v>
      </c>
      <c r="E1191">
        <v>2.88</v>
      </c>
      <c r="F1191">
        <v>1.9381999999999999</v>
      </c>
      <c r="G1191">
        <v>-11.521000000000001</v>
      </c>
    </row>
    <row r="1192" spans="1:7" x14ac:dyDescent="0.3">
      <c r="A1192">
        <v>8</v>
      </c>
      <c r="B1192">
        <v>14</v>
      </c>
      <c r="C1192">
        <v>216</v>
      </c>
      <c r="D1192">
        <v>2376</v>
      </c>
      <c r="E1192">
        <v>2.98</v>
      </c>
      <c r="F1192">
        <v>1.9978</v>
      </c>
      <c r="G1192">
        <v>-11.461399999999999</v>
      </c>
    </row>
    <row r="1193" spans="1:7" x14ac:dyDescent="0.3">
      <c r="A1193">
        <v>8</v>
      </c>
      <c r="B1193">
        <v>14</v>
      </c>
      <c r="C1193">
        <v>218</v>
      </c>
      <c r="D1193">
        <v>2378</v>
      </c>
      <c r="E1193">
        <v>3.09</v>
      </c>
      <c r="F1193">
        <v>2.0596000000000001</v>
      </c>
      <c r="G1193">
        <v>-11.3996</v>
      </c>
    </row>
    <row r="1194" spans="1:7" x14ac:dyDescent="0.3">
      <c r="A1194">
        <v>8</v>
      </c>
      <c r="B1194">
        <v>14</v>
      </c>
      <c r="C1194">
        <v>220</v>
      </c>
      <c r="D1194">
        <v>2380</v>
      </c>
      <c r="E1194">
        <v>3.27</v>
      </c>
      <c r="F1194">
        <v>2.125</v>
      </c>
      <c r="G1194">
        <v>-11.334199999999999</v>
      </c>
    </row>
    <row r="1195" spans="1:7" x14ac:dyDescent="0.3">
      <c r="A1195">
        <v>8</v>
      </c>
      <c r="B1195">
        <v>14</v>
      </c>
      <c r="C1195">
        <v>222</v>
      </c>
      <c r="D1195">
        <v>2382</v>
      </c>
      <c r="E1195">
        <v>3.48</v>
      </c>
      <c r="F1195">
        <v>2.1945999999999999</v>
      </c>
      <c r="G1195">
        <v>-11.2646</v>
      </c>
    </row>
    <row r="1196" spans="1:7" x14ac:dyDescent="0.3">
      <c r="A1196">
        <v>8</v>
      </c>
      <c r="B1196">
        <v>14</v>
      </c>
      <c r="C1196">
        <v>224</v>
      </c>
      <c r="D1196">
        <v>2384</v>
      </c>
      <c r="E1196">
        <v>3.65</v>
      </c>
      <c r="F1196">
        <v>2.2675999999999998</v>
      </c>
      <c r="G1196">
        <v>-11.191599999999999</v>
      </c>
    </row>
    <row r="1197" spans="1:7" x14ac:dyDescent="0.3">
      <c r="A1197">
        <v>8</v>
      </c>
      <c r="B1197">
        <v>14</v>
      </c>
      <c r="C1197">
        <v>226</v>
      </c>
      <c r="D1197">
        <v>2386</v>
      </c>
      <c r="E1197">
        <v>3.65</v>
      </c>
      <c r="F1197">
        <v>2.3405999999999998</v>
      </c>
      <c r="G1197">
        <v>-11.118600000000001</v>
      </c>
    </row>
    <row r="1198" spans="1:7" x14ac:dyDescent="0.3">
      <c r="A1198">
        <v>8</v>
      </c>
      <c r="B1198">
        <v>14</v>
      </c>
      <c r="C1198">
        <v>228</v>
      </c>
      <c r="D1198">
        <v>2388</v>
      </c>
      <c r="E1198">
        <v>3.65</v>
      </c>
      <c r="F1198">
        <v>2.4136000000000002</v>
      </c>
      <c r="G1198">
        <v>-11.0456</v>
      </c>
    </row>
    <row r="1199" spans="1:7" x14ac:dyDescent="0.3">
      <c r="A1199">
        <v>8</v>
      </c>
      <c r="B1199">
        <v>14</v>
      </c>
      <c r="C1199">
        <v>230</v>
      </c>
      <c r="D1199">
        <v>2390</v>
      </c>
      <c r="E1199">
        <v>3.65</v>
      </c>
      <c r="F1199">
        <v>2.4866000000000001</v>
      </c>
      <c r="G1199">
        <v>-10.9726</v>
      </c>
    </row>
    <row r="1200" spans="1:7" x14ac:dyDescent="0.3">
      <c r="A1200">
        <v>8</v>
      </c>
      <c r="B1200">
        <v>14</v>
      </c>
      <c r="C1200">
        <v>232</v>
      </c>
      <c r="D1200">
        <v>2392</v>
      </c>
      <c r="E1200">
        <v>3.65</v>
      </c>
      <c r="F1200">
        <v>2.5596000000000001</v>
      </c>
      <c r="G1200">
        <v>-10.8996</v>
      </c>
    </row>
    <row r="1201" spans="1:7" x14ac:dyDescent="0.3">
      <c r="A1201">
        <v>8</v>
      </c>
      <c r="B1201">
        <v>14</v>
      </c>
      <c r="C1201">
        <v>234</v>
      </c>
      <c r="D1201">
        <v>2394</v>
      </c>
      <c r="E1201">
        <v>3.48</v>
      </c>
      <c r="F1201">
        <v>2.6292</v>
      </c>
      <c r="G1201">
        <v>-10.83</v>
      </c>
    </row>
    <row r="1202" spans="1:7" x14ac:dyDescent="0.3">
      <c r="A1202">
        <v>8</v>
      </c>
      <c r="B1202">
        <v>14</v>
      </c>
      <c r="C1202">
        <v>236</v>
      </c>
      <c r="D1202">
        <v>2396</v>
      </c>
      <c r="E1202">
        <v>3.27</v>
      </c>
      <c r="F1202">
        <v>2.6945999999999999</v>
      </c>
      <c r="G1202">
        <v>-10.7646</v>
      </c>
    </row>
    <row r="1203" spans="1:7" x14ac:dyDescent="0.3">
      <c r="A1203">
        <v>8</v>
      </c>
      <c r="B1203">
        <v>14</v>
      </c>
      <c r="C1203">
        <v>238</v>
      </c>
      <c r="D1203">
        <v>2398</v>
      </c>
      <c r="E1203">
        <v>3.09</v>
      </c>
      <c r="F1203">
        <v>2.7564000000000002</v>
      </c>
      <c r="G1203">
        <v>-10.7028</v>
      </c>
    </row>
    <row r="1204" spans="1:7" x14ac:dyDescent="0.3">
      <c r="A1204">
        <v>8</v>
      </c>
      <c r="B1204">
        <v>14</v>
      </c>
      <c r="C1204">
        <v>240</v>
      </c>
      <c r="D1204">
        <v>2400</v>
      </c>
      <c r="E1204">
        <v>2.98</v>
      </c>
      <c r="F1204">
        <v>2.8159999999999998</v>
      </c>
      <c r="G1204">
        <v>-10.6432</v>
      </c>
    </row>
    <row r="1205" spans="1:7" x14ac:dyDescent="0.3">
      <c r="A1205">
        <v>8</v>
      </c>
      <c r="B1205">
        <v>14</v>
      </c>
      <c r="C1205">
        <v>242</v>
      </c>
      <c r="D1205">
        <v>2402</v>
      </c>
      <c r="E1205">
        <v>2.88</v>
      </c>
      <c r="F1205">
        <v>2.8736000000000002</v>
      </c>
      <c r="G1205">
        <v>-10.585599999999999</v>
      </c>
    </row>
    <row r="1206" spans="1:7" x14ac:dyDescent="0.3">
      <c r="A1206">
        <v>8</v>
      </c>
      <c r="B1206">
        <v>14</v>
      </c>
      <c r="C1206">
        <v>244</v>
      </c>
      <c r="D1206">
        <v>2404</v>
      </c>
      <c r="E1206">
        <v>2.79</v>
      </c>
      <c r="F1206">
        <v>2.9293999999999998</v>
      </c>
      <c r="G1206">
        <v>-10.5298</v>
      </c>
    </row>
    <row r="1207" spans="1:7" x14ac:dyDescent="0.3">
      <c r="A1207">
        <v>8</v>
      </c>
      <c r="B1207">
        <v>14</v>
      </c>
      <c r="C1207">
        <v>246</v>
      </c>
      <c r="D1207">
        <v>2406</v>
      </c>
      <c r="E1207">
        <v>2.7</v>
      </c>
      <c r="F1207">
        <v>2.9834000000000001</v>
      </c>
      <c r="G1207">
        <v>-10.4758</v>
      </c>
    </row>
    <row r="1208" spans="1:7" x14ac:dyDescent="0.3">
      <c r="A1208">
        <v>8</v>
      </c>
      <c r="B1208">
        <v>14</v>
      </c>
      <c r="C1208">
        <v>248</v>
      </c>
      <c r="D1208">
        <v>2408</v>
      </c>
      <c r="E1208">
        <v>2.61</v>
      </c>
      <c r="F1208">
        <v>3.0356000000000001</v>
      </c>
      <c r="G1208">
        <v>-10.4236</v>
      </c>
    </row>
    <row r="1209" spans="1:7" x14ac:dyDescent="0.3">
      <c r="A1209">
        <v>8</v>
      </c>
      <c r="B1209">
        <v>14</v>
      </c>
      <c r="C1209">
        <v>250</v>
      </c>
      <c r="D1209">
        <v>2410</v>
      </c>
      <c r="E1209">
        <v>2.5299999999999998</v>
      </c>
      <c r="F1209">
        <v>3.0861999999999998</v>
      </c>
      <c r="G1209">
        <v>-10.372999999999999</v>
      </c>
    </row>
    <row r="1210" spans="1:7" x14ac:dyDescent="0.3">
      <c r="A1210">
        <v>8</v>
      </c>
      <c r="B1210">
        <v>14</v>
      </c>
      <c r="C1210">
        <v>252</v>
      </c>
      <c r="D1210">
        <v>2412</v>
      </c>
      <c r="E1210">
        <v>2.46</v>
      </c>
      <c r="F1210">
        <v>3.1354000000000002</v>
      </c>
      <c r="G1210">
        <v>-10.3238</v>
      </c>
    </row>
    <row r="1211" spans="1:7" x14ac:dyDescent="0.3">
      <c r="A1211">
        <v>8</v>
      </c>
      <c r="B1211">
        <v>14</v>
      </c>
      <c r="C1211">
        <v>254</v>
      </c>
      <c r="D1211">
        <v>2414</v>
      </c>
      <c r="E1211">
        <v>2.38</v>
      </c>
      <c r="F1211">
        <v>3.1829999999999998</v>
      </c>
      <c r="G1211">
        <v>-10.276199999999999</v>
      </c>
    </row>
    <row r="1212" spans="1:7" x14ac:dyDescent="0.3">
      <c r="A1212">
        <v>8</v>
      </c>
      <c r="B1212">
        <v>14</v>
      </c>
      <c r="C1212">
        <v>256</v>
      </c>
      <c r="D1212">
        <v>2416</v>
      </c>
      <c r="E1212">
        <v>2.31</v>
      </c>
      <c r="F1212">
        <v>3.2292000000000001</v>
      </c>
      <c r="G1212">
        <v>-10.23</v>
      </c>
    </row>
    <row r="1213" spans="1:7" x14ac:dyDescent="0.3">
      <c r="A1213">
        <v>8</v>
      </c>
      <c r="B1213">
        <v>14</v>
      </c>
      <c r="C1213">
        <v>258</v>
      </c>
      <c r="D1213">
        <v>2418</v>
      </c>
      <c r="E1213">
        <v>2.2400000000000002</v>
      </c>
      <c r="F1213">
        <v>3.274</v>
      </c>
      <c r="G1213">
        <v>-10.1852</v>
      </c>
    </row>
    <row r="1214" spans="1:7" x14ac:dyDescent="0.3">
      <c r="A1214">
        <v>8</v>
      </c>
      <c r="B1214">
        <v>14</v>
      </c>
      <c r="C1214">
        <v>260</v>
      </c>
      <c r="D1214">
        <v>2420</v>
      </c>
      <c r="E1214">
        <v>2.1800000000000002</v>
      </c>
      <c r="F1214">
        <v>3.3176000000000001</v>
      </c>
      <c r="G1214">
        <v>-10.1416</v>
      </c>
    </row>
    <row r="1215" spans="1:7" x14ac:dyDescent="0.3">
      <c r="A1215">
        <v>8</v>
      </c>
      <c r="B1215">
        <v>14</v>
      </c>
      <c r="C1215">
        <v>262</v>
      </c>
      <c r="D1215">
        <v>2422</v>
      </c>
      <c r="E1215">
        <v>2.12</v>
      </c>
      <c r="F1215">
        <v>3.36</v>
      </c>
      <c r="G1215">
        <v>-10.0992</v>
      </c>
    </row>
    <row r="1216" spans="1:7" x14ac:dyDescent="0.3">
      <c r="A1216">
        <v>8</v>
      </c>
      <c r="B1216">
        <v>14</v>
      </c>
      <c r="C1216">
        <v>264</v>
      </c>
      <c r="D1216">
        <v>2424</v>
      </c>
      <c r="E1216">
        <v>2.0699999999999998</v>
      </c>
      <c r="F1216">
        <v>3.4014000000000002</v>
      </c>
      <c r="G1216">
        <v>-10.0578</v>
      </c>
    </row>
    <row r="1217" spans="1:7" x14ac:dyDescent="0.3">
      <c r="A1217">
        <v>8</v>
      </c>
      <c r="B1217">
        <v>14</v>
      </c>
      <c r="C1217">
        <v>266</v>
      </c>
      <c r="D1217">
        <v>2426</v>
      </c>
      <c r="E1217">
        <v>2.02</v>
      </c>
      <c r="F1217">
        <v>3.4418000000000002</v>
      </c>
      <c r="G1217">
        <v>-10.0174</v>
      </c>
    </row>
    <row r="1218" spans="1:7" x14ac:dyDescent="0.3">
      <c r="A1218">
        <v>8</v>
      </c>
      <c r="B1218">
        <v>14</v>
      </c>
      <c r="C1218">
        <v>268</v>
      </c>
      <c r="D1218">
        <v>2428</v>
      </c>
      <c r="E1218">
        <v>1.98</v>
      </c>
      <c r="F1218">
        <v>3.4813999999999998</v>
      </c>
      <c r="G1218">
        <v>-9.9778000000000002</v>
      </c>
    </row>
    <row r="1219" spans="1:7" x14ac:dyDescent="0.3">
      <c r="A1219">
        <v>8</v>
      </c>
      <c r="B1219">
        <v>14</v>
      </c>
      <c r="C1219">
        <v>270</v>
      </c>
      <c r="D1219">
        <v>2430</v>
      </c>
      <c r="E1219">
        <v>1.93</v>
      </c>
      <c r="F1219">
        <v>3.52</v>
      </c>
      <c r="G1219">
        <v>-9.9391999999999996</v>
      </c>
    </row>
    <row r="1220" spans="1:7" x14ac:dyDescent="0.3">
      <c r="A1220">
        <v>8</v>
      </c>
      <c r="B1220">
        <v>14</v>
      </c>
      <c r="C1220">
        <v>272</v>
      </c>
      <c r="D1220">
        <v>2432</v>
      </c>
      <c r="E1220">
        <v>1.9</v>
      </c>
      <c r="F1220">
        <v>3.5579999999999998</v>
      </c>
      <c r="G1220">
        <v>-9.9011999999999993</v>
      </c>
    </row>
    <row r="1221" spans="1:7" x14ac:dyDescent="0.3">
      <c r="A1221">
        <v>8</v>
      </c>
      <c r="B1221">
        <v>14</v>
      </c>
      <c r="C1221">
        <v>274</v>
      </c>
      <c r="D1221">
        <v>2434</v>
      </c>
      <c r="E1221">
        <v>1.85</v>
      </c>
      <c r="F1221">
        <v>3.5950000000000002</v>
      </c>
      <c r="G1221">
        <v>-9.8642000000000003</v>
      </c>
    </row>
    <row r="1222" spans="1:7" x14ac:dyDescent="0.3">
      <c r="A1222">
        <v>8</v>
      </c>
      <c r="B1222">
        <v>14</v>
      </c>
      <c r="C1222">
        <v>276</v>
      </c>
      <c r="D1222">
        <v>2436</v>
      </c>
      <c r="E1222">
        <v>1.8</v>
      </c>
      <c r="F1222">
        <v>3.6309999999999998</v>
      </c>
      <c r="G1222">
        <v>-9.8282000000000007</v>
      </c>
    </row>
    <row r="1223" spans="1:7" x14ac:dyDescent="0.3">
      <c r="A1223">
        <v>8</v>
      </c>
      <c r="B1223">
        <v>14</v>
      </c>
      <c r="C1223">
        <v>278</v>
      </c>
      <c r="D1223">
        <v>2438</v>
      </c>
      <c r="E1223">
        <v>1.76</v>
      </c>
      <c r="F1223">
        <v>3.6661999999999999</v>
      </c>
      <c r="G1223">
        <v>-9.7929999999999993</v>
      </c>
    </row>
    <row r="1224" spans="1:7" x14ac:dyDescent="0.3">
      <c r="A1224">
        <v>8</v>
      </c>
      <c r="B1224">
        <v>14</v>
      </c>
      <c r="C1224">
        <v>280</v>
      </c>
      <c r="D1224">
        <v>2440</v>
      </c>
      <c r="E1224">
        <v>1.71</v>
      </c>
      <c r="F1224">
        <v>3.7004000000000001</v>
      </c>
      <c r="G1224">
        <v>-9.7588000000000008</v>
      </c>
    </row>
    <row r="1225" spans="1:7" x14ac:dyDescent="0.3">
      <c r="A1225">
        <v>8</v>
      </c>
      <c r="B1225">
        <v>14</v>
      </c>
      <c r="C1225">
        <v>282</v>
      </c>
      <c r="D1225">
        <v>2442</v>
      </c>
      <c r="E1225">
        <v>1.68</v>
      </c>
      <c r="F1225">
        <v>3.734</v>
      </c>
      <c r="G1225">
        <v>-9.7251999999999992</v>
      </c>
    </row>
    <row r="1226" spans="1:7" x14ac:dyDescent="0.3">
      <c r="A1226">
        <v>8</v>
      </c>
      <c r="B1226">
        <v>14</v>
      </c>
      <c r="C1226">
        <v>284</v>
      </c>
      <c r="D1226">
        <v>2444</v>
      </c>
      <c r="E1226">
        <v>1.63</v>
      </c>
      <c r="F1226">
        <v>3.7665999999999999</v>
      </c>
      <c r="G1226">
        <v>-9.6926000000000005</v>
      </c>
    </row>
    <row r="1227" spans="1:7" x14ac:dyDescent="0.3">
      <c r="A1227">
        <v>8</v>
      </c>
      <c r="B1227">
        <v>14</v>
      </c>
      <c r="C1227">
        <v>286</v>
      </c>
      <c r="D1227">
        <v>2446</v>
      </c>
      <c r="E1227">
        <v>1.59</v>
      </c>
      <c r="F1227">
        <v>3.7984</v>
      </c>
      <c r="G1227">
        <v>-9.6608000000000001</v>
      </c>
    </row>
    <row r="1228" spans="1:7" x14ac:dyDescent="0.3">
      <c r="A1228">
        <v>8</v>
      </c>
      <c r="B1228">
        <v>14</v>
      </c>
      <c r="C1228">
        <v>288</v>
      </c>
      <c r="D1228">
        <v>2448</v>
      </c>
      <c r="E1228">
        <v>1.55</v>
      </c>
      <c r="F1228">
        <v>3.8294000000000001</v>
      </c>
      <c r="G1228">
        <v>-9.6297999999999995</v>
      </c>
    </row>
    <row r="1229" spans="1:7" x14ac:dyDescent="0.3">
      <c r="A1229">
        <v>8</v>
      </c>
      <c r="B1229">
        <v>14</v>
      </c>
      <c r="C1229">
        <v>290</v>
      </c>
      <c r="D1229">
        <v>2450</v>
      </c>
      <c r="E1229">
        <v>1.5</v>
      </c>
      <c r="F1229">
        <v>3.8593999999999999</v>
      </c>
      <c r="G1229">
        <v>-9.5998000000000001</v>
      </c>
    </row>
    <row r="1230" spans="1:7" x14ac:dyDescent="0.3">
      <c r="A1230">
        <v>8</v>
      </c>
      <c r="B1230">
        <v>14</v>
      </c>
      <c r="C1230">
        <v>292</v>
      </c>
      <c r="D1230">
        <v>2452</v>
      </c>
      <c r="E1230">
        <v>1.47</v>
      </c>
      <c r="F1230">
        <v>3.8887999999999998</v>
      </c>
      <c r="G1230">
        <v>-9.5703999999999994</v>
      </c>
    </row>
    <row r="1231" spans="1:7" x14ac:dyDescent="0.3">
      <c r="A1231">
        <v>8</v>
      </c>
      <c r="B1231">
        <v>14</v>
      </c>
      <c r="C1231">
        <v>294</v>
      </c>
      <c r="D1231">
        <v>2454</v>
      </c>
      <c r="E1231">
        <v>1.42</v>
      </c>
      <c r="F1231">
        <v>3.9171999999999998</v>
      </c>
      <c r="G1231">
        <v>-9.5419999999999998</v>
      </c>
    </row>
    <row r="1232" spans="1:7" x14ac:dyDescent="0.3">
      <c r="A1232">
        <v>8</v>
      </c>
      <c r="B1232">
        <v>14</v>
      </c>
      <c r="C1232">
        <v>296</v>
      </c>
      <c r="D1232">
        <v>2456</v>
      </c>
      <c r="E1232">
        <v>1.39</v>
      </c>
      <c r="F1232">
        <v>3.9449999999999998</v>
      </c>
      <c r="G1232">
        <v>-9.5142000000000007</v>
      </c>
    </row>
    <row r="1233" spans="1:7" x14ac:dyDescent="0.3">
      <c r="A1233">
        <v>8</v>
      </c>
      <c r="B1233">
        <v>14</v>
      </c>
      <c r="C1233">
        <v>298</v>
      </c>
      <c r="D1233">
        <v>2458</v>
      </c>
      <c r="E1233">
        <v>1.35</v>
      </c>
      <c r="F1233">
        <v>3.972</v>
      </c>
      <c r="G1233">
        <v>-9.4871999999999996</v>
      </c>
    </row>
    <row r="1234" spans="1:7" x14ac:dyDescent="0.3">
      <c r="A1234">
        <v>8</v>
      </c>
      <c r="B1234">
        <v>14</v>
      </c>
      <c r="C1234">
        <v>300</v>
      </c>
      <c r="D1234">
        <v>2460</v>
      </c>
      <c r="E1234">
        <v>1.31</v>
      </c>
      <c r="F1234">
        <v>3.9982000000000002</v>
      </c>
      <c r="G1234">
        <v>-9.4610000000000003</v>
      </c>
    </row>
    <row r="1235" spans="1:7" x14ac:dyDescent="0.3">
      <c r="A1235">
        <v>8</v>
      </c>
      <c r="B1235">
        <v>14</v>
      </c>
      <c r="C1235">
        <v>302</v>
      </c>
      <c r="D1235">
        <v>2462</v>
      </c>
      <c r="E1235">
        <v>1.28</v>
      </c>
      <c r="F1235">
        <v>4.0237999999999996</v>
      </c>
      <c r="G1235">
        <v>-9.4353999999999996</v>
      </c>
    </row>
    <row r="1236" spans="1:7" x14ac:dyDescent="0.3">
      <c r="A1236">
        <v>8</v>
      </c>
      <c r="B1236">
        <v>14</v>
      </c>
      <c r="C1236">
        <v>304</v>
      </c>
      <c r="D1236">
        <v>2464</v>
      </c>
      <c r="E1236">
        <v>1.24</v>
      </c>
      <c r="F1236">
        <v>4.0486000000000004</v>
      </c>
      <c r="G1236">
        <v>-9.4106000000000005</v>
      </c>
    </row>
    <row r="1237" spans="1:7" x14ac:dyDescent="0.3">
      <c r="A1237">
        <v>8</v>
      </c>
      <c r="B1237">
        <v>14</v>
      </c>
      <c r="C1237">
        <v>306</v>
      </c>
      <c r="D1237">
        <v>2466</v>
      </c>
      <c r="E1237">
        <v>1.21</v>
      </c>
      <c r="F1237">
        <v>4.0728</v>
      </c>
      <c r="G1237">
        <v>-9.3864000000000001</v>
      </c>
    </row>
    <row r="1238" spans="1:7" x14ac:dyDescent="0.3">
      <c r="A1238">
        <v>8</v>
      </c>
      <c r="B1238">
        <v>14</v>
      </c>
      <c r="C1238">
        <v>308</v>
      </c>
      <c r="D1238">
        <v>2468</v>
      </c>
      <c r="E1238">
        <v>1.18</v>
      </c>
      <c r="F1238">
        <v>4.0964</v>
      </c>
      <c r="G1238">
        <v>-9.3628</v>
      </c>
    </row>
    <row r="1239" spans="1:7" x14ac:dyDescent="0.3">
      <c r="A1239">
        <v>8</v>
      </c>
      <c r="B1239">
        <v>14</v>
      </c>
      <c r="C1239">
        <v>310</v>
      </c>
      <c r="D1239">
        <v>2470</v>
      </c>
      <c r="E1239">
        <v>1.1399999999999999</v>
      </c>
      <c r="F1239">
        <v>4.1192000000000002</v>
      </c>
      <c r="G1239">
        <v>-9.34</v>
      </c>
    </row>
    <row r="1240" spans="1:7" x14ac:dyDescent="0.3">
      <c r="A1240">
        <v>8</v>
      </c>
      <c r="B1240">
        <v>14</v>
      </c>
      <c r="C1240">
        <v>312</v>
      </c>
      <c r="D1240">
        <v>2472</v>
      </c>
      <c r="E1240">
        <v>1.1100000000000001</v>
      </c>
      <c r="F1240">
        <v>4.1414</v>
      </c>
      <c r="G1240">
        <v>-9.3178000000000001</v>
      </c>
    </row>
    <row r="1241" spans="1:7" x14ac:dyDescent="0.3">
      <c r="A1241">
        <v>8</v>
      </c>
      <c r="B1241">
        <v>14</v>
      </c>
      <c r="C1241">
        <v>314</v>
      </c>
      <c r="D1241">
        <v>2474</v>
      </c>
      <c r="E1241">
        <v>1.0900000000000001</v>
      </c>
      <c r="F1241">
        <v>4.1631999999999998</v>
      </c>
      <c r="G1241">
        <v>-9.2959999999999994</v>
      </c>
    </row>
    <row r="1242" spans="1:7" x14ac:dyDescent="0.3">
      <c r="A1242">
        <v>8</v>
      </c>
      <c r="B1242">
        <v>14</v>
      </c>
      <c r="C1242">
        <v>316</v>
      </c>
      <c r="D1242">
        <v>2476</v>
      </c>
      <c r="E1242">
        <v>1.06</v>
      </c>
      <c r="F1242">
        <v>4.1844000000000001</v>
      </c>
      <c r="G1242">
        <v>-9.2748000000000008</v>
      </c>
    </row>
    <row r="1243" spans="1:7" x14ac:dyDescent="0.3">
      <c r="A1243">
        <v>8</v>
      </c>
      <c r="B1243">
        <v>14</v>
      </c>
      <c r="C1243">
        <v>318</v>
      </c>
      <c r="D1243">
        <v>2478</v>
      </c>
      <c r="E1243">
        <v>1.03</v>
      </c>
      <c r="F1243">
        <v>4.2050000000000001</v>
      </c>
      <c r="G1243">
        <v>-9.2542000000000009</v>
      </c>
    </row>
    <row r="1244" spans="1:7" x14ac:dyDescent="0.3">
      <c r="A1244">
        <v>8</v>
      </c>
      <c r="B1244">
        <v>14</v>
      </c>
      <c r="C1244">
        <v>320</v>
      </c>
      <c r="D1244">
        <v>2480</v>
      </c>
      <c r="E1244">
        <v>1</v>
      </c>
      <c r="F1244">
        <v>4.2249999999999996</v>
      </c>
      <c r="G1244">
        <v>-9.2341999999999995</v>
      </c>
    </row>
    <row r="1245" spans="1:7" x14ac:dyDescent="0.3">
      <c r="A1245">
        <v>8</v>
      </c>
      <c r="B1245">
        <v>14</v>
      </c>
      <c r="C1245">
        <v>322</v>
      </c>
      <c r="D1245">
        <v>2482</v>
      </c>
      <c r="E1245">
        <v>0.98</v>
      </c>
      <c r="F1245">
        <v>4.2446000000000002</v>
      </c>
      <c r="G1245">
        <v>-9.2146000000000008</v>
      </c>
    </row>
    <row r="1246" spans="1:7" x14ac:dyDescent="0.3">
      <c r="A1246">
        <v>8</v>
      </c>
      <c r="B1246">
        <v>14</v>
      </c>
      <c r="C1246">
        <v>324</v>
      </c>
      <c r="D1246">
        <v>2484</v>
      </c>
      <c r="E1246">
        <v>0.95</v>
      </c>
      <c r="F1246">
        <v>4.2636000000000003</v>
      </c>
      <c r="G1246">
        <v>-9.1956000000000007</v>
      </c>
    </row>
    <row r="1247" spans="1:7" x14ac:dyDescent="0.3">
      <c r="A1247">
        <v>8</v>
      </c>
      <c r="B1247">
        <v>14</v>
      </c>
      <c r="C1247">
        <v>326</v>
      </c>
      <c r="D1247">
        <v>2486</v>
      </c>
      <c r="E1247">
        <v>0.92</v>
      </c>
      <c r="F1247">
        <v>4.282</v>
      </c>
      <c r="G1247">
        <v>-9.1771999999999991</v>
      </c>
    </row>
    <row r="1248" spans="1:7" x14ac:dyDescent="0.3">
      <c r="A1248">
        <v>8</v>
      </c>
      <c r="B1248">
        <v>14</v>
      </c>
      <c r="C1248">
        <v>328</v>
      </c>
      <c r="D1248">
        <v>2488</v>
      </c>
      <c r="E1248">
        <v>0.9</v>
      </c>
      <c r="F1248">
        <v>4.3</v>
      </c>
      <c r="G1248">
        <v>-9.1592000000000002</v>
      </c>
    </row>
    <row r="1249" spans="1:7" x14ac:dyDescent="0.3">
      <c r="A1249">
        <v>8</v>
      </c>
      <c r="B1249">
        <v>14</v>
      </c>
      <c r="C1249">
        <v>330</v>
      </c>
      <c r="D1249">
        <v>2490</v>
      </c>
      <c r="E1249">
        <v>0.88</v>
      </c>
      <c r="F1249">
        <v>4.3175999999999997</v>
      </c>
      <c r="G1249">
        <v>-9.1416000000000004</v>
      </c>
    </row>
    <row r="1250" spans="1:7" x14ac:dyDescent="0.3">
      <c r="A1250">
        <v>8</v>
      </c>
      <c r="B1250">
        <v>14</v>
      </c>
      <c r="C1250">
        <v>332</v>
      </c>
      <c r="D1250">
        <v>2492</v>
      </c>
      <c r="E1250">
        <v>0.85</v>
      </c>
      <c r="F1250">
        <v>4.3346</v>
      </c>
      <c r="G1250">
        <v>-9.1245999999999992</v>
      </c>
    </row>
    <row r="1251" spans="1:7" x14ac:dyDescent="0.3">
      <c r="A1251">
        <v>8</v>
      </c>
      <c r="B1251">
        <v>14</v>
      </c>
      <c r="C1251">
        <v>334</v>
      </c>
      <c r="D1251">
        <v>2494</v>
      </c>
      <c r="E1251">
        <v>0.82</v>
      </c>
      <c r="F1251">
        <v>4.351</v>
      </c>
      <c r="G1251">
        <v>-9.1082000000000001</v>
      </c>
    </row>
    <row r="1252" spans="1:7" x14ac:dyDescent="0.3">
      <c r="A1252">
        <v>8</v>
      </c>
      <c r="B1252">
        <v>14</v>
      </c>
      <c r="C1252">
        <v>336</v>
      </c>
      <c r="D1252">
        <v>2496</v>
      </c>
      <c r="E1252">
        <v>0.8</v>
      </c>
      <c r="F1252">
        <v>4.367</v>
      </c>
      <c r="G1252">
        <v>-9.0922000000000001</v>
      </c>
    </row>
    <row r="1253" spans="1:7" x14ac:dyDescent="0.3">
      <c r="A1253">
        <v>8</v>
      </c>
      <c r="B1253">
        <v>14</v>
      </c>
      <c r="C1253">
        <v>338</v>
      </c>
      <c r="D1253">
        <v>2498</v>
      </c>
      <c r="E1253">
        <v>0.78</v>
      </c>
      <c r="F1253">
        <v>4.3826000000000001</v>
      </c>
      <c r="G1253">
        <v>-9.0765999999999991</v>
      </c>
    </row>
    <row r="1254" spans="1:7" x14ac:dyDescent="0.3">
      <c r="A1254">
        <v>8</v>
      </c>
      <c r="B1254">
        <v>14</v>
      </c>
      <c r="C1254">
        <v>340</v>
      </c>
      <c r="D1254">
        <v>2500</v>
      </c>
      <c r="E1254">
        <v>0.75</v>
      </c>
      <c r="F1254">
        <v>4.3975999999999997</v>
      </c>
      <c r="G1254">
        <v>-9.0616000000000003</v>
      </c>
    </row>
    <row r="1255" spans="1:7" x14ac:dyDescent="0.3">
      <c r="A1255">
        <v>8</v>
      </c>
      <c r="B1255">
        <v>14</v>
      </c>
      <c r="C1255">
        <v>342</v>
      </c>
      <c r="D1255">
        <v>2502</v>
      </c>
      <c r="E1255">
        <v>0.73</v>
      </c>
      <c r="F1255">
        <v>4.4122000000000003</v>
      </c>
      <c r="G1255">
        <v>-9.0470000000000006</v>
      </c>
    </row>
    <row r="1256" spans="1:7" x14ac:dyDescent="0.3">
      <c r="A1256">
        <v>8</v>
      </c>
      <c r="B1256">
        <v>14</v>
      </c>
      <c r="C1256">
        <v>344</v>
      </c>
      <c r="D1256">
        <v>2504</v>
      </c>
      <c r="E1256">
        <v>0.7</v>
      </c>
      <c r="F1256">
        <v>4.4261999999999997</v>
      </c>
      <c r="G1256">
        <v>-9.0329999999999995</v>
      </c>
    </row>
    <row r="1257" spans="1:7" x14ac:dyDescent="0.3">
      <c r="A1257">
        <v>8</v>
      </c>
      <c r="B1257">
        <v>14</v>
      </c>
      <c r="C1257">
        <v>346</v>
      </c>
      <c r="D1257">
        <v>2506</v>
      </c>
      <c r="E1257">
        <v>0.7</v>
      </c>
      <c r="F1257">
        <v>4.4401999999999999</v>
      </c>
      <c r="G1257">
        <v>-9.0190000000000001</v>
      </c>
    </row>
    <row r="1258" spans="1:7" x14ac:dyDescent="0.3">
      <c r="A1258">
        <v>8</v>
      </c>
      <c r="B1258">
        <v>14</v>
      </c>
      <c r="C1258">
        <v>348</v>
      </c>
      <c r="D1258">
        <v>2508</v>
      </c>
      <c r="E1258">
        <v>0.67</v>
      </c>
      <c r="F1258">
        <v>4.4535999999999998</v>
      </c>
      <c r="G1258">
        <v>-9.0055999999999994</v>
      </c>
    </row>
    <row r="1259" spans="1:7" x14ac:dyDescent="0.3">
      <c r="A1259">
        <v>8</v>
      </c>
      <c r="B1259">
        <v>14</v>
      </c>
      <c r="C1259">
        <v>350</v>
      </c>
      <c r="D1259">
        <v>2510</v>
      </c>
      <c r="E1259">
        <v>0.65</v>
      </c>
      <c r="F1259">
        <v>4.4665999999999997</v>
      </c>
      <c r="G1259">
        <v>-8.9925999999999995</v>
      </c>
    </row>
    <row r="1260" spans="1:7" x14ac:dyDescent="0.3">
      <c r="A1260">
        <v>8</v>
      </c>
      <c r="B1260">
        <v>14</v>
      </c>
      <c r="C1260">
        <v>352</v>
      </c>
      <c r="D1260">
        <v>2512</v>
      </c>
      <c r="E1260">
        <v>0.63</v>
      </c>
      <c r="F1260">
        <v>4.4791999999999996</v>
      </c>
      <c r="G1260">
        <v>-8.98</v>
      </c>
    </row>
    <row r="1261" spans="1:7" x14ac:dyDescent="0.3">
      <c r="A1261">
        <v>8</v>
      </c>
      <c r="B1261">
        <v>14</v>
      </c>
      <c r="C1261">
        <v>354</v>
      </c>
      <c r="D1261">
        <v>2514</v>
      </c>
      <c r="E1261">
        <v>0.6</v>
      </c>
      <c r="F1261">
        <v>4.4912000000000001</v>
      </c>
      <c r="G1261">
        <v>-8.968</v>
      </c>
    </row>
    <row r="1262" spans="1:7" x14ac:dyDescent="0.3">
      <c r="A1262">
        <v>8</v>
      </c>
      <c r="B1262">
        <v>14</v>
      </c>
      <c r="C1262">
        <v>356</v>
      </c>
      <c r="D1262">
        <v>2516</v>
      </c>
      <c r="E1262">
        <v>0.6</v>
      </c>
      <c r="F1262">
        <v>4.5031999999999996</v>
      </c>
      <c r="G1262">
        <v>-8.9559999999999995</v>
      </c>
    </row>
    <row r="1263" spans="1:7" x14ac:dyDescent="0.3">
      <c r="A1263">
        <v>8</v>
      </c>
      <c r="B1263">
        <v>14</v>
      </c>
      <c r="C1263">
        <v>358</v>
      </c>
      <c r="D1263">
        <v>2518</v>
      </c>
      <c r="E1263">
        <v>0.57999999999999996</v>
      </c>
      <c r="F1263">
        <v>4.5148000000000001</v>
      </c>
      <c r="G1263">
        <v>-8.9443999999999999</v>
      </c>
    </row>
    <row r="1264" spans="1:7" x14ac:dyDescent="0.3">
      <c r="A1264">
        <v>8</v>
      </c>
      <c r="B1264">
        <v>14</v>
      </c>
      <c r="C1264">
        <v>360</v>
      </c>
      <c r="D1264">
        <v>2520</v>
      </c>
      <c r="E1264">
        <v>0.56000000000000005</v>
      </c>
      <c r="F1264">
        <v>4.5259999999999998</v>
      </c>
      <c r="G1264">
        <v>-8.9331999999999994</v>
      </c>
    </row>
    <row r="1265" spans="1:7" x14ac:dyDescent="0.3">
      <c r="A1265">
        <v>8</v>
      </c>
      <c r="B1265">
        <v>14</v>
      </c>
      <c r="C1265">
        <v>362</v>
      </c>
      <c r="D1265">
        <v>2522</v>
      </c>
      <c r="E1265">
        <v>0.54</v>
      </c>
      <c r="F1265">
        <v>4.5368000000000004</v>
      </c>
      <c r="G1265">
        <v>-8.9223999999999997</v>
      </c>
    </row>
    <row r="1266" spans="1:7" x14ac:dyDescent="0.3">
      <c r="A1266">
        <v>8</v>
      </c>
      <c r="B1266">
        <v>14</v>
      </c>
      <c r="C1266">
        <v>364</v>
      </c>
      <c r="D1266">
        <v>2524</v>
      </c>
      <c r="E1266">
        <v>0.52</v>
      </c>
      <c r="F1266">
        <v>4.5472000000000001</v>
      </c>
      <c r="G1266">
        <v>-8.9120000000000008</v>
      </c>
    </row>
    <row r="1267" spans="1:7" x14ac:dyDescent="0.3">
      <c r="A1267">
        <v>8</v>
      </c>
      <c r="B1267">
        <v>14</v>
      </c>
      <c r="C1267">
        <v>366</v>
      </c>
      <c r="D1267">
        <v>2526</v>
      </c>
      <c r="E1267">
        <v>0.5</v>
      </c>
      <c r="F1267">
        <v>4.5571999999999999</v>
      </c>
      <c r="G1267">
        <v>-8.9019999999999992</v>
      </c>
    </row>
    <row r="1268" spans="1:7" x14ac:dyDescent="0.3">
      <c r="A1268">
        <v>8</v>
      </c>
      <c r="B1268">
        <v>14</v>
      </c>
      <c r="C1268">
        <v>368</v>
      </c>
      <c r="D1268">
        <v>2528</v>
      </c>
      <c r="E1268">
        <v>0.5</v>
      </c>
      <c r="F1268">
        <v>4.5671999999999997</v>
      </c>
      <c r="G1268">
        <v>-8.8919999999999995</v>
      </c>
    </row>
    <row r="1269" spans="1:7" x14ac:dyDescent="0.3">
      <c r="A1269">
        <v>8</v>
      </c>
      <c r="B1269">
        <v>14</v>
      </c>
      <c r="C1269">
        <v>370</v>
      </c>
      <c r="D1269">
        <v>2530</v>
      </c>
      <c r="E1269">
        <v>0.49</v>
      </c>
      <c r="F1269">
        <v>4.577</v>
      </c>
      <c r="G1269">
        <v>-8.8821999999999992</v>
      </c>
    </row>
    <row r="1270" spans="1:7" x14ac:dyDescent="0.3">
      <c r="A1270">
        <v>8</v>
      </c>
      <c r="B1270">
        <v>14</v>
      </c>
      <c r="C1270">
        <v>372</v>
      </c>
      <c r="D1270">
        <v>2532</v>
      </c>
      <c r="E1270">
        <v>0.47</v>
      </c>
      <c r="F1270">
        <v>4.5864000000000003</v>
      </c>
      <c r="G1270">
        <v>-8.8727999999999998</v>
      </c>
    </row>
    <row r="1271" spans="1:7" x14ac:dyDescent="0.3">
      <c r="A1271">
        <v>8</v>
      </c>
      <c r="B1271">
        <v>14</v>
      </c>
      <c r="C1271">
        <v>374</v>
      </c>
      <c r="D1271">
        <v>2534</v>
      </c>
      <c r="E1271">
        <v>0.45</v>
      </c>
      <c r="F1271">
        <v>4.5953999999999997</v>
      </c>
      <c r="G1271">
        <v>-8.8637999999999995</v>
      </c>
    </row>
    <row r="1272" spans="1:7" x14ac:dyDescent="0.3">
      <c r="A1272">
        <v>8</v>
      </c>
      <c r="B1272">
        <v>14</v>
      </c>
      <c r="C1272">
        <v>376</v>
      </c>
      <c r="D1272">
        <v>2536</v>
      </c>
      <c r="E1272">
        <v>0.43</v>
      </c>
      <c r="F1272">
        <v>4.6040000000000001</v>
      </c>
      <c r="G1272">
        <v>-8.8552</v>
      </c>
    </row>
    <row r="1273" spans="1:7" x14ac:dyDescent="0.3">
      <c r="A1273">
        <v>8</v>
      </c>
      <c r="B1273">
        <v>14</v>
      </c>
      <c r="C1273">
        <v>378</v>
      </c>
      <c r="D1273">
        <v>2538</v>
      </c>
      <c r="E1273">
        <v>0.42</v>
      </c>
      <c r="F1273">
        <v>4.6124000000000001</v>
      </c>
      <c r="G1273">
        <v>-8.8468</v>
      </c>
    </row>
    <row r="1274" spans="1:7" x14ac:dyDescent="0.3">
      <c r="A1274">
        <v>8</v>
      </c>
      <c r="B1274">
        <v>14</v>
      </c>
      <c r="C1274">
        <v>380</v>
      </c>
      <c r="D1274">
        <v>2540</v>
      </c>
      <c r="E1274">
        <v>0.4</v>
      </c>
      <c r="F1274">
        <v>4.6204000000000001</v>
      </c>
      <c r="G1274">
        <v>-8.8388000000000009</v>
      </c>
    </row>
    <row r="1275" spans="1:7" x14ac:dyDescent="0.3">
      <c r="A1275">
        <v>8</v>
      </c>
      <c r="B1275">
        <v>14</v>
      </c>
      <c r="C1275">
        <v>382</v>
      </c>
      <c r="D1275">
        <v>2542</v>
      </c>
      <c r="E1275">
        <v>0.4</v>
      </c>
      <c r="F1275">
        <v>4.6284000000000001</v>
      </c>
      <c r="G1275">
        <v>-8.8308</v>
      </c>
    </row>
    <row r="1276" spans="1:7" x14ac:dyDescent="0.3">
      <c r="A1276">
        <v>8</v>
      </c>
      <c r="B1276">
        <v>14</v>
      </c>
      <c r="C1276">
        <v>384</v>
      </c>
      <c r="D1276">
        <v>2544</v>
      </c>
      <c r="E1276">
        <v>0.39</v>
      </c>
      <c r="F1276">
        <v>4.6361999999999997</v>
      </c>
      <c r="G1276">
        <v>-8.8230000000000004</v>
      </c>
    </row>
    <row r="1277" spans="1:7" x14ac:dyDescent="0.3">
      <c r="A1277">
        <v>8</v>
      </c>
      <c r="B1277">
        <v>14</v>
      </c>
      <c r="C1277">
        <v>386</v>
      </c>
      <c r="D1277">
        <v>2546</v>
      </c>
      <c r="E1277">
        <v>0.37</v>
      </c>
      <c r="F1277">
        <v>4.6436000000000002</v>
      </c>
      <c r="G1277">
        <v>-8.8155999999999999</v>
      </c>
    </row>
    <row r="1278" spans="1:7" x14ac:dyDescent="0.3">
      <c r="A1278">
        <v>8</v>
      </c>
      <c r="B1278">
        <v>14</v>
      </c>
      <c r="C1278">
        <v>388</v>
      </c>
      <c r="D1278">
        <v>2548</v>
      </c>
      <c r="E1278">
        <v>0.35</v>
      </c>
      <c r="F1278">
        <v>4.6505999999999998</v>
      </c>
      <c r="G1278">
        <v>-8.8086000000000002</v>
      </c>
    </row>
    <row r="1279" spans="1:7" x14ac:dyDescent="0.3">
      <c r="A1279">
        <v>8</v>
      </c>
      <c r="B1279">
        <v>14</v>
      </c>
      <c r="C1279">
        <v>390</v>
      </c>
      <c r="D1279">
        <v>2550</v>
      </c>
      <c r="E1279">
        <v>0.34</v>
      </c>
      <c r="F1279">
        <v>4.6574</v>
      </c>
      <c r="G1279">
        <v>-8.8018000000000001</v>
      </c>
    </row>
    <row r="1280" spans="1:7" x14ac:dyDescent="0.3">
      <c r="A1280">
        <v>8</v>
      </c>
      <c r="B1280">
        <v>14</v>
      </c>
      <c r="C1280">
        <v>392</v>
      </c>
      <c r="D1280">
        <v>2552</v>
      </c>
      <c r="E1280">
        <v>0.32</v>
      </c>
      <c r="F1280">
        <v>4.6638000000000002</v>
      </c>
      <c r="G1280">
        <v>-8.7954000000000008</v>
      </c>
    </row>
    <row r="1281" spans="1:7" x14ac:dyDescent="0.3">
      <c r="A1281">
        <v>8</v>
      </c>
      <c r="B1281">
        <v>14</v>
      </c>
      <c r="C1281">
        <v>394</v>
      </c>
      <c r="D1281">
        <v>2554</v>
      </c>
      <c r="E1281">
        <v>0.31</v>
      </c>
      <c r="F1281">
        <v>4.67</v>
      </c>
      <c r="G1281">
        <v>-8.7891999999999992</v>
      </c>
    </row>
    <row r="1282" spans="1:7" x14ac:dyDescent="0.3">
      <c r="A1282">
        <v>8</v>
      </c>
      <c r="B1282">
        <v>14</v>
      </c>
      <c r="C1282">
        <v>396</v>
      </c>
      <c r="D1282">
        <v>2556</v>
      </c>
      <c r="E1282">
        <v>0.3</v>
      </c>
      <c r="F1282">
        <v>4.6760000000000002</v>
      </c>
      <c r="G1282">
        <v>-8.7832000000000008</v>
      </c>
    </row>
    <row r="1283" spans="1:7" x14ac:dyDescent="0.3">
      <c r="A1283">
        <v>8</v>
      </c>
      <c r="B1283">
        <v>14</v>
      </c>
      <c r="C1283">
        <v>398</v>
      </c>
      <c r="D1283">
        <v>2558</v>
      </c>
      <c r="E1283">
        <v>0.3</v>
      </c>
      <c r="F1283">
        <v>4.6820000000000004</v>
      </c>
      <c r="G1283">
        <v>-8.7772000000000006</v>
      </c>
    </row>
    <row r="1284" spans="1:7" x14ac:dyDescent="0.3">
      <c r="A1284">
        <v>8</v>
      </c>
      <c r="B1284">
        <v>14</v>
      </c>
      <c r="C1284">
        <v>400</v>
      </c>
      <c r="D1284">
        <v>2560</v>
      </c>
      <c r="E1284">
        <v>0.28000000000000003</v>
      </c>
      <c r="F1284">
        <v>4.6875999999999998</v>
      </c>
      <c r="G1284">
        <v>-8.7715999999999994</v>
      </c>
    </row>
    <row r="1285" spans="1:7" x14ac:dyDescent="0.3">
      <c r="A1285">
        <v>8</v>
      </c>
      <c r="B1285">
        <v>14</v>
      </c>
      <c r="C1285">
        <v>402</v>
      </c>
      <c r="D1285">
        <v>2562</v>
      </c>
      <c r="E1285">
        <v>0.27</v>
      </c>
      <c r="F1285">
        <v>4.6929999999999996</v>
      </c>
      <c r="G1285">
        <v>-8.7661999999999995</v>
      </c>
    </row>
    <row r="1286" spans="1:7" x14ac:dyDescent="0.3">
      <c r="A1286">
        <v>8</v>
      </c>
      <c r="B1286">
        <v>14</v>
      </c>
      <c r="C1286">
        <v>404</v>
      </c>
      <c r="D1286">
        <v>2564</v>
      </c>
      <c r="E1286">
        <v>0.26</v>
      </c>
      <c r="F1286">
        <v>4.6981999999999999</v>
      </c>
      <c r="G1286">
        <v>-8.7609999999999992</v>
      </c>
    </row>
    <row r="1287" spans="1:7" x14ac:dyDescent="0.3">
      <c r="A1287">
        <v>8</v>
      </c>
      <c r="B1287">
        <v>14</v>
      </c>
      <c r="C1287">
        <v>406</v>
      </c>
      <c r="D1287">
        <v>2566</v>
      </c>
      <c r="E1287">
        <v>0.24</v>
      </c>
      <c r="F1287">
        <v>4.7030000000000003</v>
      </c>
      <c r="G1287">
        <v>-8.7561999999999998</v>
      </c>
    </row>
    <row r="1288" spans="1:7" x14ac:dyDescent="0.3">
      <c r="A1288">
        <v>8</v>
      </c>
      <c r="B1288">
        <v>14</v>
      </c>
      <c r="C1288">
        <v>408</v>
      </c>
      <c r="D1288">
        <v>2568</v>
      </c>
      <c r="E1288">
        <v>0.23</v>
      </c>
      <c r="F1288">
        <v>4.7076000000000002</v>
      </c>
      <c r="G1288">
        <v>-8.7515999999999998</v>
      </c>
    </row>
    <row r="1289" spans="1:7" x14ac:dyDescent="0.3">
      <c r="A1289">
        <v>8</v>
      </c>
      <c r="B1289">
        <v>14</v>
      </c>
      <c r="C1289">
        <v>410</v>
      </c>
      <c r="D1289">
        <v>2570</v>
      </c>
      <c r="E1289">
        <v>0.21</v>
      </c>
      <c r="F1289">
        <v>4.7118000000000002</v>
      </c>
      <c r="G1289">
        <v>-8.7474000000000007</v>
      </c>
    </row>
    <row r="1290" spans="1:7" x14ac:dyDescent="0.3">
      <c r="A1290">
        <v>8</v>
      </c>
      <c r="B1290">
        <v>14</v>
      </c>
      <c r="C1290">
        <v>412</v>
      </c>
      <c r="D1290">
        <v>2572</v>
      </c>
      <c r="E1290">
        <v>0.2</v>
      </c>
      <c r="F1290">
        <v>4.7157999999999998</v>
      </c>
      <c r="G1290">
        <v>-8.7433999999999994</v>
      </c>
    </row>
    <row r="1291" spans="1:7" x14ac:dyDescent="0.3">
      <c r="A1291">
        <v>8</v>
      </c>
      <c r="B1291">
        <v>14</v>
      </c>
      <c r="C1291">
        <v>414</v>
      </c>
      <c r="D1291">
        <v>2574</v>
      </c>
      <c r="E1291">
        <v>0.2</v>
      </c>
      <c r="F1291">
        <v>4.7198000000000002</v>
      </c>
      <c r="G1291">
        <v>-8.7393999999999998</v>
      </c>
    </row>
    <row r="1292" spans="1:7" x14ac:dyDescent="0.3">
      <c r="A1292">
        <v>8</v>
      </c>
      <c r="B1292">
        <v>14</v>
      </c>
      <c r="C1292">
        <v>416</v>
      </c>
      <c r="D1292">
        <v>2576</v>
      </c>
      <c r="E1292">
        <v>0.19</v>
      </c>
      <c r="F1292">
        <v>4.7236000000000002</v>
      </c>
      <c r="G1292">
        <v>-8.7355999999999998</v>
      </c>
    </row>
    <row r="1293" spans="1:7" x14ac:dyDescent="0.3">
      <c r="A1293">
        <v>8</v>
      </c>
      <c r="B1293">
        <v>14</v>
      </c>
      <c r="C1293">
        <v>418</v>
      </c>
      <c r="D1293">
        <v>2578</v>
      </c>
      <c r="E1293">
        <v>0.18</v>
      </c>
      <c r="F1293">
        <v>4.7271999999999998</v>
      </c>
      <c r="G1293">
        <v>-8.7319999999999993</v>
      </c>
    </row>
    <row r="1294" spans="1:7" x14ac:dyDescent="0.3">
      <c r="A1294">
        <v>8</v>
      </c>
      <c r="B1294">
        <v>14</v>
      </c>
      <c r="C1294">
        <v>420</v>
      </c>
      <c r="D1294">
        <v>2580</v>
      </c>
      <c r="E1294">
        <v>0.16</v>
      </c>
      <c r="F1294">
        <v>4.7304000000000004</v>
      </c>
      <c r="G1294">
        <v>-8.7287999999999997</v>
      </c>
    </row>
    <row r="1295" spans="1:7" x14ac:dyDescent="0.3">
      <c r="A1295">
        <v>8</v>
      </c>
      <c r="B1295">
        <v>14</v>
      </c>
      <c r="C1295">
        <v>422</v>
      </c>
      <c r="D1295">
        <v>2582</v>
      </c>
      <c r="E1295">
        <v>0.15</v>
      </c>
      <c r="F1295">
        <v>4.7333999999999996</v>
      </c>
      <c r="G1295">
        <v>-8.7257999999999996</v>
      </c>
    </row>
    <row r="1296" spans="1:7" x14ac:dyDescent="0.3">
      <c r="A1296">
        <v>8</v>
      </c>
      <c r="B1296">
        <v>14</v>
      </c>
      <c r="C1296">
        <v>424</v>
      </c>
      <c r="D1296">
        <v>2584</v>
      </c>
      <c r="E1296">
        <v>0.14000000000000001</v>
      </c>
      <c r="F1296">
        <v>4.7362000000000002</v>
      </c>
      <c r="G1296">
        <v>-8.7230000000000008</v>
      </c>
    </row>
    <row r="1297" spans="1:7" x14ac:dyDescent="0.3">
      <c r="A1297">
        <v>8</v>
      </c>
      <c r="B1297">
        <v>14</v>
      </c>
      <c r="C1297">
        <v>426</v>
      </c>
      <c r="D1297">
        <v>2586</v>
      </c>
      <c r="E1297">
        <v>0.13</v>
      </c>
      <c r="F1297">
        <v>4.7388000000000003</v>
      </c>
      <c r="G1297">
        <v>-8.7203999999999997</v>
      </c>
    </row>
    <row r="1298" spans="1:7" x14ac:dyDescent="0.3">
      <c r="A1298">
        <v>8</v>
      </c>
      <c r="B1298">
        <v>14</v>
      </c>
      <c r="C1298">
        <v>428</v>
      </c>
      <c r="D1298">
        <v>2588</v>
      </c>
      <c r="E1298">
        <v>0.12</v>
      </c>
      <c r="F1298">
        <v>4.7412000000000001</v>
      </c>
      <c r="G1298">
        <v>-8.718</v>
      </c>
    </row>
    <row r="1299" spans="1:7" x14ac:dyDescent="0.3">
      <c r="A1299">
        <v>8</v>
      </c>
      <c r="B1299">
        <v>14</v>
      </c>
      <c r="C1299">
        <v>430</v>
      </c>
      <c r="D1299">
        <v>2590</v>
      </c>
      <c r="E1299">
        <v>0.1</v>
      </c>
      <c r="F1299">
        <v>4.7431999999999999</v>
      </c>
      <c r="G1299">
        <v>-8.7159999999999993</v>
      </c>
    </row>
    <row r="1300" spans="1:7" x14ac:dyDescent="0.3">
      <c r="A1300">
        <v>8</v>
      </c>
      <c r="B1300">
        <v>14</v>
      </c>
      <c r="C1300">
        <v>432</v>
      </c>
      <c r="D1300">
        <v>2592</v>
      </c>
      <c r="E1300">
        <v>0.1</v>
      </c>
      <c r="F1300">
        <v>4.7451999999999996</v>
      </c>
      <c r="G1300">
        <v>-8.7140000000000004</v>
      </c>
    </row>
    <row r="1301" spans="1:7" x14ac:dyDescent="0.3">
      <c r="A1301">
        <v>8</v>
      </c>
      <c r="B1301">
        <v>14</v>
      </c>
      <c r="C1301">
        <v>434</v>
      </c>
      <c r="D1301">
        <v>2594</v>
      </c>
      <c r="E1301">
        <v>0.09</v>
      </c>
      <c r="F1301">
        <v>4.7469999999999999</v>
      </c>
      <c r="G1301">
        <v>-8.7121999999999993</v>
      </c>
    </row>
    <row r="1302" spans="1:7" x14ac:dyDescent="0.3">
      <c r="A1302">
        <v>8</v>
      </c>
      <c r="B1302">
        <v>14</v>
      </c>
      <c r="C1302">
        <v>436</v>
      </c>
      <c r="D1302">
        <v>2596</v>
      </c>
      <c r="E1302">
        <v>0.08</v>
      </c>
      <c r="F1302">
        <v>4.7485999999999997</v>
      </c>
      <c r="G1302">
        <v>-8.7105999999999995</v>
      </c>
    </row>
    <row r="1303" spans="1:7" x14ac:dyDescent="0.3">
      <c r="A1303">
        <v>8</v>
      </c>
      <c r="B1303">
        <v>14</v>
      </c>
      <c r="C1303">
        <v>438</v>
      </c>
      <c r="D1303">
        <v>2598</v>
      </c>
      <c r="E1303">
        <v>7.0000000000000007E-2</v>
      </c>
      <c r="F1303">
        <v>4.75</v>
      </c>
      <c r="G1303">
        <v>-8.7091999999999992</v>
      </c>
    </row>
    <row r="1304" spans="1:7" x14ac:dyDescent="0.3">
      <c r="A1304">
        <v>8</v>
      </c>
      <c r="B1304">
        <v>14</v>
      </c>
      <c r="C1304">
        <v>440</v>
      </c>
      <c r="D1304">
        <v>2600</v>
      </c>
      <c r="E1304">
        <v>0.06</v>
      </c>
      <c r="F1304">
        <v>4.7511999999999999</v>
      </c>
      <c r="G1304">
        <v>-8.7080000000000002</v>
      </c>
    </row>
    <row r="1305" spans="1:7" x14ac:dyDescent="0.3">
      <c r="A1305">
        <v>8</v>
      </c>
      <c r="B1305">
        <v>14</v>
      </c>
      <c r="C1305">
        <v>442</v>
      </c>
      <c r="D1305">
        <v>2602</v>
      </c>
      <c r="E1305">
        <v>0.05</v>
      </c>
      <c r="F1305">
        <v>4.7522000000000002</v>
      </c>
      <c r="G1305">
        <v>-8.7070000000000007</v>
      </c>
    </row>
    <row r="1306" spans="1:7" x14ac:dyDescent="0.3">
      <c r="A1306">
        <v>8</v>
      </c>
      <c r="B1306">
        <v>14</v>
      </c>
      <c r="C1306">
        <v>444</v>
      </c>
      <c r="D1306">
        <v>2604</v>
      </c>
      <c r="E1306">
        <v>0.04</v>
      </c>
      <c r="F1306">
        <v>4.7530000000000001</v>
      </c>
      <c r="G1306">
        <v>-8.7062000000000008</v>
      </c>
    </row>
    <row r="1307" spans="1:7" x14ac:dyDescent="0.3">
      <c r="A1307">
        <v>8</v>
      </c>
      <c r="B1307">
        <v>14</v>
      </c>
      <c r="C1307">
        <v>446</v>
      </c>
      <c r="D1307">
        <v>2606</v>
      </c>
      <c r="E1307">
        <v>0.03</v>
      </c>
      <c r="F1307">
        <v>4.7535999999999996</v>
      </c>
      <c r="G1307">
        <v>-8.7056000000000004</v>
      </c>
    </row>
    <row r="1308" spans="1:7" x14ac:dyDescent="0.3">
      <c r="A1308">
        <v>8</v>
      </c>
      <c r="B1308">
        <v>14</v>
      </c>
      <c r="C1308">
        <v>448</v>
      </c>
      <c r="D1308">
        <v>2608</v>
      </c>
      <c r="E1308">
        <v>0.02</v>
      </c>
      <c r="F1308">
        <v>4.7539999999999996</v>
      </c>
      <c r="G1308">
        <v>-8.7051999999999996</v>
      </c>
    </row>
    <row r="1309" spans="1:7" x14ac:dyDescent="0.3">
      <c r="A1309">
        <v>8</v>
      </c>
      <c r="B1309">
        <v>14</v>
      </c>
      <c r="C1309">
        <v>450</v>
      </c>
      <c r="D1309">
        <v>2610</v>
      </c>
      <c r="E1309">
        <v>0.01</v>
      </c>
      <c r="F1309">
        <v>4.7542</v>
      </c>
      <c r="G1309">
        <v>-8.7050000000000001</v>
      </c>
    </row>
    <row r="1310" spans="1:7" x14ac:dyDescent="0.3">
      <c r="A1310">
        <v>8</v>
      </c>
      <c r="B1310">
        <v>14</v>
      </c>
      <c r="C1310">
        <v>452</v>
      </c>
      <c r="D1310">
        <v>2612</v>
      </c>
      <c r="E1310">
        <v>0</v>
      </c>
      <c r="F1310">
        <v>4.7542</v>
      </c>
      <c r="G1310">
        <v>-8.7050000000000001</v>
      </c>
    </row>
    <row r="1311" spans="1:7" x14ac:dyDescent="0.3">
      <c r="A1311">
        <v>8</v>
      </c>
      <c r="B1311">
        <v>14</v>
      </c>
      <c r="C1311">
        <v>454</v>
      </c>
      <c r="D1311">
        <v>2614</v>
      </c>
      <c r="E1311">
        <v>0</v>
      </c>
      <c r="F1311">
        <v>4.7542</v>
      </c>
      <c r="G1311">
        <v>-8.7050000000000001</v>
      </c>
    </row>
    <row r="1312" spans="1:7" x14ac:dyDescent="0.3">
      <c r="A1312">
        <v>8</v>
      </c>
      <c r="B1312">
        <v>14</v>
      </c>
      <c r="C1312">
        <v>456</v>
      </c>
      <c r="D1312">
        <v>2616</v>
      </c>
      <c r="E1312">
        <v>0</v>
      </c>
      <c r="F1312">
        <v>4.7542</v>
      </c>
      <c r="G1312">
        <v>-8.7050000000000001</v>
      </c>
    </row>
    <row r="1313" spans="1:7" x14ac:dyDescent="0.3">
      <c r="A1313">
        <v>9</v>
      </c>
      <c r="B1313">
        <v>17</v>
      </c>
      <c r="C1313">
        <v>2</v>
      </c>
      <c r="D1313">
        <v>2618</v>
      </c>
      <c r="E1313">
        <v>0</v>
      </c>
      <c r="F1313">
        <v>0</v>
      </c>
      <c r="G1313">
        <v>-8.7050000000000001</v>
      </c>
    </row>
    <row r="1314" spans="1:7" x14ac:dyDescent="0.3">
      <c r="A1314">
        <v>9</v>
      </c>
      <c r="B1314">
        <v>17</v>
      </c>
      <c r="C1314">
        <v>4</v>
      </c>
      <c r="D1314">
        <v>2620</v>
      </c>
      <c r="E1314">
        <v>0</v>
      </c>
      <c r="F1314">
        <v>0</v>
      </c>
      <c r="G1314">
        <v>-8.7050000000000001</v>
      </c>
    </row>
    <row r="1315" spans="1:7" x14ac:dyDescent="0.3">
      <c r="A1315">
        <v>9</v>
      </c>
      <c r="B1315">
        <v>17</v>
      </c>
      <c r="C1315">
        <v>6</v>
      </c>
      <c r="D1315">
        <v>2622</v>
      </c>
      <c r="E1315">
        <v>-0.01</v>
      </c>
      <c r="F1315">
        <v>-2.0000000000000001E-4</v>
      </c>
      <c r="G1315">
        <v>-8.7051999999999996</v>
      </c>
    </row>
    <row r="1316" spans="1:7" x14ac:dyDescent="0.3">
      <c r="A1316">
        <v>9</v>
      </c>
      <c r="B1316">
        <v>17</v>
      </c>
      <c r="C1316">
        <v>8</v>
      </c>
      <c r="D1316">
        <v>2624</v>
      </c>
      <c r="E1316">
        <v>-0.01</v>
      </c>
      <c r="F1316">
        <v>-4.0000000000000002E-4</v>
      </c>
      <c r="G1316">
        <v>-8.7053999999999991</v>
      </c>
    </row>
    <row r="1317" spans="1:7" x14ac:dyDescent="0.3">
      <c r="A1317">
        <v>9</v>
      </c>
      <c r="B1317">
        <v>17</v>
      </c>
      <c r="C1317">
        <v>10</v>
      </c>
      <c r="D1317">
        <v>2626</v>
      </c>
      <c r="E1317">
        <v>-0.02</v>
      </c>
      <c r="F1317">
        <v>-8.0000000000000004E-4</v>
      </c>
      <c r="G1317">
        <v>-8.7058</v>
      </c>
    </row>
    <row r="1318" spans="1:7" x14ac:dyDescent="0.3">
      <c r="A1318">
        <v>9</v>
      </c>
      <c r="B1318">
        <v>17</v>
      </c>
      <c r="C1318">
        <v>12</v>
      </c>
      <c r="D1318">
        <v>2628</v>
      </c>
      <c r="E1318">
        <v>-0.03</v>
      </c>
      <c r="F1318">
        <v>-1.4E-3</v>
      </c>
      <c r="G1318">
        <v>-8.7064000000000004</v>
      </c>
    </row>
    <row r="1319" spans="1:7" x14ac:dyDescent="0.3">
      <c r="A1319">
        <v>9</v>
      </c>
      <c r="B1319">
        <v>17</v>
      </c>
      <c r="C1319">
        <v>14</v>
      </c>
      <c r="D1319">
        <v>2630</v>
      </c>
      <c r="E1319">
        <v>-0.04</v>
      </c>
      <c r="F1319">
        <v>-2.2000000000000001E-3</v>
      </c>
      <c r="G1319">
        <v>-8.7072000000000003</v>
      </c>
    </row>
    <row r="1320" spans="1:7" x14ac:dyDescent="0.3">
      <c r="A1320">
        <v>9</v>
      </c>
      <c r="B1320">
        <v>17</v>
      </c>
      <c r="C1320">
        <v>16</v>
      </c>
      <c r="D1320">
        <v>2632</v>
      </c>
      <c r="E1320">
        <v>-0.05</v>
      </c>
      <c r="F1320">
        <v>-3.2000000000000002E-3</v>
      </c>
      <c r="G1320">
        <v>-8.7081999999999997</v>
      </c>
    </row>
    <row r="1321" spans="1:7" x14ac:dyDescent="0.3">
      <c r="A1321">
        <v>9</v>
      </c>
      <c r="B1321">
        <v>17</v>
      </c>
      <c r="C1321">
        <v>18</v>
      </c>
      <c r="D1321">
        <v>2634</v>
      </c>
      <c r="E1321">
        <v>-0.06</v>
      </c>
      <c r="F1321">
        <v>-4.4000000000000003E-3</v>
      </c>
      <c r="G1321">
        <v>-8.7094000000000005</v>
      </c>
    </row>
    <row r="1322" spans="1:7" x14ac:dyDescent="0.3">
      <c r="A1322">
        <v>9</v>
      </c>
      <c r="B1322">
        <v>17</v>
      </c>
      <c r="C1322">
        <v>20</v>
      </c>
      <c r="D1322">
        <v>2636</v>
      </c>
      <c r="E1322">
        <v>-7.0000000000000007E-2</v>
      </c>
      <c r="F1322">
        <v>-5.7999999999999996E-3</v>
      </c>
      <c r="G1322">
        <v>-8.7108000000000008</v>
      </c>
    </row>
    <row r="1323" spans="1:7" x14ac:dyDescent="0.3">
      <c r="A1323">
        <v>9</v>
      </c>
      <c r="B1323">
        <v>17</v>
      </c>
      <c r="C1323">
        <v>22</v>
      </c>
      <c r="D1323">
        <v>2638</v>
      </c>
      <c r="E1323">
        <v>-7.0000000000000007E-2</v>
      </c>
      <c r="F1323">
        <v>-7.1999999999999998E-3</v>
      </c>
      <c r="G1323">
        <v>-8.7121999999999993</v>
      </c>
    </row>
    <row r="1324" spans="1:7" x14ac:dyDescent="0.3">
      <c r="A1324">
        <v>9</v>
      </c>
      <c r="B1324">
        <v>17</v>
      </c>
      <c r="C1324">
        <v>24</v>
      </c>
      <c r="D1324">
        <v>2640</v>
      </c>
      <c r="E1324">
        <v>-0.08</v>
      </c>
      <c r="F1324">
        <v>-8.8000000000000005E-3</v>
      </c>
      <c r="G1324">
        <v>-8.7138000000000009</v>
      </c>
    </row>
    <row r="1325" spans="1:7" x14ac:dyDescent="0.3">
      <c r="A1325">
        <v>9</v>
      </c>
      <c r="B1325">
        <v>17</v>
      </c>
      <c r="C1325">
        <v>26</v>
      </c>
      <c r="D1325">
        <v>2642</v>
      </c>
      <c r="E1325">
        <v>-0.09</v>
      </c>
      <c r="F1325">
        <v>-1.06E-2</v>
      </c>
      <c r="G1325">
        <v>-8.7156000000000002</v>
      </c>
    </row>
    <row r="1326" spans="1:7" x14ac:dyDescent="0.3">
      <c r="A1326">
        <v>9</v>
      </c>
      <c r="B1326">
        <v>17</v>
      </c>
      <c r="C1326">
        <v>28</v>
      </c>
      <c r="D1326">
        <v>2644</v>
      </c>
      <c r="E1326">
        <v>-0.1</v>
      </c>
      <c r="F1326">
        <v>-1.26E-2</v>
      </c>
      <c r="G1326">
        <v>-8.7175999999999991</v>
      </c>
    </row>
    <row r="1327" spans="1:7" x14ac:dyDescent="0.3">
      <c r="A1327">
        <v>9</v>
      </c>
      <c r="B1327">
        <v>17</v>
      </c>
      <c r="C1327">
        <v>30</v>
      </c>
      <c r="D1327">
        <v>2646</v>
      </c>
      <c r="E1327">
        <v>-0.1</v>
      </c>
      <c r="F1327">
        <v>-1.46E-2</v>
      </c>
      <c r="G1327">
        <v>-8.7195999999999998</v>
      </c>
    </row>
    <row r="1328" spans="1:7" x14ac:dyDescent="0.3">
      <c r="A1328">
        <v>9</v>
      </c>
      <c r="B1328">
        <v>17</v>
      </c>
      <c r="C1328">
        <v>32</v>
      </c>
      <c r="D1328">
        <v>2648</v>
      </c>
      <c r="E1328">
        <v>-0.1</v>
      </c>
      <c r="F1328">
        <v>-1.66E-2</v>
      </c>
      <c r="G1328">
        <v>-8.7216000000000005</v>
      </c>
    </row>
    <row r="1329" spans="1:7" x14ac:dyDescent="0.3">
      <c r="A1329">
        <v>9</v>
      </c>
      <c r="B1329">
        <v>17</v>
      </c>
      <c r="C1329">
        <v>34</v>
      </c>
      <c r="D1329">
        <v>2650</v>
      </c>
      <c r="E1329">
        <v>-0.11</v>
      </c>
      <c r="F1329">
        <v>-1.8800000000000001E-2</v>
      </c>
      <c r="G1329">
        <v>-8.7238000000000007</v>
      </c>
    </row>
    <row r="1330" spans="1:7" x14ac:dyDescent="0.3">
      <c r="A1330">
        <v>9</v>
      </c>
      <c r="B1330">
        <v>17</v>
      </c>
      <c r="C1330">
        <v>36</v>
      </c>
      <c r="D1330">
        <v>2652</v>
      </c>
      <c r="E1330">
        <v>-0.12</v>
      </c>
      <c r="F1330">
        <v>-2.12E-2</v>
      </c>
      <c r="G1330">
        <v>-8.7262000000000004</v>
      </c>
    </row>
    <row r="1331" spans="1:7" x14ac:dyDescent="0.3">
      <c r="A1331">
        <v>9</v>
      </c>
      <c r="B1331">
        <v>17</v>
      </c>
      <c r="C1331">
        <v>38</v>
      </c>
      <c r="D1331">
        <v>2654</v>
      </c>
      <c r="E1331">
        <v>-0.13</v>
      </c>
      <c r="F1331">
        <v>-2.3800000000000002E-2</v>
      </c>
      <c r="G1331">
        <v>-8.7287999999999997</v>
      </c>
    </row>
    <row r="1332" spans="1:7" x14ac:dyDescent="0.3">
      <c r="A1332">
        <v>9</v>
      </c>
      <c r="B1332">
        <v>17</v>
      </c>
      <c r="C1332">
        <v>40</v>
      </c>
      <c r="D1332">
        <v>2656</v>
      </c>
      <c r="E1332">
        <v>-0.14000000000000001</v>
      </c>
      <c r="F1332">
        <v>-2.6599999999999999E-2</v>
      </c>
      <c r="G1332">
        <v>-8.7316000000000003</v>
      </c>
    </row>
    <row r="1333" spans="1:7" x14ac:dyDescent="0.3">
      <c r="A1333">
        <v>9</v>
      </c>
      <c r="B1333">
        <v>17</v>
      </c>
      <c r="C1333">
        <v>42</v>
      </c>
      <c r="D1333">
        <v>2658</v>
      </c>
      <c r="E1333">
        <v>-0.15</v>
      </c>
      <c r="F1333">
        <v>-2.9600000000000001E-2</v>
      </c>
      <c r="G1333">
        <v>-8.7346000000000004</v>
      </c>
    </row>
    <row r="1334" spans="1:7" x14ac:dyDescent="0.3">
      <c r="A1334">
        <v>9</v>
      </c>
      <c r="B1334">
        <v>17</v>
      </c>
      <c r="C1334">
        <v>44</v>
      </c>
      <c r="D1334">
        <v>2660</v>
      </c>
      <c r="E1334">
        <v>-0.16</v>
      </c>
      <c r="F1334">
        <v>-3.2800000000000003E-2</v>
      </c>
      <c r="G1334">
        <v>-8.7378</v>
      </c>
    </row>
    <row r="1335" spans="1:7" x14ac:dyDescent="0.3">
      <c r="A1335">
        <v>9</v>
      </c>
      <c r="B1335">
        <v>17</v>
      </c>
      <c r="C1335">
        <v>46</v>
      </c>
      <c r="D1335">
        <v>2662</v>
      </c>
      <c r="E1335">
        <v>-0.17</v>
      </c>
      <c r="F1335">
        <v>-3.6200000000000003E-2</v>
      </c>
      <c r="G1335">
        <v>-8.7411999999999992</v>
      </c>
    </row>
    <row r="1336" spans="1:7" x14ac:dyDescent="0.3">
      <c r="A1336">
        <v>9</v>
      </c>
      <c r="B1336">
        <v>17</v>
      </c>
      <c r="C1336">
        <v>48</v>
      </c>
      <c r="D1336">
        <v>2664</v>
      </c>
      <c r="E1336">
        <v>-0.18</v>
      </c>
      <c r="F1336">
        <v>-3.9800000000000002E-2</v>
      </c>
      <c r="G1336">
        <v>-8.7447999999999997</v>
      </c>
    </row>
    <row r="1337" spans="1:7" x14ac:dyDescent="0.3">
      <c r="A1337">
        <v>9</v>
      </c>
      <c r="B1337">
        <v>17</v>
      </c>
      <c r="C1337">
        <v>50</v>
      </c>
      <c r="D1337">
        <v>2666</v>
      </c>
      <c r="E1337">
        <v>-0.19</v>
      </c>
      <c r="F1337">
        <v>-4.36E-2</v>
      </c>
      <c r="G1337">
        <v>-8.7485999999999997</v>
      </c>
    </row>
    <row r="1338" spans="1:7" x14ac:dyDescent="0.3">
      <c r="A1338">
        <v>9</v>
      </c>
      <c r="B1338">
        <v>17</v>
      </c>
      <c r="C1338">
        <v>52</v>
      </c>
      <c r="D1338">
        <v>2668</v>
      </c>
      <c r="E1338">
        <v>-0.2</v>
      </c>
      <c r="F1338">
        <v>-4.7600000000000003E-2</v>
      </c>
      <c r="G1338">
        <v>-8.7525999999999993</v>
      </c>
    </row>
    <row r="1339" spans="1:7" x14ac:dyDescent="0.3">
      <c r="A1339">
        <v>9</v>
      </c>
      <c r="B1339">
        <v>17</v>
      </c>
      <c r="C1339">
        <v>54</v>
      </c>
      <c r="D1339">
        <v>2670</v>
      </c>
      <c r="E1339">
        <v>-0.2</v>
      </c>
      <c r="F1339">
        <v>-5.16E-2</v>
      </c>
      <c r="G1339">
        <v>-8.7566000000000006</v>
      </c>
    </row>
    <row r="1340" spans="1:7" x14ac:dyDescent="0.3">
      <c r="A1340">
        <v>9</v>
      </c>
      <c r="B1340">
        <v>17</v>
      </c>
      <c r="C1340">
        <v>56</v>
      </c>
      <c r="D1340">
        <v>2672</v>
      </c>
      <c r="E1340">
        <v>-0.2</v>
      </c>
      <c r="F1340">
        <v>-5.5599999999999997E-2</v>
      </c>
      <c r="G1340">
        <v>-8.7606000000000002</v>
      </c>
    </row>
    <row r="1341" spans="1:7" x14ac:dyDescent="0.3">
      <c r="A1341">
        <v>9</v>
      </c>
      <c r="B1341">
        <v>17</v>
      </c>
      <c r="C1341">
        <v>58</v>
      </c>
      <c r="D1341">
        <v>2674</v>
      </c>
      <c r="E1341">
        <v>-0.21</v>
      </c>
      <c r="F1341">
        <v>-5.9799999999999999E-2</v>
      </c>
      <c r="G1341">
        <v>-8.7647999999999993</v>
      </c>
    </row>
    <row r="1342" spans="1:7" x14ac:dyDescent="0.3">
      <c r="A1342">
        <v>9</v>
      </c>
      <c r="B1342">
        <v>17</v>
      </c>
      <c r="C1342">
        <v>60</v>
      </c>
      <c r="D1342">
        <v>2676</v>
      </c>
      <c r="E1342">
        <v>-0.23</v>
      </c>
      <c r="F1342">
        <v>-6.4399999999999999E-2</v>
      </c>
      <c r="G1342">
        <v>-8.7693999999999992</v>
      </c>
    </row>
    <row r="1343" spans="1:7" x14ac:dyDescent="0.3">
      <c r="A1343">
        <v>9</v>
      </c>
      <c r="B1343">
        <v>17</v>
      </c>
      <c r="C1343">
        <v>62</v>
      </c>
      <c r="D1343">
        <v>2678</v>
      </c>
      <c r="E1343">
        <v>-0.24</v>
      </c>
      <c r="F1343">
        <v>-6.9199999999999998E-2</v>
      </c>
      <c r="G1343">
        <v>-8.7742000000000004</v>
      </c>
    </row>
    <row r="1344" spans="1:7" x14ac:dyDescent="0.3">
      <c r="A1344">
        <v>9</v>
      </c>
      <c r="B1344">
        <v>17</v>
      </c>
      <c r="C1344">
        <v>64</v>
      </c>
      <c r="D1344">
        <v>2680</v>
      </c>
      <c r="E1344">
        <v>-0.25</v>
      </c>
      <c r="F1344">
        <v>-7.4200000000000002E-2</v>
      </c>
      <c r="G1344">
        <v>-8.7791999999999994</v>
      </c>
    </row>
    <row r="1345" spans="1:7" x14ac:dyDescent="0.3">
      <c r="A1345">
        <v>9</v>
      </c>
      <c r="B1345">
        <v>17</v>
      </c>
      <c r="C1345">
        <v>66</v>
      </c>
      <c r="D1345">
        <v>2682</v>
      </c>
      <c r="E1345">
        <v>-0.26</v>
      </c>
      <c r="F1345">
        <v>-7.9399999999999998E-2</v>
      </c>
      <c r="G1345">
        <v>-8.7843999999999998</v>
      </c>
    </row>
    <row r="1346" spans="1:7" x14ac:dyDescent="0.3">
      <c r="A1346">
        <v>9</v>
      </c>
      <c r="B1346">
        <v>17</v>
      </c>
      <c r="C1346">
        <v>68</v>
      </c>
      <c r="D1346">
        <v>2684</v>
      </c>
      <c r="E1346">
        <v>-0.27</v>
      </c>
      <c r="F1346">
        <v>-8.48E-2</v>
      </c>
      <c r="G1346">
        <v>-8.7897999999999996</v>
      </c>
    </row>
    <row r="1347" spans="1:7" x14ac:dyDescent="0.3">
      <c r="A1347">
        <v>9</v>
      </c>
      <c r="B1347">
        <v>17</v>
      </c>
      <c r="C1347">
        <v>70</v>
      </c>
      <c r="D1347">
        <v>2686</v>
      </c>
      <c r="E1347">
        <v>-0.28000000000000003</v>
      </c>
      <c r="F1347">
        <v>-9.0399999999999994E-2</v>
      </c>
      <c r="G1347">
        <v>-8.7954000000000008</v>
      </c>
    </row>
    <row r="1348" spans="1:7" x14ac:dyDescent="0.3">
      <c r="A1348">
        <v>9</v>
      </c>
      <c r="B1348">
        <v>17</v>
      </c>
      <c r="C1348">
        <v>72</v>
      </c>
      <c r="D1348">
        <v>2688</v>
      </c>
      <c r="E1348">
        <v>-0.28999999999999998</v>
      </c>
      <c r="F1348">
        <v>-9.6199999999999994E-2</v>
      </c>
      <c r="G1348">
        <v>-8.8011999999999997</v>
      </c>
    </row>
    <row r="1349" spans="1:7" x14ac:dyDescent="0.3">
      <c r="A1349">
        <v>9</v>
      </c>
      <c r="B1349">
        <v>17</v>
      </c>
      <c r="C1349">
        <v>74</v>
      </c>
      <c r="D1349">
        <v>2690</v>
      </c>
      <c r="E1349">
        <v>-0.3</v>
      </c>
      <c r="F1349">
        <v>-0.1022</v>
      </c>
      <c r="G1349">
        <v>-8.8071999999999999</v>
      </c>
    </row>
    <row r="1350" spans="1:7" x14ac:dyDescent="0.3">
      <c r="A1350">
        <v>9</v>
      </c>
      <c r="B1350">
        <v>17</v>
      </c>
      <c r="C1350">
        <v>76</v>
      </c>
      <c r="D1350">
        <v>2692</v>
      </c>
      <c r="E1350">
        <v>-0.3</v>
      </c>
      <c r="F1350">
        <v>-0.1082</v>
      </c>
      <c r="G1350">
        <v>-8.8132000000000001</v>
      </c>
    </row>
    <row r="1351" spans="1:7" x14ac:dyDescent="0.3">
      <c r="A1351">
        <v>9</v>
      </c>
      <c r="B1351">
        <v>17</v>
      </c>
      <c r="C1351">
        <v>78</v>
      </c>
      <c r="D1351">
        <v>2694</v>
      </c>
      <c r="E1351">
        <v>-0.31</v>
      </c>
      <c r="F1351">
        <v>-0.1144</v>
      </c>
      <c r="G1351">
        <v>-8.8193999999999999</v>
      </c>
    </row>
    <row r="1352" spans="1:7" x14ac:dyDescent="0.3">
      <c r="A1352">
        <v>9</v>
      </c>
      <c r="B1352">
        <v>17</v>
      </c>
      <c r="C1352">
        <v>80</v>
      </c>
      <c r="D1352">
        <v>2696</v>
      </c>
      <c r="E1352">
        <v>-0.32</v>
      </c>
      <c r="F1352">
        <v>-0.1208</v>
      </c>
      <c r="G1352">
        <v>-8.8257999999999992</v>
      </c>
    </row>
    <row r="1353" spans="1:7" x14ac:dyDescent="0.3">
      <c r="A1353">
        <v>9</v>
      </c>
      <c r="B1353">
        <v>17</v>
      </c>
      <c r="C1353">
        <v>82</v>
      </c>
      <c r="D1353">
        <v>2698</v>
      </c>
      <c r="E1353">
        <v>-0.33</v>
      </c>
      <c r="F1353">
        <v>-0.12740000000000001</v>
      </c>
      <c r="G1353">
        <v>-8.8323999999999998</v>
      </c>
    </row>
    <row r="1354" spans="1:7" x14ac:dyDescent="0.3">
      <c r="A1354">
        <v>9</v>
      </c>
      <c r="B1354">
        <v>17</v>
      </c>
      <c r="C1354">
        <v>84</v>
      </c>
      <c r="D1354">
        <v>2700</v>
      </c>
      <c r="E1354">
        <v>-0.34</v>
      </c>
      <c r="F1354">
        <v>-0.13420000000000001</v>
      </c>
      <c r="G1354">
        <v>-8.8391999999999999</v>
      </c>
    </row>
    <row r="1355" spans="1:7" x14ac:dyDescent="0.3">
      <c r="A1355">
        <v>9</v>
      </c>
      <c r="B1355">
        <v>17</v>
      </c>
      <c r="C1355">
        <v>86</v>
      </c>
      <c r="D1355">
        <v>2702</v>
      </c>
      <c r="E1355">
        <v>-0.35</v>
      </c>
      <c r="F1355">
        <v>-0.14119999999999999</v>
      </c>
      <c r="G1355">
        <v>-8.8461999999999996</v>
      </c>
    </row>
    <row r="1356" spans="1:7" x14ac:dyDescent="0.3">
      <c r="A1356">
        <v>9</v>
      </c>
      <c r="B1356">
        <v>17</v>
      </c>
      <c r="C1356">
        <v>88</v>
      </c>
      <c r="D1356">
        <v>2704</v>
      </c>
      <c r="E1356">
        <v>-0.37</v>
      </c>
      <c r="F1356">
        <v>-0.14860000000000001</v>
      </c>
      <c r="G1356">
        <v>-8.8536000000000001</v>
      </c>
    </row>
    <row r="1357" spans="1:7" x14ac:dyDescent="0.3">
      <c r="A1357">
        <v>9</v>
      </c>
      <c r="B1357">
        <v>17</v>
      </c>
      <c r="C1357">
        <v>90</v>
      </c>
      <c r="D1357">
        <v>2706</v>
      </c>
      <c r="E1357">
        <v>-0.38</v>
      </c>
      <c r="F1357">
        <v>-0.15620000000000001</v>
      </c>
      <c r="G1357">
        <v>-8.8612000000000002</v>
      </c>
    </row>
    <row r="1358" spans="1:7" x14ac:dyDescent="0.3">
      <c r="A1358">
        <v>9</v>
      </c>
      <c r="B1358">
        <v>17</v>
      </c>
      <c r="C1358">
        <v>92</v>
      </c>
      <c r="D1358">
        <v>2708</v>
      </c>
      <c r="E1358">
        <v>-0.39</v>
      </c>
      <c r="F1358">
        <v>-0.16400000000000001</v>
      </c>
      <c r="G1358">
        <v>-8.8689999999999998</v>
      </c>
    </row>
    <row r="1359" spans="1:7" x14ac:dyDescent="0.3">
      <c r="A1359">
        <v>9</v>
      </c>
      <c r="B1359">
        <v>17</v>
      </c>
      <c r="C1359">
        <v>94</v>
      </c>
      <c r="D1359">
        <v>2710</v>
      </c>
      <c r="E1359">
        <v>-0.4</v>
      </c>
      <c r="F1359">
        <v>-0.17199999999999999</v>
      </c>
      <c r="G1359">
        <v>-8.8770000000000007</v>
      </c>
    </row>
    <row r="1360" spans="1:7" x14ac:dyDescent="0.3">
      <c r="A1360">
        <v>9</v>
      </c>
      <c r="B1360">
        <v>17</v>
      </c>
      <c r="C1360">
        <v>96</v>
      </c>
      <c r="D1360">
        <v>2712</v>
      </c>
      <c r="E1360">
        <v>-0.4</v>
      </c>
      <c r="F1360">
        <v>-0.18</v>
      </c>
      <c r="G1360">
        <v>-8.8849999999999998</v>
      </c>
    </row>
    <row r="1361" spans="1:7" x14ac:dyDescent="0.3">
      <c r="A1361">
        <v>9</v>
      </c>
      <c r="B1361">
        <v>17</v>
      </c>
      <c r="C1361">
        <v>98</v>
      </c>
      <c r="D1361">
        <v>2714</v>
      </c>
      <c r="E1361">
        <v>-0.41</v>
      </c>
      <c r="F1361">
        <v>-0.18820000000000001</v>
      </c>
      <c r="G1361">
        <v>-8.8932000000000002</v>
      </c>
    </row>
    <row r="1362" spans="1:7" x14ac:dyDescent="0.3">
      <c r="A1362">
        <v>9</v>
      </c>
      <c r="B1362">
        <v>17</v>
      </c>
      <c r="C1362">
        <v>100</v>
      </c>
      <c r="D1362">
        <v>2716</v>
      </c>
      <c r="E1362">
        <v>-0.43</v>
      </c>
      <c r="F1362">
        <v>-0.1968</v>
      </c>
      <c r="G1362">
        <v>-8.9017999999999997</v>
      </c>
    </row>
    <row r="1363" spans="1:7" x14ac:dyDescent="0.3">
      <c r="A1363">
        <v>9</v>
      </c>
      <c r="B1363">
        <v>17</v>
      </c>
      <c r="C1363">
        <v>102</v>
      </c>
      <c r="D1363">
        <v>2718</v>
      </c>
      <c r="E1363">
        <v>-0.44</v>
      </c>
      <c r="F1363">
        <v>-0.2056</v>
      </c>
      <c r="G1363">
        <v>-8.9106000000000005</v>
      </c>
    </row>
    <row r="1364" spans="1:7" x14ac:dyDescent="0.3">
      <c r="A1364">
        <v>9</v>
      </c>
      <c r="B1364">
        <v>17</v>
      </c>
      <c r="C1364">
        <v>104</v>
      </c>
      <c r="D1364">
        <v>2720</v>
      </c>
      <c r="E1364">
        <v>-0.45</v>
      </c>
      <c r="F1364">
        <v>-0.21460000000000001</v>
      </c>
      <c r="G1364">
        <v>-8.9196000000000009</v>
      </c>
    </row>
    <row r="1365" spans="1:7" x14ac:dyDescent="0.3">
      <c r="A1365">
        <v>9</v>
      </c>
      <c r="B1365">
        <v>17</v>
      </c>
      <c r="C1365">
        <v>106</v>
      </c>
      <c r="D1365">
        <v>2722</v>
      </c>
      <c r="E1365">
        <v>-0.47</v>
      </c>
      <c r="F1365">
        <v>-0.224</v>
      </c>
      <c r="G1365">
        <v>-8.9290000000000003</v>
      </c>
    </row>
    <row r="1366" spans="1:7" x14ac:dyDescent="0.3">
      <c r="A1366">
        <v>9</v>
      </c>
      <c r="B1366">
        <v>17</v>
      </c>
      <c r="C1366">
        <v>108</v>
      </c>
      <c r="D1366">
        <v>2724</v>
      </c>
      <c r="E1366">
        <v>-0.48</v>
      </c>
      <c r="F1366">
        <v>-0.2336</v>
      </c>
      <c r="G1366">
        <v>-8.9385999999999992</v>
      </c>
    </row>
    <row r="1367" spans="1:7" x14ac:dyDescent="0.3">
      <c r="A1367">
        <v>9</v>
      </c>
      <c r="B1367">
        <v>17</v>
      </c>
      <c r="C1367">
        <v>110</v>
      </c>
      <c r="D1367">
        <v>2726</v>
      </c>
      <c r="E1367">
        <v>-0.49</v>
      </c>
      <c r="F1367">
        <v>-0.24340000000000001</v>
      </c>
      <c r="G1367">
        <v>-8.9483999999999995</v>
      </c>
    </row>
    <row r="1368" spans="1:7" x14ac:dyDescent="0.3">
      <c r="A1368">
        <v>9</v>
      </c>
      <c r="B1368">
        <v>17</v>
      </c>
      <c r="C1368">
        <v>112</v>
      </c>
      <c r="D1368">
        <v>2728</v>
      </c>
      <c r="E1368">
        <v>-0.5</v>
      </c>
      <c r="F1368">
        <v>-0.25340000000000001</v>
      </c>
      <c r="G1368">
        <v>-8.9583999999999993</v>
      </c>
    </row>
    <row r="1369" spans="1:7" x14ac:dyDescent="0.3">
      <c r="A1369">
        <v>9</v>
      </c>
      <c r="B1369">
        <v>17</v>
      </c>
      <c r="C1369">
        <v>114</v>
      </c>
      <c r="D1369">
        <v>2730</v>
      </c>
      <c r="E1369">
        <v>-0.5</v>
      </c>
      <c r="F1369">
        <v>-0.26340000000000002</v>
      </c>
      <c r="G1369">
        <v>-8.9684000000000008</v>
      </c>
    </row>
    <row r="1370" spans="1:7" x14ac:dyDescent="0.3">
      <c r="A1370">
        <v>9</v>
      </c>
      <c r="B1370">
        <v>17</v>
      </c>
      <c r="C1370">
        <v>116</v>
      </c>
      <c r="D1370">
        <v>2732</v>
      </c>
      <c r="E1370">
        <v>-0.51</v>
      </c>
      <c r="F1370">
        <v>-0.27360000000000001</v>
      </c>
      <c r="G1370">
        <v>-8.9786000000000001</v>
      </c>
    </row>
    <row r="1371" spans="1:7" x14ac:dyDescent="0.3">
      <c r="A1371">
        <v>9</v>
      </c>
      <c r="B1371">
        <v>17</v>
      </c>
      <c r="C1371">
        <v>118</v>
      </c>
      <c r="D1371">
        <v>2734</v>
      </c>
      <c r="E1371">
        <v>-0.52</v>
      </c>
      <c r="F1371">
        <v>-0.28399999999999997</v>
      </c>
      <c r="G1371">
        <v>-8.9890000000000008</v>
      </c>
    </row>
    <row r="1372" spans="1:7" x14ac:dyDescent="0.3">
      <c r="A1372">
        <v>9</v>
      </c>
      <c r="B1372">
        <v>17</v>
      </c>
      <c r="C1372">
        <v>120</v>
      </c>
      <c r="D1372">
        <v>2736</v>
      </c>
      <c r="E1372">
        <v>-0.54</v>
      </c>
      <c r="F1372">
        <v>-0.29480000000000001</v>
      </c>
      <c r="G1372">
        <v>-8.9998000000000005</v>
      </c>
    </row>
    <row r="1373" spans="1:7" x14ac:dyDescent="0.3">
      <c r="A1373">
        <v>9</v>
      </c>
      <c r="B1373">
        <v>17</v>
      </c>
      <c r="C1373">
        <v>122</v>
      </c>
      <c r="D1373">
        <v>2738</v>
      </c>
      <c r="E1373">
        <v>-0.56000000000000005</v>
      </c>
      <c r="F1373">
        <v>-0.30599999999999999</v>
      </c>
      <c r="G1373">
        <v>-9.0109999999999992</v>
      </c>
    </row>
    <row r="1374" spans="1:7" x14ac:dyDescent="0.3">
      <c r="A1374">
        <v>9</v>
      </c>
      <c r="B1374">
        <v>17</v>
      </c>
      <c r="C1374">
        <v>124</v>
      </c>
      <c r="D1374">
        <v>2740</v>
      </c>
      <c r="E1374">
        <v>-0.56999999999999995</v>
      </c>
      <c r="F1374">
        <v>-0.31740000000000002</v>
      </c>
      <c r="G1374">
        <v>-9.0223999999999993</v>
      </c>
    </row>
    <row r="1375" spans="1:7" x14ac:dyDescent="0.3">
      <c r="A1375">
        <v>9</v>
      </c>
      <c r="B1375">
        <v>17</v>
      </c>
      <c r="C1375">
        <v>126</v>
      </c>
      <c r="D1375">
        <v>2742</v>
      </c>
      <c r="E1375">
        <v>-0.59</v>
      </c>
      <c r="F1375">
        <v>-0.32919999999999999</v>
      </c>
      <c r="G1375">
        <v>-9.0342000000000002</v>
      </c>
    </row>
    <row r="1376" spans="1:7" x14ac:dyDescent="0.3">
      <c r="A1376">
        <v>9</v>
      </c>
      <c r="B1376">
        <v>17</v>
      </c>
      <c r="C1376">
        <v>128</v>
      </c>
      <c r="D1376">
        <v>2744</v>
      </c>
      <c r="E1376">
        <v>-0.6</v>
      </c>
      <c r="F1376">
        <v>-0.3412</v>
      </c>
      <c r="G1376">
        <v>-9.0462000000000007</v>
      </c>
    </row>
    <row r="1377" spans="1:7" x14ac:dyDescent="0.3">
      <c r="A1377">
        <v>9</v>
      </c>
      <c r="B1377">
        <v>17</v>
      </c>
      <c r="C1377">
        <v>130</v>
      </c>
      <c r="D1377">
        <v>2746</v>
      </c>
      <c r="E1377">
        <v>-0.6</v>
      </c>
      <c r="F1377">
        <v>-0.35320000000000001</v>
      </c>
      <c r="G1377">
        <v>-9.0581999999999994</v>
      </c>
    </row>
    <row r="1378" spans="1:7" x14ac:dyDescent="0.3">
      <c r="A1378">
        <v>9</v>
      </c>
      <c r="B1378">
        <v>17</v>
      </c>
      <c r="C1378">
        <v>132</v>
      </c>
      <c r="D1378">
        <v>2748</v>
      </c>
      <c r="E1378">
        <v>-0.62</v>
      </c>
      <c r="F1378">
        <v>-0.36559999999999998</v>
      </c>
      <c r="G1378">
        <v>-9.0706000000000007</v>
      </c>
    </row>
    <row r="1379" spans="1:7" x14ac:dyDescent="0.3">
      <c r="A1379">
        <v>9</v>
      </c>
      <c r="B1379">
        <v>17</v>
      </c>
      <c r="C1379">
        <v>134</v>
      </c>
      <c r="D1379">
        <v>2750</v>
      </c>
      <c r="E1379">
        <v>-0.64</v>
      </c>
      <c r="F1379">
        <v>-0.37840000000000001</v>
      </c>
      <c r="G1379">
        <v>-9.0833999999999993</v>
      </c>
    </row>
    <row r="1380" spans="1:7" x14ac:dyDescent="0.3">
      <c r="A1380">
        <v>9</v>
      </c>
      <c r="B1380">
        <v>17</v>
      </c>
      <c r="C1380">
        <v>136</v>
      </c>
      <c r="D1380">
        <v>2752</v>
      </c>
      <c r="E1380">
        <v>-0.66</v>
      </c>
      <c r="F1380">
        <v>-0.3916</v>
      </c>
      <c r="G1380">
        <v>-9.0966000000000005</v>
      </c>
    </row>
    <row r="1381" spans="1:7" x14ac:dyDescent="0.3">
      <c r="A1381">
        <v>9</v>
      </c>
      <c r="B1381">
        <v>17</v>
      </c>
      <c r="C1381">
        <v>138</v>
      </c>
      <c r="D1381">
        <v>2754</v>
      </c>
      <c r="E1381">
        <v>-0.68</v>
      </c>
      <c r="F1381">
        <v>-0.4052</v>
      </c>
      <c r="G1381">
        <v>-9.1102000000000007</v>
      </c>
    </row>
    <row r="1382" spans="1:7" x14ac:dyDescent="0.3">
      <c r="A1382">
        <v>9</v>
      </c>
      <c r="B1382">
        <v>17</v>
      </c>
      <c r="C1382">
        <v>140</v>
      </c>
      <c r="D1382">
        <v>2756</v>
      </c>
      <c r="E1382">
        <v>-0.7</v>
      </c>
      <c r="F1382">
        <v>-0.41920000000000002</v>
      </c>
      <c r="G1382">
        <v>-9.1242000000000001</v>
      </c>
    </row>
    <row r="1383" spans="1:7" x14ac:dyDescent="0.3">
      <c r="A1383">
        <v>9</v>
      </c>
      <c r="B1383">
        <v>17</v>
      </c>
      <c r="C1383">
        <v>142</v>
      </c>
      <c r="D1383">
        <v>2758</v>
      </c>
      <c r="E1383">
        <v>-0.7</v>
      </c>
      <c r="F1383">
        <v>-0.43319999999999997</v>
      </c>
      <c r="G1383">
        <v>-9.1381999999999994</v>
      </c>
    </row>
    <row r="1384" spans="1:7" x14ac:dyDescent="0.3">
      <c r="A1384">
        <v>9</v>
      </c>
      <c r="B1384">
        <v>17</v>
      </c>
      <c r="C1384">
        <v>144</v>
      </c>
      <c r="D1384">
        <v>2760</v>
      </c>
      <c r="E1384">
        <v>-0.72</v>
      </c>
      <c r="F1384">
        <v>-0.4476</v>
      </c>
      <c r="G1384">
        <v>-9.1525999999999996</v>
      </c>
    </row>
    <row r="1385" spans="1:7" x14ac:dyDescent="0.3">
      <c r="A1385">
        <v>9</v>
      </c>
      <c r="B1385">
        <v>17</v>
      </c>
      <c r="C1385">
        <v>146</v>
      </c>
      <c r="D1385">
        <v>2762</v>
      </c>
      <c r="E1385">
        <v>-0.74</v>
      </c>
      <c r="F1385">
        <v>-0.46239999999999998</v>
      </c>
      <c r="G1385">
        <v>-9.1674000000000007</v>
      </c>
    </row>
    <row r="1386" spans="1:7" x14ac:dyDescent="0.3">
      <c r="A1386">
        <v>9</v>
      </c>
      <c r="B1386">
        <v>17</v>
      </c>
      <c r="C1386">
        <v>148</v>
      </c>
      <c r="D1386">
        <v>2764</v>
      </c>
      <c r="E1386">
        <v>-0.76</v>
      </c>
      <c r="F1386">
        <v>-0.47760000000000002</v>
      </c>
      <c r="G1386">
        <v>-9.1826000000000008</v>
      </c>
    </row>
    <row r="1387" spans="1:7" x14ac:dyDescent="0.3">
      <c r="A1387">
        <v>9</v>
      </c>
      <c r="B1387">
        <v>17</v>
      </c>
      <c r="C1387">
        <v>150</v>
      </c>
      <c r="D1387">
        <v>2766</v>
      </c>
      <c r="E1387">
        <v>-0.78</v>
      </c>
      <c r="F1387">
        <v>-0.49320000000000003</v>
      </c>
      <c r="G1387">
        <v>-9.1981999999999999</v>
      </c>
    </row>
    <row r="1388" spans="1:7" x14ac:dyDescent="0.3">
      <c r="A1388">
        <v>9</v>
      </c>
      <c r="B1388">
        <v>17</v>
      </c>
      <c r="C1388">
        <v>152</v>
      </c>
      <c r="D1388">
        <v>2768</v>
      </c>
      <c r="E1388">
        <v>-0.8</v>
      </c>
      <c r="F1388">
        <v>-0.50919999999999999</v>
      </c>
      <c r="G1388">
        <v>-9.2141999999999999</v>
      </c>
    </row>
    <row r="1389" spans="1:7" x14ac:dyDescent="0.3">
      <c r="A1389">
        <v>9</v>
      </c>
      <c r="B1389">
        <v>17</v>
      </c>
      <c r="C1389">
        <v>154</v>
      </c>
      <c r="D1389">
        <v>2770</v>
      </c>
      <c r="E1389">
        <v>-0.81</v>
      </c>
      <c r="F1389">
        <v>-0.52539999999999998</v>
      </c>
      <c r="G1389">
        <v>-9.2303999999999995</v>
      </c>
    </row>
    <row r="1390" spans="1:7" x14ac:dyDescent="0.3">
      <c r="A1390">
        <v>9</v>
      </c>
      <c r="B1390">
        <v>17</v>
      </c>
      <c r="C1390">
        <v>156</v>
      </c>
      <c r="D1390">
        <v>2772</v>
      </c>
      <c r="E1390">
        <v>-0.83</v>
      </c>
      <c r="F1390">
        <v>-0.54200000000000004</v>
      </c>
      <c r="G1390">
        <v>-9.2469999999999999</v>
      </c>
    </row>
    <row r="1391" spans="1:7" x14ac:dyDescent="0.3">
      <c r="A1391">
        <v>9</v>
      </c>
      <c r="B1391">
        <v>17</v>
      </c>
      <c r="C1391">
        <v>158</v>
      </c>
      <c r="D1391">
        <v>2774</v>
      </c>
      <c r="E1391">
        <v>-0.86</v>
      </c>
      <c r="F1391">
        <v>-0.55920000000000003</v>
      </c>
      <c r="G1391">
        <v>-9.2642000000000007</v>
      </c>
    </row>
    <row r="1392" spans="1:7" x14ac:dyDescent="0.3">
      <c r="A1392">
        <v>9</v>
      </c>
      <c r="B1392">
        <v>17</v>
      </c>
      <c r="C1392">
        <v>160</v>
      </c>
      <c r="D1392">
        <v>2776</v>
      </c>
      <c r="E1392">
        <v>-0.88</v>
      </c>
      <c r="F1392">
        <v>-0.57679999999999998</v>
      </c>
      <c r="G1392">
        <v>-9.2818000000000005</v>
      </c>
    </row>
    <row r="1393" spans="1:7" x14ac:dyDescent="0.3">
      <c r="A1393">
        <v>9</v>
      </c>
      <c r="B1393">
        <v>17</v>
      </c>
      <c r="C1393">
        <v>162</v>
      </c>
      <c r="D1393">
        <v>2778</v>
      </c>
      <c r="E1393">
        <v>-0.9</v>
      </c>
      <c r="F1393">
        <v>-0.5948</v>
      </c>
      <c r="G1393">
        <v>-9.2997999999999994</v>
      </c>
    </row>
    <row r="1394" spans="1:7" x14ac:dyDescent="0.3">
      <c r="A1394">
        <v>9</v>
      </c>
      <c r="B1394">
        <v>17</v>
      </c>
      <c r="C1394">
        <v>164</v>
      </c>
      <c r="D1394">
        <v>2780</v>
      </c>
      <c r="E1394">
        <v>-0.91</v>
      </c>
      <c r="F1394">
        <v>-0.61299999999999999</v>
      </c>
      <c r="G1394">
        <v>-9.3179999999999996</v>
      </c>
    </row>
    <row r="1395" spans="1:7" x14ac:dyDescent="0.3">
      <c r="A1395">
        <v>9</v>
      </c>
      <c r="B1395">
        <v>17</v>
      </c>
      <c r="C1395">
        <v>166</v>
      </c>
      <c r="D1395">
        <v>2782</v>
      </c>
      <c r="E1395">
        <v>-0.94</v>
      </c>
      <c r="F1395">
        <v>-0.63180000000000003</v>
      </c>
      <c r="G1395">
        <v>-9.3368000000000002</v>
      </c>
    </row>
    <row r="1396" spans="1:7" x14ac:dyDescent="0.3">
      <c r="A1396">
        <v>9</v>
      </c>
      <c r="B1396">
        <v>17</v>
      </c>
      <c r="C1396">
        <v>168</v>
      </c>
      <c r="D1396">
        <v>2784</v>
      </c>
      <c r="E1396">
        <v>-0.96</v>
      </c>
      <c r="F1396">
        <v>-0.65100000000000002</v>
      </c>
      <c r="G1396">
        <v>-9.3559999999999999</v>
      </c>
    </row>
    <row r="1397" spans="1:7" x14ac:dyDescent="0.3">
      <c r="A1397">
        <v>9</v>
      </c>
      <c r="B1397">
        <v>17</v>
      </c>
      <c r="C1397">
        <v>170</v>
      </c>
      <c r="D1397">
        <v>2786</v>
      </c>
      <c r="E1397">
        <v>-0.98</v>
      </c>
      <c r="F1397">
        <v>-0.67059999999999997</v>
      </c>
      <c r="G1397">
        <v>-9.3756000000000004</v>
      </c>
    </row>
    <row r="1398" spans="1:7" x14ac:dyDescent="0.3">
      <c r="A1398">
        <v>9</v>
      </c>
      <c r="B1398">
        <v>17</v>
      </c>
      <c r="C1398">
        <v>172</v>
      </c>
      <c r="D1398">
        <v>2788</v>
      </c>
      <c r="E1398">
        <v>-1</v>
      </c>
      <c r="F1398">
        <v>-0.69059999999999999</v>
      </c>
      <c r="G1398">
        <v>-9.3956</v>
      </c>
    </row>
    <row r="1399" spans="1:7" x14ac:dyDescent="0.3">
      <c r="A1399">
        <v>9</v>
      </c>
      <c r="B1399">
        <v>17</v>
      </c>
      <c r="C1399">
        <v>174</v>
      </c>
      <c r="D1399">
        <v>2790</v>
      </c>
      <c r="E1399">
        <v>-1.02</v>
      </c>
      <c r="F1399">
        <v>-0.71099999999999997</v>
      </c>
      <c r="G1399">
        <v>-9.4160000000000004</v>
      </c>
    </row>
    <row r="1400" spans="1:7" x14ac:dyDescent="0.3">
      <c r="A1400">
        <v>9</v>
      </c>
      <c r="B1400">
        <v>17</v>
      </c>
      <c r="C1400">
        <v>176</v>
      </c>
      <c r="D1400">
        <v>2792</v>
      </c>
      <c r="E1400">
        <v>-1.04</v>
      </c>
      <c r="F1400">
        <v>-0.73180000000000001</v>
      </c>
      <c r="G1400">
        <v>-9.4367999999999999</v>
      </c>
    </row>
    <row r="1401" spans="1:7" x14ac:dyDescent="0.3">
      <c r="A1401">
        <v>9</v>
      </c>
      <c r="B1401">
        <v>17</v>
      </c>
      <c r="C1401">
        <v>178</v>
      </c>
      <c r="D1401">
        <v>2794</v>
      </c>
      <c r="E1401">
        <v>-1.07</v>
      </c>
      <c r="F1401">
        <v>-0.75319999999999998</v>
      </c>
      <c r="G1401">
        <v>-9.4581999999999997</v>
      </c>
    </row>
    <row r="1402" spans="1:7" x14ac:dyDescent="0.3">
      <c r="A1402">
        <v>9</v>
      </c>
      <c r="B1402">
        <v>17</v>
      </c>
      <c r="C1402">
        <v>180</v>
      </c>
      <c r="D1402">
        <v>2796</v>
      </c>
      <c r="E1402">
        <v>-1.1000000000000001</v>
      </c>
      <c r="F1402">
        <v>-0.7752</v>
      </c>
      <c r="G1402">
        <v>-9.4802</v>
      </c>
    </row>
    <row r="1403" spans="1:7" x14ac:dyDescent="0.3">
      <c r="A1403">
        <v>9</v>
      </c>
      <c r="B1403">
        <v>17</v>
      </c>
      <c r="C1403">
        <v>182</v>
      </c>
      <c r="D1403">
        <v>2798</v>
      </c>
      <c r="E1403">
        <v>-1.1100000000000001</v>
      </c>
      <c r="F1403">
        <v>-0.7974</v>
      </c>
      <c r="G1403">
        <v>-9.5023999999999997</v>
      </c>
    </row>
    <row r="1404" spans="1:7" x14ac:dyDescent="0.3">
      <c r="A1404">
        <v>9</v>
      </c>
      <c r="B1404">
        <v>17</v>
      </c>
      <c r="C1404">
        <v>184</v>
      </c>
      <c r="D1404">
        <v>2800</v>
      </c>
      <c r="E1404">
        <v>-1.1399999999999999</v>
      </c>
      <c r="F1404">
        <v>-0.82020000000000004</v>
      </c>
      <c r="G1404">
        <v>-9.5251999999999999</v>
      </c>
    </row>
    <row r="1405" spans="1:7" x14ac:dyDescent="0.3">
      <c r="A1405">
        <v>9</v>
      </c>
      <c r="B1405">
        <v>17</v>
      </c>
      <c r="C1405">
        <v>186</v>
      </c>
      <c r="D1405">
        <v>2802</v>
      </c>
      <c r="E1405">
        <v>-1.17</v>
      </c>
      <c r="F1405">
        <v>-0.84360000000000002</v>
      </c>
      <c r="G1405">
        <v>-9.5486000000000004</v>
      </c>
    </row>
    <row r="1406" spans="1:7" x14ac:dyDescent="0.3">
      <c r="A1406">
        <v>9</v>
      </c>
      <c r="B1406">
        <v>17</v>
      </c>
      <c r="C1406">
        <v>188</v>
      </c>
      <c r="D1406">
        <v>2804</v>
      </c>
      <c r="E1406">
        <v>-1.2</v>
      </c>
      <c r="F1406">
        <v>-0.86760000000000004</v>
      </c>
      <c r="G1406">
        <v>-9.5725999999999996</v>
      </c>
    </row>
    <row r="1407" spans="1:7" x14ac:dyDescent="0.3">
      <c r="A1407">
        <v>9</v>
      </c>
      <c r="B1407">
        <v>17</v>
      </c>
      <c r="C1407">
        <v>190</v>
      </c>
      <c r="D1407">
        <v>2806</v>
      </c>
      <c r="E1407">
        <v>-1.21</v>
      </c>
      <c r="F1407">
        <v>-0.89180000000000004</v>
      </c>
      <c r="G1407">
        <v>-9.5968</v>
      </c>
    </row>
    <row r="1408" spans="1:7" x14ac:dyDescent="0.3">
      <c r="A1408">
        <v>9</v>
      </c>
      <c r="B1408">
        <v>17</v>
      </c>
      <c r="C1408">
        <v>192</v>
      </c>
      <c r="D1408">
        <v>2808</v>
      </c>
      <c r="E1408">
        <v>-1.25</v>
      </c>
      <c r="F1408">
        <v>-0.91679999999999995</v>
      </c>
      <c r="G1408">
        <v>-9.6218000000000004</v>
      </c>
    </row>
    <row r="1409" spans="1:7" x14ac:dyDescent="0.3">
      <c r="A1409">
        <v>9</v>
      </c>
      <c r="B1409">
        <v>17</v>
      </c>
      <c r="C1409">
        <v>194</v>
      </c>
      <c r="D1409">
        <v>2810</v>
      </c>
      <c r="E1409">
        <v>-1.28</v>
      </c>
      <c r="F1409">
        <v>-0.94240000000000002</v>
      </c>
      <c r="G1409">
        <v>-9.6473999999999993</v>
      </c>
    </row>
    <row r="1410" spans="1:7" x14ac:dyDescent="0.3">
      <c r="A1410">
        <v>9</v>
      </c>
      <c r="B1410">
        <v>17</v>
      </c>
      <c r="C1410">
        <v>196</v>
      </c>
      <c r="D1410">
        <v>2812</v>
      </c>
      <c r="E1410">
        <v>-1.3</v>
      </c>
      <c r="F1410">
        <v>-0.96840000000000004</v>
      </c>
      <c r="G1410">
        <v>-9.6734000000000009</v>
      </c>
    </row>
    <row r="1411" spans="1:7" x14ac:dyDescent="0.3">
      <c r="A1411">
        <v>9</v>
      </c>
      <c r="B1411">
        <v>17</v>
      </c>
      <c r="C1411">
        <v>198</v>
      </c>
      <c r="D1411">
        <v>2814</v>
      </c>
      <c r="E1411">
        <v>-1.33</v>
      </c>
      <c r="F1411">
        <v>-0.995</v>
      </c>
      <c r="G1411">
        <v>-9.6999999999999993</v>
      </c>
    </row>
    <row r="1412" spans="1:7" x14ac:dyDescent="0.3">
      <c r="A1412">
        <v>9</v>
      </c>
      <c r="B1412">
        <v>17</v>
      </c>
      <c r="C1412">
        <v>200</v>
      </c>
      <c r="D1412">
        <v>2816</v>
      </c>
      <c r="E1412">
        <v>-1.36</v>
      </c>
      <c r="F1412">
        <v>-1.0222</v>
      </c>
      <c r="G1412">
        <v>-9.7271999999999998</v>
      </c>
    </row>
    <row r="1413" spans="1:7" x14ac:dyDescent="0.3">
      <c r="A1413">
        <v>9</v>
      </c>
      <c r="B1413">
        <v>17</v>
      </c>
      <c r="C1413">
        <v>202</v>
      </c>
      <c r="D1413">
        <v>2818</v>
      </c>
      <c r="E1413">
        <v>-1.39</v>
      </c>
      <c r="F1413">
        <v>-1.05</v>
      </c>
      <c r="G1413">
        <v>-9.7550000000000008</v>
      </c>
    </row>
    <row r="1414" spans="1:7" x14ac:dyDescent="0.3">
      <c r="A1414">
        <v>9</v>
      </c>
      <c r="B1414">
        <v>17</v>
      </c>
      <c r="C1414">
        <v>204</v>
      </c>
      <c r="D1414">
        <v>2820</v>
      </c>
      <c r="E1414">
        <v>-1.42</v>
      </c>
      <c r="F1414">
        <v>-1.0784</v>
      </c>
      <c r="G1414">
        <v>-9.7834000000000003</v>
      </c>
    </row>
    <row r="1415" spans="1:7" x14ac:dyDescent="0.3">
      <c r="A1415">
        <v>9</v>
      </c>
      <c r="B1415">
        <v>17</v>
      </c>
      <c r="C1415">
        <v>206</v>
      </c>
      <c r="D1415">
        <v>2822</v>
      </c>
      <c r="E1415">
        <v>-1.45</v>
      </c>
      <c r="F1415">
        <v>-1.1073999999999999</v>
      </c>
      <c r="G1415">
        <v>-9.8124000000000002</v>
      </c>
    </row>
    <row r="1416" spans="1:7" x14ac:dyDescent="0.3">
      <c r="A1416">
        <v>9</v>
      </c>
      <c r="B1416">
        <v>17</v>
      </c>
      <c r="C1416">
        <v>208</v>
      </c>
      <c r="D1416">
        <v>2824</v>
      </c>
      <c r="E1416">
        <v>-1.48</v>
      </c>
      <c r="F1416">
        <v>-1.137</v>
      </c>
      <c r="G1416">
        <v>-9.8420000000000005</v>
      </c>
    </row>
    <row r="1417" spans="1:7" x14ac:dyDescent="0.3">
      <c r="A1417">
        <v>9</v>
      </c>
      <c r="B1417">
        <v>17</v>
      </c>
      <c r="C1417">
        <v>210</v>
      </c>
      <c r="D1417">
        <v>2826</v>
      </c>
      <c r="E1417">
        <v>-1.5</v>
      </c>
      <c r="F1417">
        <v>-1.167</v>
      </c>
      <c r="G1417">
        <v>-9.8719999999999999</v>
      </c>
    </row>
    <row r="1418" spans="1:7" x14ac:dyDescent="0.3">
      <c r="A1418">
        <v>9</v>
      </c>
      <c r="B1418">
        <v>17</v>
      </c>
      <c r="C1418">
        <v>212</v>
      </c>
      <c r="D1418">
        <v>2828</v>
      </c>
      <c r="E1418">
        <v>-1.53</v>
      </c>
      <c r="F1418">
        <v>-1.1976</v>
      </c>
      <c r="G1418">
        <v>-9.9025999999999996</v>
      </c>
    </row>
    <row r="1419" spans="1:7" x14ac:dyDescent="0.3">
      <c r="A1419">
        <v>9</v>
      </c>
      <c r="B1419">
        <v>17</v>
      </c>
      <c r="C1419">
        <v>214</v>
      </c>
      <c r="D1419">
        <v>2830</v>
      </c>
      <c r="E1419">
        <v>-1.57</v>
      </c>
      <c r="F1419">
        <v>-1.2290000000000001</v>
      </c>
      <c r="G1419">
        <v>-9.9339999999999993</v>
      </c>
    </row>
    <row r="1420" spans="1:7" x14ac:dyDescent="0.3">
      <c r="A1420">
        <v>9</v>
      </c>
      <c r="B1420">
        <v>17</v>
      </c>
      <c r="C1420">
        <v>216</v>
      </c>
      <c r="D1420">
        <v>2832</v>
      </c>
      <c r="E1420">
        <v>-1.6</v>
      </c>
      <c r="F1420">
        <v>-1.2609999999999999</v>
      </c>
      <c r="G1420">
        <v>-9.9659999999999993</v>
      </c>
    </row>
    <row r="1421" spans="1:7" x14ac:dyDescent="0.3">
      <c r="A1421">
        <v>9</v>
      </c>
      <c r="B1421">
        <v>17</v>
      </c>
      <c r="C1421">
        <v>218</v>
      </c>
      <c r="D1421">
        <v>2834</v>
      </c>
      <c r="E1421">
        <v>-1.63</v>
      </c>
      <c r="F1421">
        <v>-1.2936000000000001</v>
      </c>
      <c r="G1421">
        <v>-9.9985999999999997</v>
      </c>
    </row>
    <row r="1422" spans="1:7" x14ac:dyDescent="0.3">
      <c r="A1422">
        <v>9</v>
      </c>
      <c r="B1422">
        <v>17</v>
      </c>
      <c r="C1422">
        <v>220</v>
      </c>
      <c r="D1422">
        <v>2836</v>
      </c>
      <c r="E1422">
        <v>-1.67</v>
      </c>
      <c r="F1422">
        <v>-1.327</v>
      </c>
      <c r="G1422">
        <v>-10.032</v>
      </c>
    </row>
    <row r="1423" spans="1:7" x14ac:dyDescent="0.3">
      <c r="A1423">
        <v>9</v>
      </c>
      <c r="B1423">
        <v>17</v>
      </c>
      <c r="C1423">
        <v>222</v>
      </c>
      <c r="D1423">
        <v>2838</v>
      </c>
      <c r="E1423">
        <v>-1.7</v>
      </c>
      <c r="F1423">
        <v>-1.361</v>
      </c>
      <c r="G1423">
        <v>-10.066000000000001</v>
      </c>
    </row>
    <row r="1424" spans="1:7" x14ac:dyDescent="0.3">
      <c r="A1424">
        <v>9</v>
      </c>
      <c r="B1424">
        <v>17</v>
      </c>
      <c r="C1424">
        <v>224</v>
      </c>
      <c r="D1424">
        <v>2840</v>
      </c>
      <c r="E1424">
        <v>-1.74</v>
      </c>
      <c r="F1424">
        <v>-1.3957999999999999</v>
      </c>
      <c r="G1424">
        <v>-10.1008</v>
      </c>
    </row>
    <row r="1425" spans="1:7" x14ac:dyDescent="0.3">
      <c r="A1425">
        <v>9</v>
      </c>
      <c r="B1425">
        <v>17</v>
      </c>
      <c r="C1425">
        <v>226</v>
      </c>
      <c r="D1425">
        <v>2842</v>
      </c>
      <c r="E1425">
        <v>-1.78</v>
      </c>
      <c r="F1425">
        <v>-1.4314</v>
      </c>
      <c r="G1425">
        <v>-10.1364</v>
      </c>
    </row>
    <row r="1426" spans="1:7" x14ac:dyDescent="0.3">
      <c r="A1426">
        <v>9</v>
      </c>
      <c r="B1426">
        <v>17</v>
      </c>
      <c r="C1426">
        <v>228</v>
      </c>
      <c r="D1426">
        <v>2844</v>
      </c>
      <c r="E1426">
        <v>-1.81</v>
      </c>
      <c r="F1426">
        <v>-1.4676</v>
      </c>
      <c r="G1426">
        <v>-10.172599999999999</v>
      </c>
    </row>
    <row r="1427" spans="1:7" x14ac:dyDescent="0.3">
      <c r="A1427">
        <v>9</v>
      </c>
      <c r="B1427">
        <v>17</v>
      </c>
      <c r="C1427">
        <v>230</v>
      </c>
      <c r="D1427">
        <v>2846</v>
      </c>
      <c r="E1427">
        <v>-1.86</v>
      </c>
      <c r="F1427">
        <v>-1.5047999999999999</v>
      </c>
      <c r="G1427">
        <v>-10.2098</v>
      </c>
    </row>
    <row r="1428" spans="1:7" x14ac:dyDescent="0.3">
      <c r="A1428">
        <v>9</v>
      </c>
      <c r="B1428">
        <v>17</v>
      </c>
      <c r="C1428">
        <v>232</v>
      </c>
      <c r="D1428">
        <v>2848</v>
      </c>
      <c r="E1428">
        <v>-1.9</v>
      </c>
      <c r="F1428">
        <v>-1.5427999999999999</v>
      </c>
      <c r="G1428">
        <v>-10.2478</v>
      </c>
    </row>
    <row r="1429" spans="1:7" x14ac:dyDescent="0.3">
      <c r="A1429">
        <v>9</v>
      </c>
      <c r="B1429">
        <v>17</v>
      </c>
      <c r="C1429">
        <v>234</v>
      </c>
      <c r="D1429">
        <v>2850</v>
      </c>
      <c r="E1429">
        <v>-1.93</v>
      </c>
      <c r="F1429">
        <v>-1.5813999999999999</v>
      </c>
      <c r="G1429">
        <v>-10.2864</v>
      </c>
    </row>
    <row r="1430" spans="1:7" x14ac:dyDescent="0.3">
      <c r="A1430">
        <v>9</v>
      </c>
      <c r="B1430">
        <v>17</v>
      </c>
      <c r="C1430">
        <v>236</v>
      </c>
      <c r="D1430">
        <v>2852</v>
      </c>
      <c r="E1430">
        <v>-1.97</v>
      </c>
      <c r="F1430">
        <v>-1.6208</v>
      </c>
      <c r="G1430">
        <v>-10.325799999999999</v>
      </c>
    </row>
    <row r="1431" spans="1:7" x14ac:dyDescent="0.3">
      <c r="A1431">
        <v>9</v>
      </c>
      <c r="B1431">
        <v>17</v>
      </c>
      <c r="C1431">
        <v>238</v>
      </c>
      <c r="D1431">
        <v>2854</v>
      </c>
      <c r="E1431">
        <v>-2</v>
      </c>
      <c r="F1431">
        <v>-1.6608000000000001</v>
      </c>
      <c r="G1431">
        <v>-10.3658</v>
      </c>
    </row>
    <row r="1432" spans="1:7" x14ac:dyDescent="0.3">
      <c r="A1432">
        <v>9</v>
      </c>
      <c r="B1432">
        <v>17</v>
      </c>
      <c r="C1432">
        <v>240</v>
      </c>
      <c r="D1432">
        <v>2856</v>
      </c>
      <c r="E1432">
        <v>-2.0499999999999998</v>
      </c>
      <c r="F1432">
        <v>-1.7018</v>
      </c>
      <c r="G1432">
        <v>-10.4068</v>
      </c>
    </row>
    <row r="1433" spans="1:7" x14ac:dyDescent="0.3">
      <c r="A1433">
        <v>9</v>
      </c>
      <c r="B1433">
        <v>17</v>
      </c>
      <c r="C1433">
        <v>242</v>
      </c>
      <c r="D1433">
        <v>2858</v>
      </c>
      <c r="E1433">
        <v>-2.1</v>
      </c>
      <c r="F1433">
        <v>-1.7438</v>
      </c>
      <c r="G1433">
        <v>-10.4488</v>
      </c>
    </row>
    <row r="1434" spans="1:7" x14ac:dyDescent="0.3">
      <c r="A1434">
        <v>9</v>
      </c>
      <c r="B1434">
        <v>17</v>
      </c>
      <c r="C1434">
        <v>244</v>
      </c>
      <c r="D1434">
        <v>2860</v>
      </c>
      <c r="E1434">
        <v>-2.15</v>
      </c>
      <c r="F1434">
        <v>-1.7867999999999999</v>
      </c>
      <c r="G1434">
        <v>-10.4918</v>
      </c>
    </row>
    <row r="1435" spans="1:7" x14ac:dyDescent="0.3">
      <c r="A1435">
        <v>9</v>
      </c>
      <c r="B1435">
        <v>17</v>
      </c>
      <c r="C1435">
        <v>246</v>
      </c>
      <c r="D1435">
        <v>2862</v>
      </c>
      <c r="E1435">
        <v>-2.2000000000000002</v>
      </c>
      <c r="F1435">
        <v>-1.8308</v>
      </c>
      <c r="G1435">
        <v>-10.5358</v>
      </c>
    </row>
    <row r="1436" spans="1:7" x14ac:dyDescent="0.3">
      <c r="A1436">
        <v>9</v>
      </c>
      <c r="B1436">
        <v>17</v>
      </c>
      <c r="C1436">
        <v>248</v>
      </c>
      <c r="D1436">
        <v>2864</v>
      </c>
      <c r="E1436">
        <v>-2.2400000000000002</v>
      </c>
      <c r="F1436">
        <v>-1.8755999999999999</v>
      </c>
      <c r="G1436">
        <v>-10.5806</v>
      </c>
    </row>
    <row r="1437" spans="1:7" x14ac:dyDescent="0.3">
      <c r="A1437">
        <v>9</v>
      </c>
      <c r="B1437">
        <v>17</v>
      </c>
      <c r="C1437">
        <v>250</v>
      </c>
      <c r="D1437">
        <v>2866</v>
      </c>
      <c r="E1437">
        <v>-2.2999999999999998</v>
      </c>
      <c r="F1437">
        <v>-1.9216</v>
      </c>
      <c r="G1437">
        <v>-10.6266</v>
      </c>
    </row>
    <row r="1438" spans="1:7" x14ac:dyDescent="0.3">
      <c r="A1438">
        <v>9</v>
      </c>
      <c r="B1438">
        <v>17</v>
      </c>
      <c r="C1438">
        <v>252</v>
      </c>
      <c r="D1438">
        <v>2868</v>
      </c>
      <c r="E1438">
        <v>-2.35</v>
      </c>
      <c r="F1438">
        <v>-1.9685999999999999</v>
      </c>
      <c r="G1438">
        <v>-10.6736</v>
      </c>
    </row>
    <row r="1439" spans="1:7" x14ac:dyDescent="0.3">
      <c r="A1439">
        <v>9</v>
      </c>
      <c r="B1439">
        <v>17</v>
      </c>
      <c r="C1439">
        <v>254</v>
      </c>
      <c r="D1439">
        <v>2870</v>
      </c>
      <c r="E1439">
        <v>-2.4</v>
      </c>
      <c r="F1439">
        <v>-2.0165999999999999</v>
      </c>
      <c r="G1439">
        <v>-10.7216</v>
      </c>
    </row>
    <row r="1440" spans="1:7" x14ac:dyDescent="0.3">
      <c r="A1440">
        <v>9</v>
      </c>
      <c r="B1440">
        <v>17</v>
      </c>
      <c r="C1440">
        <v>256</v>
      </c>
      <c r="D1440">
        <v>2872</v>
      </c>
      <c r="E1440">
        <v>-2.4700000000000002</v>
      </c>
      <c r="F1440">
        <v>-2.0659999999999998</v>
      </c>
      <c r="G1440">
        <v>-10.771000000000001</v>
      </c>
    </row>
    <row r="1441" spans="1:7" x14ac:dyDescent="0.3">
      <c r="A1441">
        <v>9</v>
      </c>
      <c r="B1441">
        <v>17</v>
      </c>
      <c r="C1441">
        <v>258</v>
      </c>
      <c r="D1441">
        <v>2874</v>
      </c>
      <c r="E1441">
        <v>-2.52</v>
      </c>
      <c r="F1441">
        <v>-2.1164000000000001</v>
      </c>
      <c r="G1441">
        <v>-10.821400000000001</v>
      </c>
    </row>
    <row r="1442" spans="1:7" x14ac:dyDescent="0.3">
      <c r="A1442">
        <v>9</v>
      </c>
      <c r="B1442">
        <v>17</v>
      </c>
      <c r="C1442">
        <v>260</v>
      </c>
      <c r="D1442">
        <v>2876</v>
      </c>
      <c r="E1442">
        <v>-2.58</v>
      </c>
      <c r="F1442">
        <v>-2.1680000000000001</v>
      </c>
      <c r="G1442">
        <v>-10.872999999999999</v>
      </c>
    </row>
    <row r="1443" spans="1:7" x14ac:dyDescent="0.3">
      <c r="A1443">
        <v>9</v>
      </c>
      <c r="B1443">
        <v>17</v>
      </c>
      <c r="C1443">
        <v>262</v>
      </c>
      <c r="D1443">
        <v>2878</v>
      </c>
      <c r="E1443">
        <v>-2.63</v>
      </c>
      <c r="F1443">
        <v>-2.2206000000000001</v>
      </c>
      <c r="G1443">
        <v>-10.925599999999999</v>
      </c>
    </row>
    <row r="1444" spans="1:7" x14ac:dyDescent="0.3">
      <c r="A1444">
        <v>9</v>
      </c>
      <c r="B1444">
        <v>17</v>
      </c>
      <c r="C1444">
        <v>264</v>
      </c>
      <c r="D1444">
        <v>2880</v>
      </c>
      <c r="E1444">
        <v>-2.7</v>
      </c>
      <c r="F1444">
        <v>-2.2746</v>
      </c>
      <c r="G1444">
        <v>-10.9796</v>
      </c>
    </row>
    <row r="1445" spans="1:7" x14ac:dyDescent="0.3">
      <c r="A1445">
        <v>9</v>
      </c>
      <c r="B1445">
        <v>17</v>
      </c>
      <c r="C1445">
        <v>266</v>
      </c>
      <c r="D1445">
        <v>2882</v>
      </c>
      <c r="E1445">
        <v>-2.76</v>
      </c>
      <c r="F1445">
        <v>-2.3298000000000001</v>
      </c>
      <c r="G1445">
        <v>-11.034800000000001</v>
      </c>
    </row>
    <row r="1446" spans="1:7" x14ac:dyDescent="0.3">
      <c r="A1446">
        <v>9</v>
      </c>
      <c r="B1446">
        <v>17</v>
      </c>
      <c r="C1446">
        <v>268</v>
      </c>
      <c r="D1446">
        <v>2884</v>
      </c>
      <c r="E1446">
        <v>-2.81</v>
      </c>
      <c r="F1446">
        <v>-2.3860000000000001</v>
      </c>
      <c r="G1446">
        <v>-11.090999999999999</v>
      </c>
    </row>
    <row r="1447" spans="1:7" x14ac:dyDescent="0.3">
      <c r="A1447">
        <v>9</v>
      </c>
      <c r="B1447">
        <v>17</v>
      </c>
      <c r="C1447">
        <v>270</v>
      </c>
      <c r="D1447">
        <v>2886</v>
      </c>
      <c r="E1447">
        <v>-2.88</v>
      </c>
      <c r="F1447">
        <v>-2.4436</v>
      </c>
      <c r="G1447">
        <v>-11.1486</v>
      </c>
    </row>
    <row r="1448" spans="1:7" x14ac:dyDescent="0.3">
      <c r="A1448">
        <v>9</v>
      </c>
      <c r="B1448">
        <v>17</v>
      </c>
      <c r="C1448">
        <v>272</v>
      </c>
      <c r="D1448">
        <v>2888</v>
      </c>
      <c r="E1448">
        <v>-2.94</v>
      </c>
      <c r="F1448">
        <v>-2.5024000000000002</v>
      </c>
      <c r="G1448">
        <v>-11.2074</v>
      </c>
    </row>
    <row r="1449" spans="1:7" x14ac:dyDescent="0.3">
      <c r="A1449">
        <v>9</v>
      </c>
      <c r="B1449">
        <v>17</v>
      </c>
      <c r="C1449">
        <v>274</v>
      </c>
      <c r="D1449">
        <v>2890</v>
      </c>
      <c r="E1449">
        <v>-3</v>
      </c>
      <c r="F1449">
        <v>-2.5623999999999998</v>
      </c>
      <c r="G1449">
        <v>-11.2674</v>
      </c>
    </row>
    <row r="1450" spans="1:7" x14ac:dyDescent="0.3">
      <c r="A1450">
        <v>9</v>
      </c>
      <c r="B1450">
        <v>17</v>
      </c>
      <c r="C1450">
        <v>276</v>
      </c>
      <c r="D1450">
        <v>2892</v>
      </c>
      <c r="E1450">
        <v>-3.08</v>
      </c>
      <c r="F1450">
        <v>-2.6240000000000001</v>
      </c>
      <c r="G1450">
        <v>-11.329000000000001</v>
      </c>
    </row>
    <row r="1451" spans="1:7" x14ac:dyDescent="0.3">
      <c r="A1451">
        <v>9</v>
      </c>
      <c r="B1451">
        <v>17</v>
      </c>
      <c r="C1451">
        <v>278</v>
      </c>
      <c r="D1451">
        <v>2894</v>
      </c>
      <c r="E1451">
        <v>-3.18</v>
      </c>
      <c r="F1451">
        <v>-2.6876000000000002</v>
      </c>
      <c r="G1451">
        <v>-11.3926</v>
      </c>
    </row>
    <row r="1452" spans="1:7" x14ac:dyDescent="0.3">
      <c r="A1452">
        <v>9</v>
      </c>
      <c r="B1452">
        <v>17</v>
      </c>
      <c r="C1452">
        <v>280</v>
      </c>
      <c r="D1452">
        <v>2896</v>
      </c>
      <c r="E1452">
        <v>-3.31</v>
      </c>
      <c r="F1452">
        <v>-2.7538</v>
      </c>
      <c r="G1452">
        <v>-11.4588</v>
      </c>
    </row>
    <row r="1453" spans="1:7" x14ac:dyDescent="0.3">
      <c r="A1453">
        <v>9</v>
      </c>
      <c r="B1453">
        <v>17</v>
      </c>
      <c r="C1453">
        <v>282</v>
      </c>
      <c r="D1453">
        <v>2898</v>
      </c>
      <c r="E1453">
        <v>-3.52</v>
      </c>
      <c r="F1453">
        <v>-2.8241999999999998</v>
      </c>
      <c r="G1453">
        <v>-11.529199999999999</v>
      </c>
    </row>
    <row r="1454" spans="1:7" x14ac:dyDescent="0.3">
      <c r="A1454">
        <v>9</v>
      </c>
      <c r="B1454">
        <v>17</v>
      </c>
      <c r="C1454">
        <v>284</v>
      </c>
      <c r="D1454">
        <v>2900</v>
      </c>
      <c r="E1454">
        <v>-3.76</v>
      </c>
      <c r="F1454">
        <v>-2.8994</v>
      </c>
      <c r="G1454">
        <v>-11.6044</v>
      </c>
    </row>
    <row r="1455" spans="1:7" x14ac:dyDescent="0.3">
      <c r="A1455">
        <v>9</v>
      </c>
      <c r="B1455">
        <v>17</v>
      </c>
      <c r="C1455">
        <v>286</v>
      </c>
      <c r="D1455">
        <v>2902</v>
      </c>
      <c r="E1455">
        <v>-3.83</v>
      </c>
      <c r="F1455">
        <v>-2.976</v>
      </c>
      <c r="G1455">
        <v>-11.680999999999999</v>
      </c>
    </row>
    <row r="1456" spans="1:7" x14ac:dyDescent="0.3">
      <c r="A1456">
        <v>9</v>
      </c>
      <c r="B1456">
        <v>17</v>
      </c>
      <c r="C1456">
        <v>288</v>
      </c>
      <c r="D1456">
        <v>2904</v>
      </c>
      <c r="E1456">
        <v>-3.83</v>
      </c>
      <c r="F1456">
        <v>-3.0526</v>
      </c>
      <c r="G1456">
        <v>-11.7576</v>
      </c>
    </row>
    <row r="1457" spans="1:7" x14ac:dyDescent="0.3">
      <c r="A1457">
        <v>9</v>
      </c>
      <c r="B1457">
        <v>17</v>
      </c>
      <c r="C1457">
        <v>290</v>
      </c>
      <c r="D1457">
        <v>2906</v>
      </c>
      <c r="E1457">
        <v>-3.83</v>
      </c>
      <c r="F1457">
        <v>-3.1292</v>
      </c>
      <c r="G1457">
        <v>-11.834199999999999</v>
      </c>
    </row>
    <row r="1458" spans="1:7" x14ac:dyDescent="0.3">
      <c r="A1458">
        <v>9</v>
      </c>
      <c r="B1458">
        <v>17</v>
      </c>
      <c r="C1458">
        <v>292</v>
      </c>
      <c r="D1458">
        <v>2908</v>
      </c>
      <c r="E1458">
        <v>-3.83</v>
      </c>
      <c r="F1458">
        <v>-3.2058</v>
      </c>
      <c r="G1458">
        <v>-11.9108</v>
      </c>
    </row>
    <row r="1459" spans="1:7" x14ac:dyDescent="0.3">
      <c r="A1459">
        <v>9</v>
      </c>
      <c r="B1459">
        <v>17</v>
      </c>
      <c r="C1459">
        <v>294</v>
      </c>
      <c r="D1459">
        <v>2910</v>
      </c>
      <c r="E1459">
        <v>-3.83</v>
      </c>
      <c r="F1459">
        <v>-3.2824</v>
      </c>
      <c r="G1459">
        <v>-11.987399999999999</v>
      </c>
    </row>
    <row r="1460" spans="1:7" x14ac:dyDescent="0.3">
      <c r="A1460">
        <v>9</v>
      </c>
      <c r="B1460">
        <v>17</v>
      </c>
      <c r="C1460">
        <v>296</v>
      </c>
      <c r="D1460">
        <v>2912</v>
      </c>
      <c r="E1460">
        <v>-3.76</v>
      </c>
      <c r="F1460">
        <v>-3.3576000000000001</v>
      </c>
      <c r="G1460">
        <v>-12.0626</v>
      </c>
    </row>
    <row r="1461" spans="1:7" x14ac:dyDescent="0.3">
      <c r="A1461">
        <v>9</v>
      </c>
      <c r="B1461">
        <v>17</v>
      </c>
      <c r="C1461">
        <v>298</v>
      </c>
      <c r="D1461">
        <v>2914</v>
      </c>
      <c r="E1461">
        <v>-3.52</v>
      </c>
      <c r="F1461">
        <v>-3.4279999999999999</v>
      </c>
      <c r="G1461">
        <v>-12.132999999999999</v>
      </c>
    </row>
    <row r="1462" spans="1:7" x14ac:dyDescent="0.3">
      <c r="A1462">
        <v>9</v>
      </c>
      <c r="B1462">
        <v>17</v>
      </c>
      <c r="C1462">
        <v>300</v>
      </c>
      <c r="D1462">
        <v>2916</v>
      </c>
      <c r="E1462">
        <v>-3.31</v>
      </c>
      <c r="F1462">
        <v>-3.4942000000000002</v>
      </c>
      <c r="G1462">
        <v>-12.199199999999999</v>
      </c>
    </row>
    <row r="1463" spans="1:7" x14ac:dyDescent="0.3">
      <c r="A1463">
        <v>9</v>
      </c>
      <c r="B1463">
        <v>17</v>
      </c>
      <c r="C1463">
        <v>302</v>
      </c>
      <c r="D1463">
        <v>2918</v>
      </c>
      <c r="E1463">
        <v>-3.18</v>
      </c>
      <c r="F1463">
        <v>-3.5577999999999999</v>
      </c>
      <c r="G1463">
        <v>-12.2628</v>
      </c>
    </row>
    <row r="1464" spans="1:7" x14ac:dyDescent="0.3">
      <c r="A1464">
        <v>9</v>
      </c>
      <c r="B1464">
        <v>17</v>
      </c>
      <c r="C1464">
        <v>304</v>
      </c>
      <c r="D1464">
        <v>2920</v>
      </c>
      <c r="E1464">
        <v>-3.08</v>
      </c>
      <c r="F1464">
        <v>-3.6194000000000002</v>
      </c>
      <c r="G1464">
        <v>-12.324400000000001</v>
      </c>
    </row>
    <row r="1465" spans="1:7" x14ac:dyDescent="0.3">
      <c r="A1465">
        <v>9</v>
      </c>
      <c r="B1465">
        <v>17</v>
      </c>
      <c r="C1465">
        <v>306</v>
      </c>
      <c r="D1465">
        <v>2922</v>
      </c>
      <c r="E1465">
        <v>-3</v>
      </c>
      <c r="F1465">
        <v>-3.6793999999999998</v>
      </c>
      <c r="G1465">
        <v>-12.384399999999999</v>
      </c>
    </row>
    <row r="1466" spans="1:7" x14ac:dyDescent="0.3">
      <c r="A1466">
        <v>9</v>
      </c>
      <c r="B1466">
        <v>17</v>
      </c>
      <c r="C1466">
        <v>308</v>
      </c>
      <c r="D1466">
        <v>2924</v>
      </c>
      <c r="E1466">
        <v>-2.94</v>
      </c>
      <c r="F1466">
        <v>-3.7382</v>
      </c>
      <c r="G1466">
        <v>-12.443199999999999</v>
      </c>
    </row>
    <row r="1467" spans="1:7" x14ac:dyDescent="0.3">
      <c r="A1467">
        <v>9</v>
      </c>
      <c r="B1467">
        <v>17</v>
      </c>
      <c r="C1467">
        <v>310</v>
      </c>
      <c r="D1467">
        <v>2926</v>
      </c>
      <c r="E1467">
        <v>-2.88</v>
      </c>
      <c r="F1467">
        <v>-3.7957999999999998</v>
      </c>
      <c r="G1467">
        <v>-12.5008</v>
      </c>
    </row>
    <row r="1468" spans="1:7" x14ac:dyDescent="0.3">
      <c r="A1468">
        <v>9</v>
      </c>
      <c r="B1468">
        <v>17</v>
      </c>
      <c r="C1468">
        <v>312</v>
      </c>
      <c r="D1468">
        <v>2928</v>
      </c>
      <c r="E1468">
        <v>-2.81</v>
      </c>
      <c r="F1468">
        <v>-3.8519999999999999</v>
      </c>
      <c r="G1468">
        <v>-12.557</v>
      </c>
    </row>
    <row r="1469" spans="1:7" x14ac:dyDescent="0.3">
      <c r="A1469">
        <v>9</v>
      </c>
      <c r="B1469">
        <v>17</v>
      </c>
      <c r="C1469">
        <v>314</v>
      </c>
      <c r="D1469">
        <v>2930</v>
      </c>
      <c r="E1469">
        <v>-2.76</v>
      </c>
      <c r="F1469">
        <v>-3.9072</v>
      </c>
      <c r="G1469">
        <v>-12.6122</v>
      </c>
    </row>
    <row r="1470" spans="1:7" x14ac:dyDescent="0.3">
      <c r="A1470">
        <v>9</v>
      </c>
      <c r="B1470">
        <v>17</v>
      </c>
      <c r="C1470">
        <v>316</v>
      </c>
      <c r="D1470">
        <v>2932</v>
      </c>
      <c r="E1470">
        <v>-2.7</v>
      </c>
      <c r="F1470">
        <v>-3.9611999999999998</v>
      </c>
      <c r="G1470">
        <v>-12.6662</v>
      </c>
    </row>
    <row r="1471" spans="1:7" x14ac:dyDescent="0.3">
      <c r="A1471">
        <v>9</v>
      </c>
      <c r="B1471">
        <v>17</v>
      </c>
      <c r="C1471">
        <v>318</v>
      </c>
      <c r="D1471">
        <v>2934</v>
      </c>
      <c r="E1471">
        <v>-2.63</v>
      </c>
      <c r="F1471">
        <v>-4.0137999999999998</v>
      </c>
      <c r="G1471">
        <v>-12.7188</v>
      </c>
    </row>
    <row r="1472" spans="1:7" x14ac:dyDescent="0.3">
      <c r="A1472">
        <v>9</v>
      </c>
      <c r="B1472">
        <v>17</v>
      </c>
      <c r="C1472">
        <v>320</v>
      </c>
      <c r="D1472">
        <v>2936</v>
      </c>
      <c r="E1472">
        <v>-2.58</v>
      </c>
      <c r="F1472">
        <v>-4.0654000000000003</v>
      </c>
      <c r="G1472">
        <v>-12.7704</v>
      </c>
    </row>
    <row r="1473" spans="1:7" x14ac:dyDescent="0.3">
      <c r="A1473">
        <v>9</v>
      </c>
      <c r="B1473">
        <v>17</v>
      </c>
      <c r="C1473">
        <v>322</v>
      </c>
      <c r="D1473">
        <v>2938</v>
      </c>
      <c r="E1473">
        <v>-2.52</v>
      </c>
      <c r="F1473">
        <v>-4.1158000000000001</v>
      </c>
      <c r="G1473">
        <v>-12.8208</v>
      </c>
    </row>
    <row r="1474" spans="1:7" x14ac:dyDescent="0.3">
      <c r="A1474">
        <v>9</v>
      </c>
      <c r="B1474">
        <v>17</v>
      </c>
      <c r="C1474">
        <v>324</v>
      </c>
      <c r="D1474">
        <v>2940</v>
      </c>
      <c r="E1474">
        <v>-2.4700000000000002</v>
      </c>
      <c r="F1474">
        <v>-4.1651999999999996</v>
      </c>
      <c r="G1474">
        <v>-12.870200000000001</v>
      </c>
    </row>
    <row r="1475" spans="1:7" x14ac:dyDescent="0.3">
      <c r="A1475">
        <v>9</v>
      </c>
      <c r="B1475">
        <v>17</v>
      </c>
      <c r="C1475">
        <v>326</v>
      </c>
      <c r="D1475">
        <v>2942</v>
      </c>
      <c r="E1475">
        <v>-2.4</v>
      </c>
      <c r="F1475">
        <v>-4.2131999999999996</v>
      </c>
      <c r="G1475">
        <v>-12.918200000000001</v>
      </c>
    </row>
    <row r="1476" spans="1:7" x14ac:dyDescent="0.3">
      <c r="A1476">
        <v>9</v>
      </c>
      <c r="B1476">
        <v>17</v>
      </c>
      <c r="C1476">
        <v>328</v>
      </c>
      <c r="D1476">
        <v>2944</v>
      </c>
      <c r="E1476">
        <v>-2.35</v>
      </c>
      <c r="F1476">
        <v>-4.2602000000000002</v>
      </c>
      <c r="G1476">
        <v>-12.965199999999999</v>
      </c>
    </row>
    <row r="1477" spans="1:7" x14ac:dyDescent="0.3">
      <c r="A1477">
        <v>9</v>
      </c>
      <c r="B1477">
        <v>17</v>
      </c>
      <c r="C1477">
        <v>330</v>
      </c>
      <c r="D1477">
        <v>2946</v>
      </c>
      <c r="E1477">
        <v>-2.2999999999999998</v>
      </c>
      <c r="F1477">
        <v>-4.3061999999999996</v>
      </c>
      <c r="G1477">
        <v>-13.011200000000001</v>
      </c>
    </row>
    <row r="1478" spans="1:7" x14ac:dyDescent="0.3">
      <c r="A1478">
        <v>9</v>
      </c>
      <c r="B1478">
        <v>17</v>
      </c>
      <c r="C1478">
        <v>332</v>
      </c>
      <c r="D1478">
        <v>2948</v>
      </c>
      <c r="E1478">
        <v>-2.2400000000000002</v>
      </c>
      <c r="F1478">
        <v>-4.351</v>
      </c>
      <c r="G1478">
        <v>-13.055999999999999</v>
      </c>
    </row>
    <row r="1479" spans="1:7" x14ac:dyDescent="0.3">
      <c r="A1479">
        <v>9</v>
      </c>
      <c r="B1479">
        <v>17</v>
      </c>
      <c r="C1479">
        <v>334</v>
      </c>
      <c r="D1479">
        <v>2950</v>
      </c>
      <c r="E1479">
        <v>-2.2000000000000002</v>
      </c>
      <c r="F1479">
        <v>-4.3949999999999996</v>
      </c>
      <c r="G1479">
        <v>-13.1</v>
      </c>
    </row>
    <row r="1480" spans="1:7" x14ac:dyDescent="0.3">
      <c r="A1480">
        <v>9</v>
      </c>
      <c r="B1480">
        <v>17</v>
      </c>
      <c r="C1480">
        <v>336</v>
      </c>
      <c r="D1480">
        <v>2952</v>
      </c>
      <c r="E1480">
        <v>-2.15</v>
      </c>
      <c r="F1480">
        <v>-4.4379999999999997</v>
      </c>
      <c r="G1480">
        <v>-13.143000000000001</v>
      </c>
    </row>
    <row r="1481" spans="1:7" x14ac:dyDescent="0.3">
      <c r="A1481">
        <v>9</v>
      </c>
      <c r="B1481">
        <v>17</v>
      </c>
      <c r="C1481">
        <v>338</v>
      </c>
      <c r="D1481">
        <v>2954</v>
      </c>
      <c r="E1481">
        <v>-2.1</v>
      </c>
      <c r="F1481">
        <v>-4.4800000000000004</v>
      </c>
      <c r="G1481">
        <v>-13.185</v>
      </c>
    </row>
    <row r="1482" spans="1:7" x14ac:dyDescent="0.3">
      <c r="A1482">
        <v>9</v>
      </c>
      <c r="B1482">
        <v>17</v>
      </c>
      <c r="C1482">
        <v>340</v>
      </c>
      <c r="D1482">
        <v>2956</v>
      </c>
      <c r="E1482">
        <v>-2.0499999999999998</v>
      </c>
      <c r="F1482">
        <v>-4.5209999999999999</v>
      </c>
      <c r="G1482">
        <v>-13.226000000000001</v>
      </c>
    </row>
    <row r="1483" spans="1:7" x14ac:dyDescent="0.3">
      <c r="A1483">
        <v>9</v>
      </c>
      <c r="B1483">
        <v>17</v>
      </c>
      <c r="C1483">
        <v>342</v>
      </c>
      <c r="D1483">
        <v>2958</v>
      </c>
      <c r="E1483">
        <v>-2</v>
      </c>
      <c r="F1483">
        <v>-4.5609999999999999</v>
      </c>
      <c r="G1483">
        <v>-13.266</v>
      </c>
    </row>
    <row r="1484" spans="1:7" x14ac:dyDescent="0.3">
      <c r="A1484">
        <v>9</v>
      </c>
      <c r="B1484">
        <v>17</v>
      </c>
      <c r="C1484">
        <v>344</v>
      </c>
      <c r="D1484">
        <v>2960</v>
      </c>
      <c r="E1484">
        <v>-1.97</v>
      </c>
      <c r="F1484">
        <v>-4.6003999999999996</v>
      </c>
      <c r="G1484">
        <v>-13.305400000000001</v>
      </c>
    </row>
    <row r="1485" spans="1:7" x14ac:dyDescent="0.3">
      <c r="A1485">
        <v>9</v>
      </c>
      <c r="B1485">
        <v>17</v>
      </c>
      <c r="C1485">
        <v>346</v>
      </c>
      <c r="D1485">
        <v>2962</v>
      </c>
      <c r="E1485">
        <v>-1.93</v>
      </c>
      <c r="F1485">
        <v>-4.6390000000000002</v>
      </c>
      <c r="G1485">
        <v>-13.343999999999999</v>
      </c>
    </row>
    <row r="1486" spans="1:7" x14ac:dyDescent="0.3">
      <c r="A1486">
        <v>9</v>
      </c>
      <c r="B1486">
        <v>17</v>
      </c>
      <c r="C1486">
        <v>348</v>
      </c>
      <c r="D1486">
        <v>2964</v>
      </c>
      <c r="E1486">
        <v>-1.9</v>
      </c>
      <c r="F1486">
        <v>-4.6769999999999996</v>
      </c>
      <c r="G1486">
        <v>-13.382</v>
      </c>
    </row>
    <row r="1487" spans="1:7" x14ac:dyDescent="0.3">
      <c r="A1487">
        <v>9</v>
      </c>
      <c r="B1487">
        <v>17</v>
      </c>
      <c r="C1487">
        <v>350</v>
      </c>
      <c r="D1487">
        <v>2966</v>
      </c>
      <c r="E1487">
        <v>-1.86</v>
      </c>
      <c r="F1487">
        <v>-4.7141999999999999</v>
      </c>
      <c r="G1487">
        <v>-13.4192</v>
      </c>
    </row>
    <row r="1488" spans="1:7" x14ac:dyDescent="0.3">
      <c r="A1488">
        <v>9</v>
      </c>
      <c r="B1488">
        <v>17</v>
      </c>
      <c r="C1488">
        <v>352</v>
      </c>
      <c r="D1488">
        <v>2968</v>
      </c>
      <c r="E1488">
        <v>-1.81</v>
      </c>
      <c r="F1488">
        <v>-4.7504</v>
      </c>
      <c r="G1488">
        <v>-13.455399999999999</v>
      </c>
    </row>
    <row r="1489" spans="1:7" x14ac:dyDescent="0.3">
      <c r="A1489">
        <v>9</v>
      </c>
      <c r="B1489">
        <v>17</v>
      </c>
      <c r="C1489">
        <v>354</v>
      </c>
      <c r="D1489">
        <v>2970</v>
      </c>
      <c r="E1489">
        <v>-1.78</v>
      </c>
      <c r="F1489">
        <v>-4.7859999999999996</v>
      </c>
      <c r="G1489">
        <v>-13.491</v>
      </c>
    </row>
    <row r="1490" spans="1:7" x14ac:dyDescent="0.3">
      <c r="A1490">
        <v>9</v>
      </c>
      <c r="B1490">
        <v>17</v>
      </c>
      <c r="C1490">
        <v>356</v>
      </c>
      <c r="D1490">
        <v>2972</v>
      </c>
      <c r="E1490">
        <v>-1.74</v>
      </c>
      <c r="F1490">
        <v>-4.8208000000000002</v>
      </c>
      <c r="G1490">
        <v>-13.5258</v>
      </c>
    </row>
    <row r="1491" spans="1:7" x14ac:dyDescent="0.3">
      <c r="A1491">
        <v>9</v>
      </c>
      <c r="B1491">
        <v>17</v>
      </c>
      <c r="C1491">
        <v>358</v>
      </c>
      <c r="D1491">
        <v>2974</v>
      </c>
      <c r="E1491">
        <v>-1.7</v>
      </c>
      <c r="F1491">
        <v>-4.8548</v>
      </c>
      <c r="G1491">
        <v>-13.559799999999999</v>
      </c>
    </row>
    <row r="1492" spans="1:7" x14ac:dyDescent="0.3">
      <c r="A1492">
        <v>9</v>
      </c>
      <c r="B1492">
        <v>17</v>
      </c>
      <c r="C1492">
        <v>360</v>
      </c>
      <c r="D1492">
        <v>2976</v>
      </c>
      <c r="E1492">
        <v>-1.67</v>
      </c>
      <c r="F1492">
        <v>-4.8882000000000003</v>
      </c>
      <c r="G1492">
        <v>-13.5932</v>
      </c>
    </row>
    <row r="1493" spans="1:7" x14ac:dyDescent="0.3">
      <c r="A1493">
        <v>9</v>
      </c>
      <c r="B1493">
        <v>17</v>
      </c>
      <c r="C1493">
        <v>362</v>
      </c>
      <c r="D1493">
        <v>2978</v>
      </c>
      <c r="E1493">
        <v>-1.63</v>
      </c>
      <c r="F1493">
        <v>-4.9207999999999998</v>
      </c>
      <c r="G1493">
        <v>-13.6258</v>
      </c>
    </row>
    <row r="1494" spans="1:7" x14ac:dyDescent="0.3">
      <c r="A1494">
        <v>9</v>
      </c>
      <c r="B1494">
        <v>17</v>
      </c>
      <c r="C1494">
        <v>364</v>
      </c>
      <c r="D1494">
        <v>2980</v>
      </c>
      <c r="E1494">
        <v>-1.6</v>
      </c>
      <c r="F1494">
        <v>-4.9527999999999999</v>
      </c>
      <c r="G1494">
        <v>-13.6578</v>
      </c>
    </row>
    <row r="1495" spans="1:7" x14ac:dyDescent="0.3">
      <c r="A1495">
        <v>9</v>
      </c>
      <c r="B1495">
        <v>17</v>
      </c>
      <c r="C1495">
        <v>366</v>
      </c>
      <c r="D1495">
        <v>2982</v>
      </c>
      <c r="E1495">
        <v>-1.57</v>
      </c>
      <c r="F1495">
        <v>-4.9842000000000004</v>
      </c>
      <c r="G1495">
        <v>-13.6892</v>
      </c>
    </row>
    <row r="1496" spans="1:7" x14ac:dyDescent="0.3">
      <c r="A1496">
        <v>9</v>
      </c>
      <c r="B1496">
        <v>17</v>
      </c>
      <c r="C1496">
        <v>368</v>
      </c>
      <c r="D1496">
        <v>2984</v>
      </c>
      <c r="E1496">
        <v>-1.53</v>
      </c>
      <c r="F1496">
        <v>-5.0148000000000001</v>
      </c>
      <c r="G1496">
        <v>-13.719799999999999</v>
      </c>
    </row>
    <row r="1497" spans="1:7" x14ac:dyDescent="0.3">
      <c r="A1497">
        <v>9</v>
      </c>
      <c r="B1497">
        <v>17</v>
      </c>
      <c r="C1497">
        <v>370</v>
      </c>
      <c r="D1497">
        <v>2986</v>
      </c>
      <c r="E1497">
        <v>-1.5</v>
      </c>
      <c r="F1497">
        <v>-5.0448000000000004</v>
      </c>
      <c r="G1497">
        <v>-13.7498</v>
      </c>
    </row>
    <row r="1498" spans="1:7" x14ac:dyDescent="0.3">
      <c r="A1498">
        <v>9</v>
      </c>
      <c r="B1498">
        <v>17</v>
      </c>
      <c r="C1498">
        <v>372</v>
      </c>
      <c r="D1498">
        <v>2988</v>
      </c>
      <c r="E1498">
        <v>-1.48</v>
      </c>
      <c r="F1498">
        <v>-5.0743999999999998</v>
      </c>
      <c r="G1498">
        <v>-13.779400000000001</v>
      </c>
    </row>
    <row r="1499" spans="1:7" x14ac:dyDescent="0.3">
      <c r="A1499">
        <v>9</v>
      </c>
      <c r="B1499">
        <v>17</v>
      </c>
      <c r="C1499">
        <v>374</v>
      </c>
      <c r="D1499">
        <v>2990</v>
      </c>
      <c r="E1499">
        <v>-1.45</v>
      </c>
      <c r="F1499">
        <v>-5.1033999999999997</v>
      </c>
      <c r="G1499">
        <v>-13.808400000000001</v>
      </c>
    </row>
    <row r="1500" spans="1:7" x14ac:dyDescent="0.3">
      <c r="A1500">
        <v>9</v>
      </c>
      <c r="B1500">
        <v>17</v>
      </c>
      <c r="C1500">
        <v>376</v>
      </c>
      <c r="D1500">
        <v>2992</v>
      </c>
      <c r="E1500">
        <v>-1.42</v>
      </c>
      <c r="F1500">
        <v>-5.1318000000000001</v>
      </c>
      <c r="G1500">
        <v>-13.8368</v>
      </c>
    </row>
    <row r="1501" spans="1:7" x14ac:dyDescent="0.3">
      <c r="A1501">
        <v>9</v>
      </c>
      <c r="B1501">
        <v>17</v>
      </c>
      <c r="C1501">
        <v>378</v>
      </c>
      <c r="D1501">
        <v>2994</v>
      </c>
      <c r="E1501">
        <v>-1.39</v>
      </c>
      <c r="F1501">
        <v>-5.1596000000000002</v>
      </c>
      <c r="G1501">
        <v>-13.864599999999999</v>
      </c>
    </row>
    <row r="1502" spans="1:7" x14ac:dyDescent="0.3">
      <c r="A1502">
        <v>9</v>
      </c>
      <c r="B1502">
        <v>17</v>
      </c>
      <c r="C1502">
        <v>380</v>
      </c>
      <c r="D1502">
        <v>2996</v>
      </c>
      <c r="E1502">
        <v>-1.36</v>
      </c>
      <c r="F1502">
        <v>-5.1867999999999999</v>
      </c>
      <c r="G1502">
        <v>-13.8918</v>
      </c>
    </row>
    <row r="1503" spans="1:7" x14ac:dyDescent="0.3">
      <c r="A1503">
        <v>9</v>
      </c>
      <c r="B1503">
        <v>17</v>
      </c>
      <c r="C1503">
        <v>382</v>
      </c>
      <c r="D1503">
        <v>2998</v>
      </c>
      <c r="E1503">
        <v>-1.33</v>
      </c>
      <c r="F1503">
        <v>-5.2134</v>
      </c>
      <c r="G1503">
        <v>-13.9184</v>
      </c>
    </row>
    <row r="1504" spans="1:7" x14ac:dyDescent="0.3">
      <c r="A1504">
        <v>9</v>
      </c>
      <c r="B1504">
        <v>17</v>
      </c>
      <c r="C1504">
        <v>384</v>
      </c>
      <c r="D1504">
        <v>3000</v>
      </c>
      <c r="E1504">
        <v>-1.3</v>
      </c>
      <c r="F1504">
        <v>-5.2393999999999998</v>
      </c>
      <c r="G1504">
        <v>-13.9444</v>
      </c>
    </row>
    <row r="1505" spans="1:7" x14ac:dyDescent="0.3">
      <c r="A1505">
        <v>9</v>
      </c>
      <c r="B1505">
        <v>17</v>
      </c>
      <c r="C1505">
        <v>386</v>
      </c>
      <c r="D1505">
        <v>3002</v>
      </c>
      <c r="E1505">
        <v>-1.28</v>
      </c>
      <c r="F1505">
        <v>-5.2649999999999997</v>
      </c>
      <c r="G1505">
        <v>-13.97</v>
      </c>
    </row>
    <row r="1506" spans="1:7" x14ac:dyDescent="0.3">
      <c r="A1506">
        <v>9</v>
      </c>
      <c r="B1506">
        <v>17</v>
      </c>
      <c r="C1506">
        <v>388</v>
      </c>
      <c r="D1506">
        <v>3004</v>
      </c>
      <c r="E1506">
        <v>-1.25</v>
      </c>
      <c r="F1506">
        <v>-5.29</v>
      </c>
      <c r="G1506">
        <v>-13.994999999999999</v>
      </c>
    </row>
    <row r="1507" spans="1:7" x14ac:dyDescent="0.3">
      <c r="A1507">
        <v>9</v>
      </c>
      <c r="B1507">
        <v>17</v>
      </c>
      <c r="C1507">
        <v>390</v>
      </c>
      <c r="D1507">
        <v>3006</v>
      </c>
      <c r="E1507">
        <v>-1.21</v>
      </c>
      <c r="F1507">
        <v>-5.3141999999999996</v>
      </c>
      <c r="G1507">
        <v>-14.0192</v>
      </c>
    </row>
    <row r="1508" spans="1:7" x14ac:dyDescent="0.3">
      <c r="A1508">
        <v>9</v>
      </c>
      <c r="B1508">
        <v>17</v>
      </c>
      <c r="C1508">
        <v>392</v>
      </c>
      <c r="D1508">
        <v>3008</v>
      </c>
      <c r="E1508">
        <v>-1.2</v>
      </c>
      <c r="F1508">
        <v>-5.3381999999999996</v>
      </c>
      <c r="G1508">
        <v>-14.043200000000001</v>
      </c>
    </row>
    <row r="1509" spans="1:7" x14ac:dyDescent="0.3">
      <c r="A1509">
        <v>9</v>
      </c>
      <c r="B1509">
        <v>17</v>
      </c>
      <c r="C1509">
        <v>394</v>
      </c>
      <c r="D1509">
        <v>3010</v>
      </c>
      <c r="E1509">
        <v>-1.17</v>
      </c>
      <c r="F1509">
        <v>-5.3616000000000001</v>
      </c>
      <c r="G1509">
        <v>-14.066599999999999</v>
      </c>
    </row>
    <row r="1510" spans="1:7" x14ac:dyDescent="0.3">
      <c r="A1510">
        <v>9</v>
      </c>
      <c r="B1510">
        <v>17</v>
      </c>
      <c r="C1510">
        <v>396</v>
      </c>
      <c r="D1510">
        <v>3012</v>
      </c>
      <c r="E1510">
        <v>-1.1399999999999999</v>
      </c>
      <c r="F1510">
        <v>-5.3844000000000003</v>
      </c>
      <c r="G1510">
        <v>-14.089399999999999</v>
      </c>
    </row>
    <row r="1511" spans="1:7" x14ac:dyDescent="0.3">
      <c r="A1511">
        <v>9</v>
      </c>
      <c r="B1511">
        <v>17</v>
      </c>
      <c r="C1511">
        <v>398</v>
      </c>
      <c r="D1511">
        <v>3014</v>
      </c>
      <c r="E1511">
        <v>-1.1100000000000001</v>
      </c>
      <c r="F1511">
        <v>-5.4066000000000001</v>
      </c>
      <c r="G1511">
        <v>-14.111599999999999</v>
      </c>
    </row>
    <row r="1512" spans="1:7" x14ac:dyDescent="0.3">
      <c r="A1512">
        <v>9</v>
      </c>
      <c r="B1512">
        <v>17</v>
      </c>
      <c r="C1512">
        <v>400</v>
      </c>
      <c r="D1512">
        <v>3016</v>
      </c>
      <c r="E1512">
        <v>-1.1000000000000001</v>
      </c>
      <c r="F1512">
        <v>-5.4286000000000003</v>
      </c>
      <c r="G1512">
        <v>-14.133599999999999</v>
      </c>
    </row>
    <row r="1513" spans="1:7" x14ac:dyDescent="0.3">
      <c r="A1513">
        <v>9</v>
      </c>
      <c r="B1513">
        <v>17</v>
      </c>
      <c r="C1513">
        <v>402</v>
      </c>
      <c r="D1513">
        <v>3018</v>
      </c>
      <c r="E1513">
        <v>-1.07</v>
      </c>
      <c r="F1513">
        <v>-5.45</v>
      </c>
      <c r="G1513">
        <v>-14.154999999999999</v>
      </c>
    </row>
    <row r="1514" spans="1:7" x14ac:dyDescent="0.3">
      <c r="A1514">
        <v>9</v>
      </c>
      <c r="B1514">
        <v>17</v>
      </c>
      <c r="C1514">
        <v>404</v>
      </c>
      <c r="D1514">
        <v>3020</v>
      </c>
      <c r="E1514">
        <v>-1.04</v>
      </c>
      <c r="F1514">
        <v>-5.4707999999999997</v>
      </c>
      <c r="G1514">
        <v>-14.175800000000001</v>
      </c>
    </row>
    <row r="1515" spans="1:7" x14ac:dyDescent="0.3">
      <c r="A1515">
        <v>9</v>
      </c>
      <c r="B1515">
        <v>17</v>
      </c>
      <c r="C1515">
        <v>406</v>
      </c>
      <c r="D1515">
        <v>3022</v>
      </c>
      <c r="E1515">
        <v>-1.02</v>
      </c>
      <c r="F1515">
        <v>-5.4912000000000001</v>
      </c>
      <c r="G1515">
        <v>-14.196199999999999</v>
      </c>
    </row>
    <row r="1516" spans="1:7" x14ac:dyDescent="0.3">
      <c r="A1516">
        <v>9</v>
      </c>
      <c r="B1516">
        <v>17</v>
      </c>
      <c r="C1516">
        <v>408</v>
      </c>
      <c r="D1516">
        <v>3024</v>
      </c>
      <c r="E1516">
        <v>-1</v>
      </c>
      <c r="F1516">
        <v>-5.5111999999999997</v>
      </c>
      <c r="G1516">
        <v>-14.216200000000001</v>
      </c>
    </row>
    <row r="1517" spans="1:7" x14ac:dyDescent="0.3">
      <c r="A1517">
        <v>9</v>
      </c>
      <c r="B1517">
        <v>17</v>
      </c>
      <c r="C1517">
        <v>410</v>
      </c>
      <c r="D1517">
        <v>3026</v>
      </c>
      <c r="E1517">
        <v>-0.98</v>
      </c>
      <c r="F1517">
        <v>-5.5308000000000002</v>
      </c>
      <c r="G1517">
        <v>-14.235799999999999</v>
      </c>
    </row>
    <row r="1518" spans="1:7" x14ac:dyDescent="0.3">
      <c r="A1518">
        <v>9</v>
      </c>
      <c r="B1518">
        <v>17</v>
      </c>
      <c r="C1518">
        <v>412</v>
      </c>
      <c r="D1518">
        <v>3028</v>
      </c>
      <c r="E1518">
        <v>-0.96</v>
      </c>
      <c r="F1518">
        <v>-5.55</v>
      </c>
      <c r="G1518">
        <v>-14.255000000000001</v>
      </c>
    </row>
    <row r="1519" spans="1:7" x14ac:dyDescent="0.3">
      <c r="A1519">
        <v>9</v>
      </c>
      <c r="B1519">
        <v>17</v>
      </c>
      <c r="C1519">
        <v>414</v>
      </c>
      <c r="D1519">
        <v>3030</v>
      </c>
      <c r="E1519">
        <v>-0.94</v>
      </c>
      <c r="F1519">
        <v>-5.5688000000000004</v>
      </c>
      <c r="G1519">
        <v>-14.2738</v>
      </c>
    </row>
    <row r="1520" spans="1:7" x14ac:dyDescent="0.3">
      <c r="A1520">
        <v>9</v>
      </c>
      <c r="B1520">
        <v>17</v>
      </c>
      <c r="C1520">
        <v>416</v>
      </c>
      <c r="D1520">
        <v>3032</v>
      </c>
      <c r="E1520">
        <v>-0.91</v>
      </c>
      <c r="F1520">
        <v>-5.5869999999999997</v>
      </c>
      <c r="G1520">
        <v>-14.292</v>
      </c>
    </row>
    <row r="1521" spans="1:7" x14ac:dyDescent="0.3">
      <c r="A1521">
        <v>9</v>
      </c>
      <c r="B1521">
        <v>17</v>
      </c>
      <c r="C1521">
        <v>418</v>
      </c>
      <c r="D1521">
        <v>3034</v>
      </c>
      <c r="E1521">
        <v>-0.9</v>
      </c>
      <c r="F1521">
        <v>-5.6050000000000004</v>
      </c>
      <c r="G1521">
        <v>-14.31</v>
      </c>
    </row>
    <row r="1522" spans="1:7" x14ac:dyDescent="0.3">
      <c r="A1522">
        <v>9</v>
      </c>
      <c r="B1522">
        <v>17</v>
      </c>
      <c r="C1522">
        <v>420</v>
      </c>
      <c r="D1522">
        <v>3036</v>
      </c>
      <c r="E1522">
        <v>-0.88</v>
      </c>
      <c r="F1522">
        <v>-5.6226000000000003</v>
      </c>
      <c r="G1522">
        <v>-14.3276</v>
      </c>
    </row>
    <row r="1523" spans="1:7" x14ac:dyDescent="0.3">
      <c r="A1523">
        <v>9</v>
      </c>
      <c r="B1523">
        <v>17</v>
      </c>
      <c r="C1523">
        <v>422</v>
      </c>
      <c r="D1523">
        <v>3038</v>
      </c>
      <c r="E1523">
        <v>-0.86</v>
      </c>
      <c r="F1523">
        <v>-5.6398000000000001</v>
      </c>
      <c r="G1523">
        <v>-14.344799999999999</v>
      </c>
    </row>
    <row r="1524" spans="1:7" x14ac:dyDescent="0.3">
      <c r="A1524">
        <v>9</v>
      </c>
      <c r="B1524">
        <v>17</v>
      </c>
      <c r="C1524">
        <v>424</v>
      </c>
      <c r="D1524">
        <v>3040</v>
      </c>
      <c r="E1524">
        <v>-0.83</v>
      </c>
      <c r="F1524">
        <v>-5.6563999999999997</v>
      </c>
      <c r="G1524">
        <v>-14.3614</v>
      </c>
    </row>
    <row r="1525" spans="1:7" x14ac:dyDescent="0.3">
      <c r="A1525">
        <v>9</v>
      </c>
      <c r="B1525">
        <v>17</v>
      </c>
      <c r="C1525">
        <v>426</v>
      </c>
      <c r="D1525">
        <v>3042</v>
      </c>
      <c r="E1525">
        <v>-0.81</v>
      </c>
      <c r="F1525">
        <v>-5.6726000000000001</v>
      </c>
      <c r="G1525">
        <v>-14.377599999999999</v>
      </c>
    </row>
    <row r="1526" spans="1:7" x14ac:dyDescent="0.3">
      <c r="A1526">
        <v>9</v>
      </c>
      <c r="B1526">
        <v>17</v>
      </c>
      <c r="C1526">
        <v>428</v>
      </c>
      <c r="D1526">
        <v>3044</v>
      </c>
      <c r="E1526">
        <v>-0.8</v>
      </c>
      <c r="F1526">
        <v>-5.6886000000000001</v>
      </c>
      <c r="G1526">
        <v>-14.393599999999999</v>
      </c>
    </row>
    <row r="1527" spans="1:7" x14ac:dyDescent="0.3">
      <c r="A1527">
        <v>9</v>
      </c>
      <c r="B1527">
        <v>17</v>
      </c>
      <c r="C1527">
        <v>430</v>
      </c>
      <c r="D1527">
        <v>3046</v>
      </c>
      <c r="E1527">
        <v>-0.78</v>
      </c>
      <c r="F1527">
        <v>-5.7042000000000002</v>
      </c>
      <c r="G1527">
        <v>-14.4092</v>
      </c>
    </row>
    <row r="1528" spans="1:7" x14ac:dyDescent="0.3">
      <c r="A1528">
        <v>9</v>
      </c>
      <c r="B1528">
        <v>17</v>
      </c>
      <c r="C1528">
        <v>432</v>
      </c>
      <c r="D1528">
        <v>3048</v>
      </c>
      <c r="E1528">
        <v>-0.76</v>
      </c>
      <c r="F1528">
        <v>-5.7194000000000003</v>
      </c>
      <c r="G1528">
        <v>-14.4244</v>
      </c>
    </row>
    <row r="1529" spans="1:7" x14ac:dyDescent="0.3">
      <c r="A1529">
        <v>9</v>
      </c>
      <c r="B1529">
        <v>17</v>
      </c>
      <c r="C1529">
        <v>434</v>
      </c>
      <c r="D1529">
        <v>3050</v>
      </c>
      <c r="E1529">
        <v>-0.74</v>
      </c>
      <c r="F1529">
        <v>-5.7342000000000004</v>
      </c>
      <c r="G1529">
        <v>-14.4392</v>
      </c>
    </row>
    <row r="1530" spans="1:7" x14ac:dyDescent="0.3">
      <c r="A1530">
        <v>9</v>
      </c>
      <c r="B1530">
        <v>17</v>
      </c>
      <c r="C1530">
        <v>436</v>
      </c>
      <c r="D1530">
        <v>3052</v>
      </c>
      <c r="E1530">
        <v>-0.72</v>
      </c>
      <c r="F1530">
        <v>-5.7485999999999997</v>
      </c>
      <c r="G1530">
        <v>-14.4536</v>
      </c>
    </row>
    <row r="1531" spans="1:7" x14ac:dyDescent="0.3">
      <c r="A1531">
        <v>9</v>
      </c>
      <c r="B1531">
        <v>17</v>
      </c>
      <c r="C1531">
        <v>438</v>
      </c>
      <c r="D1531">
        <v>3054</v>
      </c>
      <c r="E1531">
        <v>-0.7</v>
      </c>
      <c r="F1531">
        <v>-5.7625999999999999</v>
      </c>
      <c r="G1531">
        <v>-14.467599999999999</v>
      </c>
    </row>
    <row r="1532" spans="1:7" x14ac:dyDescent="0.3">
      <c r="A1532">
        <v>9</v>
      </c>
      <c r="B1532">
        <v>17</v>
      </c>
      <c r="C1532">
        <v>440</v>
      </c>
      <c r="D1532">
        <v>3056</v>
      </c>
      <c r="E1532">
        <v>-0.7</v>
      </c>
      <c r="F1532">
        <v>-5.7766000000000002</v>
      </c>
      <c r="G1532">
        <v>-14.4816</v>
      </c>
    </row>
    <row r="1533" spans="1:7" x14ac:dyDescent="0.3">
      <c r="A1533">
        <v>9</v>
      </c>
      <c r="B1533">
        <v>17</v>
      </c>
      <c r="C1533">
        <v>442</v>
      </c>
      <c r="D1533">
        <v>3058</v>
      </c>
      <c r="E1533">
        <v>-0.68</v>
      </c>
      <c r="F1533">
        <v>-5.7901999999999996</v>
      </c>
      <c r="G1533">
        <v>-14.495200000000001</v>
      </c>
    </row>
    <row r="1534" spans="1:7" x14ac:dyDescent="0.3">
      <c r="A1534">
        <v>9</v>
      </c>
      <c r="B1534">
        <v>17</v>
      </c>
      <c r="C1534">
        <v>444</v>
      </c>
      <c r="D1534">
        <v>3060</v>
      </c>
      <c r="E1534">
        <v>-0.66</v>
      </c>
      <c r="F1534">
        <v>-5.8033999999999999</v>
      </c>
      <c r="G1534">
        <v>-14.5084</v>
      </c>
    </row>
    <row r="1535" spans="1:7" x14ac:dyDescent="0.3">
      <c r="A1535">
        <v>9</v>
      </c>
      <c r="B1535">
        <v>17</v>
      </c>
      <c r="C1535">
        <v>446</v>
      </c>
      <c r="D1535">
        <v>3062</v>
      </c>
      <c r="E1535">
        <v>-0.64</v>
      </c>
      <c r="F1535">
        <v>-5.8162000000000003</v>
      </c>
      <c r="G1535">
        <v>-14.5212</v>
      </c>
    </row>
    <row r="1536" spans="1:7" x14ac:dyDescent="0.3">
      <c r="A1536">
        <v>9</v>
      </c>
      <c r="B1536">
        <v>17</v>
      </c>
      <c r="C1536">
        <v>448</v>
      </c>
      <c r="D1536">
        <v>3064</v>
      </c>
      <c r="E1536">
        <v>-0.62</v>
      </c>
      <c r="F1536">
        <v>-5.8285999999999998</v>
      </c>
      <c r="G1536">
        <v>-14.5336</v>
      </c>
    </row>
    <row r="1537" spans="1:7" x14ac:dyDescent="0.3">
      <c r="A1537">
        <v>9</v>
      </c>
      <c r="B1537">
        <v>17</v>
      </c>
      <c r="C1537">
        <v>450</v>
      </c>
      <c r="D1537">
        <v>3066</v>
      </c>
      <c r="E1537">
        <v>-0.6</v>
      </c>
      <c r="F1537">
        <v>-5.8406000000000002</v>
      </c>
      <c r="G1537">
        <v>-14.5456</v>
      </c>
    </row>
    <row r="1538" spans="1:7" x14ac:dyDescent="0.3">
      <c r="A1538">
        <v>9</v>
      </c>
      <c r="B1538">
        <v>17</v>
      </c>
      <c r="C1538">
        <v>452</v>
      </c>
      <c r="D1538">
        <v>3068</v>
      </c>
      <c r="E1538">
        <v>-0.6</v>
      </c>
      <c r="F1538">
        <v>-5.8525999999999998</v>
      </c>
      <c r="G1538">
        <v>-14.557600000000001</v>
      </c>
    </row>
    <row r="1539" spans="1:7" x14ac:dyDescent="0.3">
      <c r="A1539">
        <v>9</v>
      </c>
      <c r="B1539">
        <v>17</v>
      </c>
      <c r="C1539">
        <v>454</v>
      </c>
      <c r="D1539">
        <v>3070</v>
      </c>
      <c r="E1539">
        <v>-0.59</v>
      </c>
      <c r="F1539">
        <v>-5.8643999999999998</v>
      </c>
      <c r="G1539">
        <v>-14.5694</v>
      </c>
    </row>
    <row r="1540" spans="1:7" x14ac:dyDescent="0.3">
      <c r="A1540">
        <v>9</v>
      </c>
      <c r="B1540">
        <v>17</v>
      </c>
      <c r="C1540">
        <v>456</v>
      </c>
      <c r="D1540">
        <v>3072</v>
      </c>
      <c r="E1540">
        <v>-0.56999999999999995</v>
      </c>
      <c r="F1540">
        <v>-5.8757999999999999</v>
      </c>
      <c r="G1540">
        <v>-14.5808</v>
      </c>
    </row>
    <row r="1541" spans="1:7" x14ac:dyDescent="0.3">
      <c r="A1541">
        <v>9</v>
      </c>
      <c r="B1541">
        <v>17</v>
      </c>
      <c r="C1541">
        <v>458</v>
      </c>
      <c r="D1541">
        <v>3074</v>
      </c>
      <c r="E1541">
        <v>-0.56000000000000005</v>
      </c>
      <c r="F1541">
        <v>-5.8869999999999996</v>
      </c>
      <c r="G1541">
        <v>-14.592000000000001</v>
      </c>
    </row>
    <row r="1542" spans="1:7" x14ac:dyDescent="0.3">
      <c r="A1542">
        <v>9</v>
      </c>
      <c r="B1542">
        <v>17</v>
      </c>
      <c r="C1542">
        <v>460</v>
      </c>
      <c r="D1542">
        <v>3076</v>
      </c>
      <c r="E1542">
        <v>-0.54</v>
      </c>
      <c r="F1542">
        <v>-5.8978000000000002</v>
      </c>
      <c r="G1542">
        <v>-14.6028</v>
      </c>
    </row>
    <row r="1543" spans="1:7" x14ac:dyDescent="0.3">
      <c r="A1543">
        <v>9</v>
      </c>
      <c r="B1543">
        <v>17</v>
      </c>
      <c r="C1543">
        <v>462</v>
      </c>
      <c r="D1543">
        <v>3078</v>
      </c>
      <c r="E1543">
        <v>-0.52</v>
      </c>
      <c r="F1543">
        <v>-5.9081999999999999</v>
      </c>
      <c r="G1543">
        <v>-14.613200000000001</v>
      </c>
    </row>
    <row r="1544" spans="1:7" x14ac:dyDescent="0.3">
      <c r="A1544">
        <v>9</v>
      </c>
      <c r="B1544">
        <v>17</v>
      </c>
      <c r="C1544">
        <v>464</v>
      </c>
      <c r="D1544">
        <v>3080</v>
      </c>
      <c r="E1544">
        <v>-0.51</v>
      </c>
      <c r="F1544">
        <v>-5.9184000000000001</v>
      </c>
      <c r="G1544">
        <v>-14.6234</v>
      </c>
    </row>
    <row r="1545" spans="1:7" x14ac:dyDescent="0.3">
      <c r="A1545">
        <v>9</v>
      </c>
      <c r="B1545">
        <v>17</v>
      </c>
      <c r="C1545">
        <v>466</v>
      </c>
      <c r="D1545">
        <v>3082</v>
      </c>
      <c r="E1545">
        <v>-0.5</v>
      </c>
      <c r="F1545">
        <v>-5.9283999999999999</v>
      </c>
      <c r="G1545">
        <v>-14.6334</v>
      </c>
    </row>
    <row r="1546" spans="1:7" x14ac:dyDescent="0.3">
      <c r="A1546">
        <v>9</v>
      </c>
      <c r="B1546">
        <v>17</v>
      </c>
      <c r="C1546">
        <v>468</v>
      </c>
      <c r="D1546">
        <v>3084</v>
      </c>
      <c r="E1546">
        <v>-0.5</v>
      </c>
      <c r="F1546">
        <v>-5.9383999999999997</v>
      </c>
      <c r="G1546">
        <v>-14.6434</v>
      </c>
    </row>
    <row r="1547" spans="1:7" x14ac:dyDescent="0.3">
      <c r="A1547">
        <v>9</v>
      </c>
      <c r="B1547">
        <v>17</v>
      </c>
      <c r="C1547">
        <v>470</v>
      </c>
      <c r="D1547">
        <v>3086</v>
      </c>
      <c r="E1547">
        <v>-0.49</v>
      </c>
      <c r="F1547">
        <v>-5.9481999999999999</v>
      </c>
      <c r="G1547">
        <v>-14.6532</v>
      </c>
    </row>
    <row r="1548" spans="1:7" x14ac:dyDescent="0.3">
      <c r="A1548">
        <v>9</v>
      </c>
      <c r="B1548">
        <v>17</v>
      </c>
      <c r="C1548">
        <v>472</v>
      </c>
      <c r="D1548">
        <v>3088</v>
      </c>
      <c r="E1548">
        <v>-0.48</v>
      </c>
      <c r="F1548">
        <v>-5.9577999999999998</v>
      </c>
      <c r="G1548">
        <v>-14.662800000000001</v>
      </c>
    </row>
    <row r="1549" spans="1:7" x14ac:dyDescent="0.3">
      <c r="A1549">
        <v>9</v>
      </c>
      <c r="B1549">
        <v>17</v>
      </c>
      <c r="C1549">
        <v>474</v>
      </c>
      <c r="D1549">
        <v>3090</v>
      </c>
      <c r="E1549">
        <v>-0.47</v>
      </c>
      <c r="F1549">
        <v>-5.9672000000000001</v>
      </c>
      <c r="G1549">
        <v>-14.6722</v>
      </c>
    </row>
    <row r="1550" spans="1:7" x14ac:dyDescent="0.3">
      <c r="A1550">
        <v>9</v>
      </c>
      <c r="B1550">
        <v>17</v>
      </c>
      <c r="C1550">
        <v>476</v>
      </c>
      <c r="D1550">
        <v>3092</v>
      </c>
      <c r="E1550">
        <v>-0.45</v>
      </c>
      <c r="F1550">
        <v>-5.9762000000000004</v>
      </c>
      <c r="G1550">
        <v>-14.6812</v>
      </c>
    </row>
    <row r="1551" spans="1:7" x14ac:dyDescent="0.3">
      <c r="A1551">
        <v>9</v>
      </c>
      <c r="B1551">
        <v>17</v>
      </c>
      <c r="C1551">
        <v>478</v>
      </c>
      <c r="D1551">
        <v>3094</v>
      </c>
      <c r="E1551">
        <v>-0.44</v>
      </c>
      <c r="F1551">
        <v>-5.9850000000000003</v>
      </c>
      <c r="G1551">
        <v>-14.69</v>
      </c>
    </row>
    <row r="1552" spans="1:7" x14ac:dyDescent="0.3">
      <c r="A1552">
        <v>9</v>
      </c>
      <c r="B1552">
        <v>17</v>
      </c>
      <c r="C1552">
        <v>480</v>
      </c>
      <c r="D1552">
        <v>3096</v>
      </c>
      <c r="E1552">
        <v>-0.43</v>
      </c>
      <c r="F1552">
        <v>-5.9935999999999998</v>
      </c>
      <c r="G1552">
        <v>-14.698600000000001</v>
      </c>
    </row>
    <row r="1553" spans="1:7" x14ac:dyDescent="0.3">
      <c r="A1553">
        <v>9</v>
      </c>
      <c r="B1553">
        <v>17</v>
      </c>
      <c r="C1553">
        <v>482</v>
      </c>
      <c r="D1553">
        <v>3098</v>
      </c>
      <c r="E1553">
        <v>-0.41</v>
      </c>
      <c r="F1553">
        <v>-6.0018000000000002</v>
      </c>
      <c r="G1553">
        <v>-14.706799999999999</v>
      </c>
    </row>
    <row r="1554" spans="1:7" x14ac:dyDescent="0.3">
      <c r="A1554">
        <v>9</v>
      </c>
      <c r="B1554">
        <v>17</v>
      </c>
      <c r="C1554">
        <v>484</v>
      </c>
      <c r="D1554">
        <v>3100</v>
      </c>
      <c r="E1554">
        <v>-0.4</v>
      </c>
      <c r="F1554">
        <v>-6.0098000000000003</v>
      </c>
      <c r="G1554">
        <v>-14.7148</v>
      </c>
    </row>
    <row r="1555" spans="1:7" x14ac:dyDescent="0.3">
      <c r="A1555">
        <v>9</v>
      </c>
      <c r="B1555">
        <v>17</v>
      </c>
      <c r="C1555">
        <v>486</v>
      </c>
      <c r="D1555">
        <v>3102</v>
      </c>
      <c r="E1555">
        <v>-0.4</v>
      </c>
      <c r="F1555">
        <v>-6.0178000000000003</v>
      </c>
      <c r="G1555">
        <v>-14.722799999999999</v>
      </c>
    </row>
    <row r="1556" spans="1:7" x14ac:dyDescent="0.3">
      <c r="A1556">
        <v>9</v>
      </c>
      <c r="B1556">
        <v>17</v>
      </c>
      <c r="C1556">
        <v>488</v>
      </c>
      <c r="D1556">
        <v>3104</v>
      </c>
      <c r="E1556">
        <v>-0.39</v>
      </c>
      <c r="F1556">
        <v>-6.0255999999999998</v>
      </c>
      <c r="G1556">
        <v>-14.730600000000001</v>
      </c>
    </row>
    <row r="1557" spans="1:7" x14ac:dyDescent="0.3">
      <c r="A1557">
        <v>9</v>
      </c>
      <c r="B1557">
        <v>17</v>
      </c>
      <c r="C1557">
        <v>490</v>
      </c>
      <c r="D1557">
        <v>3106</v>
      </c>
      <c r="E1557">
        <v>-0.38</v>
      </c>
      <c r="F1557">
        <v>-6.0331999999999999</v>
      </c>
      <c r="G1557">
        <v>-14.738200000000001</v>
      </c>
    </row>
    <row r="1558" spans="1:7" x14ac:dyDescent="0.3">
      <c r="A1558">
        <v>9</v>
      </c>
      <c r="B1558">
        <v>17</v>
      </c>
      <c r="C1558">
        <v>492</v>
      </c>
      <c r="D1558">
        <v>3108</v>
      </c>
      <c r="E1558">
        <v>-0.37</v>
      </c>
      <c r="F1558">
        <v>-6.0406000000000004</v>
      </c>
      <c r="G1558">
        <v>-14.7456</v>
      </c>
    </row>
    <row r="1559" spans="1:7" x14ac:dyDescent="0.3">
      <c r="A1559">
        <v>9</v>
      </c>
      <c r="B1559">
        <v>17</v>
      </c>
      <c r="C1559">
        <v>494</v>
      </c>
      <c r="D1559">
        <v>3110</v>
      </c>
      <c r="E1559">
        <v>-0.35</v>
      </c>
      <c r="F1559">
        <v>-6.0476000000000001</v>
      </c>
      <c r="G1559">
        <v>-14.752599999999999</v>
      </c>
    </row>
    <row r="1560" spans="1:7" x14ac:dyDescent="0.3">
      <c r="A1560">
        <v>9</v>
      </c>
      <c r="B1560">
        <v>17</v>
      </c>
      <c r="C1560">
        <v>496</v>
      </c>
      <c r="D1560">
        <v>3112</v>
      </c>
      <c r="E1560">
        <v>-0.34</v>
      </c>
      <c r="F1560">
        <v>-6.0544000000000002</v>
      </c>
      <c r="G1560">
        <v>-14.759399999999999</v>
      </c>
    </row>
    <row r="1561" spans="1:7" x14ac:dyDescent="0.3">
      <c r="A1561">
        <v>9</v>
      </c>
      <c r="B1561">
        <v>17</v>
      </c>
      <c r="C1561">
        <v>498</v>
      </c>
      <c r="D1561">
        <v>3114</v>
      </c>
      <c r="E1561">
        <v>-0.33</v>
      </c>
      <c r="F1561">
        <v>-6.0609999999999999</v>
      </c>
      <c r="G1561">
        <v>-14.766</v>
      </c>
    </row>
    <row r="1562" spans="1:7" x14ac:dyDescent="0.3">
      <c r="A1562">
        <v>9</v>
      </c>
      <c r="B1562">
        <v>17</v>
      </c>
      <c r="C1562">
        <v>500</v>
      </c>
      <c r="D1562">
        <v>3116</v>
      </c>
      <c r="E1562">
        <v>-0.32</v>
      </c>
      <c r="F1562">
        <v>-6.0674000000000001</v>
      </c>
      <c r="G1562">
        <v>-14.772399999999999</v>
      </c>
    </row>
    <row r="1563" spans="1:7" x14ac:dyDescent="0.3">
      <c r="A1563">
        <v>9</v>
      </c>
      <c r="B1563">
        <v>17</v>
      </c>
      <c r="C1563">
        <v>502</v>
      </c>
      <c r="D1563">
        <v>3118</v>
      </c>
      <c r="E1563">
        <v>-0.31</v>
      </c>
      <c r="F1563">
        <v>-6.0735999999999999</v>
      </c>
      <c r="G1563">
        <v>-14.778600000000001</v>
      </c>
    </row>
    <row r="1564" spans="1:7" x14ac:dyDescent="0.3">
      <c r="A1564">
        <v>9</v>
      </c>
      <c r="B1564">
        <v>17</v>
      </c>
      <c r="C1564">
        <v>504</v>
      </c>
      <c r="D1564">
        <v>3120</v>
      </c>
      <c r="E1564">
        <v>-0.3</v>
      </c>
      <c r="F1564">
        <v>-6.0796000000000001</v>
      </c>
      <c r="G1564">
        <v>-14.784599999999999</v>
      </c>
    </row>
    <row r="1565" spans="1:7" x14ac:dyDescent="0.3">
      <c r="A1565">
        <v>9</v>
      </c>
      <c r="B1565">
        <v>17</v>
      </c>
      <c r="C1565">
        <v>506</v>
      </c>
      <c r="D1565">
        <v>3122</v>
      </c>
      <c r="E1565">
        <v>-0.3</v>
      </c>
      <c r="F1565">
        <v>-6.0856000000000003</v>
      </c>
      <c r="G1565">
        <v>-14.7906</v>
      </c>
    </row>
    <row r="1566" spans="1:7" x14ac:dyDescent="0.3">
      <c r="A1566">
        <v>9</v>
      </c>
      <c r="B1566">
        <v>17</v>
      </c>
      <c r="C1566">
        <v>508</v>
      </c>
      <c r="D1566">
        <v>3124</v>
      </c>
      <c r="E1566">
        <v>-0.28999999999999998</v>
      </c>
      <c r="F1566">
        <v>-6.0914000000000001</v>
      </c>
      <c r="G1566">
        <v>-14.7964</v>
      </c>
    </row>
    <row r="1567" spans="1:7" x14ac:dyDescent="0.3">
      <c r="A1567">
        <v>9</v>
      </c>
      <c r="B1567">
        <v>17</v>
      </c>
      <c r="C1567">
        <v>510</v>
      </c>
      <c r="D1567">
        <v>3126</v>
      </c>
      <c r="E1567">
        <v>-0.28000000000000003</v>
      </c>
      <c r="F1567">
        <v>-6.0970000000000004</v>
      </c>
      <c r="G1567">
        <v>-14.802</v>
      </c>
    </row>
    <row r="1568" spans="1:7" x14ac:dyDescent="0.3">
      <c r="A1568">
        <v>9</v>
      </c>
      <c r="B1568">
        <v>17</v>
      </c>
      <c r="C1568">
        <v>512</v>
      </c>
      <c r="D1568">
        <v>3128</v>
      </c>
      <c r="E1568">
        <v>-0.27</v>
      </c>
      <c r="F1568">
        <v>-6.1024000000000003</v>
      </c>
      <c r="G1568">
        <v>-14.807399999999999</v>
      </c>
    </row>
    <row r="1569" spans="1:7" x14ac:dyDescent="0.3">
      <c r="A1569">
        <v>9</v>
      </c>
      <c r="B1569">
        <v>17</v>
      </c>
      <c r="C1569">
        <v>514</v>
      </c>
      <c r="D1569">
        <v>3130</v>
      </c>
      <c r="E1569">
        <v>-0.26</v>
      </c>
      <c r="F1569">
        <v>-6.1075999999999997</v>
      </c>
      <c r="G1569">
        <v>-14.8126</v>
      </c>
    </row>
    <row r="1570" spans="1:7" x14ac:dyDescent="0.3">
      <c r="A1570">
        <v>9</v>
      </c>
      <c r="B1570">
        <v>17</v>
      </c>
      <c r="C1570">
        <v>516</v>
      </c>
      <c r="D1570">
        <v>3132</v>
      </c>
      <c r="E1570">
        <v>-0.25</v>
      </c>
      <c r="F1570">
        <v>-6.1125999999999996</v>
      </c>
      <c r="G1570">
        <v>-14.817600000000001</v>
      </c>
    </row>
    <row r="1571" spans="1:7" x14ac:dyDescent="0.3">
      <c r="A1571">
        <v>9</v>
      </c>
      <c r="B1571">
        <v>17</v>
      </c>
      <c r="C1571">
        <v>518</v>
      </c>
      <c r="D1571">
        <v>3134</v>
      </c>
      <c r="E1571">
        <v>-0.24</v>
      </c>
      <c r="F1571">
        <v>-6.1173999999999999</v>
      </c>
      <c r="G1571">
        <v>-14.8224</v>
      </c>
    </row>
    <row r="1572" spans="1:7" x14ac:dyDescent="0.3">
      <c r="A1572">
        <v>9</v>
      </c>
      <c r="B1572">
        <v>17</v>
      </c>
      <c r="C1572">
        <v>520</v>
      </c>
      <c r="D1572">
        <v>3136</v>
      </c>
      <c r="E1572">
        <v>-0.23</v>
      </c>
      <c r="F1572">
        <v>-6.1219999999999999</v>
      </c>
      <c r="G1572">
        <v>-14.827</v>
      </c>
    </row>
    <row r="1573" spans="1:7" x14ac:dyDescent="0.3">
      <c r="A1573">
        <v>9</v>
      </c>
      <c r="B1573">
        <v>17</v>
      </c>
      <c r="C1573">
        <v>522</v>
      </c>
      <c r="D1573">
        <v>3138</v>
      </c>
      <c r="E1573">
        <v>-0.21</v>
      </c>
      <c r="F1573">
        <v>-6.1261999999999999</v>
      </c>
      <c r="G1573">
        <v>-14.831200000000001</v>
      </c>
    </row>
    <row r="1574" spans="1:7" x14ac:dyDescent="0.3">
      <c r="A1574">
        <v>9</v>
      </c>
      <c r="B1574">
        <v>17</v>
      </c>
      <c r="C1574">
        <v>524</v>
      </c>
      <c r="D1574">
        <v>3140</v>
      </c>
      <c r="E1574">
        <v>-0.2</v>
      </c>
      <c r="F1574">
        <v>-6.1302000000000003</v>
      </c>
      <c r="G1574">
        <v>-14.8352</v>
      </c>
    </row>
    <row r="1575" spans="1:7" x14ac:dyDescent="0.3">
      <c r="A1575">
        <v>9</v>
      </c>
      <c r="B1575">
        <v>17</v>
      </c>
      <c r="C1575">
        <v>526</v>
      </c>
      <c r="D1575">
        <v>3142</v>
      </c>
      <c r="E1575">
        <v>-0.2</v>
      </c>
      <c r="F1575">
        <v>-6.1341999999999999</v>
      </c>
      <c r="G1575">
        <v>-14.8392</v>
      </c>
    </row>
    <row r="1576" spans="1:7" x14ac:dyDescent="0.3">
      <c r="A1576">
        <v>9</v>
      </c>
      <c r="B1576">
        <v>17</v>
      </c>
      <c r="C1576">
        <v>528</v>
      </c>
      <c r="D1576">
        <v>3144</v>
      </c>
      <c r="E1576">
        <v>-0.2</v>
      </c>
      <c r="F1576">
        <v>-6.1382000000000003</v>
      </c>
      <c r="G1576">
        <v>-14.8432</v>
      </c>
    </row>
    <row r="1577" spans="1:7" x14ac:dyDescent="0.3">
      <c r="A1577">
        <v>9</v>
      </c>
      <c r="B1577">
        <v>17</v>
      </c>
      <c r="C1577">
        <v>530</v>
      </c>
      <c r="D1577">
        <v>3146</v>
      </c>
      <c r="E1577">
        <v>-0.19</v>
      </c>
      <c r="F1577">
        <v>-6.1420000000000003</v>
      </c>
      <c r="G1577">
        <v>-14.847</v>
      </c>
    </row>
    <row r="1578" spans="1:7" x14ac:dyDescent="0.3">
      <c r="A1578">
        <v>9</v>
      </c>
      <c r="B1578">
        <v>17</v>
      </c>
      <c r="C1578">
        <v>532</v>
      </c>
      <c r="D1578">
        <v>3148</v>
      </c>
      <c r="E1578">
        <v>-0.18</v>
      </c>
      <c r="F1578">
        <v>-6.1456</v>
      </c>
      <c r="G1578">
        <v>-14.8506</v>
      </c>
    </row>
    <row r="1579" spans="1:7" x14ac:dyDescent="0.3">
      <c r="A1579">
        <v>9</v>
      </c>
      <c r="B1579">
        <v>17</v>
      </c>
      <c r="C1579">
        <v>534</v>
      </c>
      <c r="D1579">
        <v>3150</v>
      </c>
      <c r="E1579">
        <v>-0.17</v>
      </c>
      <c r="F1579">
        <v>-6.149</v>
      </c>
      <c r="G1579">
        <v>-14.853999999999999</v>
      </c>
    </row>
    <row r="1580" spans="1:7" x14ac:dyDescent="0.3">
      <c r="A1580">
        <v>9</v>
      </c>
      <c r="B1580">
        <v>17</v>
      </c>
      <c r="C1580">
        <v>536</v>
      </c>
      <c r="D1580">
        <v>3152</v>
      </c>
      <c r="E1580">
        <v>-0.16</v>
      </c>
      <c r="F1580">
        <v>-6.1521999999999997</v>
      </c>
      <c r="G1580">
        <v>-14.857200000000001</v>
      </c>
    </row>
    <row r="1581" spans="1:7" x14ac:dyDescent="0.3">
      <c r="A1581">
        <v>9</v>
      </c>
      <c r="B1581">
        <v>17</v>
      </c>
      <c r="C1581">
        <v>538</v>
      </c>
      <c r="D1581">
        <v>3154</v>
      </c>
      <c r="E1581">
        <v>-0.15</v>
      </c>
      <c r="F1581">
        <v>-6.1551999999999998</v>
      </c>
      <c r="G1581">
        <v>-14.860200000000001</v>
      </c>
    </row>
    <row r="1582" spans="1:7" x14ac:dyDescent="0.3">
      <c r="A1582">
        <v>9</v>
      </c>
      <c r="B1582">
        <v>17</v>
      </c>
      <c r="C1582">
        <v>540</v>
      </c>
      <c r="D1582">
        <v>3156</v>
      </c>
      <c r="E1582">
        <v>-0.14000000000000001</v>
      </c>
      <c r="F1582">
        <v>-6.1580000000000004</v>
      </c>
      <c r="G1582">
        <v>-14.863</v>
      </c>
    </row>
    <row r="1583" spans="1:7" x14ac:dyDescent="0.3">
      <c r="A1583">
        <v>9</v>
      </c>
      <c r="B1583">
        <v>17</v>
      </c>
      <c r="C1583">
        <v>542</v>
      </c>
      <c r="D1583">
        <v>3158</v>
      </c>
      <c r="E1583">
        <v>-0.13</v>
      </c>
      <c r="F1583">
        <v>-6.1605999999999996</v>
      </c>
      <c r="G1583">
        <v>-14.865600000000001</v>
      </c>
    </row>
    <row r="1584" spans="1:7" x14ac:dyDescent="0.3">
      <c r="A1584">
        <v>9</v>
      </c>
      <c r="B1584">
        <v>17</v>
      </c>
      <c r="C1584">
        <v>544</v>
      </c>
      <c r="D1584">
        <v>3160</v>
      </c>
      <c r="E1584">
        <v>-0.12</v>
      </c>
      <c r="F1584">
        <v>-6.1630000000000003</v>
      </c>
      <c r="G1584">
        <v>-14.868</v>
      </c>
    </row>
    <row r="1585" spans="1:7" x14ac:dyDescent="0.3">
      <c r="A1585">
        <v>9</v>
      </c>
      <c r="B1585">
        <v>17</v>
      </c>
      <c r="C1585">
        <v>546</v>
      </c>
      <c r="D1585">
        <v>3162</v>
      </c>
      <c r="E1585">
        <v>-0.11</v>
      </c>
      <c r="F1585">
        <v>-6.1651999999999996</v>
      </c>
      <c r="G1585">
        <v>-14.870200000000001</v>
      </c>
    </row>
    <row r="1586" spans="1:7" x14ac:dyDescent="0.3">
      <c r="A1586">
        <v>9</v>
      </c>
      <c r="B1586">
        <v>17</v>
      </c>
      <c r="C1586">
        <v>548</v>
      </c>
      <c r="D1586">
        <v>3164</v>
      </c>
      <c r="E1586">
        <v>-0.1</v>
      </c>
      <c r="F1586">
        <v>-6.1672000000000002</v>
      </c>
      <c r="G1586">
        <v>-14.872199999999999</v>
      </c>
    </row>
    <row r="1587" spans="1:7" x14ac:dyDescent="0.3">
      <c r="A1587">
        <v>9</v>
      </c>
      <c r="B1587">
        <v>17</v>
      </c>
      <c r="C1587">
        <v>550</v>
      </c>
      <c r="D1587">
        <v>3166</v>
      </c>
      <c r="E1587">
        <v>-0.1</v>
      </c>
      <c r="F1587">
        <v>-6.1692</v>
      </c>
      <c r="G1587">
        <v>-14.8742</v>
      </c>
    </row>
    <row r="1588" spans="1:7" x14ac:dyDescent="0.3">
      <c r="A1588">
        <v>9</v>
      </c>
      <c r="B1588">
        <v>17</v>
      </c>
      <c r="C1588">
        <v>552</v>
      </c>
      <c r="D1588">
        <v>3168</v>
      </c>
      <c r="E1588">
        <v>-0.1</v>
      </c>
      <c r="F1588">
        <v>-6.1711999999999998</v>
      </c>
      <c r="G1588">
        <v>-14.876200000000001</v>
      </c>
    </row>
    <row r="1589" spans="1:7" x14ac:dyDescent="0.3">
      <c r="A1589">
        <v>9</v>
      </c>
      <c r="B1589">
        <v>17</v>
      </c>
      <c r="C1589">
        <v>554</v>
      </c>
      <c r="D1589">
        <v>3170</v>
      </c>
      <c r="E1589">
        <v>-0.09</v>
      </c>
      <c r="F1589">
        <v>-6.173</v>
      </c>
      <c r="G1589">
        <v>-14.878</v>
      </c>
    </row>
    <row r="1590" spans="1:7" x14ac:dyDescent="0.3">
      <c r="A1590">
        <v>9</v>
      </c>
      <c r="B1590">
        <v>17</v>
      </c>
      <c r="C1590">
        <v>556</v>
      </c>
      <c r="D1590">
        <v>3172</v>
      </c>
      <c r="E1590">
        <v>-0.08</v>
      </c>
      <c r="F1590">
        <v>-6.1745999999999999</v>
      </c>
      <c r="G1590">
        <v>-14.8796</v>
      </c>
    </row>
    <row r="1591" spans="1:7" x14ac:dyDescent="0.3">
      <c r="A1591">
        <v>9</v>
      </c>
      <c r="B1591">
        <v>17</v>
      </c>
      <c r="C1591">
        <v>558</v>
      </c>
      <c r="D1591">
        <v>3174</v>
      </c>
      <c r="E1591">
        <v>-7.0000000000000007E-2</v>
      </c>
      <c r="F1591">
        <v>-6.1760000000000002</v>
      </c>
      <c r="G1591">
        <v>-14.881</v>
      </c>
    </row>
    <row r="1592" spans="1:7" x14ac:dyDescent="0.3">
      <c r="A1592">
        <v>9</v>
      </c>
      <c r="B1592">
        <v>17</v>
      </c>
      <c r="C1592">
        <v>560</v>
      </c>
      <c r="D1592">
        <v>3176</v>
      </c>
      <c r="E1592">
        <v>-7.0000000000000007E-2</v>
      </c>
      <c r="F1592">
        <v>-6.1773999999999996</v>
      </c>
      <c r="G1592">
        <v>-14.882400000000001</v>
      </c>
    </row>
    <row r="1593" spans="1:7" x14ac:dyDescent="0.3">
      <c r="A1593">
        <v>9</v>
      </c>
      <c r="B1593">
        <v>17</v>
      </c>
      <c r="C1593">
        <v>562</v>
      </c>
      <c r="D1593">
        <v>3178</v>
      </c>
      <c r="E1593">
        <v>-0.06</v>
      </c>
      <c r="F1593">
        <v>-6.1786000000000003</v>
      </c>
      <c r="G1593">
        <v>-14.883599999999999</v>
      </c>
    </row>
    <row r="1594" spans="1:7" x14ac:dyDescent="0.3">
      <c r="A1594">
        <v>9</v>
      </c>
      <c r="B1594">
        <v>17</v>
      </c>
      <c r="C1594">
        <v>564</v>
      </c>
      <c r="D1594">
        <v>3180</v>
      </c>
      <c r="E1594">
        <v>-0.05</v>
      </c>
      <c r="F1594">
        <v>-6.1795999999999998</v>
      </c>
      <c r="G1594">
        <v>-14.884600000000001</v>
      </c>
    </row>
    <row r="1595" spans="1:7" x14ac:dyDescent="0.3">
      <c r="A1595">
        <v>9</v>
      </c>
      <c r="B1595">
        <v>17</v>
      </c>
      <c r="C1595">
        <v>566</v>
      </c>
      <c r="D1595">
        <v>3182</v>
      </c>
      <c r="E1595">
        <v>-0.04</v>
      </c>
      <c r="F1595">
        <v>-6.1803999999999997</v>
      </c>
      <c r="G1595">
        <v>-14.885400000000001</v>
      </c>
    </row>
    <row r="1596" spans="1:7" x14ac:dyDescent="0.3">
      <c r="A1596">
        <v>9</v>
      </c>
      <c r="B1596">
        <v>17</v>
      </c>
      <c r="C1596">
        <v>568</v>
      </c>
      <c r="D1596">
        <v>3184</v>
      </c>
      <c r="E1596">
        <v>-0.03</v>
      </c>
      <c r="F1596">
        <v>-6.181</v>
      </c>
      <c r="G1596">
        <v>-14.885999999999999</v>
      </c>
    </row>
    <row r="1597" spans="1:7" x14ac:dyDescent="0.3">
      <c r="A1597">
        <v>9</v>
      </c>
      <c r="B1597">
        <v>17</v>
      </c>
      <c r="C1597">
        <v>570</v>
      </c>
      <c r="D1597">
        <v>3186</v>
      </c>
      <c r="E1597">
        <v>-0.02</v>
      </c>
      <c r="F1597">
        <v>-6.1814</v>
      </c>
      <c r="G1597">
        <v>-14.8864</v>
      </c>
    </row>
    <row r="1598" spans="1:7" x14ac:dyDescent="0.3">
      <c r="A1598">
        <v>9</v>
      </c>
      <c r="B1598">
        <v>17</v>
      </c>
      <c r="C1598">
        <v>572</v>
      </c>
      <c r="D1598">
        <v>3188</v>
      </c>
      <c r="E1598">
        <v>-0.01</v>
      </c>
      <c r="F1598">
        <v>-6.1816000000000004</v>
      </c>
      <c r="G1598">
        <v>-14.8866</v>
      </c>
    </row>
    <row r="1599" spans="1:7" x14ac:dyDescent="0.3">
      <c r="A1599">
        <v>9</v>
      </c>
      <c r="B1599">
        <v>17</v>
      </c>
      <c r="C1599">
        <v>574</v>
      </c>
      <c r="D1599">
        <v>3190</v>
      </c>
      <c r="E1599">
        <v>-0.01</v>
      </c>
      <c r="F1599">
        <v>-6.1818</v>
      </c>
      <c r="G1599">
        <v>-14.886799999999999</v>
      </c>
    </row>
    <row r="1600" spans="1:7" x14ac:dyDescent="0.3">
      <c r="A1600">
        <v>9</v>
      </c>
      <c r="B1600">
        <v>17</v>
      </c>
      <c r="C1600">
        <v>576</v>
      </c>
      <c r="D1600">
        <v>3192</v>
      </c>
      <c r="E1600">
        <v>0</v>
      </c>
      <c r="F1600">
        <v>-6.1818</v>
      </c>
      <c r="G1600">
        <v>-14.886799999999999</v>
      </c>
    </row>
    <row r="1601" spans="1:7" x14ac:dyDescent="0.3">
      <c r="A1601">
        <v>9</v>
      </c>
      <c r="B1601">
        <v>17</v>
      </c>
      <c r="C1601">
        <v>578</v>
      </c>
      <c r="D1601">
        <v>3194</v>
      </c>
      <c r="E1601">
        <v>0</v>
      </c>
      <c r="F1601">
        <v>-6.1818</v>
      </c>
      <c r="G1601">
        <v>-14.886799999999999</v>
      </c>
    </row>
    <row r="1602" spans="1:7" x14ac:dyDescent="0.3">
      <c r="A1602">
        <v>9</v>
      </c>
      <c r="B1602">
        <v>17</v>
      </c>
      <c r="C1602">
        <v>580</v>
      </c>
      <c r="D1602">
        <v>3196</v>
      </c>
      <c r="E1602">
        <v>0</v>
      </c>
      <c r="F1602">
        <v>-6.1818</v>
      </c>
      <c r="G1602">
        <v>-14.886799999999999</v>
      </c>
    </row>
    <row r="1603" spans="1:7" x14ac:dyDescent="0.3">
      <c r="A1603">
        <v>10</v>
      </c>
      <c r="B1603">
        <v>12</v>
      </c>
      <c r="C1603">
        <v>2</v>
      </c>
      <c r="D1603">
        <v>3198</v>
      </c>
      <c r="E1603">
        <v>0</v>
      </c>
      <c r="F1603">
        <v>0</v>
      </c>
      <c r="G1603">
        <v>-14.886799999999999</v>
      </c>
    </row>
    <row r="1604" spans="1:7" x14ac:dyDescent="0.3">
      <c r="A1604">
        <v>10</v>
      </c>
      <c r="B1604">
        <v>12</v>
      </c>
      <c r="C1604">
        <v>4</v>
      </c>
      <c r="D1604">
        <v>3200</v>
      </c>
      <c r="E1604">
        <v>0.01</v>
      </c>
      <c r="F1604">
        <v>2.0000000000000001E-4</v>
      </c>
      <c r="G1604">
        <v>-14.8866</v>
      </c>
    </row>
    <row r="1605" spans="1:7" x14ac:dyDescent="0.3">
      <c r="A1605">
        <v>10</v>
      </c>
      <c r="B1605">
        <v>12</v>
      </c>
      <c r="C1605">
        <v>6</v>
      </c>
      <c r="D1605">
        <v>3202</v>
      </c>
      <c r="E1605">
        <v>0.02</v>
      </c>
      <c r="F1605">
        <v>5.9999999999999995E-4</v>
      </c>
      <c r="G1605">
        <v>-14.886200000000001</v>
      </c>
    </row>
    <row r="1606" spans="1:7" x14ac:dyDescent="0.3">
      <c r="A1606">
        <v>10</v>
      </c>
      <c r="B1606">
        <v>12</v>
      </c>
      <c r="C1606">
        <v>8</v>
      </c>
      <c r="D1606">
        <v>3204</v>
      </c>
      <c r="E1606">
        <v>0.03</v>
      </c>
      <c r="F1606">
        <v>1.1999999999999999E-3</v>
      </c>
      <c r="G1606">
        <v>-14.8856</v>
      </c>
    </row>
    <row r="1607" spans="1:7" x14ac:dyDescent="0.3">
      <c r="A1607">
        <v>10</v>
      </c>
      <c r="B1607">
        <v>12</v>
      </c>
      <c r="C1607">
        <v>10</v>
      </c>
      <c r="D1607">
        <v>3206</v>
      </c>
      <c r="E1607">
        <v>0.04</v>
      </c>
      <c r="F1607">
        <v>2E-3</v>
      </c>
      <c r="G1607">
        <v>-14.8848</v>
      </c>
    </row>
    <row r="1608" spans="1:7" x14ac:dyDescent="0.3">
      <c r="A1608">
        <v>10</v>
      </c>
      <c r="B1608">
        <v>12</v>
      </c>
      <c r="C1608">
        <v>12</v>
      </c>
      <c r="D1608">
        <v>3208</v>
      </c>
      <c r="E1608">
        <v>0.05</v>
      </c>
      <c r="F1608">
        <v>3.0000000000000001E-3</v>
      </c>
      <c r="G1608">
        <v>-14.883800000000001</v>
      </c>
    </row>
    <row r="1609" spans="1:7" x14ac:dyDescent="0.3">
      <c r="A1609">
        <v>10</v>
      </c>
      <c r="B1609">
        <v>12</v>
      </c>
      <c r="C1609">
        <v>14</v>
      </c>
      <c r="D1609">
        <v>3210</v>
      </c>
      <c r="E1609">
        <v>0.06</v>
      </c>
      <c r="F1609">
        <v>4.1999999999999997E-3</v>
      </c>
      <c r="G1609">
        <v>-14.8826</v>
      </c>
    </row>
    <row r="1610" spans="1:7" x14ac:dyDescent="0.3">
      <c r="A1610">
        <v>10</v>
      </c>
      <c r="B1610">
        <v>12</v>
      </c>
      <c r="C1610">
        <v>16</v>
      </c>
      <c r="D1610">
        <v>3212</v>
      </c>
      <c r="E1610">
        <v>7.0000000000000007E-2</v>
      </c>
      <c r="F1610">
        <v>5.5999999999999999E-3</v>
      </c>
      <c r="G1610">
        <v>-14.8812</v>
      </c>
    </row>
    <row r="1611" spans="1:7" x14ac:dyDescent="0.3">
      <c r="A1611">
        <v>10</v>
      </c>
      <c r="B1611">
        <v>12</v>
      </c>
      <c r="C1611">
        <v>18</v>
      </c>
      <c r="D1611">
        <v>3214</v>
      </c>
      <c r="E1611">
        <v>0.08</v>
      </c>
      <c r="F1611">
        <v>7.1999999999999998E-3</v>
      </c>
      <c r="G1611">
        <v>-14.8796</v>
      </c>
    </row>
    <row r="1612" spans="1:7" x14ac:dyDescent="0.3">
      <c r="A1612">
        <v>10</v>
      </c>
      <c r="B1612">
        <v>12</v>
      </c>
      <c r="C1612">
        <v>20</v>
      </c>
      <c r="D1612">
        <v>3216</v>
      </c>
      <c r="E1612">
        <v>0.09</v>
      </c>
      <c r="F1612">
        <v>8.9999999999999993E-3</v>
      </c>
      <c r="G1612">
        <v>-14.877800000000001</v>
      </c>
    </row>
    <row r="1613" spans="1:7" x14ac:dyDescent="0.3">
      <c r="A1613">
        <v>10</v>
      </c>
      <c r="B1613">
        <v>12</v>
      </c>
      <c r="C1613">
        <v>22</v>
      </c>
      <c r="D1613">
        <v>3218</v>
      </c>
      <c r="E1613">
        <v>0.1</v>
      </c>
      <c r="F1613">
        <v>1.0999999999999999E-2</v>
      </c>
      <c r="G1613">
        <v>-14.8758</v>
      </c>
    </row>
    <row r="1614" spans="1:7" x14ac:dyDescent="0.3">
      <c r="A1614">
        <v>10</v>
      </c>
      <c r="B1614">
        <v>12</v>
      </c>
      <c r="C1614">
        <v>24</v>
      </c>
      <c r="D1614">
        <v>3220</v>
      </c>
      <c r="E1614">
        <v>0.11</v>
      </c>
      <c r="F1614">
        <v>1.32E-2</v>
      </c>
      <c r="G1614">
        <v>-14.8736</v>
      </c>
    </row>
    <row r="1615" spans="1:7" x14ac:dyDescent="0.3">
      <c r="A1615">
        <v>10</v>
      </c>
      <c r="B1615">
        <v>12</v>
      </c>
      <c r="C1615">
        <v>26</v>
      </c>
      <c r="D1615">
        <v>3222</v>
      </c>
      <c r="E1615">
        <v>0.12</v>
      </c>
      <c r="F1615">
        <v>1.5599999999999999E-2</v>
      </c>
      <c r="G1615">
        <v>-14.8712</v>
      </c>
    </row>
    <row r="1616" spans="1:7" x14ac:dyDescent="0.3">
      <c r="A1616">
        <v>10</v>
      </c>
      <c r="B1616">
        <v>12</v>
      </c>
      <c r="C1616">
        <v>28</v>
      </c>
      <c r="D1616">
        <v>3224</v>
      </c>
      <c r="E1616">
        <v>0.13</v>
      </c>
      <c r="F1616">
        <v>1.8200000000000001E-2</v>
      </c>
      <c r="G1616">
        <v>-14.868600000000001</v>
      </c>
    </row>
    <row r="1617" spans="1:7" x14ac:dyDescent="0.3">
      <c r="A1617">
        <v>10</v>
      </c>
      <c r="B1617">
        <v>12</v>
      </c>
      <c r="C1617">
        <v>30</v>
      </c>
      <c r="D1617">
        <v>3226</v>
      </c>
      <c r="E1617">
        <v>0.15</v>
      </c>
      <c r="F1617">
        <v>2.12E-2</v>
      </c>
      <c r="G1617">
        <v>-14.865600000000001</v>
      </c>
    </row>
    <row r="1618" spans="1:7" x14ac:dyDescent="0.3">
      <c r="A1618">
        <v>10</v>
      </c>
      <c r="B1618">
        <v>12</v>
      </c>
      <c r="C1618">
        <v>32</v>
      </c>
      <c r="D1618">
        <v>3228</v>
      </c>
      <c r="E1618">
        <v>0.16</v>
      </c>
      <c r="F1618">
        <v>2.4400000000000002E-2</v>
      </c>
      <c r="G1618">
        <v>-14.862399999999999</v>
      </c>
    </row>
    <row r="1619" spans="1:7" x14ac:dyDescent="0.3">
      <c r="A1619">
        <v>10</v>
      </c>
      <c r="B1619">
        <v>12</v>
      </c>
      <c r="C1619">
        <v>34</v>
      </c>
      <c r="D1619">
        <v>3230</v>
      </c>
      <c r="E1619">
        <v>0.17</v>
      </c>
      <c r="F1619">
        <v>2.7799999999999998E-2</v>
      </c>
      <c r="G1619">
        <v>-14.859</v>
      </c>
    </row>
    <row r="1620" spans="1:7" x14ac:dyDescent="0.3">
      <c r="A1620">
        <v>10</v>
      </c>
      <c r="B1620">
        <v>12</v>
      </c>
      <c r="C1620">
        <v>36</v>
      </c>
      <c r="D1620">
        <v>3232</v>
      </c>
      <c r="E1620">
        <v>0.18</v>
      </c>
      <c r="F1620">
        <v>3.1399999999999997E-2</v>
      </c>
      <c r="G1620">
        <v>-14.855399999999999</v>
      </c>
    </row>
    <row r="1621" spans="1:7" x14ac:dyDescent="0.3">
      <c r="A1621">
        <v>10</v>
      </c>
      <c r="B1621">
        <v>12</v>
      </c>
      <c r="C1621">
        <v>38</v>
      </c>
      <c r="D1621">
        <v>3234</v>
      </c>
      <c r="E1621">
        <v>0.2</v>
      </c>
      <c r="F1621">
        <v>3.5400000000000001E-2</v>
      </c>
      <c r="G1621">
        <v>-14.8514</v>
      </c>
    </row>
    <row r="1622" spans="1:7" x14ac:dyDescent="0.3">
      <c r="A1622">
        <v>10</v>
      </c>
      <c r="B1622">
        <v>12</v>
      </c>
      <c r="C1622">
        <v>40</v>
      </c>
      <c r="D1622">
        <v>3236</v>
      </c>
      <c r="E1622">
        <v>0.2</v>
      </c>
      <c r="F1622">
        <v>3.9399999999999998E-2</v>
      </c>
      <c r="G1622">
        <v>-14.8474</v>
      </c>
    </row>
    <row r="1623" spans="1:7" x14ac:dyDescent="0.3">
      <c r="A1623">
        <v>10</v>
      </c>
      <c r="B1623">
        <v>12</v>
      </c>
      <c r="C1623">
        <v>42</v>
      </c>
      <c r="D1623">
        <v>3238</v>
      </c>
      <c r="E1623">
        <v>0.22</v>
      </c>
      <c r="F1623">
        <v>4.3799999999999999E-2</v>
      </c>
      <c r="G1623">
        <v>-14.843</v>
      </c>
    </row>
    <row r="1624" spans="1:7" x14ac:dyDescent="0.3">
      <c r="A1624">
        <v>10</v>
      </c>
      <c r="B1624">
        <v>12</v>
      </c>
      <c r="C1624">
        <v>44</v>
      </c>
      <c r="D1624">
        <v>3240</v>
      </c>
      <c r="E1624">
        <v>0.23</v>
      </c>
      <c r="F1624">
        <v>4.8399999999999999E-2</v>
      </c>
      <c r="G1624">
        <v>-14.8384</v>
      </c>
    </row>
    <row r="1625" spans="1:7" x14ac:dyDescent="0.3">
      <c r="A1625">
        <v>10</v>
      </c>
      <c r="B1625">
        <v>12</v>
      </c>
      <c r="C1625">
        <v>46</v>
      </c>
      <c r="D1625">
        <v>3242</v>
      </c>
      <c r="E1625">
        <v>0.25</v>
      </c>
      <c r="F1625">
        <v>5.3400000000000003E-2</v>
      </c>
      <c r="G1625">
        <v>-14.833399999999999</v>
      </c>
    </row>
    <row r="1626" spans="1:7" x14ac:dyDescent="0.3">
      <c r="A1626">
        <v>10</v>
      </c>
      <c r="B1626">
        <v>12</v>
      </c>
      <c r="C1626">
        <v>48</v>
      </c>
      <c r="D1626">
        <v>3244</v>
      </c>
      <c r="E1626">
        <v>0.26</v>
      </c>
      <c r="F1626">
        <v>5.8599999999999999E-2</v>
      </c>
      <c r="G1626">
        <v>-14.828200000000001</v>
      </c>
    </row>
    <row r="1627" spans="1:7" x14ac:dyDescent="0.3">
      <c r="A1627">
        <v>10</v>
      </c>
      <c r="B1627">
        <v>12</v>
      </c>
      <c r="C1627">
        <v>50</v>
      </c>
      <c r="D1627">
        <v>3246</v>
      </c>
      <c r="E1627">
        <v>0.28000000000000003</v>
      </c>
      <c r="F1627">
        <v>6.4199999999999993E-2</v>
      </c>
      <c r="G1627">
        <v>-14.8226</v>
      </c>
    </row>
    <row r="1628" spans="1:7" x14ac:dyDescent="0.3">
      <c r="A1628">
        <v>10</v>
      </c>
      <c r="B1628">
        <v>12</v>
      </c>
      <c r="C1628">
        <v>52</v>
      </c>
      <c r="D1628">
        <v>3248</v>
      </c>
      <c r="E1628">
        <v>0.28999999999999998</v>
      </c>
      <c r="F1628">
        <v>7.0000000000000007E-2</v>
      </c>
      <c r="G1628">
        <v>-14.816800000000001</v>
      </c>
    </row>
    <row r="1629" spans="1:7" x14ac:dyDescent="0.3">
      <c r="A1629">
        <v>10</v>
      </c>
      <c r="B1629">
        <v>12</v>
      </c>
      <c r="C1629">
        <v>54</v>
      </c>
      <c r="D1629">
        <v>3250</v>
      </c>
      <c r="E1629">
        <v>0.3</v>
      </c>
      <c r="F1629">
        <v>7.5999999999999998E-2</v>
      </c>
      <c r="G1629">
        <v>-14.8108</v>
      </c>
    </row>
    <row r="1630" spans="1:7" x14ac:dyDescent="0.3">
      <c r="A1630">
        <v>10</v>
      </c>
      <c r="B1630">
        <v>12</v>
      </c>
      <c r="C1630">
        <v>56</v>
      </c>
      <c r="D1630">
        <v>3252</v>
      </c>
      <c r="E1630">
        <v>0.31</v>
      </c>
      <c r="F1630">
        <v>8.2199999999999995E-2</v>
      </c>
      <c r="G1630">
        <v>-14.804600000000001</v>
      </c>
    </row>
    <row r="1631" spans="1:7" x14ac:dyDescent="0.3">
      <c r="A1631">
        <v>10</v>
      </c>
      <c r="B1631">
        <v>12</v>
      </c>
      <c r="C1631">
        <v>58</v>
      </c>
      <c r="D1631">
        <v>3254</v>
      </c>
      <c r="E1631">
        <v>0.33</v>
      </c>
      <c r="F1631">
        <v>8.8800000000000004E-2</v>
      </c>
      <c r="G1631">
        <v>-14.798</v>
      </c>
    </row>
    <row r="1632" spans="1:7" x14ac:dyDescent="0.3">
      <c r="A1632">
        <v>10</v>
      </c>
      <c r="B1632">
        <v>12</v>
      </c>
      <c r="C1632">
        <v>60</v>
      </c>
      <c r="D1632">
        <v>3256</v>
      </c>
      <c r="E1632">
        <v>0.34</v>
      </c>
      <c r="F1632">
        <v>9.5600000000000004E-2</v>
      </c>
      <c r="G1632">
        <v>-14.7912</v>
      </c>
    </row>
    <row r="1633" spans="1:7" x14ac:dyDescent="0.3">
      <c r="A1633">
        <v>10</v>
      </c>
      <c r="B1633">
        <v>12</v>
      </c>
      <c r="C1633">
        <v>62</v>
      </c>
      <c r="D1633">
        <v>3258</v>
      </c>
      <c r="E1633">
        <v>0.36</v>
      </c>
      <c r="F1633">
        <v>0.1028</v>
      </c>
      <c r="G1633">
        <v>-14.784000000000001</v>
      </c>
    </row>
    <row r="1634" spans="1:7" x14ac:dyDescent="0.3">
      <c r="A1634">
        <v>10</v>
      </c>
      <c r="B1634">
        <v>12</v>
      </c>
      <c r="C1634">
        <v>64</v>
      </c>
      <c r="D1634">
        <v>3260</v>
      </c>
      <c r="E1634">
        <v>0.38</v>
      </c>
      <c r="F1634">
        <v>0.1104</v>
      </c>
      <c r="G1634">
        <v>-14.776400000000001</v>
      </c>
    </row>
    <row r="1635" spans="1:7" x14ac:dyDescent="0.3">
      <c r="A1635">
        <v>10</v>
      </c>
      <c r="B1635">
        <v>12</v>
      </c>
      <c r="C1635">
        <v>66</v>
      </c>
      <c r="D1635">
        <v>3262</v>
      </c>
      <c r="E1635">
        <v>0.4</v>
      </c>
      <c r="F1635">
        <v>0.11840000000000001</v>
      </c>
      <c r="G1635">
        <v>-14.7684</v>
      </c>
    </row>
    <row r="1636" spans="1:7" x14ac:dyDescent="0.3">
      <c r="A1636">
        <v>10</v>
      </c>
      <c r="B1636">
        <v>12</v>
      </c>
      <c r="C1636">
        <v>68</v>
      </c>
      <c r="D1636">
        <v>3264</v>
      </c>
      <c r="E1636">
        <v>0.4</v>
      </c>
      <c r="F1636">
        <v>0.12640000000000001</v>
      </c>
      <c r="G1636">
        <v>-14.760400000000001</v>
      </c>
    </row>
    <row r="1637" spans="1:7" x14ac:dyDescent="0.3">
      <c r="A1637">
        <v>10</v>
      </c>
      <c r="B1637">
        <v>12</v>
      </c>
      <c r="C1637">
        <v>70</v>
      </c>
      <c r="D1637">
        <v>3266</v>
      </c>
      <c r="E1637">
        <v>0.42</v>
      </c>
      <c r="F1637">
        <v>0.1348</v>
      </c>
      <c r="G1637">
        <v>-14.752000000000001</v>
      </c>
    </row>
    <row r="1638" spans="1:7" x14ac:dyDescent="0.3">
      <c r="A1638">
        <v>10</v>
      </c>
      <c r="B1638">
        <v>12</v>
      </c>
      <c r="C1638">
        <v>72</v>
      </c>
      <c r="D1638">
        <v>3268</v>
      </c>
      <c r="E1638">
        <v>0.43</v>
      </c>
      <c r="F1638">
        <v>0.1434</v>
      </c>
      <c r="G1638">
        <v>-14.743399999999999</v>
      </c>
    </row>
    <row r="1639" spans="1:7" x14ac:dyDescent="0.3">
      <c r="A1639">
        <v>10</v>
      </c>
      <c r="B1639">
        <v>12</v>
      </c>
      <c r="C1639">
        <v>74</v>
      </c>
      <c r="D1639">
        <v>3270</v>
      </c>
      <c r="E1639">
        <v>0.45</v>
      </c>
      <c r="F1639">
        <v>0.15240000000000001</v>
      </c>
      <c r="G1639">
        <v>-14.734400000000001</v>
      </c>
    </row>
    <row r="1640" spans="1:7" x14ac:dyDescent="0.3">
      <c r="A1640">
        <v>10</v>
      </c>
      <c r="B1640">
        <v>12</v>
      </c>
      <c r="C1640">
        <v>76</v>
      </c>
      <c r="D1640">
        <v>3272</v>
      </c>
      <c r="E1640">
        <v>0.47</v>
      </c>
      <c r="F1640">
        <v>0.1618</v>
      </c>
      <c r="G1640">
        <v>-14.725</v>
      </c>
    </row>
    <row r="1641" spans="1:7" x14ac:dyDescent="0.3">
      <c r="A1641">
        <v>10</v>
      </c>
      <c r="B1641">
        <v>12</v>
      </c>
      <c r="C1641">
        <v>78</v>
      </c>
      <c r="D1641">
        <v>3274</v>
      </c>
      <c r="E1641">
        <v>0.49</v>
      </c>
      <c r="F1641">
        <v>0.1716</v>
      </c>
      <c r="G1641">
        <v>-14.715199999999999</v>
      </c>
    </row>
    <row r="1642" spans="1:7" x14ac:dyDescent="0.3">
      <c r="A1642">
        <v>10</v>
      </c>
      <c r="B1642">
        <v>12</v>
      </c>
      <c r="C1642">
        <v>80</v>
      </c>
      <c r="D1642">
        <v>3276</v>
      </c>
      <c r="E1642">
        <v>0.5</v>
      </c>
      <c r="F1642">
        <v>0.18160000000000001</v>
      </c>
      <c r="G1642">
        <v>-14.7052</v>
      </c>
    </row>
    <row r="1643" spans="1:7" x14ac:dyDescent="0.3">
      <c r="A1643">
        <v>10</v>
      </c>
      <c r="B1643">
        <v>12</v>
      </c>
      <c r="C1643">
        <v>82</v>
      </c>
      <c r="D1643">
        <v>3278</v>
      </c>
      <c r="E1643">
        <v>0.51</v>
      </c>
      <c r="F1643">
        <v>0.1918</v>
      </c>
      <c r="G1643">
        <v>-14.695</v>
      </c>
    </row>
    <row r="1644" spans="1:7" x14ac:dyDescent="0.3">
      <c r="A1644">
        <v>10</v>
      </c>
      <c r="B1644">
        <v>12</v>
      </c>
      <c r="C1644">
        <v>84</v>
      </c>
      <c r="D1644">
        <v>3280</v>
      </c>
      <c r="E1644">
        <v>0.53</v>
      </c>
      <c r="F1644">
        <v>0.2024</v>
      </c>
      <c r="G1644">
        <v>-14.6844</v>
      </c>
    </row>
    <row r="1645" spans="1:7" x14ac:dyDescent="0.3">
      <c r="A1645">
        <v>10</v>
      </c>
      <c r="B1645">
        <v>12</v>
      </c>
      <c r="C1645">
        <v>86</v>
      </c>
      <c r="D1645">
        <v>3282</v>
      </c>
      <c r="E1645">
        <v>0.55000000000000004</v>
      </c>
      <c r="F1645">
        <v>0.21340000000000001</v>
      </c>
      <c r="G1645">
        <v>-14.673400000000001</v>
      </c>
    </row>
    <row r="1646" spans="1:7" x14ac:dyDescent="0.3">
      <c r="A1646">
        <v>10</v>
      </c>
      <c r="B1646">
        <v>12</v>
      </c>
      <c r="C1646">
        <v>88</v>
      </c>
      <c r="D1646">
        <v>3284</v>
      </c>
      <c r="E1646">
        <v>0.56999999999999995</v>
      </c>
      <c r="F1646">
        <v>0.2248</v>
      </c>
      <c r="G1646">
        <v>-14.662000000000001</v>
      </c>
    </row>
    <row r="1647" spans="1:7" x14ac:dyDescent="0.3">
      <c r="A1647">
        <v>10</v>
      </c>
      <c r="B1647">
        <v>12</v>
      </c>
      <c r="C1647">
        <v>90</v>
      </c>
      <c r="D1647">
        <v>3286</v>
      </c>
      <c r="E1647">
        <v>0.59</v>
      </c>
      <c r="F1647">
        <v>0.2366</v>
      </c>
      <c r="G1647">
        <v>-14.6502</v>
      </c>
    </row>
    <row r="1648" spans="1:7" x14ac:dyDescent="0.3">
      <c r="A1648">
        <v>10</v>
      </c>
      <c r="B1648">
        <v>12</v>
      </c>
      <c r="C1648">
        <v>92</v>
      </c>
      <c r="D1648">
        <v>3288</v>
      </c>
      <c r="E1648">
        <v>0.6</v>
      </c>
      <c r="F1648">
        <v>0.24859999999999999</v>
      </c>
      <c r="G1648">
        <v>-14.638199999999999</v>
      </c>
    </row>
    <row r="1649" spans="1:7" x14ac:dyDescent="0.3">
      <c r="A1649">
        <v>10</v>
      </c>
      <c r="B1649">
        <v>12</v>
      </c>
      <c r="C1649">
        <v>94</v>
      </c>
      <c r="D1649">
        <v>3290</v>
      </c>
      <c r="E1649">
        <v>0.63</v>
      </c>
      <c r="F1649">
        <v>0.26119999999999999</v>
      </c>
      <c r="G1649">
        <v>-14.6256</v>
      </c>
    </row>
    <row r="1650" spans="1:7" x14ac:dyDescent="0.3">
      <c r="A1650">
        <v>10</v>
      </c>
      <c r="B1650">
        <v>12</v>
      </c>
      <c r="C1650">
        <v>96</v>
      </c>
      <c r="D1650">
        <v>3292</v>
      </c>
      <c r="E1650">
        <v>0.65</v>
      </c>
      <c r="F1650">
        <v>0.2742</v>
      </c>
      <c r="G1650">
        <v>-14.6126</v>
      </c>
    </row>
    <row r="1651" spans="1:7" x14ac:dyDescent="0.3">
      <c r="A1651">
        <v>10</v>
      </c>
      <c r="B1651">
        <v>12</v>
      </c>
      <c r="C1651">
        <v>98</v>
      </c>
      <c r="D1651">
        <v>3294</v>
      </c>
      <c r="E1651">
        <v>0.68</v>
      </c>
      <c r="F1651">
        <v>0.2878</v>
      </c>
      <c r="G1651">
        <v>-14.599</v>
      </c>
    </row>
    <row r="1652" spans="1:7" x14ac:dyDescent="0.3">
      <c r="A1652">
        <v>10</v>
      </c>
      <c r="B1652">
        <v>12</v>
      </c>
      <c r="C1652">
        <v>100</v>
      </c>
      <c r="D1652">
        <v>3296</v>
      </c>
      <c r="E1652">
        <v>0.7</v>
      </c>
      <c r="F1652">
        <v>0.30180000000000001</v>
      </c>
      <c r="G1652">
        <v>-14.585000000000001</v>
      </c>
    </row>
    <row r="1653" spans="1:7" x14ac:dyDescent="0.3">
      <c r="A1653">
        <v>10</v>
      </c>
      <c r="B1653">
        <v>12</v>
      </c>
      <c r="C1653">
        <v>102</v>
      </c>
      <c r="D1653">
        <v>3298</v>
      </c>
      <c r="E1653">
        <v>0.72</v>
      </c>
      <c r="F1653">
        <v>0.31619999999999998</v>
      </c>
      <c r="G1653">
        <v>-14.570600000000001</v>
      </c>
    </row>
    <row r="1654" spans="1:7" x14ac:dyDescent="0.3">
      <c r="A1654">
        <v>10</v>
      </c>
      <c r="B1654">
        <v>12</v>
      </c>
      <c r="C1654">
        <v>104</v>
      </c>
      <c r="D1654">
        <v>3300</v>
      </c>
      <c r="E1654">
        <v>0.75</v>
      </c>
      <c r="F1654">
        <v>0.33119999999999999</v>
      </c>
      <c r="G1654">
        <v>-14.5556</v>
      </c>
    </row>
    <row r="1655" spans="1:7" x14ac:dyDescent="0.3">
      <c r="A1655">
        <v>10</v>
      </c>
      <c r="B1655">
        <v>12</v>
      </c>
      <c r="C1655">
        <v>106</v>
      </c>
      <c r="D1655">
        <v>3302</v>
      </c>
      <c r="E1655">
        <v>0.79</v>
      </c>
      <c r="F1655">
        <v>0.34699999999999998</v>
      </c>
      <c r="G1655">
        <v>-14.5398</v>
      </c>
    </row>
    <row r="1656" spans="1:7" x14ac:dyDescent="0.3">
      <c r="A1656">
        <v>10</v>
      </c>
      <c r="B1656">
        <v>12</v>
      </c>
      <c r="C1656">
        <v>108</v>
      </c>
      <c r="D1656">
        <v>3304</v>
      </c>
      <c r="E1656">
        <v>0.81</v>
      </c>
      <c r="F1656">
        <v>0.36320000000000002</v>
      </c>
      <c r="G1656">
        <v>-14.5236</v>
      </c>
    </row>
    <row r="1657" spans="1:7" x14ac:dyDescent="0.3">
      <c r="A1657">
        <v>10</v>
      </c>
      <c r="B1657">
        <v>12</v>
      </c>
      <c r="C1657">
        <v>110</v>
      </c>
      <c r="D1657">
        <v>3306</v>
      </c>
      <c r="E1657">
        <v>0.84</v>
      </c>
      <c r="F1657">
        <v>0.38</v>
      </c>
      <c r="G1657">
        <v>-14.5068</v>
      </c>
    </row>
    <row r="1658" spans="1:7" x14ac:dyDescent="0.3">
      <c r="A1658">
        <v>10</v>
      </c>
      <c r="B1658">
        <v>12</v>
      </c>
      <c r="C1658">
        <v>112</v>
      </c>
      <c r="D1658">
        <v>3308</v>
      </c>
      <c r="E1658">
        <v>0.87</v>
      </c>
      <c r="F1658">
        <v>0.39739999999999998</v>
      </c>
      <c r="G1658">
        <v>-14.4894</v>
      </c>
    </row>
    <row r="1659" spans="1:7" x14ac:dyDescent="0.3">
      <c r="A1659">
        <v>10</v>
      </c>
      <c r="B1659">
        <v>12</v>
      </c>
      <c r="C1659">
        <v>114</v>
      </c>
      <c r="D1659">
        <v>3310</v>
      </c>
      <c r="E1659">
        <v>0.9</v>
      </c>
      <c r="F1659">
        <v>0.41539999999999999</v>
      </c>
      <c r="G1659">
        <v>-14.471399999999999</v>
      </c>
    </row>
    <row r="1660" spans="1:7" x14ac:dyDescent="0.3">
      <c r="A1660">
        <v>10</v>
      </c>
      <c r="B1660">
        <v>12</v>
      </c>
      <c r="C1660">
        <v>116</v>
      </c>
      <c r="D1660">
        <v>3312</v>
      </c>
      <c r="E1660">
        <v>0.92</v>
      </c>
      <c r="F1660">
        <v>0.43380000000000002</v>
      </c>
      <c r="G1660">
        <v>-14.452999999999999</v>
      </c>
    </row>
    <row r="1661" spans="1:7" x14ac:dyDescent="0.3">
      <c r="A1661">
        <v>10</v>
      </c>
      <c r="B1661">
        <v>12</v>
      </c>
      <c r="C1661">
        <v>118</v>
      </c>
      <c r="D1661">
        <v>3314</v>
      </c>
      <c r="E1661">
        <v>0.95</v>
      </c>
      <c r="F1661">
        <v>0.45279999999999998</v>
      </c>
      <c r="G1661">
        <v>-14.433999999999999</v>
      </c>
    </row>
    <row r="1662" spans="1:7" x14ac:dyDescent="0.3">
      <c r="A1662">
        <v>10</v>
      </c>
      <c r="B1662">
        <v>12</v>
      </c>
      <c r="C1662">
        <v>120</v>
      </c>
      <c r="D1662">
        <v>3316</v>
      </c>
      <c r="E1662">
        <v>0.99</v>
      </c>
      <c r="F1662">
        <v>0.47260000000000002</v>
      </c>
      <c r="G1662">
        <v>-14.414199999999999</v>
      </c>
    </row>
    <row r="1663" spans="1:7" x14ac:dyDescent="0.3">
      <c r="A1663">
        <v>10</v>
      </c>
      <c r="B1663">
        <v>12</v>
      </c>
      <c r="C1663">
        <v>122</v>
      </c>
      <c r="D1663">
        <v>3318</v>
      </c>
      <c r="E1663">
        <v>1.01</v>
      </c>
      <c r="F1663">
        <v>0.49280000000000002</v>
      </c>
      <c r="G1663">
        <v>-14.394</v>
      </c>
    </row>
    <row r="1664" spans="1:7" x14ac:dyDescent="0.3">
      <c r="A1664">
        <v>10</v>
      </c>
      <c r="B1664">
        <v>12</v>
      </c>
      <c r="C1664">
        <v>124</v>
      </c>
      <c r="D1664">
        <v>3320</v>
      </c>
      <c r="E1664">
        <v>1.05</v>
      </c>
      <c r="F1664">
        <v>0.51380000000000003</v>
      </c>
      <c r="G1664">
        <v>-14.372999999999999</v>
      </c>
    </row>
    <row r="1665" spans="1:7" x14ac:dyDescent="0.3">
      <c r="A1665">
        <v>10</v>
      </c>
      <c r="B1665">
        <v>12</v>
      </c>
      <c r="C1665">
        <v>126</v>
      </c>
      <c r="D1665">
        <v>3322</v>
      </c>
      <c r="E1665">
        <v>1.08</v>
      </c>
      <c r="F1665">
        <v>0.53539999999999999</v>
      </c>
      <c r="G1665">
        <v>-14.3514</v>
      </c>
    </row>
    <row r="1666" spans="1:7" x14ac:dyDescent="0.3">
      <c r="A1666">
        <v>10</v>
      </c>
      <c r="B1666">
        <v>12</v>
      </c>
      <c r="C1666">
        <v>128</v>
      </c>
      <c r="D1666">
        <v>3324</v>
      </c>
      <c r="E1666">
        <v>1.1100000000000001</v>
      </c>
      <c r="F1666">
        <v>0.55759999999999998</v>
      </c>
      <c r="G1666">
        <v>-14.3292</v>
      </c>
    </row>
    <row r="1667" spans="1:7" x14ac:dyDescent="0.3">
      <c r="A1667">
        <v>10</v>
      </c>
      <c r="B1667">
        <v>12</v>
      </c>
      <c r="C1667">
        <v>130</v>
      </c>
      <c r="D1667">
        <v>3326</v>
      </c>
      <c r="E1667">
        <v>1.1499999999999999</v>
      </c>
      <c r="F1667">
        <v>0.5806</v>
      </c>
      <c r="G1667">
        <v>-14.3062</v>
      </c>
    </row>
    <row r="1668" spans="1:7" x14ac:dyDescent="0.3">
      <c r="A1668">
        <v>10</v>
      </c>
      <c r="B1668">
        <v>12</v>
      </c>
      <c r="C1668">
        <v>132</v>
      </c>
      <c r="D1668">
        <v>3328</v>
      </c>
      <c r="E1668">
        <v>1.2</v>
      </c>
      <c r="F1668">
        <v>0.60460000000000003</v>
      </c>
      <c r="G1668">
        <v>-14.2822</v>
      </c>
    </row>
    <row r="1669" spans="1:7" x14ac:dyDescent="0.3">
      <c r="A1669">
        <v>10</v>
      </c>
      <c r="B1669">
        <v>12</v>
      </c>
      <c r="C1669">
        <v>134</v>
      </c>
      <c r="D1669">
        <v>3330</v>
      </c>
      <c r="E1669">
        <v>1.23</v>
      </c>
      <c r="F1669">
        <v>0.62919999999999998</v>
      </c>
      <c r="G1669">
        <v>-14.2576</v>
      </c>
    </row>
    <row r="1670" spans="1:7" x14ac:dyDescent="0.3">
      <c r="A1670">
        <v>10</v>
      </c>
      <c r="B1670">
        <v>12</v>
      </c>
      <c r="C1670">
        <v>136</v>
      </c>
      <c r="D1670">
        <v>3332</v>
      </c>
      <c r="E1670">
        <v>1.28</v>
      </c>
      <c r="F1670">
        <v>0.65480000000000005</v>
      </c>
      <c r="G1670">
        <v>-14.231999999999999</v>
      </c>
    </row>
    <row r="1671" spans="1:7" x14ac:dyDescent="0.3">
      <c r="A1671">
        <v>10</v>
      </c>
      <c r="B1671">
        <v>12</v>
      </c>
      <c r="C1671">
        <v>138</v>
      </c>
      <c r="D1671">
        <v>3334</v>
      </c>
      <c r="E1671">
        <v>1.32</v>
      </c>
      <c r="F1671">
        <v>0.68120000000000003</v>
      </c>
      <c r="G1671">
        <v>-14.2056</v>
      </c>
    </row>
    <row r="1672" spans="1:7" x14ac:dyDescent="0.3">
      <c r="A1672">
        <v>10</v>
      </c>
      <c r="B1672">
        <v>12</v>
      </c>
      <c r="C1672">
        <v>140</v>
      </c>
      <c r="D1672">
        <v>3336</v>
      </c>
      <c r="E1672">
        <v>1.36</v>
      </c>
      <c r="F1672">
        <v>0.70840000000000003</v>
      </c>
      <c r="G1672">
        <v>-14.1784</v>
      </c>
    </row>
    <row r="1673" spans="1:7" x14ac:dyDescent="0.3">
      <c r="A1673">
        <v>10</v>
      </c>
      <c r="B1673">
        <v>12</v>
      </c>
      <c r="C1673">
        <v>142</v>
      </c>
      <c r="D1673">
        <v>3338</v>
      </c>
      <c r="E1673">
        <v>1.4</v>
      </c>
      <c r="F1673">
        <v>0.73640000000000005</v>
      </c>
      <c r="G1673">
        <v>-14.150399999999999</v>
      </c>
    </row>
    <row r="1674" spans="1:7" x14ac:dyDescent="0.3">
      <c r="A1674">
        <v>10</v>
      </c>
      <c r="B1674">
        <v>12</v>
      </c>
      <c r="C1674">
        <v>144</v>
      </c>
      <c r="D1674">
        <v>3340</v>
      </c>
      <c r="E1674">
        <v>1.45</v>
      </c>
      <c r="F1674">
        <v>0.76539999999999997</v>
      </c>
      <c r="G1674">
        <v>-14.1214</v>
      </c>
    </row>
    <row r="1675" spans="1:7" x14ac:dyDescent="0.3">
      <c r="A1675">
        <v>10</v>
      </c>
      <c r="B1675">
        <v>12</v>
      </c>
      <c r="C1675">
        <v>146</v>
      </c>
      <c r="D1675">
        <v>3342</v>
      </c>
      <c r="E1675">
        <v>1.49</v>
      </c>
      <c r="F1675">
        <v>0.79520000000000002</v>
      </c>
      <c r="G1675">
        <v>-14.0916</v>
      </c>
    </row>
    <row r="1676" spans="1:7" x14ac:dyDescent="0.3">
      <c r="A1676">
        <v>10</v>
      </c>
      <c r="B1676">
        <v>12</v>
      </c>
      <c r="C1676">
        <v>148</v>
      </c>
      <c r="D1676">
        <v>3344</v>
      </c>
      <c r="E1676">
        <v>1.54</v>
      </c>
      <c r="F1676">
        <v>0.82599999999999996</v>
      </c>
      <c r="G1676">
        <v>-14.0608</v>
      </c>
    </row>
    <row r="1677" spans="1:7" x14ac:dyDescent="0.3">
      <c r="A1677">
        <v>10</v>
      </c>
      <c r="B1677">
        <v>12</v>
      </c>
      <c r="C1677">
        <v>150</v>
      </c>
      <c r="D1677">
        <v>3346</v>
      </c>
      <c r="E1677">
        <v>1.59</v>
      </c>
      <c r="F1677">
        <v>0.85780000000000001</v>
      </c>
      <c r="G1677">
        <v>-14.029</v>
      </c>
    </row>
    <row r="1678" spans="1:7" x14ac:dyDescent="0.3">
      <c r="A1678">
        <v>10</v>
      </c>
      <c r="B1678">
        <v>12</v>
      </c>
      <c r="C1678">
        <v>152</v>
      </c>
      <c r="D1678">
        <v>3348</v>
      </c>
      <c r="E1678">
        <v>1.64</v>
      </c>
      <c r="F1678">
        <v>0.89059999999999995</v>
      </c>
      <c r="G1678">
        <v>-13.9962</v>
      </c>
    </row>
    <row r="1679" spans="1:7" x14ac:dyDescent="0.3">
      <c r="A1679">
        <v>10</v>
      </c>
      <c r="B1679">
        <v>12</v>
      </c>
      <c r="C1679">
        <v>154</v>
      </c>
      <c r="D1679">
        <v>3350</v>
      </c>
      <c r="E1679">
        <v>1.69</v>
      </c>
      <c r="F1679">
        <v>0.9244</v>
      </c>
      <c r="G1679">
        <v>-13.962400000000001</v>
      </c>
    </row>
    <row r="1680" spans="1:7" x14ac:dyDescent="0.3">
      <c r="A1680">
        <v>10</v>
      </c>
      <c r="B1680">
        <v>12</v>
      </c>
      <c r="C1680">
        <v>156</v>
      </c>
      <c r="D1680">
        <v>3352</v>
      </c>
      <c r="E1680">
        <v>1.74</v>
      </c>
      <c r="F1680">
        <v>0.95920000000000005</v>
      </c>
      <c r="G1680">
        <v>-13.9276</v>
      </c>
    </row>
    <row r="1681" spans="1:7" x14ac:dyDescent="0.3">
      <c r="A1681">
        <v>10</v>
      </c>
      <c r="B1681">
        <v>12</v>
      </c>
      <c r="C1681">
        <v>158</v>
      </c>
      <c r="D1681">
        <v>3354</v>
      </c>
      <c r="E1681">
        <v>1.79</v>
      </c>
      <c r="F1681">
        <v>0.995</v>
      </c>
      <c r="G1681">
        <v>-13.8918</v>
      </c>
    </row>
    <row r="1682" spans="1:7" x14ac:dyDescent="0.3">
      <c r="A1682">
        <v>10</v>
      </c>
      <c r="B1682">
        <v>12</v>
      </c>
      <c r="C1682">
        <v>160</v>
      </c>
      <c r="D1682">
        <v>3356</v>
      </c>
      <c r="E1682">
        <v>1.84</v>
      </c>
      <c r="F1682">
        <v>1.0318000000000001</v>
      </c>
      <c r="G1682">
        <v>-13.855</v>
      </c>
    </row>
    <row r="1683" spans="1:7" x14ac:dyDescent="0.3">
      <c r="A1683">
        <v>10</v>
      </c>
      <c r="B1683">
        <v>12</v>
      </c>
      <c r="C1683">
        <v>162</v>
      </c>
      <c r="D1683">
        <v>3358</v>
      </c>
      <c r="E1683">
        <v>1.89</v>
      </c>
      <c r="F1683">
        <v>1.0696000000000001</v>
      </c>
      <c r="G1683">
        <v>-13.8172</v>
      </c>
    </row>
    <row r="1684" spans="1:7" x14ac:dyDescent="0.3">
      <c r="A1684">
        <v>10</v>
      </c>
      <c r="B1684">
        <v>12</v>
      </c>
      <c r="C1684">
        <v>164</v>
      </c>
      <c r="D1684">
        <v>3360</v>
      </c>
      <c r="E1684">
        <v>1.95</v>
      </c>
      <c r="F1684">
        <v>1.1086</v>
      </c>
      <c r="G1684">
        <v>-13.7782</v>
      </c>
    </row>
    <row r="1685" spans="1:7" x14ac:dyDescent="0.3">
      <c r="A1685">
        <v>10</v>
      </c>
      <c r="B1685">
        <v>12</v>
      </c>
      <c r="C1685">
        <v>166</v>
      </c>
      <c r="D1685">
        <v>3362</v>
      </c>
      <c r="E1685">
        <v>2</v>
      </c>
      <c r="F1685">
        <v>1.1486000000000001</v>
      </c>
      <c r="G1685">
        <v>-13.738200000000001</v>
      </c>
    </row>
    <row r="1686" spans="1:7" x14ac:dyDescent="0.3">
      <c r="A1686">
        <v>10</v>
      </c>
      <c r="B1686">
        <v>12</v>
      </c>
      <c r="C1686">
        <v>168</v>
      </c>
      <c r="D1686">
        <v>3364</v>
      </c>
      <c r="E1686">
        <v>2.06</v>
      </c>
      <c r="F1686">
        <v>1.1898</v>
      </c>
      <c r="G1686">
        <v>-13.696999999999999</v>
      </c>
    </row>
    <row r="1687" spans="1:7" x14ac:dyDescent="0.3">
      <c r="A1687">
        <v>10</v>
      </c>
      <c r="B1687">
        <v>12</v>
      </c>
      <c r="C1687">
        <v>170</v>
      </c>
      <c r="D1687">
        <v>3366</v>
      </c>
      <c r="E1687">
        <v>2.13</v>
      </c>
      <c r="F1687">
        <v>1.2323999999999999</v>
      </c>
      <c r="G1687">
        <v>-13.654400000000001</v>
      </c>
    </row>
    <row r="1688" spans="1:7" x14ac:dyDescent="0.3">
      <c r="A1688">
        <v>10</v>
      </c>
      <c r="B1688">
        <v>12</v>
      </c>
      <c r="C1688">
        <v>172</v>
      </c>
      <c r="D1688">
        <v>3368</v>
      </c>
      <c r="E1688">
        <v>2.2000000000000002</v>
      </c>
      <c r="F1688">
        <v>1.2764</v>
      </c>
      <c r="G1688">
        <v>-13.6104</v>
      </c>
    </row>
    <row r="1689" spans="1:7" x14ac:dyDescent="0.3">
      <c r="A1689">
        <v>10</v>
      </c>
      <c r="B1689">
        <v>12</v>
      </c>
      <c r="C1689">
        <v>174</v>
      </c>
      <c r="D1689">
        <v>3370</v>
      </c>
      <c r="E1689">
        <v>2.29</v>
      </c>
      <c r="F1689">
        <v>1.3222</v>
      </c>
      <c r="G1689">
        <v>-13.5646</v>
      </c>
    </row>
    <row r="1690" spans="1:7" x14ac:dyDescent="0.3">
      <c r="A1690">
        <v>10</v>
      </c>
      <c r="B1690">
        <v>12</v>
      </c>
      <c r="C1690">
        <v>176</v>
      </c>
      <c r="D1690">
        <v>3372</v>
      </c>
      <c r="E1690">
        <v>2.37</v>
      </c>
      <c r="F1690">
        <v>1.3695999999999999</v>
      </c>
      <c r="G1690">
        <v>-13.517200000000001</v>
      </c>
    </row>
    <row r="1691" spans="1:7" x14ac:dyDescent="0.3">
      <c r="A1691">
        <v>10</v>
      </c>
      <c r="B1691">
        <v>12</v>
      </c>
      <c r="C1691">
        <v>178</v>
      </c>
      <c r="D1691">
        <v>3374</v>
      </c>
      <c r="E1691">
        <v>2.4500000000000002</v>
      </c>
      <c r="F1691">
        <v>1.4186000000000001</v>
      </c>
      <c r="G1691">
        <v>-13.4682</v>
      </c>
    </row>
    <row r="1692" spans="1:7" x14ac:dyDescent="0.3">
      <c r="A1692">
        <v>10</v>
      </c>
      <c r="B1692">
        <v>12</v>
      </c>
      <c r="C1692">
        <v>180</v>
      </c>
      <c r="D1692">
        <v>3376</v>
      </c>
      <c r="E1692">
        <v>2.54</v>
      </c>
      <c r="F1692">
        <v>1.4694</v>
      </c>
      <c r="G1692">
        <v>-13.417400000000001</v>
      </c>
    </row>
    <row r="1693" spans="1:7" x14ac:dyDescent="0.3">
      <c r="A1693">
        <v>10</v>
      </c>
      <c r="B1693">
        <v>12</v>
      </c>
      <c r="C1693">
        <v>182</v>
      </c>
      <c r="D1693">
        <v>3378</v>
      </c>
      <c r="E1693">
        <v>2.65</v>
      </c>
      <c r="F1693">
        <v>1.5224</v>
      </c>
      <c r="G1693">
        <v>-13.3644</v>
      </c>
    </row>
    <row r="1694" spans="1:7" x14ac:dyDescent="0.3">
      <c r="A1694">
        <v>10</v>
      </c>
      <c r="B1694">
        <v>12</v>
      </c>
      <c r="C1694">
        <v>184</v>
      </c>
      <c r="D1694">
        <v>3380</v>
      </c>
      <c r="E1694">
        <v>2.76</v>
      </c>
      <c r="F1694">
        <v>1.5775999999999999</v>
      </c>
      <c r="G1694">
        <v>-13.309200000000001</v>
      </c>
    </row>
    <row r="1695" spans="1:7" x14ac:dyDescent="0.3">
      <c r="A1695">
        <v>10</v>
      </c>
      <c r="B1695">
        <v>12</v>
      </c>
      <c r="C1695">
        <v>186</v>
      </c>
      <c r="D1695">
        <v>3382</v>
      </c>
      <c r="E1695">
        <v>2.88</v>
      </c>
      <c r="F1695">
        <v>1.6352</v>
      </c>
      <c r="G1695">
        <v>-13.2516</v>
      </c>
    </row>
    <row r="1696" spans="1:7" x14ac:dyDescent="0.3">
      <c r="A1696">
        <v>10</v>
      </c>
      <c r="B1696">
        <v>12</v>
      </c>
      <c r="C1696">
        <v>188</v>
      </c>
      <c r="D1696">
        <v>3384</v>
      </c>
      <c r="E1696">
        <v>3.01</v>
      </c>
      <c r="F1696">
        <v>1.6954</v>
      </c>
      <c r="G1696">
        <v>-13.1914</v>
      </c>
    </row>
    <row r="1697" spans="1:7" x14ac:dyDescent="0.3">
      <c r="A1697">
        <v>10</v>
      </c>
      <c r="B1697">
        <v>12</v>
      </c>
      <c r="C1697">
        <v>190</v>
      </c>
      <c r="D1697">
        <v>3386</v>
      </c>
      <c r="E1697">
        <v>3.2</v>
      </c>
      <c r="F1697">
        <v>1.7594000000000001</v>
      </c>
      <c r="G1697">
        <v>-13.1274</v>
      </c>
    </row>
    <row r="1698" spans="1:7" x14ac:dyDescent="0.3">
      <c r="A1698">
        <v>10</v>
      </c>
      <c r="B1698">
        <v>12</v>
      </c>
      <c r="C1698">
        <v>192</v>
      </c>
      <c r="D1698">
        <v>3388</v>
      </c>
      <c r="E1698">
        <v>3.48</v>
      </c>
      <c r="F1698">
        <v>1.829</v>
      </c>
      <c r="G1698">
        <v>-13.0578</v>
      </c>
    </row>
    <row r="1699" spans="1:7" x14ac:dyDescent="0.3">
      <c r="A1699">
        <v>10</v>
      </c>
      <c r="B1699">
        <v>12</v>
      </c>
      <c r="C1699">
        <v>194</v>
      </c>
      <c r="D1699">
        <v>3390</v>
      </c>
      <c r="E1699">
        <v>3.5</v>
      </c>
      <c r="F1699">
        <v>1.899</v>
      </c>
      <c r="G1699">
        <v>-12.9878</v>
      </c>
    </row>
    <row r="1700" spans="1:7" x14ac:dyDescent="0.3">
      <c r="A1700">
        <v>10</v>
      </c>
      <c r="B1700">
        <v>12</v>
      </c>
      <c r="C1700">
        <v>196</v>
      </c>
      <c r="D1700">
        <v>3392</v>
      </c>
      <c r="E1700">
        <v>3.5</v>
      </c>
      <c r="F1700">
        <v>1.9690000000000001</v>
      </c>
      <c r="G1700">
        <v>-12.9178</v>
      </c>
    </row>
    <row r="1701" spans="1:7" x14ac:dyDescent="0.3">
      <c r="A1701">
        <v>10</v>
      </c>
      <c r="B1701">
        <v>12</v>
      </c>
      <c r="C1701">
        <v>198</v>
      </c>
      <c r="D1701">
        <v>3394</v>
      </c>
      <c r="E1701">
        <v>3.5</v>
      </c>
      <c r="F1701">
        <v>2.0390000000000001</v>
      </c>
      <c r="G1701">
        <v>-12.847799999999999</v>
      </c>
    </row>
    <row r="1702" spans="1:7" x14ac:dyDescent="0.3">
      <c r="A1702">
        <v>10</v>
      </c>
      <c r="B1702">
        <v>12</v>
      </c>
      <c r="C1702">
        <v>200</v>
      </c>
      <c r="D1702">
        <v>3396</v>
      </c>
      <c r="E1702">
        <v>3.48</v>
      </c>
      <c r="F1702">
        <v>2.1086</v>
      </c>
      <c r="G1702">
        <v>-12.7782</v>
      </c>
    </row>
    <row r="1703" spans="1:7" x14ac:dyDescent="0.3">
      <c r="A1703">
        <v>10</v>
      </c>
      <c r="B1703">
        <v>12</v>
      </c>
      <c r="C1703">
        <v>202</v>
      </c>
      <c r="D1703">
        <v>3398</v>
      </c>
      <c r="E1703">
        <v>3.2</v>
      </c>
      <c r="F1703">
        <v>2.1726000000000001</v>
      </c>
      <c r="G1703">
        <v>-12.7142</v>
      </c>
    </row>
    <row r="1704" spans="1:7" x14ac:dyDescent="0.3">
      <c r="A1704">
        <v>10</v>
      </c>
      <c r="B1704">
        <v>12</v>
      </c>
      <c r="C1704">
        <v>204</v>
      </c>
      <c r="D1704">
        <v>3400</v>
      </c>
      <c r="E1704">
        <v>3.01</v>
      </c>
      <c r="F1704">
        <v>2.2328000000000001</v>
      </c>
      <c r="G1704">
        <v>-12.654</v>
      </c>
    </row>
    <row r="1705" spans="1:7" x14ac:dyDescent="0.3">
      <c r="A1705">
        <v>10</v>
      </c>
      <c r="B1705">
        <v>12</v>
      </c>
      <c r="C1705">
        <v>206</v>
      </c>
      <c r="D1705">
        <v>3402</v>
      </c>
      <c r="E1705">
        <v>2.88</v>
      </c>
      <c r="F1705">
        <v>2.2904</v>
      </c>
      <c r="G1705">
        <v>-12.596399999999999</v>
      </c>
    </row>
    <row r="1706" spans="1:7" x14ac:dyDescent="0.3">
      <c r="A1706">
        <v>10</v>
      </c>
      <c r="B1706">
        <v>12</v>
      </c>
      <c r="C1706">
        <v>208</v>
      </c>
      <c r="D1706">
        <v>3404</v>
      </c>
      <c r="E1706">
        <v>2.76</v>
      </c>
      <c r="F1706">
        <v>2.3456000000000001</v>
      </c>
      <c r="G1706">
        <v>-12.5412</v>
      </c>
    </row>
    <row r="1707" spans="1:7" x14ac:dyDescent="0.3">
      <c r="A1707">
        <v>10</v>
      </c>
      <c r="B1707">
        <v>12</v>
      </c>
      <c r="C1707">
        <v>210</v>
      </c>
      <c r="D1707">
        <v>3406</v>
      </c>
      <c r="E1707">
        <v>2.65</v>
      </c>
      <c r="F1707">
        <v>2.3986000000000001</v>
      </c>
      <c r="G1707">
        <v>-12.488200000000001</v>
      </c>
    </row>
    <row r="1708" spans="1:7" x14ac:dyDescent="0.3">
      <c r="A1708">
        <v>10</v>
      </c>
      <c r="B1708">
        <v>12</v>
      </c>
      <c r="C1708">
        <v>212</v>
      </c>
      <c r="D1708">
        <v>3408</v>
      </c>
      <c r="E1708">
        <v>2.54</v>
      </c>
      <c r="F1708">
        <v>2.4493999999999998</v>
      </c>
      <c r="G1708">
        <v>-12.4374</v>
      </c>
    </row>
    <row r="1709" spans="1:7" x14ac:dyDescent="0.3">
      <c r="A1709">
        <v>10</v>
      </c>
      <c r="B1709">
        <v>12</v>
      </c>
      <c r="C1709">
        <v>214</v>
      </c>
      <c r="D1709">
        <v>3410</v>
      </c>
      <c r="E1709">
        <v>2.4500000000000002</v>
      </c>
      <c r="F1709">
        <v>2.4984000000000002</v>
      </c>
      <c r="G1709">
        <v>-12.388400000000001</v>
      </c>
    </row>
    <row r="1710" spans="1:7" x14ac:dyDescent="0.3">
      <c r="A1710">
        <v>10</v>
      </c>
      <c r="B1710">
        <v>12</v>
      </c>
      <c r="C1710">
        <v>216</v>
      </c>
      <c r="D1710">
        <v>3412</v>
      </c>
      <c r="E1710">
        <v>2.37</v>
      </c>
      <c r="F1710">
        <v>2.5457999999999998</v>
      </c>
      <c r="G1710">
        <v>-12.340999999999999</v>
      </c>
    </row>
    <row r="1711" spans="1:7" x14ac:dyDescent="0.3">
      <c r="A1711">
        <v>10</v>
      </c>
      <c r="B1711">
        <v>12</v>
      </c>
      <c r="C1711">
        <v>218</v>
      </c>
      <c r="D1711">
        <v>3414</v>
      </c>
      <c r="E1711">
        <v>2.29</v>
      </c>
      <c r="F1711">
        <v>2.5916000000000001</v>
      </c>
      <c r="G1711">
        <v>-12.295199999999999</v>
      </c>
    </row>
    <row r="1712" spans="1:7" x14ac:dyDescent="0.3">
      <c r="A1712">
        <v>10</v>
      </c>
      <c r="B1712">
        <v>12</v>
      </c>
      <c r="C1712">
        <v>220</v>
      </c>
      <c r="D1712">
        <v>3416</v>
      </c>
      <c r="E1712">
        <v>2.2000000000000002</v>
      </c>
      <c r="F1712">
        <v>2.6356000000000002</v>
      </c>
      <c r="G1712">
        <v>-12.251200000000001</v>
      </c>
    </row>
    <row r="1713" spans="1:7" x14ac:dyDescent="0.3">
      <c r="A1713">
        <v>10</v>
      </c>
      <c r="B1713">
        <v>12</v>
      </c>
      <c r="C1713">
        <v>222</v>
      </c>
      <c r="D1713">
        <v>3418</v>
      </c>
      <c r="E1713">
        <v>2.13</v>
      </c>
      <c r="F1713">
        <v>2.6781999999999999</v>
      </c>
      <c r="G1713">
        <v>-12.208600000000001</v>
      </c>
    </row>
    <row r="1714" spans="1:7" x14ac:dyDescent="0.3">
      <c r="A1714">
        <v>10</v>
      </c>
      <c r="B1714">
        <v>12</v>
      </c>
      <c r="C1714">
        <v>224</v>
      </c>
      <c r="D1714">
        <v>3420</v>
      </c>
      <c r="E1714">
        <v>2.06</v>
      </c>
      <c r="F1714">
        <v>2.7193999999999998</v>
      </c>
      <c r="G1714">
        <v>-12.167400000000001</v>
      </c>
    </row>
    <row r="1715" spans="1:7" x14ac:dyDescent="0.3">
      <c r="A1715">
        <v>10</v>
      </c>
      <c r="B1715">
        <v>12</v>
      </c>
      <c r="C1715">
        <v>226</v>
      </c>
      <c r="D1715">
        <v>3422</v>
      </c>
      <c r="E1715">
        <v>2</v>
      </c>
      <c r="F1715">
        <v>2.7593999999999999</v>
      </c>
      <c r="G1715">
        <v>-12.1274</v>
      </c>
    </row>
    <row r="1716" spans="1:7" x14ac:dyDescent="0.3">
      <c r="A1716">
        <v>10</v>
      </c>
      <c r="B1716">
        <v>12</v>
      </c>
      <c r="C1716">
        <v>228</v>
      </c>
      <c r="D1716">
        <v>3424</v>
      </c>
      <c r="E1716">
        <v>1.95</v>
      </c>
      <c r="F1716">
        <v>2.7984</v>
      </c>
      <c r="G1716">
        <v>-12.0884</v>
      </c>
    </row>
    <row r="1717" spans="1:7" x14ac:dyDescent="0.3">
      <c r="A1717">
        <v>10</v>
      </c>
      <c r="B1717">
        <v>12</v>
      </c>
      <c r="C1717">
        <v>230</v>
      </c>
      <c r="D1717">
        <v>3426</v>
      </c>
      <c r="E1717">
        <v>1.89</v>
      </c>
      <c r="F1717">
        <v>2.8361999999999998</v>
      </c>
      <c r="G1717">
        <v>-12.050599999999999</v>
      </c>
    </row>
    <row r="1718" spans="1:7" x14ac:dyDescent="0.3">
      <c r="A1718">
        <v>10</v>
      </c>
      <c r="B1718">
        <v>12</v>
      </c>
      <c r="C1718">
        <v>232</v>
      </c>
      <c r="D1718">
        <v>3428</v>
      </c>
      <c r="E1718">
        <v>1.84</v>
      </c>
      <c r="F1718">
        <v>2.8730000000000002</v>
      </c>
      <c r="G1718">
        <v>-12.0138</v>
      </c>
    </row>
    <row r="1719" spans="1:7" x14ac:dyDescent="0.3">
      <c r="A1719">
        <v>10</v>
      </c>
      <c r="B1719">
        <v>12</v>
      </c>
      <c r="C1719">
        <v>234</v>
      </c>
      <c r="D1719">
        <v>3430</v>
      </c>
      <c r="E1719">
        <v>1.79</v>
      </c>
      <c r="F1719">
        <v>2.9087999999999998</v>
      </c>
      <c r="G1719">
        <v>-11.978</v>
      </c>
    </row>
    <row r="1720" spans="1:7" x14ac:dyDescent="0.3">
      <c r="A1720">
        <v>10</v>
      </c>
      <c r="B1720">
        <v>12</v>
      </c>
      <c r="C1720">
        <v>236</v>
      </c>
      <c r="D1720">
        <v>3432</v>
      </c>
      <c r="E1720">
        <v>1.74</v>
      </c>
      <c r="F1720">
        <v>2.9436</v>
      </c>
      <c r="G1720">
        <v>-11.943199999999999</v>
      </c>
    </row>
    <row r="1721" spans="1:7" x14ac:dyDescent="0.3">
      <c r="A1721">
        <v>10</v>
      </c>
      <c r="B1721">
        <v>12</v>
      </c>
      <c r="C1721">
        <v>238</v>
      </c>
      <c r="D1721">
        <v>3434</v>
      </c>
      <c r="E1721">
        <v>1.69</v>
      </c>
      <c r="F1721">
        <v>2.9773999999999998</v>
      </c>
      <c r="G1721">
        <v>-11.9094</v>
      </c>
    </row>
    <row r="1722" spans="1:7" x14ac:dyDescent="0.3">
      <c r="A1722">
        <v>10</v>
      </c>
      <c r="B1722">
        <v>12</v>
      </c>
      <c r="C1722">
        <v>240</v>
      </c>
      <c r="D1722">
        <v>3436</v>
      </c>
      <c r="E1722">
        <v>1.64</v>
      </c>
      <c r="F1722">
        <v>3.0102000000000002</v>
      </c>
      <c r="G1722">
        <v>-11.8766</v>
      </c>
    </row>
    <row r="1723" spans="1:7" x14ac:dyDescent="0.3">
      <c r="A1723">
        <v>10</v>
      </c>
      <c r="B1723">
        <v>12</v>
      </c>
      <c r="C1723">
        <v>242</v>
      </c>
      <c r="D1723">
        <v>3438</v>
      </c>
      <c r="E1723">
        <v>1.59</v>
      </c>
      <c r="F1723">
        <v>3.0419999999999998</v>
      </c>
      <c r="G1723">
        <v>-11.844799999999999</v>
      </c>
    </row>
    <row r="1724" spans="1:7" x14ac:dyDescent="0.3">
      <c r="A1724">
        <v>10</v>
      </c>
      <c r="B1724">
        <v>12</v>
      </c>
      <c r="C1724">
        <v>244</v>
      </c>
      <c r="D1724">
        <v>3440</v>
      </c>
      <c r="E1724">
        <v>1.54</v>
      </c>
      <c r="F1724">
        <v>3.0728</v>
      </c>
      <c r="G1724">
        <v>-11.814</v>
      </c>
    </row>
    <row r="1725" spans="1:7" x14ac:dyDescent="0.3">
      <c r="A1725">
        <v>10</v>
      </c>
      <c r="B1725">
        <v>12</v>
      </c>
      <c r="C1725">
        <v>246</v>
      </c>
      <c r="D1725">
        <v>3442</v>
      </c>
      <c r="E1725">
        <v>1.49</v>
      </c>
      <c r="F1725">
        <v>3.1025999999999998</v>
      </c>
      <c r="G1725">
        <v>-11.7842</v>
      </c>
    </row>
    <row r="1726" spans="1:7" x14ac:dyDescent="0.3">
      <c r="A1726">
        <v>10</v>
      </c>
      <c r="B1726">
        <v>12</v>
      </c>
      <c r="C1726">
        <v>248</v>
      </c>
      <c r="D1726">
        <v>3444</v>
      </c>
      <c r="E1726">
        <v>1.45</v>
      </c>
      <c r="F1726">
        <v>3.1316000000000002</v>
      </c>
      <c r="G1726">
        <v>-11.7552</v>
      </c>
    </row>
    <row r="1727" spans="1:7" x14ac:dyDescent="0.3">
      <c r="A1727">
        <v>10</v>
      </c>
      <c r="B1727">
        <v>12</v>
      </c>
      <c r="C1727">
        <v>250</v>
      </c>
      <c r="D1727">
        <v>3446</v>
      </c>
      <c r="E1727">
        <v>1.4</v>
      </c>
      <c r="F1727">
        <v>3.1596000000000002</v>
      </c>
      <c r="G1727">
        <v>-11.7272</v>
      </c>
    </row>
    <row r="1728" spans="1:7" x14ac:dyDescent="0.3">
      <c r="A1728">
        <v>10</v>
      </c>
      <c r="B1728">
        <v>12</v>
      </c>
      <c r="C1728">
        <v>252</v>
      </c>
      <c r="D1728">
        <v>3448</v>
      </c>
      <c r="E1728">
        <v>1.36</v>
      </c>
      <c r="F1728">
        <v>3.1867999999999999</v>
      </c>
      <c r="G1728">
        <v>-11.7</v>
      </c>
    </row>
    <row r="1729" spans="1:7" x14ac:dyDescent="0.3">
      <c r="A1729">
        <v>10</v>
      </c>
      <c r="B1729">
        <v>12</v>
      </c>
      <c r="C1729">
        <v>254</v>
      </c>
      <c r="D1729">
        <v>3450</v>
      </c>
      <c r="E1729">
        <v>1.32</v>
      </c>
      <c r="F1729">
        <v>3.2132000000000001</v>
      </c>
      <c r="G1729">
        <v>-11.6736</v>
      </c>
    </row>
    <row r="1730" spans="1:7" x14ac:dyDescent="0.3">
      <c r="A1730">
        <v>10</v>
      </c>
      <c r="B1730">
        <v>12</v>
      </c>
      <c r="C1730">
        <v>256</v>
      </c>
      <c r="D1730">
        <v>3452</v>
      </c>
      <c r="E1730">
        <v>1.28</v>
      </c>
      <c r="F1730">
        <v>3.2387999999999999</v>
      </c>
      <c r="G1730">
        <v>-11.648</v>
      </c>
    </row>
    <row r="1731" spans="1:7" x14ac:dyDescent="0.3">
      <c r="A1731">
        <v>10</v>
      </c>
      <c r="B1731">
        <v>12</v>
      </c>
      <c r="C1731">
        <v>258</v>
      </c>
      <c r="D1731">
        <v>3454</v>
      </c>
      <c r="E1731">
        <v>1.23</v>
      </c>
      <c r="F1731">
        <v>3.2633999999999999</v>
      </c>
      <c r="G1731">
        <v>-11.6234</v>
      </c>
    </row>
    <row r="1732" spans="1:7" x14ac:dyDescent="0.3">
      <c r="A1732">
        <v>10</v>
      </c>
      <c r="B1732">
        <v>12</v>
      </c>
      <c r="C1732">
        <v>260</v>
      </c>
      <c r="D1732">
        <v>3456</v>
      </c>
      <c r="E1732">
        <v>1.2</v>
      </c>
      <c r="F1732">
        <v>3.2873999999999999</v>
      </c>
      <c r="G1732">
        <v>-11.599399999999999</v>
      </c>
    </row>
    <row r="1733" spans="1:7" x14ac:dyDescent="0.3">
      <c r="A1733">
        <v>10</v>
      </c>
      <c r="B1733">
        <v>12</v>
      </c>
      <c r="C1733">
        <v>262</v>
      </c>
      <c r="D1733">
        <v>3458</v>
      </c>
      <c r="E1733">
        <v>1.1499999999999999</v>
      </c>
      <c r="F1733">
        <v>3.3104</v>
      </c>
      <c r="G1733">
        <v>-11.5764</v>
      </c>
    </row>
    <row r="1734" spans="1:7" x14ac:dyDescent="0.3">
      <c r="A1734">
        <v>10</v>
      </c>
      <c r="B1734">
        <v>12</v>
      </c>
      <c r="C1734">
        <v>264</v>
      </c>
      <c r="D1734">
        <v>3460</v>
      </c>
      <c r="E1734">
        <v>1.1100000000000001</v>
      </c>
      <c r="F1734">
        <v>3.3325999999999998</v>
      </c>
      <c r="G1734">
        <v>-11.5542</v>
      </c>
    </row>
    <row r="1735" spans="1:7" x14ac:dyDescent="0.3">
      <c r="A1735">
        <v>10</v>
      </c>
      <c r="B1735">
        <v>12</v>
      </c>
      <c r="C1735">
        <v>266</v>
      </c>
      <c r="D1735">
        <v>3462</v>
      </c>
      <c r="E1735">
        <v>1.08</v>
      </c>
      <c r="F1735">
        <v>3.3542000000000001</v>
      </c>
      <c r="G1735">
        <v>-11.5326</v>
      </c>
    </row>
    <row r="1736" spans="1:7" x14ac:dyDescent="0.3">
      <c r="A1736">
        <v>10</v>
      </c>
      <c r="B1736">
        <v>12</v>
      </c>
      <c r="C1736">
        <v>268</v>
      </c>
      <c r="D1736">
        <v>3464</v>
      </c>
      <c r="E1736">
        <v>1.05</v>
      </c>
      <c r="F1736">
        <v>3.3752</v>
      </c>
      <c r="G1736">
        <v>-11.5116</v>
      </c>
    </row>
    <row r="1737" spans="1:7" x14ac:dyDescent="0.3">
      <c r="A1737">
        <v>10</v>
      </c>
      <c r="B1737">
        <v>12</v>
      </c>
      <c r="C1737">
        <v>270</v>
      </c>
      <c r="D1737">
        <v>3466</v>
      </c>
      <c r="E1737">
        <v>1.01</v>
      </c>
      <c r="F1737">
        <v>3.3954</v>
      </c>
      <c r="G1737">
        <v>-11.491400000000001</v>
      </c>
    </row>
    <row r="1738" spans="1:7" x14ac:dyDescent="0.3">
      <c r="A1738">
        <v>10</v>
      </c>
      <c r="B1738">
        <v>12</v>
      </c>
      <c r="C1738">
        <v>272</v>
      </c>
      <c r="D1738">
        <v>3468</v>
      </c>
      <c r="E1738">
        <v>0.99</v>
      </c>
      <c r="F1738">
        <v>3.4152</v>
      </c>
      <c r="G1738">
        <v>-11.4716</v>
      </c>
    </row>
    <row r="1739" spans="1:7" x14ac:dyDescent="0.3">
      <c r="A1739">
        <v>10</v>
      </c>
      <c r="B1739">
        <v>12</v>
      </c>
      <c r="C1739">
        <v>274</v>
      </c>
      <c r="D1739">
        <v>3470</v>
      </c>
      <c r="E1739">
        <v>0.95</v>
      </c>
      <c r="F1739">
        <v>3.4342000000000001</v>
      </c>
      <c r="G1739">
        <v>-11.4526</v>
      </c>
    </row>
    <row r="1740" spans="1:7" x14ac:dyDescent="0.3">
      <c r="A1740">
        <v>10</v>
      </c>
      <c r="B1740">
        <v>12</v>
      </c>
      <c r="C1740">
        <v>276</v>
      </c>
      <c r="D1740">
        <v>3472</v>
      </c>
      <c r="E1740">
        <v>0.92</v>
      </c>
      <c r="F1740">
        <v>3.4525999999999999</v>
      </c>
      <c r="G1740">
        <v>-11.434200000000001</v>
      </c>
    </row>
    <row r="1741" spans="1:7" x14ac:dyDescent="0.3">
      <c r="A1741">
        <v>10</v>
      </c>
      <c r="B1741">
        <v>12</v>
      </c>
      <c r="C1741">
        <v>278</v>
      </c>
      <c r="D1741">
        <v>3474</v>
      </c>
      <c r="E1741">
        <v>0.9</v>
      </c>
      <c r="F1741">
        <v>3.4706000000000001</v>
      </c>
      <c r="G1741">
        <v>-11.4162</v>
      </c>
    </row>
    <row r="1742" spans="1:7" x14ac:dyDescent="0.3">
      <c r="A1742">
        <v>10</v>
      </c>
      <c r="B1742">
        <v>12</v>
      </c>
      <c r="C1742">
        <v>280</v>
      </c>
      <c r="D1742">
        <v>3476</v>
      </c>
      <c r="E1742">
        <v>0.87</v>
      </c>
      <c r="F1742">
        <v>3.488</v>
      </c>
      <c r="G1742">
        <v>-11.3988</v>
      </c>
    </row>
    <row r="1743" spans="1:7" x14ac:dyDescent="0.3">
      <c r="A1743">
        <v>10</v>
      </c>
      <c r="B1743">
        <v>12</v>
      </c>
      <c r="C1743">
        <v>282</v>
      </c>
      <c r="D1743">
        <v>3478</v>
      </c>
      <c r="E1743">
        <v>0.84</v>
      </c>
      <c r="F1743">
        <v>3.5047999999999999</v>
      </c>
      <c r="G1743">
        <v>-11.382</v>
      </c>
    </row>
    <row r="1744" spans="1:7" x14ac:dyDescent="0.3">
      <c r="A1744">
        <v>10</v>
      </c>
      <c r="B1744">
        <v>12</v>
      </c>
      <c r="C1744">
        <v>284</v>
      </c>
      <c r="D1744">
        <v>3480</v>
      </c>
      <c r="E1744">
        <v>0.81</v>
      </c>
      <c r="F1744">
        <v>3.5209999999999999</v>
      </c>
      <c r="G1744">
        <v>-11.3658</v>
      </c>
    </row>
    <row r="1745" spans="1:7" x14ac:dyDescent="0.3">
      <c r="A1745">
        <v>10</v>
      </c>
      <c r="B1745">
        <v>12</v>
      </c>
      <c r="C1745">
        <v>286</v>
      </c>
      <c r="D1745">
        <v>3482</v>
      </c>
      <c r="E1745">
        <v>0.79</v>
      </c>
      <c r="F1745">
        <v>3.5367999999999999</v>
      </c>
      <c r="G1745">
        <v>-11.35</v>
      </c>
    </row>
    <row r="1746" spans="1:7" x14ac:dyDescent="0.3">
      <c r="A1746">
        <v>10</v>
      </c>
      <c r="B1746">
        <v>12</v>
      </c>
      <c r="C1746">
        <v>288</v>
      </c>
      <c r="D1746">
        <v>3484</v>
      </c>
      <c r="E1746">
        <v>0.75</v>
      </c>
      <c r="F1746">
        <v>3.5518000000000001</v>
      </c>
      <c r="G1746">
        <v>-11.335000000000001</v>
      </c>
    </row>
    <row r="1747" spans="1:7" x14ac:dyDescent="0.3">
      <c r="A1747">
        <v>10</v>
      </c>
      <c r="B1747">
        <v>12</v>
      </c>
      <c r="C1747">
        <v>290</v>
      </c>
      <c r="D1747">
        <v>3486</v>
      </c>
      <c r="E1747">
        <v>0.72</v>
      </c>
      <c r="F1747">
        <v>3.5661999999999998</v>
      </c>
      <c r="G1747">
        <v>-11.320600000000001</v>
      </c>
    </row>
    <row r="1748" spans="1:7" x14ac:dyDescent="0.3">
      <c r="A1748">
        <v>10</v>
      </c>
      <c r="B1748">
        <v>12</v>
      </c>
      <c r="C1748">
        <v>292</v>
      </c>
      <c r="D1748">
        <v>3488</v>
      </c>
      <c r="E1748">
        <v>0.7</v>
      </c>
      <c r="F1748">
        <v>3.5802</v>
      </c>
      <c r="G1748">
        <v>-11.3066</v>
      </c>
    </row>
    <row r="1749" spans="1:7" x14ac:dyDescent="0.3">
      <c r="A1749">
        <v>10</v>
      </c>
      <c r="B1749">
        <v>12</v>
      </c>
      <c r="C1749">
        <v>294</v>
      </c>
      <c r="D1749">
        <v>3490</v>
      </c>
      <c r="E1749">
        <v>0.68</v>
      </c>
      <c r="F1749">
        <v>3.5937999999999999</v>
      </c>
      <c r="G1749">
        <v>-11.292999999999999</v>
      </c>
    </row>
    <row r="1750" spans="1:7" x14ac:dyDescent="0.3">
      <c r="A1750">
        <v>10</v>
      </c>
      <c r="B1750">
        <v>12</v>
      </c>
      <c r="C1750">
        <v>296</v>
      </c>
      <c r="D1750">
        <v>3492</v>
      </c>
      <c r="E1750">
        <v>0.65</v>
      </c>
      <c r="F1750">
        <v>3.6067999999999998</v>
      </c>
      <c r="G1750">
        <v>-11.28</v>
      </c>
    </row>
    <row r="1751" spans="1:7" x14ac:dyDescent="0.3">
      <c r="A1751">
        <v>10</v>
      </c>
      <c r="B1751">
        <v>12</v>
      </c>
      <c r="C1751">
        <v>298</v>
      </c>
      <c r="D1751">
        <v>3494</v>
      </c>
      <c r="E1751">
        <v>0.63</v>
      </c>
      <c r="F1751">
        <v>3.6194000000000002</v>
      </c>
      <c r="G1751">
        <v>-11.2674</v>
      </c>
    </row>
    <row r="1752" spans="1:7" x14ac:dyDescent="0.3">
      <c r="A1752">
        <v>10</v>
      </c>
      <c r="B1752">
        <v>12</v>
      </c>
      <c r="C1752">
        <v>300</v>
      </c>
      <c r="D1752">
        <v>3496</v>
      </c>
      <c r="E1752">
        <v>0.6</v>
      </c>
      <c r="F1752">
        <v>3.6314000000000002</v>
      </c>
      <c r="G1752">
        <v>-11.2554</v>
      </c>
    </row>
    <row r="1753" spans="1:7" x14ac:dyDescent="0.3">
      <c r="A1753">
        <v>10</v>
      </c>
      <c r="B1753">
        <v>12</v>
      </c>
      <c r="C1753">
        <v>302</v>
      </c>
      <c r="D1753">
        <v>3498</v>
      </c>
      <c r="E1753">
        <v>0.59</v>
      </c>
      <c r="F1753">
        <v>3.6432000000000002</v>
      </c>
      <c r="G1753">
        <v>-11.243600000000001</v>
      </c>
    </row>
    <row r="1754" spans="1:7" x14ac:dyDescent="0.3">
      <c r="A1754">
        <v>10</v>
      </c>
      <c r="B1754">
        <v>12</v>
      </c>
      <c r="C1754">
        <v>304</v>
      </c>
      <c r="D1754">
        <v>3500</v>
      </c>
      <c r="E1754">
        <v>0.56999999999999995</v>
      </c>
      <c r="F1754">
        <v>3.6545999999999998</v>
      </c>
      <c r="G1754">
        <v>-11.232200000000001</v>
      </c>
    </row>
    <row r="1755" spans="1:7" x14ac:dyDescent="0.3">
      <c r="A1755">
        <v>10</v>
      </c>
      <c r="B1755">
        <v>12</v>
      </c>
      <c r="C1755">
        <v>306</v>
      </c>
      <c r="D1755">
        <v>3502</v>
      </c>
      <c r="E1755">
        <v>0.55000000000000004</v>
      </c>
      <c r="F1755">
        <v>3.6656</v>
      </c>
      <c r="G1755">
        <v>-11.2212</v>
      </c>
    </row>
    <row r="1756" spans="1:7" x14ac:dyDescent="0.3">
      <c r="A1756">
        <v>10</v>
      </c>
      <c r="B1756">
        <v>12</v>
      </c>
      <c r="C1756">
        <v>308</v>
      </c>
      <c r="D1756">
        <v>3504</v>
      </c>
      <c r="E1756">
        <v>0.53</v>
      </c>
      <c r="F1756">
        <v>3.6762000000000001</v>
      </c>
      <c r="G1756">
        <v>-11.210599999999999</v>
      </c>
    </row>
    <row r="1757" spans="1:7" x14ac:dyDescent="0.3">
      <c r="A1757">
        <v>10</v>
      </c>
      <c r="B1757">
        <v>12</v>
      </c>
      <c r="C1757">
        <v>310</v>
      </c>
      <c r="D1757">
        <v>3506</v>
      </c>
      <c r="E1757">
        <v>0.51</v>
      </c>
      <c r="F1757">
        <v>3.6863999999999999</v>
      </c>
      <c r="G1757">
        <v>-11.2004</v>
      </c>
    </row>
    <row r="1758" spans="1:7" x14ac:dyDescent="0.3">
      <c r="A1758">
        <v>10</v>
      </c>
      <c r="B1758">
        <v>12</v>
      </c>
      <c r="C1758">
        <v>312</v>
      </c>
      <c r="D1758">
        <v>3508</v>
      </c>
      <c r="E1758">
        <v>0.5</v>
      </c>
      <c r="F1758">
        <v>3.6964000000000001</v>
      </c>
      <c r="G1758">
        <v>-11.1904</v>
      </c>
    </row>
    <row r="1759" spans="1:7" x14ac:dyDescent="0.3">
      <c r="A1759">
        <v>10</v>
      </c>
      <c r="B1759">
        <v>12</v>
      </c>
      <c r="C1759">
        <v>314</v>
      </c>
      <c r="D1759">
        <v>3510</v>
      </c>
      <c r="E1759">
        <v>0.49</v>
      </c>
      <c r="F1759">
        <v>3.7061999999999999</v>
      </c>
      <c r="G1759">
        <v>-11.1806</v>
      </c>
    </row>
    <row r="1760" spans="1:7" x14ac:dyDescent="0.3">
      <c r="A1760">
        <v>10</v>
      </c>
      <c r="B1760">
        <v>12</v>
      </c>
      <c r="C1760">
        <v>316</v>
      </c>
      <c r="D1760">
        <v>3512</v>
      </c>
      <c r="E1760">
        <v>0.47</v>
      </c>
      <c r="F1760">
        <v>3.7155999999999998</v>
      </c>
      <c r="G1760">
        <v>-11.171200000000001</v>
      </c>
    </row>
    <row r="1761" spans="1:7" x14ac:dyDescent="0.3">
      <c r="A1761">
        <v>10</v>
      </c>
      <c r="B1761">
        <v>12</v>
      </c>
      <c r="C1761">
        <v>318</v>
      </c>
      <c r="D1761">
        <v>3514</v>
      </c>
      <c r="E1761">
        <v>0.45</v>
      </c>
      <c r="F1761">
        <v>3.7246000000000001</v>
      </c>
      <c r="G1761">
        <v>-11.1622</v>
      </c>
    </row>
    <row r="1762" spans="1:7" x14ac:dyDescent="0.3">
      <c r="A1762">
        <v>10</v>
      </c>
      <c r="B1762">
        <v>12</v>
      </c>
      <c r="C1762">
        <v>320</v>
      </c>
      <c r="D1762">
        <v>3516</v>
      </c>
      <c r="E1762">
        <v>0.43</v>
      </c>
      <c r="F1762">
        <v>3.7332000000000001</v>
      </c>
      <c r="G1762">
        <v>-11.153600000000001</v>
      </c>
    </row>
    <row r="1763" spans="1:7" x14ac:dyDescent="0.3">
      <c r="A1763">
        <v>10</v>
      </c>
      <c r="B1763">
        <v>12</v>
      </c>
      <c r="C1763">
        <v>322</v>
      </c>
      <c r="D1763">
        <v>3518</v>
      </c>
      <c r="E1763">
        <v>0.42</v>
      </c>
      <c r="F1763">
        <v>3.7416</v>
      </c>
      <c r="G1763">
        <v>-11.145200000000001</v>
      </c>
    </row>
    <row r="1764" spans="1:7" x14ac:dyDescent="0.3">
      <c r="A1764">
        <v>10</v>
      </c>
      <c r="B1764">
        <v>12</v>
      </c>
      <c r="C1764">
        <v>324</v>
      </c>
      <c r="D1764">
        <v>3520</v>
      </c>
      <c r="E1764">
        <v>0.4</v>
      </c>
      <c r="F1764">
        <v>3.7496</v>
      </c>
      <c r="G1764">
        <v>-11.1372</v>
      </c>
    </row>
    <row r="1765" spans="1:7" x14ac:dyDescent="0.3">
      <c r="A1765">
        <v>10</v>
      </c>
      <c r="B1765">
        <v>12</v>
      </c>
      <c r="C1765">
        <v>326</v>
      </c>
      <c r="D1765">
        <v>3522</v>
      </c>
      <c r="E1765">
        <v>0.4</v>
      </c>
      <c r="F1765">
        <v>3.7576000000000001</v>
      </c>
      <c r="G1765">
        <v>-11.129200000000001</v>
      </c>
    </row>
    <row r="1766" spans="1:7" x14ac:dyDescent="0.3">
      <c r="A1766">
        <v>10</v>
      </c>
      <c r="B1766">
        <v>12</v>
      </c>
      <c r="C1766">
        <v>328</v>
      </c>
      <c r="D1766">
        <v>3524</v>
      </c>
      <c r="E1766">
        <v>0.38</v>
      </c>
      <c r="F1766">
        <v>3.7652000000000001</v>
      </c>
      <c r="G1766">
        <v>-11.121600000000001</v>
      </c>
    </row>
    <row r="1767" spans="1:7" x14ac:dyDescent="0.3">
      <c r="A1767">
        <v>10</v>
      </c>
      <c r="B1767">
        <v>12</v>
      </c>
      <c r="C1767">
        <v>330</v>
      </c>
      <c r="D1767">
        <v>3526</v>
      </c>
      <c r="E1767">
        <v>0.36</v>
      </c>
      <c r="F1767">
        <v>3.7724000000000002</v>
      </c>
      <c r="G1767">
        <v>-11.1144</v>
      </c>
    </row>
    <row r="1768" spans="1:7" x14ac:dyDescent="0.3">
      <c r="A1768">
        <v>10</v>
      </c>
      <c r="B1768">
        <v>12</v>
      </c>
      <c r="C1768">
        <v>332</v>
      </c>
      <c r="D1768">
        <v>3528</v>
      </c>
      <c r="E1768">
        <v>0.34</v>
      </c>
      <c r="F1768">
        <v>3.7791999999999999</v>
      </c>
      <c r="G1768">
        <v>-11.1076</v>
      </c>
    </row>
    <row r="1769" spans="1:7" x14ac:dyDescent="0.3">
      <c r="A1769">
        <v>10</v>
      </c>
      <c r="B1769">
        <v>12</v>
      </c>
      <c r="C1769">
        <v>334</v>
      </c>
      <c r="D1769">
        <v>3530</v>
      </c>
      <c r="E1769">
        <v>0.33</v>
      </c>
      <c r="F1769">
        <v>3.7858000000000001</v>
      </c>
      <c r="G1769">
        <v>-11.101000000000001</v>
      </c>
    </row>
    <row r="1770" spans="1:7" x14ac:dyDescent="0.3">
      <c r="A1770">
        <v>10</v>
      </c>
      <c r="B1770">
        <v>12</v>
      </c>
      <c r="C1770">
        <v>336</v>
      </c>
      <c r="D1770">
        <v>3532</v>
      </c>
      <c r="E1770">
        <v>0.31</v>
      </c>
      <c r="F1770">
        <v>3.7919999999999998</v>
      </c>
      <c r="G1770">
        <v>-11.094799999999999</v>
      </c>
    </row>
    <row r="1771" spans="1:7" x14ac:dyDescent="0.3">
      <c r="A1771">
        <v>10</v>
      </c>
      <c r="B1771">
        <v>12</v>
      </c>
      <c r="C1771">
        <v>338</v>
      </c>
      <c r="D1771">
        <v>3534</v>
      </c>
      <c r="E1771">
        <v>0.3</v>
      </c>
      <c r="F1771">
        <v>3.798</v>
      </c>
      <c r="G1771">
        <v>-11.088800000000001</v>
      </c>
    </row>
    <row r="1772" spans="1:7" x14ac:dyDescent="0.3">
      <c r="A1772">
        <v>10</v>
      </c>
      <c r="B1772">
        <v>12</v>
      </c>
      <c r="C1772">
        <v>340</v>
      </c>
      <c r="D1772">
        <v>3536</v>
      </c>
      <c r="E1772">
        <v>0.28999999999999998</v>
      </c>
      <c r="F1772">
        <v>3.8037999999999998</v>
      </c>
      <c r="G1772">
        <v>-11.083</v>
      </c>
    </row>
    <row r="1773" spans="1:7" x14ac:dyDescent="0.3">
      <c r="A1773">
        <v>10</v>
      </c>
      <c r="B1773">
        <v>12</v>
      </c>
      <c r="C1773">
        <v>342</v>
      </c>
      <c r="D1773">
        <v>3538</v>
      </c>
      <c r="E1773">
        <v>0.28000000000000003</v>
      </c>
      <c r="F1773">
        <v>3.8094000000000001</v>
      </c>
      <c r="G1773">
        <v>-11.077400000000001</v>
      </c>
    </row>
    <row r="1774" spans="1:7" x14ac:dyDescent="0.3">
      <c r="A1774">
        <v>10</v>
      </c>
      <c r="B1774">
        <v>12</v>
      </c>
      <c r="C1774">
        <v>344</v>
      </c>
      <c r="D1774">
        <v>3540</v>
      </c>
      <c r="E1774">
        <v>0.26</v>
      </c>
      <c r="F1774">
        <v>3.8146</v>
      </c>
      <c r="G1774">
        <v>-11.0722</v>
      </c>
    </row>
    <row r="1775" spans="1:7" x14ac:dyDescent="0.3">
      <c r="A1775">
        <v>10</v>
      </c>
      <c r="B1775">
        <v>12</v>
      </c>
      <c r="C1775">
        <v>346</v>
      </c>
      <c r="D1775">
        <v>3542</v>
      </c>
      <c r="E1775">
        <v>0.25</v>
      </c>
      <c r="F1775">
        <v>3.8195999999999999</v>
      </c>
      <c r="G1775">
        <v>-11.0672</v>
      </c>
    </row>
    <row r="1776" spans="1:7" x14ac:dyDescent="0.3">
      <c r="A1776">
        <v>10</v>
      </c>
      <c r="B1776">
        <v>12</v>
      </c>
      <c r="C1776">
        <v>348</v>
      </c>
      <c r="D1776">
        <v>3544</v>
      </c>
      <c r="E1776">
        <v>0.23</v>
      </c>
      <c r="F1776">
        <v>3.8241999999999998</v>
      </c>
      <c r="G1776">
        <v>-11.0626</v>
      </c>
    </row>
    <row r="1777" spans="1:7" x14ac:dyDescent="0.3">
      <c r="A1777">
        <v>10</v>
      </c>
      <c r="B1777">
        <v>12</v>
      </c>
      <c r="C1777">
        <v>350</v>
      </c>
      <c r="D1777">
        <v>3546</v>
      </c>
      <c r="E1777">
        <v>0.22</v>
      </c>
      <c r="F1777">
        <v>3.8285999999999998</v>
      </c>
      <c r="G1777">
        <v>-11.058199999999999</v>
      </c>
    </row>
    <row r="1778" spans="1:7" x14ac:dyDescent="0.3">
      <c r="A1778">
        <v>10</v>
      </c>
      <c r="B1778">
        <v>12</v>
      </c>
      <c r="C1778">
        <v>352</v>
      </c>
      <c r="D1778">
        <v>3548</v>
      </c>
      <c r="E1778">
        <v>0.2</v>
      </c>
      <c r="F1778">
        <v>3.8325999999999998</v>
      </c>
      <c r="G1778">
        <v>-11.0542</v>
      </c>
    </row>
    <row r="1779" spans="1:7" x14ac:dyDescent="0.3">
      <c r="A1779">
        <v>10</v>
      </c>
      <c r="B1779">
        <v>12</v>
      </c>
      <c r="C1779">
        <v>354</v>
      </c>
      <c r="D1779">
        <v>3550</v>
      </c>
      <c r="E1779">
        <v>0.2</v>
      </c>
      <c r="F1779">
        <v>3.8365999999999998</v>
      </c>
      <c r="G1779">
        <v>-11.0502</v>
      </c>
    </row>
    <row r="1780" spans="1:7" x14ac:dyDescent="0.3">
      <c r="A1780">
        <v>10</v>
      </c>
      <c r="B1780">
        <v>12</v>
      </c>
      <c r="C1780">
        <v>356</v>
      </c>
      <c r="D1780">
        <v>3552</v>
      </c>
      <c r="E1780">
        <v>0.18</v>
      </c>
      <c r="F1780">
        <v>3.8401999999999998</v>
      </c>
      <c r="G1780">
        <v>-11.0466</v>
      </c>
    </row>
    <row r="1781" spans="1:7" x14ac:dyDescent="0.3">
      <c r="A1781">
        <v>10</v>
      </c>
      <c r="B1781">
        <v>12</v>
      </c>
      <c r="C1781">
        <v>358</v>
      </c>
      <c r="D1781">
        <v>3554</v>
      </c>
      <c r="E1781">
        <v>0.17</v>
      </c>
      <c r="F1781">
        <v>3.8435999999999999</v>
      </c>
      <c r="G1781">
        <v>-11.043200000000001</v>
      </c>
    </row>
    <row r="1782" spans="1:7" x14ac:dyDescent="0.3">
      <c r="A1782">
        <v>10</v>
      </c>
      <c r="B1782">
        <v>12</v>
      </c>
      <c r="C1782">
        <v>360</v>
      </c>
      <c r="D1782">
        <v>3556</v>
      </c>
      <c r="E1782">
        <v>0.16</v>
      </c>
      <c r="F1782">
        <v>3.8468</v>
      </c>
      <c r="G1782">
        <v>-11.04</v>
      </c>
    </row>
    <row r="1783" spans="1:7" x14ac:dyDescent="0.3">
      <c r="A1783">
        <v>10</v>
      </c>
      <c r="B1783">
        <v>12</v>
      </c>
      <c r="C1783">
        <v>362</v>
      </c>
      <c r="D1783">
        <v>3558</v>
      </c>
      <c r="E1783">
        <v>0.15</v>
      </c>
      <c r="F1783">
        <v>3.8498000000000001</v>
      </c>
      <c r="G1783">
        <v>-11.037000000000001</v>
      </c>
    </row>
    <row r="1784" spans="1:7" x14ac:dyDescent="0.3">
      <c r="A1784">
        <v>10</v>
      </c>
      <c r="B1784">
        <v>12</v>
      </c>
      <c r="C1784">
        <v>364</v>
      </c>
      <c r="D1784">
        <v>3560</v>
      </c>
      <c r="E1784">
        <v>0.13</v>
      </c>
      <c r="F1784">
        <v>3.8523999999999998</v>
      </c>
      <c r="G1784">
        <v>-11.0344</v>
      </c>
    </row>
    <row r="1785" spans="1:7" x14ac:dyDescent="0.3">
      <c r="A1785">
        <v>10</v>
      </c>
      <c r="B1785">
        <v>12</v>
      </c>
      <c r="C1785">
        <v>366</v>
      </c>
      <c r="D1785">
        <v>3562</v>
      </c>
      <c r="E1785">
        <v>0.12</v>
      </c>
      <c r="F1785">
        <v>3.8548</v>
      </c>
      <c r="G1785">
        <v>-11.032</v>
      </c>
    </row>
    <row r="1786" spans="1:7" x14ac:dyDescent="0.3">
      <c r="A1786">
        <v>10</v>
      </c>
      <c r="B1786">
        <v>12</v>
      </c>
      <c r="C1786">
        <v>368</v>
      </c>
      <c r="D1786">
        <v>3564</v>
      </c>
      <c r="E1786">
        <v>0.11</v>
      </c>
      <c r="F1786">
        <v>3.8570000000000002</v>
      </c>
      <c r="G1786">
        <v>-11.0298</v>
      </c>
    </row>
    <row r="1787" spans="1:7" x14ac:dyDescent="0.3">
      <c r="A1787">
        <v>10</v>
      </c>
      <c r="B1787">
        <v>12</v>
      </c>
      <c r="C1787">
        <v>370</v>
      </c>
      <c r="D1787">
        <v>3566</v>
      </c>
      <c r="E1787">
        <v>0.1</v>
      </c>
      <c r="F1787">
        <v>3.859</v>
      </c>
      <c r="G1787">
        <v>-11.027799999999999</v>
      </c>
    </row>
    <row r="1788" spans="1:7" x14ac:dyDescent="0.3">
      <c r="A1788">
        <v>10</v>
      </c>
      <c r="B1788">
        <v>12</v>
      </c>
      <c r="C1788">
        <v>372</v>
      </c>
      <c r="D1788">
        <v>3568</v>
      </c>
      <c r="E1788">
        <v>0.09</v>
      </c>
      <c r="F1788">
        <v>3.8607999999999998</v>
      </c>
      <c r="G1788">
        <v>-11.026</v>
      </c>
    </row>
    <row r="1789" spans="1:7" x14ac:dyDescent="0.3">
      <c r="A1789">
        <v>10</v>
      </c>
      <c r="B1789">
        <v>12</v>
      </c>
      <c r="C1789">
        <v>374</v>
      </c>
      <c r="D1789">
        <v>3570</v>
      </c>
      <c r="E1789">
        <v>0.08</v>
      </c>
      <c r="F1789">
        <v>3.8624000000000001</v>
      </c>
      <c r="G1789">
        <v>-11.0244</v>
      </c>
    </row>
    <row r="1790" spans="1:7" x14ac:dyDescent="0.3">
      <c r="A1790">
        <v>10</v>
      </c>
      <c r="B1790">
        <v>12</v>
      </c>
      <c r="C1790">
        <v>376</v>
      </c>
      <c r="D1790">
        <v>3572</v>
      </c>
      <c r="E1790">
        <v>7.0000000000000007E-2</v>
      </c>
      <c r="F1790">
        <v>3.8637999999999999</v>
      </c>
      <c r="G1790">
        <v>-11.023</v>
      </c>
    </row>
    <row r="1791" spans="1:7" x14ac:dyDescent="0.3">
      <c r="A1791">
        <v>10</v>
      </c>
      <c r="B1791">
        <v>12</v>
      </c>
      <c r="C1791">
        <v>378</v>
      </c>
      <c r="D1791">
        <v>3574</v>
      </c>
      <c r="E1791">
        <v>0.06</v>
      </c>
      <c r="F1791">
        <v>3.8650000000000002</v>
      </c>
      <c r="G1791">
        <v>-11.021800000000001</v>
      </c>
    </row>
    <row r="1792" spans="1:7" x14ac:dyDescent="0.3">
      <c r="A1792">
        <v>10</v>
      </c>
      <c r="B1792">
        <v>12</v>
      </c>
      <c r="C1792">
        <v>380</v>
      </c>
      <c r="D1792">
        <v>3576</v>
      </c>
      <c r="E1792">
        <v>0.05</v>
      </c>
      <c r="F1792">
        <v>3.8660000000000001</v>
      </c>
      <c r="G1792">
        <v>-11.020799999999999</v>
      </c>
    </row>
    <row r="1793" spans="1:7" x14ac:dyDescent="0.3">
      <c r="A1793">
        <v>10</v>
      </c>
      <c r="B1793">
        <v>12</v>
      </c>
      <c r="C1793">
        <v>382</v>
      </c>
      <c r="D1793">
        <v>3578</v>
      </c>
      <c r="E1793">
        <v>0.04</v>
      </c>
      <c r="F1793">
        <v>3.8668</v>
      </c>
      <c r="G1793">
        <v>-11.02</v>
      </c>
    </row>
    <row r="1794" spans="1:7" x14ac:dyDescent="0.3">
      <c r="A1794">
        <v>10</v>
      </c>
      <c r="B1794">
        <v>12</v>
      </c>
      <c r="C1794">
        <v>384</v>
      </c>
      <c r="D1794">
        <v>3580</v>
      </c>
      <c r="E1794">
        <v>0.03</v>
      </c>
      <c r="F1794">
        <v>3.8673999999999999</v>
      </c>
      <c r="G1794">
        <v>-11.019399999999999</v>
      </c>
    </row>
    <row r="1795" spans="1:7" x14ac:dyDescent="0.3">
      <c r="A1795">
        <v>10</v>
      </c>
      <c r="B1795">
        <v>12</v>
      </c>
      <c r="C1795">
        <v>386</v>
      </c>
      <c r="D1795">
        <v>3582</v>
      </c>
      <c r="E1795">
        <v>0.02</v>
      </c>
      <c r="F1795">
        <v>3.8677999999999999</v>
      </c>
      <c r="G1795">
        <v>-11.019</v>
      </c>
    </row>
    <row r="1796" spans="1:7" x14ac:dyDescent="0.3">
      <c r="A1796">
        <v>10</v>
      </c>
      <c r="B1796">
        <v>12</v>
      </c>
      <c r="C1796">
        <v>388</v>
      </c>
      <c r="D1796">
        <v>3584</v>
      </c>
      <c r="E1796">
        <v>0.01</v>
      </c>
      <c r="F1796">
        <v>3.8679999999999999</v>
      </c>
      <c r="G1796">
        <v>-11.018800000000001</v>
      </c>
    </row>
    <row r="1797" spans="1:7" x14ac:dyDescent="0.3">
      <c r="A1797">
        <v>10</v>
      </c>
      <c r="B1797">
        <v>12</v>
      </c>
      <c r="C1797">
        <v>390</v>
      </c>
      <c r="D1797">
        <v>3586</v>
      </c>
      <c r="E1797">
        <v>0</v>
      </c>
      <c r="F1797">
        <v>3.8679999999999999</v>
      </c>
      <c r="G1797">
        <v>-11.018800000000001</v>
      </c>
    </row>
    <row r="1798" spans="1:7" x14ac:dyDescent="0.3">
      <c r="A1798">
        <v>10</v>
      </c>
      <c r="B1798">
        <v>12</v>
      </c>
      <c r="C1798">
        <v>392</v>
      </c>
      <c r="D1798">
        <v>3588</v>
      </c>
      <c r="E1798">
        <v>0</v>
      </c>
      <c r="F1798">
        <v>3.8679999999999999</v>
      </c>
      <c r="G1798">
        <v>-11.018800000000001</v>
      </c>
    </row>
    <row r="1799" spans="1:7" x14ac:dyDescent="0.3">
      <c r="A1799">
        <v>11</v>
      </c>
      <c r="B1799">
        <v>26</v>
      </c>
      <c r="C1799">
        <v>2</v>
      </c>
      <c r="D1799">
        <v>3590</v>
      </c>
      <c r="E1799">
        <v>0</v>
      </c>
      <c r="F1799">
        <v>0</v>
      </c>
      <c r="G1799">
        <v>-11.018800000000001</v>
      </c>
    </row>
    <row r="1800" spans="1:7" x14ac:dyDescent="0.3">
      <c r="A1800">
        <v>11</v>
      </c>
      <c r="B1800">
        <v>26</v>
      </c>
      <c r="C1800">
        <v>4</v>
      </c>
      <c r="D1800">
        <v>3592</v>
      </c>
      <c r="E1800">
        <v>0</v>
      </c>
      <c r="F1800">
        <v>0</v>
      </c>
      <c r="G1800">
        <v>-11.018800000000001</v>
      </c>
    </row>
    <row r="1801" spans="1:7" x14ac:dyDescent="0.3">
      <c r="A1801">
        <v>11</v>
      </c>
      <c r="B1801">
        <v>26</v>
      </c>
      <c r="C1801">
        <v>6</v>
      </c>
      <c r="D1801">
        <v>3594</v>
      </c>
      <c r="E1801">
        <v>0</v>
      </c>
      <c r="F1801">
        <v>0</v>
      </c>
      <c r="G1801">
        <v>-11.018800000000001</v>
      </c>
    </row>
    <row r="1802" spans="1:7" x14ac:dyDescent="0.3">
      <c r="A1802">
        <v>11</v>
      </c>
      <c r="B1802">
        <v>26</v>
      </c>
      <c r="C1802">
        <v>8</v>
      </c>
      <c r="D1802">
        <v>3596</v>
      </c>
      <c r="E1802">
        <v>0</v>
      </c>
      <c r="F1802">
        <v>0</v>
      </c>
      <c r="G1802">
        <v>-11.018800000000001</v>
      </c>
    </row>
    <row r="1803" spans="1:7" x14ac:dyDescent="0.3">
      <c r="A1803">
        <v>11</v>
      </c>
      <c r="B1803">
        <v>26</v>
      </c>
      <c r="C1803">
        <v>10</v>
      </c>
      <c r="D1803">
        <v>3598</v>
      </c>
      <c r="E1803">
        <v>0</v>
      </c>
      <c r="F1803">
        <v>0</v>
      </c>
      <c r="G1803">
        <v>-11.018800000000001</v>
      </c>
    </row>
    <row r="1804" spans="1:7" x14ac:dyDescent="0.3">
      <c r="A1804">
        <v>11</v>
      </c>
      <c r="B1804">
        <v>26</v>
      </c>
      <c r="C1804">
        <v>12</v>
      </c>
      <c r="D1804">
        <v>3600</v>
      </c>
      <c r="E1804">
        <v>0</v>
      </c>
      <c r="F1804">
        <v>0</v>
      </c>
      <c r="G1804">
        <v>-11.018800000000001</v>
      </c>
    </row>
    <row r="1805" spans="1:7" x14ac:dyDescent="0.3">
      <c r="A1805">
        <v>11</v>
      </c>
      <c r="B1805">
        <v>26</v>
      </c>
      <c r="C1805">
        <v>14</v>
      </c>
      <c r="D1805">
        <v>3602</v>
      </c>
      <c r="E1805">
        <v>0</v>
      </c>
      <c r="F1805">
        <v>0</v>
      </c>
      <c r="G1805">
        <v>-11.018800000000001</v>
      </c>
    </row>
    <row r="1806" spans="1:7" x14ac:dyDescent="0.3">
      <c r="A1806">
        <v>11</v>
      </c>
      <c r="B1806">
        <v>26</v>
      </c>
      <c r="C1806">
        <v>16</v>
      </c>
      <c r="D1806">
        <v>3604</v>
      </c>
      <c r="E1806">
        <v>-0.01</v>
      </c>
      <c r="F1806">
        <v>-2.0000000000000001E-4</v>
      </c>
      <c r="G1806">
        <v>-11.019</v>
      </c>
    </row>
    <row r="1807" spans="1:7" x14ac:dyDescent="0.3">
      <c r="A1807">
        <v>11</v>
      </c>
      <c r="B1807">
        <v>26</v>
      </c>
      <c r="C1807">
        <v>18</v>
      </c>
      <c r="D1807">
        <v>3606</v>
      </c>
      <c r="E1807">
        <v>-0.01</v>
      </c>
      <c r="F1807">
        <v>-4.0000000000000002E-4</v>
      </c>
      <c r="G1807">
        <v>-11.0192</v>
      </c>
    </row>
    <row r="1808" spans="1:7" x14ac:dyDescent="0.3">
      <c r="A1808">
        <v>11</v>
      </c>
      <c r="B1808">
        <v>26</v>
      </c>
      <c r="C1808">
        <v>20</v>
      </c>
      <c r="D1808">
        <v>3608</v>
      </c>
      <c r="E1808">
        <v>-0.02</v>
      </c>
      <c r="F1808">
        <v>-8.0000000000000004E-4</v>
      </c>
      <c r="G1808">
        <v>-11.019600000000001</v>
      </c>
    </row>
    <row r="1809" spans="1:7" x14ac:dyDescent="0.3">
      <c r="A1809">
        <v>11</v>
      </c>
      <c r="B1809">
        <v>26</v>
      </c>
      <c r="C1809">
        <v>22</v>
      </c>
      <c r="D1809">
        <v>3610</v>
      </c>
      <c r="E1809">
        <v>-0.02</v>
      </c>
      <c r="F1809">
        <v>-1.1999999999999999E-3</v>
      </c>
      <c r="G1809">
        <v>-11.02</v>
      </c>
    </row>
    <row r="1810" spans="1:7" x14ac:dyDescent="0.3">
      <c r="A1810">
        <v>11</v>
      </c>
      <c r="B1810">
        <v>26</v>
      </c>
      <c r="C1810">
        <v>24</v>
      </c>
      <c r="D1810">
        <v>3612</v>
      </c>
      <c r="E1810">
        <v>-0.03</v>
      </c>
      <c r="F1810">
        <v>-1.8E-3</v>
      </c>
      <c r="G1810">
        <v>-11.0206</v>
      </c>
    </row>
    <row r="1811" spans="1:7" x14ac:dyDescent="0.3">
      <c r="A1811">
        <v>11</v>
      </c>
      <c r="B1811">
        <v>26</v>
      </c>
      <c r="C1811">
        <v>26</v>
      </c>
      <c r="D1811">
        <v>3614</v>
      </c>
      <c r="E1811">
        <v>-0.03</v>
      </c>
      <c r="F1811">
        <v>-2.3999999999999998E-3</v>
      </c>
      <c r="G1811">
        <v>-11.0212</v>
      </c>
    </row>
    <row r="1812" spans="1:7" x14ac:dyDescent="0.3">
      <c r="A1812">
        <v>11</v>
      </c>
      <c r="B1812">
        <v>26</v>
      </c>
      <c r="C1812">
        <v>28</v>
      </c>
      <c r="D1812">
        <v>3616</v>
      </c>
      <c r="E1812">
        <v>-0.04</v>
      </c>
      <c r="F1812">
        <v>-3.2000000000000002E-3</v>
      </c>
      <c r="G1812">
        <v>-11.022</v>
      </c>
    </row>
    <row r="1813" spans="1:7" x14ac:dyDescent="0.3">
      <c r="A1813">
        <v>11</v>
      </c>
      <c r="B1813">
        <v>26</v>
      </c>
      <c r="C1813">
        <v>30</v>
      </c>
      <c r="D1813">
        <v>3618</v>
      </c>
      <c r="E1813">
        <v>-0.04</v>
      </c>
      <c r="F1813">
        <v>-4.0000000000000001E-3</v>
      </c>
      <c r="G1813">
        <v>-11.0228</v>
      </c>
    </row>
    <row r="1814" spans="1:7" x14ac:dyDescent="0.3">
      <c r="A1814">
        <v>11</v>
      </c>
      <c r="B1814">
        <v>26</v>
      </c>
      <c r="C1814">
        <v>32</v>
      </c>
      <c r="D1814">
        <v>3620</v>
      </c>
      <c r="E1814">
        <v>-0.05</v>
      </c>
      <c r="F1814">
        <v>-5.0000000000000001E-3</v>
      </c>
      <c r="G1814">
        <v>-11.0238</v>
      </c>
    </row>
    <row r="1815" spans="1:7" x14ac:dyDescent="0.3">
      <c r="A1815">
        <v>11</v>
      </c>
      <c r="B1815">
        <v>26</v>
      </c>
      <c r="C1815">
        <v>34</v>
      </c>
      <c r="D1815">
        <v>3622</v>
      </c>
      <c r="E1815">
        <v>-0.05</v>
      </c>
      <c r="F1815">
        <v>-6.0000000000000001E-3</v>
      </c>
      <c r="G1815">
        <v>-11.024800000000001</v>
      </c>
    </row>
    <row r="1816" spans="1:7" x14ac:dyDescent="0.3">
      <c r="A1816">
        <v>11</v>
      </c>
      <c r="B1816">
        <v>26</v>
      </c>
      <c r="C1816">
        <v>36</v>
      </c>
      <c r="D1816">
        <v>3624</v>
      </c>
      <c r="E1816">
        <v>-0.06</v>
      </c>
      <c r="F1816">
        <v>-7.1999999999999998E-3</v>
      </c>
      <c r="G1816">
        <v>-11.026</v>
      </c>
    </row>
    <row r="1817" spans="1:7" x14ac:dyDescent="0.3">
      <c r="A1817">
        <v>11</v>
      </c>
      <c r="B1817">
        <v>26</v>
      </c>
      <c r="C1817">
        <v>38</v>
      </c>
      <c r="D1817">
        <v>3626</v>
      </c>
      <c r="E1817">
        <v>-0.06</v>
      </c>
      <c r="F1817">
        <v>-8.3999999999999995E-3</v>
      </c>
      <c r="G1817">
        <v>-11.027200000000001</v>
      </c>
    </row>
    <row r="1818" spans="1:7" x14ac:dyDescent="0.3">
      <c r="A1818">
        <v>11</v>
      </c>
      <c r="B1818">
        <v>26</v>
      </c>
      <c r="C1818">
        <v>40</v>
      </c>
      <c r="D1818">
        <v>3628</v>
      </c>
      <c r="E1818">
        <v>-7.0000000000000007E-2</v>
      </c>
      <c r="F1818">
        <v>-9.7999999999999997E-3</v>
      </c>
      <c r="G1818">
        <v>-11.028600000000001</v>
      </c>
    </row>
    <row r="1819" spans="1:7" x14ac:dyDescent="0.3">
      <c r="A1819">
        <v>11</v>
      </c>
      <c r="B1819">
        <v>26</v>
      </c>
      <c r="C1819">
        <v>42</v>
      </c>
      <c r="D1819">
        <v>3630</v>
      </c>
      <c r="E1819">
        <v>-7.0000000000000007E-2</v>
      </c>
      <c r="F1819">
        <v>-1.12E-2</v>
      </c>
      <c r="G1819">
        <v>-11.03</v>
      </c>
    </row>
    <row r="1820" spans="1:7" x14ac:dyDescent="0.3">
      <c r="A1820">
        <v>11</v>
      </c>
      <c r="B1820">
        <v>26</v>
      </c>
      <c r="C1820">
        <v>44</v>
      </c>
      <c r="D1820">
        <v>3632</v>
      </c>
      <c r="E1820">
        <v>-0.08</v>
      </c>
      <c r="F1820">
        <v>-1.2800000000000001E-2</v>
      </c>
      <c r="G1820">
        <v>-11.031599999999999</v>
      </c>
    </row>
    <row r="1821" spans="1:7" x14ac:dyDescent="0.3">
      <c r="A1821">
        <v>11</v>
      </c>
      <c r="B1821">
        <v>26</v>
      </c>
      <c r="C1821">
        <v>46</v>
      </c>
      <c r="D1821">
        <v>3634</v>
      </c>
      <c r="E1821">
        <v>-0.08</v>
      </c>
      <c r="F1821">
        <v>-1.44E-2</v>
      </c>
      <c r="G1821">
        <v>-11.033200000000001</v>
      </c>
    </row>
    <row r="1822" spans="1:7" x14ac:dyDescent="0.3">
      <c r="A1822">
        <v>11</v>
      </c>
      <c r="B1822">
        <v>26</v>
      </c>
      <c r="C1822">
        <v>48</v>
      </c>
      <c r="D1822">
        <v>3636</v>
      </c>
      <c r="E1822">
        <v>-0.09</v>
      </c>
      <c r="F1822">
        <v>-1.6199999999999999E-2</v>
      </c>
      <c r="G1822">
        <v>-11.035</v>
      </c>
    </row>
    <row r="1823" spans="1:7" x14ac:dyDescent="0.3">
      <c r="A1823">
        <v>11</v>
      </c>
      <c r="B1823">
        <v>26</v>
      </c>
      <c r="C1823">
        <v>50</v>
      </c>
      <c r="D1823">
        <v>3638</v>
      </c>
      <c r="E1823">
        <v>-0.09</v>
      </c>
      <c r="F1823">
        <v>-1.7999999999999999E-2</v>
      </c>
      <c r="G1823">
        <v>-11.036799999999999</v>
      </c>
    </row>
    <row r="1824" spans="1:7" x14ac:dyDescent="0.3">
      <c r="A1824">
        <v>11</v>
      </c>
      <c r="B1824">
        <v>26</v>
      </c>
      <c r="C1824">
        <v>52</v>
      </c>
      <c r="D1824">
        <v>3640</v>
      </c>
      <c r="E1824">
        <v>-0.1</v>
      </c>
      <c r="F1824">
        <v>-0.02</v>
      </c>
      <c r="G1824">
        <v>-11.0388</v>
      </c>
    </row>
    <row r="1825" spans="1:7" x14ac:dyDescent="0.3">
      <c r="A1825">
        <v>11</v>
      </c>
      <c r="B1825">
        <v>26</v>
      </c>
      <c r="C1825">
        <v>54</v>
      </c>
      <c r="D1825">
        <v>3642</v>
      </c>
      <c r="E1825">
        <v>-0.1</v>
      </c>
      <c r="F1825">
        <v>-2.1999999999999999E-2</v>
      </c>
      <c r="G1825">
        <v>-11.040800000000001</v>
      </c>
    </row>
    <row r="1826" spans="1:7" x14ac:dyDescent="0.3">
      <c r="A1826">
        <v>11</v>
      </c>
      <c r="B1826">
        <v>26</v>
      </c>
      <c r="C1826">
        <v>56</v>
      </c>
      <c r="D1826">
        <v>3644</v>
      </c>
      <c r="E1826">
        <v>-0.1</v>
      </c>
      <c r="F1826">
        <v>-2.4E-2</v>
      </c>
      <c r="G1826">
        <v>-11.0428</v>
      </c>
    </row>
    <row r="1827" spans="1:7" x14ac:dyDescent="0.3">
      <c r="A1827">
        <v>11</v>
      </c>
      <c r="B1827">
        <v>26</v>
      </c>
      <c r="C1827">
        <v>58</v>
      </c>
      <c r="D1827">
        <v>3646</v>
      </c>
      <c r="E1827">
        <v>-0.1</v>
      </c>
      <c r="F1827">
        <v>-2.5999999999999999E-2</v>
      </c>
      <c r="G1827">
        <v>-11.0448</v>
      </c>
    </row>
    <row r="1828" spans="1:7" x14ac:dyDescent="0.3">
      <c r="A1828">
        <v>11</v>
      </c>
      <c r="B1828">
        <v>26</v>
      </c>
      <c r="C1828">
        <v>60</v>
      </c>
      <c r="D1828">
        <v>3648</v>
      </c>
      <c r="E1828">
        <v>-0.1</v>
      </c>
      <c r="F1828">
        <v>-2.8000000000000001E-2</v>
      </c>
      <c r="G1828">
        <v>-11.046799999999999</v>
      </c>
    </row>
    <row r="1829" spans="1:7" x14ac:dyDescent="0.3">
      <c r="A1829">
        <v>11</v>
      </c>
      <c r="B1829">
        <v>26</v>
      </c>
      <c r="C1829">
        <v>62</v>
      </c>
      <c r="D1829">
        <v>3650</v>
      </c>
      <c r="E1829">
        <v>-0.1</v>
      </c>
      <c r="F1829">
        <v>-0.03</v>
      </c>
      <c r="G1829">
        <v>-11.0488</v>
      </c>
    </row>
    <row r="1830" spans="1:7" x14ac:dyDescent="0.3">
      <c r="A1830">
        <v>11</v>
      </c>
      <c r="B1830">
        <v>26</v>
      </c>
      <c r="C1830">
        <v>64</v>
      </c>
      <c r="D1830">
        <v>3652</v>
      </c>
      <c r="E1830">
        <v>-0.1</v>
      </c>
      <c r="F1830">
        <v>-3.2000000000000001E-2</v>
      </c>
      <c r="G1830">
        <v>-11.050800000000001</v>
      </c>
    </row>
    <row r="1831" spans="1:7" x14ac:dyDescent="0.3">
      <c r="A1831">
        <v>11</v>
      </c>
      <c r="B1831">
        <v>26</v>
      </c>
      <c r="C1831">
        <v>66</v>
      </c>
      <c r="D1831">
        <v>3654</v>
      </c>
      <c r="E1831">
        <v>-0.1</v>
      </c>
      <c r="F1831">
        <v>-3.4000000000000002E-2</v>
      </c>
      <c r="G1831">
        <v>-11.0528</v>
      </c>
    </row>
    <row r="1832" spans="1:7" x14ac:dyDescent="0.3">
      <c r="A1832">
        <v>11</v>
      </c>
      <c r="B1832">
        <v>26</v>
      </c>
      <c r="C1832">
        <v>68</v>
      </c>
      <c r="D1832">
        <v>3656</v>
      </c>
      <c r="E1832">
        <v>-0.1</v>
      </c>
      <c r="F1832">
        <v>-3.5999999999999997E-2</v>
      </c>
      <c r="G1832">
        <v>-11.0548</v>
      </c>
    </row>
    <row r="1833" spans="1:7" x14ac:dyDescent="0.3">
      <c r="A1833">
        <v>11</v>
      </c>
      <c r="B1833">
        <v>26</v>
      </c>
      <c r="C1833">
        <v>70</v>
      </c>
      <c r="D1833">
        <v>3658</v>
      </c>
      <c r="E1833">
        <v>-0.1</v>
      </c>
      <c r="F1833">
        <v>-3.7999999999999999E-2</v>
      </c>
      <c r="G1833">
        <v>-11.056800000000001</v>
      </c>
    </row>
    <row r="1834" spans="1:7" x14ac:dyDescent="0.3">
      <c r="A1834">
        <v>11</v>
      </c>
      <c r="B1834">
        <v>26</v>
      </c>
      <c r="C1834">
        <v>72</v>
      </c>
      <c r="D1834">
        <v>3660</v>
      </c>
      <c r="E1834">
        <v>-0.1</v>
      </c>
      <c r="F1834">
        <v>-0.04</v>
      </c>
      <c r="G1834">
        <v>-11.0588</v>
      </c>
    </row>
    <row r="1835" spans="1:7" x14ac:dyDescent="0.3">
      <c r="A1835">
        <v>11</v>
      </c>
      <c r="B1835">
        <v>26</v>
      </c>
      <c r="C1835">
        <v>74</v>
      </c>
      <c r="D1835">
        <v>3662</v>
      </c>
      <c r="E1835">
        <v>-0.1</v>
      </c>
      <c r="F1835">
        <v>-4.2000000000000003E-2</v>
      </c>
      <c r="G1835">
        <v>-11.0608</v>
      </c>
    </row>
    <row r="1836" spans="1:7" x14ac:dyDescent="0.3">
      <c r="A1836">
        <v>11</v>
      </c>
      <c r="B1836">
        <v>26</v>
      </c>
      <c r="C1836">
        <v>76</v>
      </c>
      <c r="D1836">
        <v>3664</v>
      </c>
      <c r="E1836">
        <v>-0.1</v>
      </c>
      <c r="F1836">
        <v>-4.3999999999999997E-2</v>
      </c>
      <c r="G1836">
        <v>-11.062799999999999</v>
      </c>
    </row>
    <row r="1837" spans="1:7" x14ac:dyDescent="0.3">
      <c r="A1837">
        <v>11</v>
      </c>
      <c r="B1837">
        <v>26</v>
      </c>
      <c r="C1837">
        <v>78</v>
      </c>
      <c r="D1837">
        <v>3666</v>
      </c>
      <c r="E1837">
        <v>-0.11</v>
      </c>
      <c r="F1837">
        <v>-4.6199999999999998E-2</v>
      </c>
      <c r="G1837">
        <v>-11.065</v>
      </c>
    </row>
    <row r="1838" spans="1:7" x14ac:dyDescent="0.3">
      <c r="A1838">
        <v>11</v>
      </c>
      <c r="B1838">
        <v>26</v>
      </c>
      <c r="C1838">
        <v>80</v>
      </c>
      <c r="D1838">
        <v>3668</v>
      </c>
      <c r="E1838">
        <v>-0.11</v>
      </c>
      <c r="F1838">
        <v>-4.8399999999999999E-2</v>
      </c>
      <c r="G1838">
        <v>-11.0672</v>
      </c>
    </row>
    <row r="1839" spans="1:7" x14ac:dyDescent="0.3">
      <c r="A1839">
        <v>11</v>
      </c>
      <c r="B1839">
        <v>26</v>
      </c>
      <c r="C1839">
        <v>82</v>
      </c>
      <c r="D1839">
        <v>3670</v>
      </c>
      <c r="E1839">
        <v>-0.12</v>
      </c>
      <c r="F1839">
        <v>-5.0799999999999998E-2</v>
      </c>
      <c r="G1839">
        <v>-11.069599999999999</v>
      </c>
    </row>
    <row r="1840" spans="1:7" x14ac:dyDescent="0.3">
      <c r="A1840">
        <v>11</v>
      </c>
      <c r="B1840">
        <v>26</v>
      </c>
      <c r="C1840">
        <v>84</v>
      </c>
      <c r="D1840">
        <v>3672</v>
      </c>
      <c r="E1840">
        <v>-0.12</v>
      </c>
      <c r="F1840">
        <v>-5.3199999999999997E-2</v>
      </c>
      <c r="G1840">
        <v>-11.071999999999999</v>
      </c>
    </row>
    <row r="1841" spans="1:7" x14ac:dyDescent="0.3">
      <c r="A1841">
        <v>11</v>
      </c>
      <c r="B1841">
        <v>26</v>
      </c>
      <c r="C1841">
        <v>86</v>
      </c>
      <c r="D1841">
        <v>3674</v>
      </c>
      <c r="E1841">
        <v>-0.13</v>
      </c>
      <c r="F1841">
        <v>-5.5800000000000002E-2</v>
      </c>
      <c r="G1841">
        <v>-11.0746</v>
      </c>
    </row>
    <row r="1842" spans="1:7" x14ac:dyDescent="0.3">
      <c r="A1842">
        <v>11</v>
      </c>
      <c r="B1842">
        <v>26</v>
      </c>
      <c r="C1842">
        <v>88</v>
      </c>
      <c r="D1842">
        <v>3676</v>
      </c>
      <c r="E1842">
        <v>-0.13</v>
      </c>
      <c r="F1842">
        <v>-5.8400000000000001E-2</v>
      </c>
      <c r="G1842">
        <v>-11.077199999999999</v>
      </c>
    </row>
    <row r="1843" spans="1:7" x14ac:dyDescent="0.3">
      <c r="A1843">
        <v>11</v>
      </c>
      <c r="B1843">
        <v>26</v>
      </c>
      <c r="C1843">
        <v>90</v>
      </c>
      <c r="D1843">
        <v>3678</v>
      </c>
      <c r="E1843">
        <v>-0.13</v>
      </c>
      <c r="F1843">
        <v>-6.0999999999999999E-2</v>
      </c>
      <c r="G1843">
        <v>-11.079800000000001</v>
      </c>
    </row>
    <row r="1844" spans="1:7" x14ac:dyDescent="0.3">
      <c r="A1844">
        <v>11</v>
      </c>
      <c r="B1844">
        <v>26</v>
      </c>
      <c r="C1844">
        <v>92</v>
      </c>
      <c r="D1844">
        <v>3680</v>
      </c>
      <c r="E1844">
        <v>-0.14000000000000001</v>
      </c>
      <c r="F1844">
        <v>-6.3799999999999996E-2</v>
      </c>
      <c r="G1844">
        <v>-11.082599999999999</v>
      </c>
    </row>
    <row r="1845" spans="1:7" x14ac:dyDescent="0.3">
      <c r="A1845">
        <v>11</v>
      </c>
      <c r="B1845">
        <v>26</v>
      </c>
      <c r="C1845">
        <v>94</v>
      </c>
      <c r="D1845">
        <v>3682</v>
      </c>
      <c r="E1845">
        <v>-0.14000000000000001</v>
      </c>
      <c r="F1845">
        <v>-6.6600000000000006E-2</v>
      </c>
      <c r="G1845">
        <v>-11.0854</v>
      </c>
    </row>
    <row r="1846" spans="1:7" x14ac:dyDescent="0.3">
      <c r="A1846">
        <v>11</v>
      </c>
      <c r="B1846">
        <v>26</v>
      </c>
      <c r="C1846">
        <v>96</v>
      </c>
      <c r="D1846">
        <v>3684</v>
      </c>
      <c r="E1846">
        <v>-0.15</v>
      </c>
      <c r="F1846">
        <v>-6.9599999999999995E-2</v>
      </c>
      <c r="G1846">
        <v>-11.0884</v>
      </c>
    </row>
    <row r="1847" spans="1:7" x14ac:dyDescent="0.3">
      <c r="A1847">
        <v>11</v>
      </c>
      <c r="B1847">
        <v>26</v>
      </c>
      <c r="C1847">
        <v>98</v>
      </c>
      <c r="D1847">
        <v>3686</v>
      </c>
      <c r="E1847">
        <v>-0.15</v>
      </c>
      <c r="F1847">
        <v>-7.2599999999999998E-2</v>
      </c>
      <c r="G1847">
        <v>-11.0914</v>
      </c>
    </row>
    <row r="1848" spans="1:7" x14ac:dyDescent="0.3">
      <c r="A1848">
        <v>11</v>
      </c>
      <c r="B1848">
        <v>26</v>
      </c>
      <c r="C1848">
        <v>100</v>
      </c>
      <c r="D1848">
        <v>3688</v>
      </c>
      <c r="E1848">
        <v>-0.16</v>
      </c>
      <c r="F1848">
        <v>-7.5800000000000006E-2</v>
      </c>
      <c r="G1848">
        <v>-11.0946</v>
      </c>
    </row>
    <row r="1849" spans="1:7" x14ac:dyDescent="0.3">
      <c r="A1849">
        <v>11</v>
      </c>
      <c r="B1849">
        <v>26</v>
      </c>
      <c r="C1849">
        <v>102</v>
      </c>
      <c r="D1849">
        <v>3690</v>
      </c>
      <c r="E1849">
        <v>-0.16</v>
      </c>
      <c r="F1849">
        <v>-7.9000000000000001E-2</v>
      </c>
      <c r="G1849">
        <v>-11.097799999999999</v>
      </c>
    </row>
    <row r="1850" spans="1:7" x14ac:dyDescent="0.3">
      <c r="A1850">
        <v>11</v>
      </c>
      <c r="B1850">
        <v>26</v>
      </c>
      <c r="C1850">
        <v>104</v>
      </c>
      <c r="D1850">
        <v>3692</v>
      </c>
      <c r="E1850">
        <v>-0.17</v>
      </c>
      <c r="F1850">
        <v>-8.2400000000000001E-2</v>
      </c>
      <c r="G1850">
        <v>-11.1012</v>
      </c>
    </row>
    <row r="1851" spans="1:7" x14ac:dyDescent="0.3">
      <c r="A1851">
        <v>11</v>
      </c>
      <c r="B1851">
        <v>26</v>
      </c>
      <c r="C1851">
        <v>106</v>
      </c>
      <c r="D1851">
        <v>3694</v>
      </c>
      <c r="E1851">
        <v>-0.17</v>
      </c>
      <c r="F1851">
        <v>-8.5800000000000001E-2</v>
      </c>
      <c r="G1851">
        <v>-11.1046</v>
      </c>
    </row>
    <row r="1852" spans="1:7" x14ac:dyDescent="0.3">
      <c r="A1852">
        <v>11</v>
      </c>
      <c r="B1852">
        <v>26</v>
      </c>
      <c r="C1852">
        <v>108</v>
      </c>
      <c r="D1852">
        <v>3696</v>
      </c>
      <c r="E1852">
        <v>-0.18</v>
      </c>
      <c r="F1852">
        <v>-8.9399999999999993E-2</v>
      </c>
      <c r="G1852">
        <v>-11.1082</v>
      </c>
    </row>
    <row r="1853" spans="1:7" x14ac:dyDescent="0.3">
      <c r="A1853">
        <v>11</v>
      </c>
      <c r="B1853">
        <v>26</v>
      </c>
      <c r="C1853">
        <v>110</v>
      </c>
      <c r="D1853">
        <v>3698</v>
      </c>
      <c r="E1853">
        <v>-0.18</v>
      </c>
      <c r="F1853">
        <v>-9.2999999999999999E-2</v>
      </c>
      <c r="G1853">
        <v>-11.111800000000001</v>
      </c>
    </row>
    <row r="1854" spans="1:7" x14ac:dyDescent="0.3">
      <c r="A1854">
        <v>11</v>
      </c>
      <c r="B1854">
        <v>26</v>
      </c>
      <c r="C1854">
        <v>112</v>
      </c>
      <c r="D1854">
        <v>3700</v>
      </c>
      <c r="E1854">
        <v>-0.18</v>
      </c>
      <c r="F1854">
        <v>-9.6600000000000005E-2</v>
      </c>
      <c r="G1854">
        <v>-11.115399999999999</v>
      </c>
    </row>
    <row r="1855" spans="1:7" x14ac:dyDescent="0.3">
      <c r="A1855">
        <v>11</v>
      </c>
      <c r="B1855">
        <v>26</v>
      </c>
      <c r="C1855">
        <v>114</v>
      </c>
      <c r="D1855">
        <v>3702</v>
      </c>
      <c r="E1855">
        <v>-0.19</v>
      </c>
      <c r="F1855">
        <v>-0.1004</v>
      </c>
      <c r="G1855">
        <v>-11.119199999999999</v>
      </c>
    </row>
    <row r="1856" spans="1:7" x14ac:dyDescent="0.3">
      <c r="A1856">
        <v>11</v>
      </c>
      <c r="B1856">
        <v>26</v>
      </c>
      <c r="C1856">
        <v>116</v>
      </c>
      <c r="D1856">
        <v>3704</v>
      </c>
      <c r="E1856">
        <v>-0.19</v>
      </c>
      <c r="F1856">
        <v>-0.1042</v>
      </c>
      <c r="G1856">
        <v>-11.122999999999999</v>
      </c>
    </row>
    <row r="1857" spans="1:7" x14ac:dyDescent="0.3">
      <c r="A1857">
        <v>11</v>
      </c>
      <c r="B1857">
        <v>26</v>
      </c>
      <c r="C1857">
        <v>118</v>
      </c>
      <c r="D1857">
        <v>3706</v>
      </c>
      <c r="E1857">
        <v>-0.2</v>
      </c>
      <c r="F1857">
        <v>-0.1082</v>
      </c>
      <c r="G1857">
        <v>-11.127000000000001</v>
      </c>
    </row>
    <row r="1858" spans="1:7" x14ac:dyDescent="0.3">
      <c r="A1858">
        <v>11</v>
      </c>
      <c r="B1858">
        <v>26</v>
      </c>
      <c r="C1858">
        <v>120</v>
      </c>
      <c r="D1858">
        <v>3708</v>
      </c>
      <c r="E1858">
        <v>-0.2</v>
      </c>
      <c r="F1858">
        <v>-0.11219999999999999</v>
      </c>
      <c r="G1858">
        <v>-11.131</v>
      </c>
    </row>
    <row r="1859" spans="1:7" x14ac:dyDescent="0.3">
      <c r="A1859">
        <v>11</v>
      </c>
      <c r="B1859">
        <v>26</v>
      </c>
      <c r="C1859">
        <v>122</v>
      </c>
      <c r="D1859">
        <v>3710</v>
      </c>
      <c r="E1859">
        <v>-0.2</v>
      </c>
      <c r="F1859">
        <v>-0.1162</v>
      </c>
      <c r="G1859">
        <v>-11.135</v>
      </c>
    </row>
    <row r="1860" spans="1:7" x14ac:dyDescent="0.3">
      <c r="A1860">
        <v>11</v>
      </c>
      <c r="B1860">
        <v>26</v>
      </c>
      <c r="C1860">
        <v>124</v>
      </c>
      <c r="D1860">
        <v>3712</v>
      </c>
      <c r="E1860">
        <v>-0.2</v>
      </c>
      <c r="F1860">
        <v>-0.1202</v>
      </c>
      <c r="G1860">
        <v>-11.138999999999999</v>
      </c>
    </row>
    <row r="1861" spans="1:7" x14ac:dyDescent="0.3">
      <c r="A1861">
        <v>11</v>
      </c>
      <c r="B1861">
        <v>26</v>
      </c>
      <c r="C1861">
        <v>126</v>
      </c>
      <c r="D1861">
        <v>3714</v>
      </c>
      <c r="E1861">
        <v>-0.2</v>
      </c>
      <c r="F1861">
        <v>-0.1242</v>
      </c>
      <c r="G1861">
        <v>-11.143000000000001</v>
      </c>
    </row>
    <row r="1862" spans="1:7" x14ac:dyDescent="0.3">
      <c r="A1862">
        <v>11</v>
      </c>
      <c r="B1862">
        <v>26</v>
      </c>
      <c r="C1862">
        <v>128</v>
      </c>
      <c r="D1862">
        <v>3716</v>
      </c>
      <c r="E1862">
        <v>-0.2</v>
      </c>
      <c r="F1862">
        <v>-0.12820000000000001</v>
      </c>
      <c r="G1862">
        <v>-11.147</v>
      </c>
    </row>
    <row r="1863" spans="1:7" x14ac:dyDescent="0.3">
      <c r="A1863">
        <v>11</v>
      </c>
      <c r="B1863">
        <v>26</v>
      </c>
      <c r="C1863">
        <v>130</v>
      </c>
      <c r="D1863">
        <v>3718</v>
      </c>
      <c r="E1863">
        <v>-0.2</v>
      </c>
      <c r="F1863">
        <v>-0.13220000000000001</v>
      </c>
      <c r="G1863">
        <v>-11.151</v>
      </c>
    </row>
    <row r="1864" spans="1:7" x14ac:dyDescent="0.3">
      <c r="A1864">
        <v>11</v>
      </c>
      <c r="B1864">
        <v>26</v>
      </c>
      <c r="C1864">
        <v>132</v>
      </c>
      <c r="D1864">
        <v>3720</v>
      </c>
      <c r="E1864">
        <v>-0.2</v>
      </c>
      <c r="F1864">
        <v>-0.13619999999999999</v>
      </c>
      <c r="G1864">
        <v>-11.154999999999999</v>
      </c>
    </row>
    <row r="1865" spans="1:7" x14ac:dyDescent="0.3">
      <c r="A1865">
        <v>11</v>
      </c>
      <c r="B1865">
        <v>26</v>
      </c>
      <c r="C1865">
        <v>134</v>
      </c>
      <c r="D1865">
        <v>3722</v>
      </c>
      <c r="E1865">
        <v>-0.2</v>
      </c>
      <c r="F1865">
        <v>-0.14019999999999999</v>
      </c>
      <c r="G1865">
        <v>-11.159000000000001</v>
      </c>
    </row>
    <row r="1866" spans="1:7" x14ac:dyDescent="0.3">
      <c r="A1866">
        <v>11</v>
      </c>
      <c r="B1866">
        <v>26</v>
      </c>
      <c r="C1866">
        <v>136</v>
      </c>
      <c r="D1866">
        <v>3724</v>
      </c>
      <c r="E1866">
        <v>-0.2</v>
      </c>
      <c r="F1866">
        <v>-0.14419999999999999</v>
      </c>
      <c r="G1866">
        <v>-11.163</v>
      </c>
    </row>
    <row r="1867" spans="1:7" x14ac:dyDescent="0.3">
      <c r="A1867">
        <v>11</v>
      </c>
      <c r="B1867">
        <v>26</v>
      </c>
      <c r="C1867">
        <v>138</v>
      </c>
      <c r="D1867">
        <v>3726</v>
      </c>
      <c r="E1867">
        <v>-0.2</v>
      </c>
      <c r="F1867">
        <v>-0.1482</v>
      </c>
      <c r="G1867">
        <v>-11.167</v>
      </c>
    </row>
    <row r="1868" spans="1:7" x14ac:dyDescent="0.3">
      <c r="A1868">
        <v>11</v>
      </c>
      <c r="B1868">
        <v>26</v>
      </c>
      <c r="C1868">
        <v>140</v>
      </c>
      <c r="D1868">
        <v>3728</v>
      </c>
      <c r="E1868">
        <v>-0.2</v>
      </c>
      <c r="F1868">
        <v>-0.1522</v>
      </c>
      <c r="G1868">
        <v>-11.170999999999999</v>
      </c>
    </row>
    <row r="1869" spans="1:7" x14ac:dyDescent="0.3">
      <c r="A1869">
        <v>11</v>
      </c>
      <c r="B1869">
        <v>26</v>
      </c>
      <c r="C1869">
        <v>142</v>
      </c>
      <c r="D1869">
        <v>3730</v>
      </c>
      <c r="E1869">
        <v>-0.2</v>
      </c>
      <c r="F1869">
        <v>-0.15620000000000001</v>
      </c>
      <c r="G1869">
        <v>-11.175000000000001</v>
      </c>
    </row>
    <row r="1870" spans="1:7" x14ac:dyDescent="0.3">
      <c r="A1870">
        <v>11</v>
      </c>
      <c r="B1870">
        <v>26</v>
      </c>
      <c r="C1870">
        <v>144</v>
      </c>
      <c r="D1870">
        <v>3732</v>
      </c>
      <c r="E1870">
        <v>-0.21</v>
      </c>
      <c r="F1870">
        <v>-0.16039999999999999</v>
      </c>
      <c r="G1870">
        <v>-11.1792</v>
      </c>
    </row>
    <row r="1871" spans="1:7" x14ac:dyDescent="0.3">
      <c r="A1871">
        <v>11</v>
      </c>
      <c r="B1871">
        <v>26</v>
      </c>
      <c r="C1871">
        <v>146</v>
      </c>
      <c r="D1871">
        <v>3734</v>
      </c>
      <c r="E1871">
        <v>-0.21</v>
      </c>
      <c r="F1871">
        <v>-0.1646</v>
      </c>
      <c r="G1871">
        <v>-11.183400000000001</v>
      </c>
    </row>
    <row r="1872" spans="1:7" x14ac:dyDescent="0.3">
      <c r="A1872">
        <v>11</v>
      </c>
      <c r="B1872">
        <v>26</v>
      </c>
      <c r="C1872">
        <v>148</v>
      </c>
      <c r="D1872">
        <v>3736</v>
      </c>
      <c r="E1872">
        <v>-0.22</v>
      </c>
      <c r="F1872">
        <v>-0.16900000000000001</v>
      </c>
      <c r="G1872">
        <v>-11.187799999999999</v>
      </c>
    </row>
    <row r="1873" spans="1:7" x14ac:dyDescent="0.3">
      <c r="A1873">
        <v>11</v>
      </c>
      <c r="B1873">
        <v>26</v>
      </c>
      <c r="C1873">
        <v>150</v>
      </c>
      <c r="D1873">
        <v>3738</v>
      </c>
      <c r="E1873">
        <v>-0.22</v>
      </c>
      <c r="F1873">
        <v>-0.1734</v>
      </c>
      <c r="G1873">
        <v>-11.1922</v>
      </c>
    </row>
    <row r="1874" spans="1:7" x14ac:dyDescent="0.3">
      <c r="A1874">
        <v>11</v>
      </c>
      <c r="B1874">
        <v>26</v>
      </c>
      <c r="C1874">
        <v>152</v>
      </c>
      <c r="D1874">
        <v>3740</v>
      </c>
      <c r="E1874">
        <v>-0.23</v>
      </c>
      <c r="F1874">
        <v>-0.17799999999999999</v>
      </c>
      <c r="G1874">
        <v>-11.1968</v>
      </c>
    </row>
    <row r="1875" spans="1:7" x14ac:dyDescent="0.3">
      <c r="A1875">
        <v>11</v>
      </c>
      <c r="B1875">
        <v>26</v>
      </c>
      <c r="C1875">
        <v>154</v>
      </c>
      <c r="D1875">
        <v>3742</v>
      </c>
      <c r="E1875">
        <v>-0.23</v>
      </c>
      <c r="F1875">
        <v>-0.18260000000000001</v>
      </c>
      <c r="G1875">
        <v>-11.2014</v>
      </c>
    </row>
    <row r="1876" spans="1:7" x14ac:dyDescent="0.3">
      <c r="A1876">
        <v>11</v>
      </c>
      <c r="B1876">
        <v>26</v>
      </c>
      <c r="C1876">
        <v>156</v>
      </c>
      <c r="D1876">
        <v>3744</v>
      </c>
      <c r="E1876">
        <v>-0.24</v>
      </c>
      <c r="F1876">
        <v>-0.18740000000000001</v>
      </c>
      <c r="G1876">
        <v>-11.206200000000001</v>
      </c>
    </row>
    <row r="1877" spans="1:7" x14ac:dyDescent="0.3">
      <c r="A1877">
        <v>11</v>
      </c>
      <c r="B1877">
        <v>26</v>
      </c>
      <c r="C1877">
        <v>158</v>
      </c>
      <c r="D1877">
        <v>3746</v>
      </c>
      <c r="E1877">
        <v>-0.24</v>
      </c>
      <c r="F1877">
        <v>-0.19220000000000001</v>
      </c>
      <c r="G1877">
        <v>-11.211</v>
      </c>
    </row>
    <row r="1878" spans="1:7" x14ac:dyDescent="0.3">
      <c r="A1878">
        <v>11</v>
      </c>
      <c r="B1878">
        <v>26</v>
      </c>
      <c r="C1878">
        <v>160</v>
      </c>
      <c r="D1878">
        <v>3748</v>
      </c>
      <c r="E1878">
        <v>-0.24</v>
      </c>
      <c r="F1878">
        <v>-0.19700000000000001</v>
      </c>
      <c r="G1878">
        <v>-11.2158</v>
      </c>
    </row>
    <row r="1879" spans="1:7" x14ac:dyDescent="0.3">
      <c r="A1879">
        <v>11</v>
      </c>
      <c r="B1879">
        <v>26</v>
      </c>
      <c r="C1879">
        <v>162</v>
      </c>
      <c r="D1879">
        <v>3750</v>
      </c>
      <c r="E1879">
        <v>-0.25</v>
      </c>
      <c r="F1879">
        <v>-0.20200000000000001</v>
      </c>
      <c r="G1879">
        <v>-11.220800000000001</v>
      </c>
    </row>
    <row r="1880" spans="1:7" x14ac:dyDescent="0.3">
      <c r="A1880">
        <v>11</v>
      </c>
      <c r="B1880">
        <v>26</v>
      </c>
      <c r="C1880">
        <v>164</v>
      </c>
      <c r="D1880">
        <v>3752</v>
      </c>
      <c r="E1880">
        <v>-0.25</v>
      </c>
      <c r="F1880">
        <v>-0.20699999999999999</v>
      </c>
      <c r="G1880">
        <v>-11.2258</v>
      </c>
    </row>
    <row r="1881" spans="1:7" x14ac:dyDescent="0.3">
      <c r="A1881">
        <v>11</v>
      </c>
      <c r="B1881">
        <v>26</v>
      </c>
      <c r="C1881">
        <v>166</v>
      </c>
      <c r="D1881">
        <v>3754</v>
      </c>
      <c r="E1881">
        <v>-0.26</v>
      </c>
      <c r="F1881">
        <v>-0.2122</v>
      </c>
      <c r="G1881">
        <v>-11.231</v>
      </c>
    </row>
    <row r="1882" spans="1:7" x14ac:dyDescent="0.3">
      <c r="A1882">
        <v>11</v>
      </c>
      <c r="B1882">
        <v>26</v>
      </c>
      <c r="C1882">
        <v>168</v>
      </c>
      <c r="D1882">
        <v>3756</v>
      </c>
      <c r="E1882">
        <v>-0.26</v>
      </c>
      <c r="F1882">
        <v>-0.21740000000000001</v>
      </c>
      <c r="G1882">
        <v>-11.2362</v>
      </c>
    </row>
    <row r="1883" spans="1:7" x14ac:dyDescent="0.3">
      <c r="A1883">
        <v>11</v>
      </c>
      <c r="B1883">
        <v>26</v>
      </c>
      <c r="C1883">
        <v>170</v>
      </c>
      <c r="D1883">
        <v>3758</v>
      </c>
      <c r="E1883">
        <v>-0.27</v>
      </c>
      <c r="F1883">
        <v>-0.2228</v>
      </c>
      <c r="G1883">
        <v>-11.2416</v>
      </c>
    </row>
    <row r="1884" spans="1:7" x14ac:dyDescent="0.3">
      <c r="A1884">
        <v>11</v>
      </c>
      <c r="B1884">
        <v>26</v>
      </c>
      <c r="C1884">
        <v>172</v>
      </c>
      <c r="D1884">
        <v>3760</v>
      </c>
      <c r="E1884">
        <v>-0.27</v>
      </c>
      <c r="F1884">
        <v>-0.22819999999999999</v>
      </c>
      <c r="G1884">
        <v>-11.247</v>
      </c>
    </row>
    <row r="1885" spans="1:7" x14ac:dyDescent="0.3">
      <c r="A1885">
        <v>11</v>
      </c>
      <c r="B1885">
        <v>26</v>
      </c>
      <c r="C1885">
        <v>174</v>
      </c>
      <c r="D1885">
        <v>3762</v>
      </c>
      <c r="E1885">
        <v>-0.28000000000000003</v>
      </c>
      <c r="F1885">
        <v>-0.23380000000000001</v>
      </c>
      <c r="G1885">
        <v>-11.252599999999999</v>
      </c>
    </row>
    <row r="1886" spans="1:7" x14ac:dyDescent="0.3">
      <c r="A1886">
        <v>11</v>
      </c>
      <c r="B1886">
        <v>26</v>
      </c>
      <c r="C1886">
        <v>176</v>
      </c>
      <c r="D1886">
        <v>3764</v>
      </c>
      <c r="E1886">
        <v>-0.28000000000000003</v>
      </c>
      <c r="F1886">
        <v>-0.2394</v>
      </c>
      <c r="G1886">
        <v>-11.2582</v>
      </c>
    </row>
    <row r="1887" spans="1:7" x14ac:dyDescent="0.3">
      <c r="A1887">
        <v>11</v>
      </c>
      <c r="B1887">
        <v>26</v>
      </c>
      <c r="C1887">
        <v>178</v>
      </c>
      <c r="D1887">
        <v>3766</v>
      </c>
      <c r="E1887">
        <v>-0.28000000000000003</v>
      </c>
      <c r="F1887">
        <v>-0.245</v>
      </c>
      <c r="G1887">
        <v>-11.2638</v>
      </c>
    </row>
    <row r="1888" spans="1:7" x14ac:dyDescent="0.3">
      <c r="A1888">
        <v>11</v>
      </c>
      <c r="B1888">
        <v>26</v>
      </c>
      <c r="C1888">
        <v>180</v>
      </c>
      <c r="D1888">
        <v>3768</v>
      </c>
      <c r="E1888">
        <v>-0.28999999999999998</v>
      </c>
      <c r="F1888">
        <v>-0.25080000000000002</v>
      </c>
      <c r="G1888">
        <v>-11.269600000000001</v>
      </c>
    </row>
    <row r="1889" spans="1:7" x14ac:dyDescent="0.3">
      <c r="A1889">
        <v>11</v>
      </c>
      <c r="B1889">
        <v>26</v>
      </c>
      <c r="C1889">
        <v>182</v>
      </c>
      <c r="D1889">
        <v>3770</v>
      </c>
      <c r="E1889">
        <v>-0.28999999999999998</v>
      </c>
      <c r="F1889">
        <v>-0.25659999999999999</v>
      </c>
      <c r="G1889">
        <v>-11.275399999999999</v>
      </c>
    </row>
    <row r="1890" spans="1:7" x14ac:dyDescent="0.3">
      <c r="A1890">
        <v>11</v>
      </c>
      <c r="B1890">
        <v>26</v>
      </c>
      <c r="C1890">
        <v>184</v>
      </c>
      <c r="D1890">
        <v>3772</v>
      </c>
      <c r="E1890">
        <v>-0.3</v>
      </c>
      <c r="F1890">
        <v>-0.2626</v>
      </c>
      <c r="G1890">
        <v>-11.2814</v>
      </c>
    </row>
    <row r="1891" spans="1:7" x14ac:dyDescent="0.3">
      <c r="A1891">
        <v>11</v>
      </c>
      <c r="B1891">
        <v>26</v>
      </c>
      <c r="C1891">
        <v>186</v>
      </c>
      <c r="D1891">
        <v>3774</v>
      </c>
      <c r="E1891">
        <v>-0.3</v>
      </c>
      <c r="F1891">
        <v>-0.26860000000000001</v>
      </c>
      <c r="G1891">
        <v>-11.2874</v>
      </c>
    </row>
    <row r="1892" spans="1:7" x14ac:dyDescent="0.3">
      <c r="A1892">
        <v>11</v>
      </c>
      <c r="B1892">
        <v>26</v>
      </c>
      <c r="C1892">
        <v>188</v>
      </c>
      <c r="D1892">
        <v>3776</v>
      </c>
      <c r="E1892">
        <v>-0.3</v>
      </c>
      <c r="F1892">
        <v>-0.27460000000000001</v>
      </c>
      <c r="G1892">
        <v>-11.2934</v>
      </c>
    </row>
    <row r="1893" spans="1:7" x14ac:dyDescent="0.3">
      <c r="A1893">
        <v>11</v>
      </c>
      <c r="B1893">
        <v>26</v>
      </c>
      <c r="C1893">
        <v>190</v>
      </c>
      <c r="D1893">
        <v>3778</v>
      </c>
      <c r="E1893">
        <v>-0.3</v>
      </c>
      <c r="F1893">
        <v>-0.28060000000000002</v>
      </c>
      <c r="G1893">
        <v>-11.2994</v>
      </c>
    </row>
    <row r="1894" spans="1:7" x14ac:dyDescent="0.3">
      <c r="A1894">
        <v>11</v>
      </c>
      <c r="B1894">
        <v>26</v>
      </c>
      <c r="C1894">
        <v>192</v>
      </c>
      <c r="D1894">
        <v>3780</v>
      </c>
      <c r="E1894">
        <v>-0.3</v>
      </c>
      <c r="F1894">
        <v>-0.28660000000000002</v>
      </c>
      <c r="G1894">
        <v>-11.305400000000001</v>
      </c>
    </row>
    <row r="1895" spans="1:7" x14ac:dyDescent="0.3">
      <c r="A1895">
        <v>11</v>
      </c>
      <c r="B1895">
        <v>26</v>
      </c>
      <c r="C1895">
        <v>194</v>
      </c>
      <c r="D1895">
        <v>3782</v>
      </c>
      <c r="E1895">
        <v>-0.3</v>
      </c>
      <c r="F1895">
        <v>-0.29260000000000003</v>
      </c>
      <c r="G1895">
        <v>-11.311400000000001</v>
      </c>
    </row>
    <row r="1896" spans="1:7" x14ac:dyDescent="0.3">
      <c r="A1896">
        <v>11</v>
      </c>
      <c r="B1896">
        <v>26</v>
      </c>
      <c r="C1896">
        <v>196</v>
      </c>
      <c r="D1896">
        <v>3784</v>
      </c>
      <c r="E1896">
        <v>-0.3</v>
      </c>
      <c r="F1896">
        <v>-0.29859999999999998</v>
      </c>
      <c r="G1896">
        <v>-11.317399999999999</v>
      </c>
    </row>
    <row r="1897" spans="1:7" x14ac:dyDescent="0.3">
      <c r="A1897">
        <v>11</v>
      </c>
      <c r="B1897">
        <v>26</v>
      </c>
      <c r="C1897">
        <v>198</v>
      </c>
      <c r="D1897">
        <v>3786</v>
      </c>
      <c r="E1897">
        <v>-0.3</v>
      </c>
      <c r="F1897">
        <v>-0.30459999999999998</v>
      </c>
      <c r="G1897">
        <v>-11.323399999999999</v>
      </c>
    </row>
    <row r="1898" spans="1:7" x14ac:dyDescent="0.3">
      <c r="A1898">
        <v>11</v>
      </c>
      <c r="B1898">
        <v>26</v>
      </c>
      <c r="C1898">
        <v>200</v>
      </c>
      <c r="D1898">
        <v>3788</v>
      </c>
      <c r="E1898">
        <v>-0.3</v>
      </c>
      <c r="F1898">
        <v>-0.31059999999999999</v>
      </c>
      <c r="G1898">
        <v>-11.3294</v>
      </c>
    </row>
    <row r="1899" spans="1:7" x14ac:dyDescent="0.3">
      <c r="A1899">
        <v>11</v>
      </c>
      <c r="B1899">
        <v>26</v>
      </c>
      <c r="C1899">
        <v>202</v>
      </c>
      <c r="D1899">
        <v>3790</v>
      </c>
      <c r="E1899">
        <v>-0.3</v>
      </c>
      <c r="F1899">
        <v>-0.31659999999999999</v>
      </c>
      <c r="G1899">
        <v>-11.3354</v>
      </c>
    </row>
    <row r="1900" spans="1:7" x14ac:dyDescent="0.3">
      <c r="A1900">
        <v>11</v>
      </c>
      <c r="B1900">
        <v>26</v>
      </c>
      <c r="C1900">
        <v>204</v>
      </c>
      <c r="D1900">
        <v>3792</v>
      </c>
      <c r="E1900">
        <v>-0.3</v>
      </c>
      <c r="F1900">
        <v>-0.3226</v>
      </c>
      <c r="G1900">
        <v>-11.3414</v>
      </c>
    </row>
    <row r="1901" spans="1:7" x14ac:dyDescent="0.3">
      <c r="A1901">
        <v>11</v>
      </c>
      <c r="B1901">
        <v>26</v>
      </c>
      <c r="C1901">
        <v>206</v>
      </c>
      <c r="D1901">
        <v>3794</v>
      </c>
      <c r="E1901">
        <v>-0.3</v>
      </c>
      <c r="F1901">
        <v>-0.3286</v>
      </c>
      <c r="G1901">
        <v>-11.3474</v>
      </c>
    </row>
    <row r="1902" spans="1:7" x14ac:dyDescent="0.3">
      <c r="A1902">
        <v>11</v>
      </c>
      <c r="B1902">
        <v>26</v>
      </c>
      <c r="C1902">
        <v>208</v>
      </c>
      <c r="D1902">
        <v>3796</v>
      </c>
      <c r="E1902">
        <v>-0.31</v>
      </c>
      <c r="F1902">
        <v>-0.33479999999999999</v>
      </c>
      <c r="G1902">
        <v>-11.3536</v>
      </c>
    </row>
    <row r="1903" spans="1:7" x14ac:dyDescent="0.3">
      <c r="A1903">
        <v>11</v>
      </c>
      <c r="B1903">
        <v>26</v>
      </c>
      <c r="C1903">
        <v>210</v>
      </c>
      <c r="D1903">
        <v>3798</v>
      </c>
      <c r="E1903">
        <v>-0.31</v>
      </c>
      <c r="F1903">
        <v>-0.34100000000000003</v>
      </c>
      <c r="G1903">
        <v>-11.3598</v>
      </c>
    </row>
    <row r="1904" spans="1:7" x14ac:dyDescent="0.3">
      <c r="A1904">
        <v>11</v>
      </c>
      <c r="B1904">
        <v>26</v>
      </c>
      <c r="C1904">
        <v>212</v>
      </c>
      <c r="D1904">
        <v>3800</v>
      </c>
      <c r="E1904">
        <v>-0.32</v>
      </c>
      <c r="F1904">
        <v>-0.34739999999999999</v>
      </c>
      <c r="G1904">
        <v>-11.366199999999999</v>
      </c>
    </row>
    <row r="1905" spans="1:7" x14ac:dyDescent="0.3">
      <c r="A1905">
        <v>11</v>
      </c>
      <c r="B1905">
        <v>26</v>
      </c>
      <c r="C1905">
        <v>214</v>
      </c>
      <c r="D1905">
        <v>3802</v>
      </c>
      <c r="E1905">
        <v>-0.32</v>
      </c>
      <c r="F1905">
        <v>-0.3538</v>
      </c>
      <c r="G1905">
        <v>-11.3726</v>
      </c>
    </row>
    <row r="1906" spans="1:7" x14ac:dyDescent="0.3">
      <c r="A1906">
        <v>11</v>
      </c>
      <c r="B1906">
        <v>26</v>
      </c>
      <c r="C1906">
        <v>216</v>
      </c>
      <c r="D1906">
        <v>3804</v>
      </c>
      <c r="E1906">
        <v>-0.33</v>
      </c>
      <c r="F1906">
        <v>-0.3604</v>
      </c>
      <c r="G1906">
        <v>-11.379200000000001</v>
      </c>
    </row>
    <row r="1907" spans="1:7" x14ac:dyDescent="0.3">
      <c r="A1907">
        <v>11</v>
      </c>
      <c r="B1907">
        <v>26</v>
      </c>
      <c r="C1907">
        <v>218</v>
      </c>
      <c r="D1907">
        <v>3806</v>
      </c>
      <c r="E1907">
        <v>-0.33</v>
      </c>
      <c r="F1907">
        <v>-0.36699999999999999</v>
      </c>
      <c r="G1907">
        <v>-11.3858</v>
      </c>
    </row>
    <row r="1908" spans="1:7" x14ac:dyDescent="0.3">
      <c r="A1908">
        <v>11</v>
      </c>
      <c r="B1908">
        <v>26</v>
      </c>
      <c r="C1908">
        <v>220</v>
      </c>
      <c r="D1908">
        <v>3808</v>
      </c>
      <c r="E1908">
        <v>-0.34</v>
      </c>
      <c r="F1908">
        <v>-0.37380000000000002</v>
      </c>
      <c r="G1908">
        <v>-11.3926</v>
      </c>
    </row>
    <row r="1909" spans="1:7" x14ac:dyDescent="0.3">
      <c r="A1909">
        <v>11</v>
      </c>
      <c r="B1909">
        <v>26</v>
      </c>
      <c r="C1909">
        <v>222</v>
      </c>
      <c r="D1909">
        <v>3810</v>
      </c>
      <c r="E1909">
        <v>-0.34</v>
      </c>
      <c r="F1909">
        <v>-0.38059999999999999</v>
      </c>
      <c r="G1909">
        <v>-11.3994</v>
      </c>
    </row>
    <row r="1910" spans="1:7" x14ac:dyDescent="0.3">
      <c r="A1910">
        <v>11</v>
      </c>
      <c r="B1910">
        <v>26</v>
      </c>
      <c r="C1910">
        <v>224</v>
      </c>
      <c r="D1910">
        <v>3812</v>
      </c>
      <c r="E1910">
        <v>-0.35</v>
      </c>
      <c r="F1910">
        <v>-0.3876</v>
      </c>
      <c r="G1910">
        <v>-11.4064</v>
      </c>
    </row>
    <row r="1911" spans="1:7" x14ac:dyDescent="0.3">
      <c r="A1911">
        <v>11</v>
      </c>
      <c r="B1911">
        <v>26</v>
      </c>
      <c r="C1911">
        <v>226</v>
      </c>
      <c r="D1911">
        <v>3814</v>
      </c>
      <c r="E1911">
        <v>-0.35</v>
      </c>
      <c r="F1911">
        <v>-0.39460000000000001</v>
      </c>
      <c r="G1911">
        <v>-11.413399999999999</v>
      </c>
    </row>
    <row r="1912" spans="1:7" x14ac:dyDescent="0.3">
      <c r="A1912">
        <v>11</v>
      </c>
      <c r="B1912">
        <v>26</v>
      </c>
      <c r="C1912">
        <v>228</v>
      </c>
      <c r="D1912">
        <v>3816</v>
      </c>
      <c r="E1912">
        <v>-0.36</v>
      </c>
      <c r="F1912">
        <v>-0.40179999999999999</v>
      </c>
      <c r="G1912">
        <v>-11.4206</v>
      </c>
    </row>
    <row r="1913" spans="1:7" x14ac:dyDescent="0.3">
      <c r="A1913">
        <v>11</v>
      </c>
      <c r="B1913">
        <v>26</v>
      </c>
      <c r="C1913">
        <v>230</v>
      </c>
      <c r="D1913">
        <v>3818</v>
      </c>
      <c r="E1913">
        <v>-0.36</v>
      </c>
      <c r="F1913">
        <v>-0.40899999999999997</v>
      </c>
      <c r="G1913">
        <v>-11.4278</v>
      </c>
    </row>
    <row r="1914" spans="1:7" x14ac:dyDescent="0.3">
      <c r="A1914">
        <v>11</v>
      </c>
      <c r="B1914">
        <v>26</v>
      </c>
      <c r="C1914">
        <v>232</v>
      </c>
      <c r="D1914">
        <v>3820</v>
      </c>
      <c r="E1914">
        <v>-0.36</v>
      </c>
      <c r="F1914">
        <v>-0.41620000000000001</v>
      </c>
      <c r="G1914">
        <v>-11.435</v>
      </c>
    </row>
    <row r="1915" spans="1:7" x14ac:dyDescent="0.3">
      <c r="A1915">
        <v>11</v>
      </c>
      <c r="B1915">
        <v>26</v>
      </c>
      <c r="C1915">
        <v>234</v>
      </c>
      <c r="D1915">
        <v>3822</v>
      </c>
      <c r="E1915">
        <v>-0.37</v>
      </c>
      <c r="F1915">
        <v>-0.42359999999999998</v>
      </c>
      <c r="G1915">
        <v>-11.442399999999999</v>
      </c>
    </row>
    <row r="1916" spans="1:7" x14ac:dyDescent="0.3">
      <c r="A1916">
        <v>11</v>
      </c>
      <c r="B1916">
        <v>26</v>
      </c>
      <c r="C1916">
        <v>236</v>
      </c>
      <c r="D1916">
        <v>3824</v>
      </c>
      <c r="E1916">
        <v>-0.37</v>
      </c>
      <c r="F1916">
        <v>-0.43099999999999999</v>
      </c>
      <c r="G1916">
        <v>-11.4498</v>
      </c>
    </row>
    <row r="1917" spans="1:7" x14ac:dyDescent="0.3">
      <c r="A1917">
        <v>11</v>
      </c>
      <c r="B1917">
        <v>26</v>
      </c>
      <c r="C1917">
        <v>238</v>
      </c>
      <c r="D1917">
        <v>3826</v>
      </c>
      <c r="E1917">
        <v>-0.38</v>
      </c>
      <c r="F1917">
        <v>-0.43859999999999999</v>
      </c>
      <c r="G1917">
        <v>-11.4574</v>
      </c>
    </row>
    <row r="1918" spans="1:7" x14ac:dyDescent="0.3">
      <c r="A1918">
        <v>11</v>
      </c>
      <c r="B1918">
        <v>26</v>
      </c>
      <c r="C1918">
        <v>240</v>
      </c>
      <c r="D1918">
        <v>3828</v>
      </c>
      <c r="E1918">
        <v>-0.38</v>
      </c>
      <c r="F1918">
        <v>-0.44619999999999999</v>
      </c>
      <c r="G1918">
        <v>-11.465</v>
      </c>
    </row>
    <row r="1919" spans="1:7" x14ac:dyDescent="0.3">
      <c r="A1919">
        <v>11</v>
      </c>
      <c r="B1919">
        <v>26</v>
      </c>
      <c r="C1919">
        <v>242</v>
      </c>
      <c r="D1919">
        <v>3830</v>
      </c>
      <c r="E1919">
        <v>-0.39</v>
      </c>
      <c r="F1919">
        <v>-0.45400000000000001</v>
      </c>
      <c r="G1919">
        <v>-11.472799999999999</v>
      </c>
    </row>
    <row r="1920" spans="1:7" x14ac:dyDescent="0.3">
      <c r="A1920">
        <v>11</v>
      </c>
      <c r="B1920">
        <v>26</v>
      </c>
      <c r="C1920">
        <v>244</v>
      </c>
      <c r="D1920">
        <v>3832</v>
      </c>
      <c r="E1920">
        <v>-0.39</v>
      </c>
      <c r="F1920">
        <v>-0.46179999999999999</v>
      </c>
      <c r="G1920">
        <v>-11.480600000000001</v>
      </c>
    </row>
    <row r="1921" spans="1:7" x14ac:dyDescent="0.3">
      <c r="A1921">
        <v>11</v>
      </c>
      <c r="B1921">
        <v>26</v>
      </c>
      <c r="C1921">
        <v>246</v>
      </c>
      <c r="D1921">
        <v>3834</v>
      </c>
      <c r="E1921">
        <v>-0.4</v>
      </c>
      <c r="F1921">
        <v>-0.4698</v>
      </c>
      <c r="G1921">
        <v>-11.4886</v>
      </c>
    </row>
    <row r="1922" spans="1:7" x14ac:dyDescent="0.3">
      <c r="A1922">
        <v>11</v>
      </c>
      <c r="B1922">
        <v>26</v>
      </c>
      <c r="C1922">
        <v>248</v>
      </c>
      <c r="D1922">
        <v>3836</v>
      </c>
      <c r="E1922">
        <v>-0.4</v>
      </c>
      <c r="F1922">
        <v>-0.4778</v>
      </c>
      <c r="G1922">
        <v>-11.496600000000001</v>
      </c>
    </row>
    <row r="1923" spans="1:7" x14ac:dyDescent="0.3">
      <c r="A1923">
        <v>11</v>
      </c>
      <c r="B1923">
        <v>26</v>
      </c>
      <c r="C1923">
        <v>250</v>
      </c>
      <c r="D1923">
        <v>3838</v>
      </c>
      <c r="E1923">
        <v>-0.4</v>
      </c>
      <c r="F1923">
        <v>-0.48580000000000001</v>
      </c>
      <c r="G1923">
        <v>-11.5046</v>
      </c>
    </row>
    <row r="1924" spans="1:7" x14ac:dyDescent="0.3">
      <c r="A1924">
        <v>11</v>
      </c>
      <c r="B1924">
        <v>26</v>
      </c>
      <c r="C1924">
        <v>252</v>
      </c>
      <c r="D1924">
        <v>3840</v>
      </c>
      <c r="E1924">
        <v>-0.4</v>
      </c>
      <c r="F1924">
        <v>-0.49380000000000002</v>
      </c>
      <c r="G1924">
        <v>-11.512600000000001</v>
      </c>
    </row>
    <row r="1925" spans="1:7" x14ac:dyDescent="0.3">
      <c r="A1925">
        <v>11</v>
      </c>
      <c r="B1925">
        <v>26</v>
      </c>
      <c r="C1925">
        <v>254</v>
      </c>
      <c r="D1925">
        <v>3842</v>
      </c>
      <c r="E1925">
        <v>-0.4</v>
      </c>
      <c r="F1925">
        <v>-0.50180000000000002</v>
      </c>
      <c r="G1925">
        <v>-11.5206</v>
      </c>
    </row>
    <row r="1926" spans="1:7" x14ac:dyDescent="0.3">
      <c r="A1926">
        <v>11</v>
      </c>
      <c r="B1926">
        <v>26</v>
      </c>
      <c r="C1926">
        <v>256</v>
      </c>
      <c r="D1926">
        <v>3844</v>
      </c>
      <c r="E1926">
        <v>-0.4</v>
      </c>
      <c r="F1926">
        <v>-0.50980000000000003</v>
      </c>
      <c r="G1926">
        <v>-11.528600000000001</v>
      </c>
    </row>
    <row r="1927" spans="1:7" x14ac:dyDescent="0.3">
      <c r="A1927">
        <v>11</v>
      </c>
      <c r="B1927">
        <v>26</v>
      </c>
      <c r="C1927">
        <v>258</v>
      </c>
      <c r="D1927">
        <v>3846</v>
      </c>
      <c r="E1927">
        <v>-0.4</v>
      </c>
      <c r="F1927">
        <v>-0.51780000000000004</v>
      </c>
      <c r="G1927">
        <v>-11.5366</v>
      </c>
    </row>
    <row r="1928" spans="1:7" x14ac:dyDescent="0.3">
      <c r="A1928">
        <v>11</v>
      </c>
      <c r="B1928">
        <v>26</v>
      </c>
      <c r="C1928">
        <v>260</v>
      </c>
      <c r="D1928">
        <v>3848</v>
      </c>
      <c r="E1928">
        <v>-0.4</v>
      </c>
      <c r="F1928">
        <v>-0.52580000000000005</v>
      </c>
      <c r="G1928">
        <v>-11.544600000000001</v>
      </c>
    </row>
    <row r="1929" spans="1:7" x14ac:dyDescent="0.3">
      <c r="A1929">
        <v>11</v>
      </c>
      <c r="B1929">
        <v>26</v>
      </c>
      <c r="C1929">
        <v>262</v>
      </c>
      <c r="D1929">
        <v>3850</v>
      </c>
      <c r="E1929">
        <v>-0.4</v>
      </c>
      <c r="F1929">
        <v>-0.53380000000000005</v>
      </c>
      <c r="G1929">
        <v>-11.5526</v>
      </c>
    </row>
    <row r="1930" spans="1:7" x14ac:dyDescent="0.3">
      <c r="A1930">
        <v>11</v>
      </c>
      <c r="B1930">
        <v>26</v>
      </c>
      <c r="C1930">
        <v>264</v>
      </c>
      <c r="D1930">
        <v>3852</v>
      </c>
      <c r="E1930">
        <v>-0.4</v>
      </c>
      <c r="F1930">
        <v>-0.54179999999999995</v>
      </c>
      <c r="G1930">
        <v>-11.560600000000001</v>
      </c>
    </row>
    <row r="1931" spans="1:7" x14ac:dyDescent="0.3">
      <c r="A1931">
        <v>11</v>
      </c>
      <c r="B1931">
        <v>26</v>
      </c>
      <c r="C1931">
        <v>266</v>
      </c>
      <c r="D1931">
        <v>3854</v>
      </c>
      <c r="E1931">
        <v>-0.4</v>
      </c>
      <c r="F1931">
        <v>-0.54979999999999996</v>
      </c>
      <c r="G1931">
        <v>-11.5686</v>
      </c>
    </row>
    <row r="1932" spans="1:7" x14ac:dyDescent="0.3">
      <c r="A1932">
        <v>11</v>
      </c>
      <c r="B1932">
        <v>26</v>
      </c>
      <c r="C1932">
        <v>268</v>
      </c>
      <c r="D1932">
        <v>3856</v>
      </c>
      <c r="E1932">
        <v>-0.4</v>
      </c>
      <c r="F1932">
        <v>-0.55779999999999996</v>
      </c>
      <c r="G1932">
        <v>-11.576599999999999</v>
      </c>
    </row>
    <row r="1933" spans="1:7" x14ac:dyDescent="0.3">
      <c r="A1933">
        <v>11</v>
      </c>
      <c r="B1933">
        <v>26</v>
      </c>
      <c r="C1933">
        <v>270</v>
      </c>
      <c r="D1933">
        <v>3858</v>
      </c>
      <c r="E1933">
        <v>-0.41</v>
      </c>
      <c r="F1933">
        <v>-0.56599999999999995</v>
      </c>
      <c r="G1933">
        <v>-11.5848</v>
      </c>
    </row>
    <row r="1934" spans="1:7" x14ac:dyDescent="0.3">
      <c r="A1934">
        <v>11</v>
      </c>
      <c r="B1934">
        <v>26</v>
      </c>
      <c r="C1934">
        <v>272</v>
      </c>
      <c r="D1934">
        <v>3860</v>
      </c>
      <c r="E1934">
        <v>-0.41</v>
      </c>
      <c r="F1934">
        <v>-0.57420000000000004</v>
      </c>
      <c r="G1934">
        <v>-11.593</v>
      </c>
    </row>
    <row r="1935" spans="1:7" x14ac:dyDescent="0.3">
      <c r="A1935">
        <v>11</v>
      </c>
      <c r="B1935">
        <v>26</v>
      </c>
      <c r="C1935">
        <v>274</v>
      </c>
      <c r="D1935">
        <v>3862</v>
      </c>
      <c r="E1935">
        <v>-0.42</v>
      </c>
      <c r="F1935">
        <v>-0.58260000000000001</v>
      </c>
      <c r="G1935">
        <v>-11.6014</v>
      </c>
    </row>
    <row r="1936" spans="1:7" x14ac:dyDescent="0.3">
      <c r="A1936">
        <v>11</v>
      </c>
      <c r="B1936">
        <v>26</v>
      </c>
      <c r="C1936">
        <v>276</v>
      </c>
      <c r="D1936">
        <v>3864</v>
      </c>
      <c r="E1936">
        <v>-0.42</v>
      </c>
      <c r="F1936">
        <v>-0.59099999999999997</v>
      </c>
      <c r="G1936">
        <v>-11.6098</v>
      </c>
    </row>
    <row r="1937" spans="1:7" x14ac:dyDescent="0.3">
      <c r="A1937">
        <v>11</v>
      </c>
      <c r="B1937">
        <v>26</v>
      </c>
      <c r="C1937">
        <v>278</v>
      </c>
      <c r="D1937">
        <v>3866</v>
      </c>
      <c r="E1937">
        <v>-0.43</v>
      </c>
      <c r="F1937">
        <v>-0.59960000000000002</v>
      </c>
      <c r="G1937">
        <v>-11.618399999999999</v>
      </c>
    </row>
    <row r="1938" spans="1:7" x14ac:dyDescent="0.3">
      <c r="A1938">
        <v>11</v>
      </c>
      <c r="B1938">
        <v>26</v>
      </c>
      <c r="C1938">
        <v>280</v>
      </c>
      <c r="D1938">
        <v>3868</v>
      </c>
      <c r="E1938">
        <v>-0.43</v>
      </c>
      <c r="F1938">
        <v>-0.60819999999999996</v>
      </c>
      <c r="G1938">
        <v>-11.627000000000001</v>
      </c>
    </row>
    <row r="1939" spans="1:7" x14ac:dyDescent="0.3">
      <c r="A1939">
        <v>11</v>
      </c>
      <c r="B1939">
        <v>26</v>
      </c>
      <c r="C1939">
        <v>282</v>
      </c>
      <c r="D1939">
        <v>3870</v>
      </c>
      <c r="E1939">
        <v>-0.44</v>
      </c>
      <c r="F1939">
        <v>-0.61699999999999999</v>
      </c>
      <c r="G1939">
        <v>-11.6358</v>
      </c>
    </row>
    <row r="1940" spans="1:7" x14ac:dyDescent="0.3">
      <c r="A1940">
        <v>11</v>
      </c>
      <c r="B1940">
        <v>26</v>
      </c>
      <c r="C1940">
        <v>284</v>
      </c>
      <c r="D1940">
        <v>3872</v>
      </c>
      <c r="E1940">
        <v>-0.44</v>
      </c>
      <c r="F1940">
        <v>-0.62580000000000002</v>
      </c>
      <c r="G1940">
        <v>-11.644600000000001</v>
      </c>
    </row>
    <row r="1941" spans="1:7" x14ac:dyDescent="0.3">
      <c r="A1941">
        <v>11</v>
      </c>
      <c r="B1941">
        <v>26</v>
      </c>
      <c r="C1941">
        <v>286</v>
      </c>
      <c r="D1941">
        <v>3874</v>
      </c>
      <c r="E1941">
        <v>-0.45</v>
      </c>
      <c r="F1941">
        <v>-0.63480000000000003</v>
      </c>
      <c r="G1941">
        <v>-11.653600000000001</v>
      </c>
    </row>
    <row r="1942" spans="1:7" x14ac:dyDescent="0.3">
      <c r="A1942">
        <v>11</v>
      </c>
      <c r="B1942">
        <v>26</v>
      </c>
      <c r="C1942">
        <v>288</v>
      </c>
      <c r="D1942">
        <v>3876</v>
      </c>
      <c r="E1942">
        <v>-0.45</v>
      </c>
      <c r="F1942">
        <v>-0.64380000000000004</v>
      </c>
      <c r="G1942">
        <v>-11.662599999999999</v>
      </c>
    </row>
    <row r="1943" spans="1:7" x14ac:dyDescent="0.3">
      <c r="A1943">
        <v>11</v>
      </c>
      <c r="B1943">
        <v>26</v>
      </c>
      <c r="C1943">
        <v>290</v>
      </c>
      <c r="D1943">
        <v>3878</v>
      </c>
      <c r="E1943">
        <v>-0.46</v>
      </c>
      <c r="F1943">
        <v>-0.65300000000000002</v>
      </c>
      <c r="G1943">
        <v>-11.671799999999999</v>
      </c>
    </row>
    <row r="1944" spans="1:7" x14ac:dyDescent="0.3">
      <c r="A1944">
        <v>11</v>
      </c>
      <c r="B1944">
        <v>26</v>
      </c>
      <c r="C1944">
        <v>292</v>
      </c>
      <c r="D1944">
        <v>3880</v>
      </c>
      <c r="E1944">
        <v>-0.46</v>
      </c>
      <c r="F1944">
        <v>-0.66220000000000001</v>
      </c>
      <c r="G1944">
        <v>-11.680999999999999</v>
      </c>
    </row>
    <row r="1945" spans="1:7" x14ac:dyDescent="0.3">
      <c r="A1945">
        <v>11</v>
      </c>
      <c r="B1945">
        <v>26</v>
      </c>
      <c r="C1945">
        <v>294</v>
      </c>
      <c r="D1945">
        <v>3882</v>
      </c>
      <c r="E1945">
        <v>-0.47</v>
      </c>
      <c r="F1945">
        <v>-0.67159999999999997</v>
      </c>
      <c r="G1945">
        <v>-11.6904</v>
      </c>
    </row>
    <row r="1946" spans="1:7" x14ac:dyDescent="0.3">
      <c r="A1946">
        <v>11</v>
      </c>
      <c r="B1946">
        <v>26</v>
      </c>
      <c r="C1946">
        <v>296</v>
      </c>
      <c r="D1946">
        <v>3884</v>
      </c>
      <c r="E1946">
        <v>-0.47</v>
      </c>
      <c r="F1946">
        <v>-0.68100000000000005</v>
      </c>
      <c r="G1946">
        <v>-11.6998</v>
      </c>
    </row>
    <row r="1947" spans="1:7" x14ac:dyDescent="0.3">
      <c r="A1947">
        <v>11</v>
      </c>
      <c r="B1947">
        <v>26</v>
      </c>
      <c r="C1947">
        <v>298</v>
      </c>
      <c r="D1947">
        <v>3886</v>
      </c>
      <c r="E1947">
        <v>-0.48</v>
      </c>
      <c r="F1947">
        <v>-0.69059999999999999</v>
      </c>
      <c r="G1947">
        <v>-11.7094</v>
      </c>
    </row>
    <row r="1948" spans="1:7" x14ac:dyDescent="0.3">
      <c r="A1948">
        <v>11</v>
      </c>
      <c r="B1948">
        <v>26</v>
      </c>
      <c r="C1948">
        <v>300</v>
      </c>
      <c r="D1948">
        <v>3888</v>
      </c>
      <c r="E1948">
        <v>-0.48</v>
      </c>
      <c r="F1948">
        <v>-0.70020000000000004</v>
      </c>
      <c r="G1948">
        <v>-11.718999999999999</v>
      </c>
    </row>
    <row r="1949" spans="1:7" x14ac:dyDescent="0.3">
      <c r="A1949">
        <v>11</v>
      </c>
      <c r="B1949">
        <v>26</v>
      </c>
      <c r="C1949">
        <v>302</v>
      </c>
      <c r="D1949">
        <v>3890</v>
      </c>
      <c r="E1949">
        <v>-0.49</v>
      </c>
      <c r="F1949">
        <v>-0.71</v>
      </c>
      <c r="G1949">
        <v>-11.7288</v>
      </c>
    </row>
    <row r="1950" spans="1:7" x14ac:dyDescent="0.3">
      <c r="A1950">
        <v>11</v>
      </c>
      <c r="B1950">
        <v>26</v>
      </c>
      <c r="C1950">
        <v>304</v>
      </c>
      <c r="D1950">
        <v>3892</v>
      </c>
      <c r="E1950">
        <v>-0.49</v>
      </c>
      <c r="F1950">
        <v>-0.7198</v>
      </c>
      <c r="G1950">
        <v>-11.7386</v>
      </c>
    </row>
    <row r="1951" spans="1:7" x14ac:dyDescent="0.3">
      <c r="A1951">
        <v>11</v>
      </c>
      <c r="B1951">
        <v>26</v>
      </c>
      <c r="C1951">
        <v>306</v>
      </c>
      <c r="D1951">
        <v>3894</v>
      </c>
      <c r="E1951">
        <v>-0.5</v>
      </c>
      <c r="F1951">
        <v>-0.7298</v>
      </c>
      <c r="G1951">
        <v>-11.7486</v>
      </c>
    </row>
    <row r="1952" spans="1:7" x14ac:dyDescent="0.3">
      <c r="A1952">
        <v>11</v>
      </c>
      <c r="B1952">
        <v>26</v>
      </c>
      <c r="C1952">
        <v>308</v>
      </c>
      <c r="D1952">
        <v>3896</v>
      </c>
      <c r="E1952">
        <v>-0.5</v>
      </c>
      <c r="F1952">
        <v>-0.73980000000000001</v>
      </c>
      <c r="G1952">
        <v>-11.758599999999999</v>
      </c>
    </row>
    <row r="1953" spans="1:7" x14ac:dyDescent="0.3">
      <c r="A1953">
        <v>11</v>
      </c>
      <c r="B1953">
        <v>26</v>
      </c>
      <c r="C1953">
        <v>310</v>
      </c>
      <c r="D1953">
        <v>3898</v>
      </c>
      <c r="E1953">
        <v>-0.5</v>
      </c>
      <c r="F1953">
        <v>-0.74980000000000002</v>
      </c>
      <c r="G1953">
        <v>-11.768599999999999</v>
      </c>
    </row>
    <row r="1954" spans="1:7" x14ac:dyDescent="0.3">
      <c r="A1954">
        <v>11</v>
      </c>
      <c r="B1954">
        <v>26</v>
      </c>
      <c r="C1954">
        <v>312</v>
      </c>
      <c r="D1954">
        <v>3900</v>
      </c>
      <c r="E1954">
        <v>-0.5</v>
      </c>
      <c r="F1954">
        <v>-0.75980000000000003</v>
      </c>
      <c r="G1954">
        <v>-11.778600000000001</v>
      </c>
    </row>
    <row r="1955" spans="1:7" x14ac:dyDescent="0.3">
      <c r="A1955">
        <v>11</v>
      </c>
      <c r="B1955">
        <v>26</v>
      </c>
      <c r="C1955">
        <v>314</v>
      </c>
      <c r="D1955">
        <v>3902</v>
      </c>
      <c r="E1955">
        <v>-0.5</v>
      </c>
      <c r="F1955">
        <v>-0.76980000000000004</v>
      </c>
      <c r="G1955">
        <v>-11.788600000000001</v>
      </c>
    </row>
    <row r="1956" spans="1:7" x14ac:dyDescent="0.3">
      <c r="A1956">
        <v>11</v>
      </c>
      <c r="B1956">
        <v>26</v>
      </c>
      <c r="C1956">
        <v>316</v>
      </c>
      <c r="D1956">
        <v>3904</v>
      </c>
      <c r="E1956">
        <v>-0.5</v>
      </c>
      <c r="F1956">
        <v>-0.77980000000000005</v>
      </c>
      <c r="G1956">
        <v>-11.7986</v>
      </c>
    </row>
    <row r="1957" spans="1:7" x14ac:dyDescent="0.3">
      <c r="A1957">
        <v>11</v>
      </c>
      <c r="B1957">
        <v>26</v>
      </c>
      <c r="C1957">
        <v>318</v>
      </c>
      <c r="D1957">
        <v>3906</v>
      </c>
      <c r="E1957">
        <v>-0.5</v>
      </c>
      <c r="F1957">
        <v>-0.78979999999999995</v>
      </c>
      <c r="G1957">
        <v>-11.8086</v>
      </c>
    </row>
    <row r="1958" spans="1:7" x14ac:dyDescent="0.3">
      <c r="A1958">
        <v>11</v>
      </c>
      <c r="B1958">
        <v>26</v>
      </c>
      <c r="C1958">
        <v>320</v>
      </c>
      <c r="D1958">
        <v>3908</v>
      </c>
      <c r="E1958">
        <v>-0.5</v>
      </c>
      <c r="F1958">
        <v>-0.79979999999999996</v>
      </c>
      <c r="G1958">
        <v>-11.8186</v>
      </c>
    </row>
    <row r="1959" spans="1:7" x14ac:dyDescent="0.3">
      <c r="A1959">
        <v>11</v>
      </c>
      <c r="B1959">
        <v>26</v>
      </c>
      <c r="C1959">
        <v>322</v>
      </c>
      <c r="D1959">
        <v>3910</v>
      </c>
      <c r="E1959">
        <v>-0.5</v>
      </c>
      <c r="F1959">
        <v>-0.80979999999999996</v>
      </c>
      <c r="G1959">
        <v>-11.8286</v>
      </c>
    </row>
    <row r="1960" spans="1:7" x14ac:dyDescent="0.3">
      <c r="A1960">
        <v>11</v>
      </c>
      <c r="B1960">
        <v>26</v>
      </c>
      <c r="C1960">
        <v>324</v>
      </c>
      <c r="D1960">
        <v>3912</v>
      </c>
      <c r="E1960">
        <v>-0.5</v>
      </c>
      <c r="F1960">
        <v>-0.81979999999999997</v>
      </c>
      <c r="G1960">
        <v>-11.8386</v>
      </c>
    </row>
    <row r="1961" spans="1:7" x14ac:dyDescent="0.3">
      <c r="A1961">
        <v>11</v>
      </c>
      <c r="B1961">
        <v>26</v>
      </c>
      <c r="C1961">
        <v>326</v>
      </c>
      <c r="D1961">
        <v>3914</v>
      </c>
      <c r="E1961">
        <v>-0.5</v>
      </c>
      <c r="F1961">
        <v>-0.82979999999999998</v>
      </c>
      <c r="G1961">
        <v>-11.848599999999999</v>
      </c>
    </row>
    <row r="1962" spans="1:7" x14ac:dyDescent="0.3">
      <c r="A1962">
        <v>11</v>
      </c>
      <c r="B1962">
        <v>26</v>
      </c>
      <c r="C1962">
        <v>328</v>
      </c>
      <c r="D1962">
        <v>3916</v>
      </c>
      <c r="E1962">
        <v>-0.5</v>
      </c>
      <c r="F1962">
        <v>-0.83979999999999999</v>
      </c>
      <c r="G1962">
        <v>-11.858599999999999</v>
      </c>
    </row>
    <row r="1963" spans="1:7" x14ac:dyDescent="0.3">
      <c r="A1963">
        <v>11</v>
      </c>
      <c r="B1963">
        <v>26</v>
      </c>
      <c r="C1963">
        <v>330</v>
      </c>
      <c r="D1963">
        <v>3918</v>
      </c>
      <c r="E1963">
        <v>-0.5</v>
      </c>
      <c r="F1963">
        <v>-0.8498</v>
      </c>
      <c r="G1963">
        <v>-11.868600000000001</v>
      </c>
    </row>
    <row r="1964" spans="1:7" x14ac:dyDescent="0.3">
      <c r="A1964">
        <v>11</v>
      </c>
      <c r="B1964">
        <v>26</v>
      </c>
      <c r="C1964">
        <v>332</v>
      </c>
      <c r="D1964">
        <v>3920</v>
      </c>
      <c r="E1964">
        <v>-0.51</v>
      </c>
      <c r="F1964">
        <v>-0.86</v>
      </c>
      <c r="G1964">
        <v>-11.8788</v>
      </c>
    </row>
    <row r="1965" spans="1:7" x14ac:dyDescent="0.3">
      <c r="A1965">
        <v>11</v>
      </c>
      <c r="B1965">
        <v>26</v>
      </c>
      <c r="C1965">
        <v>334</v>
      </c>
      <c r="D1965">
        <v>3922</v>
      </c>
      <c r="E1965">
        <v>-0.51</v>
      </c>
      <c r="F1965">
        <v>-0.87019999999999997</v>
      </c>
      <c r="G1965">
        <v>-11.888999999999999</v>
      </c>
    </row>
    <row r="1966" spans="1:7" x14ac:dyDescent="0.3">
      <c r="A1966">
        <v>11</v>
      </c>
      <c r="B1966">
        <v>26</v>
      </c>
      <c r="C1966">
        <v>336</v>
      </c>
      <c r="D1966">
        <v>3924</v>
      </c>
      <c r="E1966">
        <v>-0.52</v>
      </c>
      <c r="F1966">
        <v>-0.88060000000000005</v>
      </c>
      <c r="G1966">
        <v>-11.8994</v>
      </c>
    </row>
    <row r="1967" spans="1:7" x14ac:dyDescent="0.3">
      <c r="A1967">
        <v>11</v>
      </c>
      <c r="B1967">
        <v>26</v>
      </c>
      <c r="C1967">
        <v>338</v>
      </c>
      <c r="D1967">
        <v>3926</v>
      </c>
      <c r="E1967">
        <v>-0.52</v>
      </c>
      <c r="F1967">
        <v>-0.89100000000000001</v>
      </c>
      <c r="G1967">
        <v>-11.909800000000001</v>
      </c>
    </row>
    <row r="1968" spans="1:7" x14ac:dyDescent="0.3">
      <c r="A1968">
        <v>11</v>
      </c>
      <c r="B1968">
        <v>26</v>
      </c>
      <c r="C1968">
        <v>340</v>
      </c>
      <c r="D1968">
        <v>3928</v>
      </c>
      <c r="E1968">
        <v>-0.53</v>
      </c>
      <c r="F1968">
        <v>-0.90159999999999996</v>
      </c>
      <c r="G1968">
        <v>-11.920400000000001</v>
      </c>
    </row>
    <row r="1969" spans="1:7" x14ac:dyDescent="0.3">
      <c r="A1969">
        <v>11</v>
      </c>
      <c r="B1969">
        <v>26</v>
      </c>
      <c r="C1969">
        <v>342</v>
      </c>
      <c r="D1969">
        <v>3930</v>
      </c>
      <c r="E1969">
        <v>-0.53</v>
      </c>
      <c r="F1969">
        <v>-0.91220000000000001</v>
      </c>
      <c r="G1969">
        <v>-11.930999999999999</v>
      </c>
    </row>
    <row r="1970" spans="1:7" x14ac:dyDescent="0.3">
      <c r="A1970">
        <v>11</v>
      </c>
      <c r="B1970">
        <v>26</v>
      </c>
      <c r="C1970">
        <v>344</v>
      </c>
      <c r="D1970">
        <v>3932</v>
      </c>
      <c r="E1970">
        <v>-0.54</v>
      </c>
      <c r="F1970">
        <v>-0.92300000000000004</v>
      </c>
      <c r="G1970">
        <v>-11.941800000000001</v>
      </c>
    </row>
    <row r="1971" spans="1:7" x14ac:dyDescent="0.3">
      <c r="A1971">
        <v>11</v>
      </c>
      <c r="B1971">
        <v>26</v>
      </c>
      <c r="C1971">
        <v>346</v>
      </c>
      <c r="D1971">
        <v>3934</v>
      </c>
      <c r="E1971">
        <v>-0.54</v>
      </c>
      <c r="F1971">
        <v>-0.93379999999999996</v>
      </c>
      <c r="G1971">
        <v>-11.9526</v>
      </c>
    </row>
    <row r="1972" spans="1:7" x14ac:dyDescent="0.3">
      <c r="A1972">
        <v>11</v>
      </c>
      <c r="B1972">
        <v>26</v>
      </c>
      <c r="C1972">
        <v>348</v>
      </c>
      <c r="D1972">
        <v>3936</v>
      </c>
      <c r="E1972">
        <v>-0.55000000000000004</v>
      </c>
      <c r="F1972">
        <v>-0.94479999999999997</v>
      </c>
      <c r="G1972">
        <v>-11.9636</v>
      </c>
    </row>
    <row r="1973" spans="1:7" x14ac:dyDescent="0.3">
      <c r="A1973">
        <v>11</v>
      </c>
      <c r="B1973">
        <v>26</v>
      </c>
      <c r="C1973">
        <v>350</v>
      </c>
      <c r="D1973">
        <v>3938</v>
      </c>
      <c r="E1973">
        <v>-0.55000000000000004</v>
      </c>
      <c r="F1973">
        <v>-0.95579999999999998</v>
      </c>
      <c r="G1973">
        <v>-11.974600000000001</v>
      </c>
    </row>
    <row r="1974" spans="1:7" x14ac:dyDescent="0.3">
      <c r="A1974">
        <v>11</v>
      </c>
      <c r="B1974">
        <v>26</v>
      </c>
      <c r="C1974">
        <v>352</v>
      </c>
      <c r="D1974">
        <v>3940</v>
      </c>
      <c r="E1974">
        <v>-0.56000000000000005</v>
      </c>
      <c r="F1974">
        <v>-0.96699999999999997</v>
      </c>
      <c r="G1974">
        <v>-11.985799999999999</v>
      </c>
    </row>
    <row r="1975" spans="1:7" x14ac:dyDescent="0.3">
      <c r="A1975">
        <v>11</v>
      </c>
      <c r="B1975">
        <v>26</v>
      </c>
      <c r="C1975">
        <v>354</v>
      </c>
      <c r="D1975">
        <v>3942</v>
      </c>
      <c r="E1975">
        <v>-0.56000000000000005</v>
      </c>
      <c r="F1975">
        <v>-0.97819999999999996</v>
      </c>
      <c r="G1975">
        <v>-11.997</v>
      </c>
    </row>
    <row r="1976" spans="1:7" x14ac:dyDescent="0.3">
      <c r="A1976">
        <v>11</v>
      </c>
      <c r="B1976">
        <v>26</v>
      </c>
      <c r="C1976">
        <v>356</v>
      </c>
      <c r="D1976">
        <v>3944</v>
      </c>
      <c r="E1976">
        <v>-0.56999999999999995</v>
      </c>
      <c r="F1976">
        <v>-0.98960000000000004</v>
      </c>
      <c r="G1976">
        <v>-12.0084</v>
      </c>
    </row>
    <row r="1977" spans="1:7" x14ac:dyDescent="0.3">
      <c r="A1977">
        <v>11</v>
      </c>
      <c r="B1977">
        <v>26</v>
      </c>
      <c r="C1977">
        <v>358</v>
      </c>
      <c r="D1977">
        <v>3946</v>
      </c>
      <c r="E1977">
        <v>-0.56999999999999995</v>
      </c>
      <c r="F1977">
        <v>-1.0009999999999999</v>
      </c>
      <c r="G1977">
        <v>-12.0198</v>
      </c>
    </row>
    <row r="1978" spans="1:7" x14ac:dyDescent="0.3">
      <c r="A1978">
        <v>11</v>
      </c>
      <c r="B1978">
        <v>26</v>
      </c>
      <c r="C1978">
        <v>360</v>
      </c>
      <c r="D1978">
        <v>3948</v>
      </c>
      <c r="E1978">
        <v>-0.57999999999999996</v>
      </c>
      <c r="F1978">
        <v>-1.0125999999999999</v>
      </c>
      <c r="G1978">
        <v>-12.0314</v>
      </c>
    </row>
    <row r="1979" spans="1:7" x14ac:dyDescent="0.3">
      <c r="A1979">
        <v>11</v>
      </c>
      <c r="B1979">
        <v>26</v>
      </c>
      <c r="C1979">
        <v>362</v>
      </c>
      <c r="D1979">
        <v>3950</v>
      </c>
      <c r="E1979">
        <v>-0.57999999999999996</v>
      </c>
      <c r="F1979">
        <v>-1.0242</v>
      </c>
      <c r="G1979">
        <v>-12.042999999999999</v>
      </c>
    </row>
    <row r="1980" spans="1:7" x14ac:dyDescent="0.3">
      <c r="A1980">
        <v>11</v>
      </c>
      <c r="B1980">
        <v>26</v>
      </c>
      <c r="C1980">
        <v>364</v>
      </c>
      <c r="D1980">
        <v>3952</v>
      </c>
      <c r="E1980">
        <v>-0.59</v>
      </c>
      <c r="F1980">
        <v>-1.036</v>
      </c>
      <c r="G1980">
        <v>-12.0548</v>
      </c>
    </row>
    <row r="1981" spans="1:7" x14ac:dyDescent="0.3">
      <c r="A1981">
        <v>11</v>
      </c>
      <c r="B1981">
        <v>26</v>
      </c>
      <c r="C1981">
        <v>366</v>
      </c>
      <c r="D1981">
        <v>3954</v>
      </c>
      <c r="E1981">
        <v>-0.59</v>
      </c>
      <c r="F1981">
        <v>-1.0478000000000001</v>
      </c>
      <c r="G1981">
        <v>-12.066599999999999</v>
      </c>
    </row>
    <row r="1982" spans="1:7" x14ac:dyDescent="0.3">
      <c r="A1982">
        <v>11</v>
      </c>
      <c r="B1982">
        <v>26</v>
      </c>
      <c r="C1982">
        <v>368</v>
      </c>
      <c r="D1982">
        <v>3956</v>
      </c>
      <c r="E1982">
        <v>-0.6</v>
      </c>
      <c r="F1982">
        <v>-1.0598000000000001</v>
      </c>
      <c r="G1982">
        <v>-12.0786</v>
      </c>
    </row>
    <row r="1983" spans="1:7" x14ac:dyDescent="0.3">
      <c r="A1983">
        <v>11</v>
      </c>
      <c r="B1983">
        <v>26</v>
      </c>
      <c r="C1983">
        <v>370</v>
      </c>
      <c r="D1983">
        <v>3958</v>
      </c>
      <c r="E1983">
        <v>-0.6</v>
      </c>
      <c r="F1983">
        <v>-1.0718000000000001</v>
      </c>
      <c r="G1983">
        <v>-12.0906</v>
      </c>
    </row>
    <row r="1984" spans="1:7" x14ac:dyDescent="0.3">
      <c r="A1984">
        <v>11</v>
      </c>
      <c r="B1984">
        <v>26</v>
      </c>
      <c r="C1984">
        <v>372</v>
      </c>
      <c r="D1984">
        <v>3960</v>
      </c>
      <c r="E1984">
        <v>-0.6</v>
      </c>
      <c r="F1984">
        <v>-1.0838000000000001</v>
      </c>
      <c r="G1984">
        <v>-12.102600000000001</v>
      </c>
    </row>
    <row r="1985" spans="1:7" x14ac:dyDescent="0.3">
      <c r="A1985">
        <v>11</v>
      </c>
      <c r="B1985">
        <v>26</v>
      </c>
      <c r="C1985">
        <v>374</v>
      </c>
      <c r="D1985">
        <v>3962</v>
      </c>
      <c r="E1985">
        <v>-0.6</v>
      </c>
      <c r="F1985">
        <v>-1.0958000000000001</v>
      </c>
      <c r="G1985">
        <v>-12.114599999999999</v>
      </c>
    </row>
    <row r="1986" spans="1:7" x14ac:dyDescent="0.3">
      <c r="A1986">
        <v>11</v>
      </c>
      <c r="B1986">
        <v>26</v>
      </c>
      <c r="C1986">
        <v>376</v>
      </c>
      <c r="D1986">
        <v>3964</v>
      </c>
      <c r="E1986">
        <v>-0.6</v>
      </c>
      <c r="F1986">
        <v>-1.1077999999999999</v>
      </c>
      <c r="G1986">
        <v>-12.1266</v>
      </c>
    </row>
    <row r="1987" spans="1:7" x14ac:dyDescent="0.3">
      <c r="A1987">
        <v>11</v>
      </c>
      <c r="B1987">
        <v>26</v>
      </c>
      <c r="C1987">
        <v>378</v>
      </c>
      <c r="D1987">
        <v>3966</v>
      </c>
      <c r="E1987">
        <v>-0.6</v>
      </c>
      <c r="F1987">
        <v>-1.1197999999999999</v>
      </c>
      <c r="G1987">
        <v>-12.1386</v>
      </c>
    </row>
    <row r="1988" spans="1:7" x14ac:dyDescent="0.3">
      <c r="A1988">
        <v>11</v>
      </c>
      <c r="B1988">
        <v>26</v>
      </c>
      <c r="C1988">
        <v>380</v>
      </c>
      <c r="D1988">
        <v>3968</v>
      </c>
      <c r="E1988">
        <v>-0.6</v>
      </c>
      <c r="F1988">
        <v>-1.1317999999999999</v>
      </c>
      <c r="G1988">
        <v>-12.150600000000001</v>
      </c>
    </row>
    <row r="1989" spans="1:7" x14ac:dyDescent="0.3">
      <c r="A1989">
        <v>11</v>
      </c>
      <c r="B1989">
        <v>26</v>
      </c>
      <c r="C1989">
        <v>382</v>
      </c>
      <c r="D1989">
        <v>3970</v>
      </c>
      <c r="E1989">
        <v>-0.6</v>
      </c>
      <c r="F1989">
        <v>-1.1437999999999999</v>
      </c>
      <c r="G1989">
        <v>-12.162599999999999</v>
      </c>
    </row>
    <row r="1990" spans="1:7" x14ac:dyDescent="0.3">
      <c r="A1990">
        <v>11</v>
      </c>
      <c r="B1990">
        <v>26</v>
      </c>
      <c r="C1990">
        <v>384</v>
      </c>
      <c r="D1990">
        <v>3972</v>
      </c>
      <c r="E1990">
        <v>-0.6</v>
      </c>
      <c r="F1990">
        <v>-1.1557999999999999</v>
      </c>
      <c r="G1990">
        <v>-12.1746</v>
      </c>
    </row>
    <row r="1991" spans="1:7" x14ac:dyDescent="0.3">
      <c r="A1991">
        <v>11</v>
      </c>
      <c r="B1991">
        <v>26</v>
      </c>
      <c r="C1991">
        <v>386</v>
      </c>
      <c r="D1991">
        <v>3974</v>
      </c>
      <c r="E1991">
        <v>-0.61</v>
      </c>
      <c r="F1991">
        <v>-1.1679999999999999</v>
      </c>
      <c r="G1991">
        <v>-12.1868</v>
      </c>
    </row>
    <row r="1992" spans="1:7" x14ac:dyDescent="0.3">
      <c r="A1992">
        <v>11</v>
      </c>
      <c r="B1992">
        <v>26</v>
      </c>
      <c r="C1992">
        <v>388</v>
      </c>
      <c r="D1992">
        <v>3976</v>
      </c>
      <c r="E1992">
        <v>-0.61</v>
      </c>
      <c r="F1992">
        <v>-1.1801999999999999</v>
      </c>
      <c r="G1992">
        <v>-12.199</v>
      </c>
    </row>
    <row r="1993" spans="1:7" x14ac:dyDescent="0.3">
      <c r="A1993">
        <v>11</v>
      </c>
      <c r="B1993">
        <v>26</v>
      </c>
      <c r="C1993">
        <v>390</v>
      </c>
      <c r="D1993">
        <v>3978</v>
      </c>
      <c r="E1993">
        <v>-0.62</v>
      </c>
      <c r="F1993">
        <v>-1.1926000000000001</v>
      </c>
      <c r="G1993">
        <v>-12.211399999999999</v>
      </c>
    </row>
    <row r="1994" spans="1:7" x14ac:dyDescent="0.3">
      <c r="A1994">
        <v>11</v>
      </c>
      <c r="B1994">
        <v>26</v>
      </c>
      <c r="C1994">
        <v>392</v>
      </c>
      <c r="D1994">
        <v>3980</v>
      </c>
      <c r="E1994">
        <v>-0.62</v>
      </c>
      <c r="F1994">
        <v>-1.2050000000000001</v>
      </c>
      <c r="G1994">
        <v>-12.223800000000001</v>
      </c>
    </row>
    <row r="1995" spans="1:7" x14ac:dyDescent="0.3">
      <c r="A1995">
        <v>11</v>
      </c>
      <c r="B1995">
        <v>26</v>
      </c>
      <c r="C1995">
        <v>394</v>
      </c>
      <c r="D1995">
        <v>3982</v>
      </c>
      <c r="E1995">
        <v>-0.63</v>
      </c>
      <c r="F1995">
        <v>-1.2176</v>
      </c>
      <c r="G1995">
        <v>-12.2364</v>
      </c>
    </row>
    <row r="1996" spans="1:7" x14ac:dyDescent="0.3">
      <c r="A1996">
        <v>11</v>
      </c>
      <c r="B1996">
        <v>26</v>
      </c>
      <c r="C1996">
        <v>396</v>
      </c>
      <c r="D1996">
        <v>3984</v>
      </c>
      <c r="E1996">
        <v>-0.64</v>
      </c>
      <c r="F1996">
        <v>-1.2303999999999999</v>
      </c>
      <c r="G1996">
        <v>-12.2492</v>
      </c>
    </row>
    <row r="1997" spans="1:7" x14ac:dyDescent="0.3">
      <c r="A1997">
        <v>11</v>
      </c>
      <c r="B1997">
        <v>26</v>
      </c>
      <c r="C1997">
        <v>398</v>
      </c>
      <c r="D1997">
        <v>3986</v>
      </c>
      <c r="E1997">
        <v>-0.64</v>
      </c>
      <c r="F1997">
        <v>-1.2432000000000001</v>
      </c>
      <c r="G1997">
        <v>-12.262</v>
      </c>
    </row>
    <row r="1998" spans="1:7" x14ac:dyDescent="0.3">
      <c r="A1998">
        <v>11</v>
      </c>
      <c r="B1998">
        <v>26</v>
      </c>
      <c r="C1998">
        <v>400</v>
      </c>
      <c r="D1998">
        <v>3988</v>
      </c>
      <c r="E1998">
        <v>-0.65</v>
      </c>
      <c r="F1998">
        <v>-1.2562</v>
      </c>
      <c r="G1998">
        <v>-12.275</v>
      </c>
    </row>
    <row r="1999" spans="1:7" x14ac:dyDescent="0.3">
      <c r="A1999">
        <v>11</v>
      </c>
      <c r="B1999">
        <v>26</v>
      </c>
      <c r="C1999">
        <v>402</v>
      </c>
      <c r="D1999">
        <v>3990</v>
      </c>
      <c r="E1999">
        <v>-0.65</v>
      </c>
      <c r="F1999">
        <v>-1.2692000000000001</v>
      </c>
      <c r="G1999">
        <v>-12.288</v>
      </c>
    </row>
    <row r="2000" spans="1:7" x14ac:dyDescent="0.3">
      <c r="A2000">
        <v>11</v>
      </c>
      <c r="B2000">
        <v>26</v>
      </c>
      <c r="C2000">
        <v>404</v>
      </c>
      <c r="D2000">
        <v>3992</v>
      </c>
      <c r="E2000">
        <v>-0.66</v>
      </c>
      <c r="F2000">
        <v>-1.2824</v>
      </c>
      <c r="G2000">
        <v>-12.3012</v>
      </c>
    </row>
    <row r="2001" spans="1:7" x14ac:dyDescent="0.3">
      <c r="A2001">
        <v>11</v>
      </c>
      <c r="B2001">
        <v>26</v>
      </c>
      <c r="C2001">
        <v>406</v>
      </c>
      <c r="D2001">
        <v>3994</v>
      </c>
      <c r="E2001">
        <v>-0.66</v>
      </c>
      <c r="F2001">
        <v>-1.2956000000000001</v>
      </c>
      <c r="G2001">
        <v>-12.314399999999999</v>
      </c>
    </row>
    <row r="2002" spans="1:7" x14ac:dyDescent="0.3">
      <c r="A2002">
        <v>11</v>
      </c>
      <c r="B2002">
        <v>26</v>
      </c>
      <c r="C2002">
        <v>408</v>
      </c>
      <c r="D2002">
        <v>3996</v>
      </c>
      <c r="E2002">
        <v>-0.67</v>
      </c>
      <c r="F2002">
        <v>-1.3089999999999999</v>
      </c>
      <c r="G2002">
        <v>-12.3278</v>
      </c>
    </row>
    <row r="2003" spans="1:7" x14ac:dyDescent="0.3">
      <c r="A2003">
        <v>11</v>
      </c>
      <c r="B2003">
        <v>26</v>
      </c>
      <c r="C2003">
        <v>410</v>
      </c>
      <c r="D2003">
        <v>3998</v>
      </c>
      <c r="E2003">
        <v>-0.68</v>
      </c>
      <c r="F2003">
        <v>-1.3226</v>
      </c>
      <c r="G2003">
        <v>-12.3414</v>
      </c>
    </row>
    <row r="2004" spans="1:7" x14ac:dyDescent="0.3">
      <c r="A2004">
        <v>11</v>
      </c>
      <c r="B2004">
        <v>26</v>
      </c>
      <c r="C2004">
        <v>412</v>
      </c>
      <c r="D2004">
        <v>4000</v>
      </c>
      <c r="E2004">
        <v>-0.68</v>
      </c>
      <c r="F2004">
        <v>-1.3362000000000001</v>
      </c>
      <c r="G2004">
        <v>-12.355</v>
      </c>
    </row>
    <row r="2005" spans="1:7" x14ac:dyDescent="0.3">
      <c r="A2005">
        <v>11</v>
      </c>
      <c r="B2005">
        <v>26</v>
      </c>
      <c r="C2005">
        <v>414</v>
      </c>
      <c r="D2005">
        <v>4002</v>
      </c>
      <c r="E2005">
        <v>-0.69</v>
      </c>
      <c r="F2005">
        <v>-1.35</v>
      </c>
      <c r="G2005">
        <v>-12.3688</v>
      </c>
    </row>
    <row r="2006" spans="1:7" x14ac:dyDescent="0.3">
      <c r="A2006">
        <v>11</v>
      </c>
      <c r="B2006">
        <v>26</v>
      </c>
      <c r="C2006">
        <v>416</v>
      </c>
      <c r="D2006">
        <v>4004</v>
      </c>
      <c r="E2006">
        <v>-0.69</v>
      </c>
      <c r="F2006">
        <v>-1.3637999999999999</v>
      </c>
      <c r="G2006">
        <v>-12.3826</v>
      </c>
    </row>
    <row r="2007" spans="1:7" x14ac:dyDescent="0.3">
      <c r="A2007">
        <v>11</v>
      </c>
      <c r="B2007">
        <v>26</v>
      </c>
      <c r="C2007">
        <v>418</v>
      </c>
      <c r="D2007">
        <v>4006</v>
      </c>
      <c r="E2007">
        <v>-0.7</v>
      </c>
      <c r="F2007">
        <v>-1.3777999999999999</v>
      </c>
      <c r="G2007">
        <v>-12.396599999999999</v>
      </c>
    </row>
    <row r="2008" spans="1:7" x14ac:dyDescent="0.3">
      <c r="A2008">
        <v>11</v>
      </c>
      <c r="B2008">
        <v>26</v>
      </c>
      <c r="C2008">
        <v>420</v>
      </c>
      <c r="D2008">
        <v>4008</v>
      </c>
      <c r="E2008">
        <v>-0.7</v>
      </c>
      <c r="F2008">
        <v>-1.3917999999999999</v>
      </c>
      <c r="G2008">
        <v>-12.410600000000001</v>
      </c>
    </row>
    <row r="2009" spans="1:7" x14ac:dyDescent="0.3">
      <c r="A2009">
        <v>11</v>
      </c>
      <c r="B2009">
        <v>26</v>
      </c>
      <c r="C2009">
        <v>422</v>
      </c>
      <c r="D2009">
        <v>4010</v>
      </c>
      <c r="E2009">
        <v>-0.7</v>
      </c>
      <c r="F2009">
        <v>-1.4057999999999999</v>
      </c>
      <c r="G2009">
        <v>-12.4246</v>
      </c>
    </row>
    <row r="2010" spans="1:7" x14ac:dyDescent="0.3">
      <c r="A2010">
        <v>11</v>
      </c>
      <c r="B2010">
        <v>26</v>
      </c>
      <c r="C2010">
        <v>424</v>
      </c>
      <c r="D2010">
        <v>4012</v>
      </c>
      <c r="E2010">
        <v>-0.7</v>
      </c>
      <c r="F2010">
        <v>-1.4198</v>
      </c>
      <c r="G2010">
        <v>-12.438599999999999</v>
      </c>
    </row>
    <row r="2011" spans="1:7" x14ac:dyDescent="0.3">
      <c r="A2011">
        <v>11</v>
      </c>
      <c r="B2011">
        <v>26</v>
      </c>
      <c r="C2011">
        <v>426</v>
      </c>
      <c r="D2011">
        <v>4014</v>
      </c>
      <c r="E2011">
        <v>-0.7</v>
      </c>
      <c r="F2011">
        <v>-1.4338</v>
      </c>
      <c r="G2011">
        <v>-12.4526</v>
      </c>
    </row>
    <row r="2012" spans="1:7" x14ac:dyDescent="0.3">
      <c r="A2012">
        <v>11</v>
      </c>
      <c r="B2012">
        <v>26</v>
      </c>
      <c r="C2012">
        <v>428</v>
      </c>
      <c r="D2012">
        <v>4016</v>
      </c>
      <c r="E2012">
        <v>-0.7</v>
      </c>
      <c r="F2012">
        <v>-1.4478</v>
      </c>
      <c r="G2012">
        <v>-12.4666</v>
      </c>
    </row>
    <row r="2013" spans="1:7" x14ac:dyDescent="0.3">
      <c r="A2013">
        <v>11</v>
      </c>
      <c r="B2013">
        <v>26</v>
      </c>
      <c r="C2013">
        <v>430</v>
      </c>
      <c r="D2013">
        <v>4018</v>
      </c>
      <c r="E2013">
        <v>-0.71</v>
      </c>
      <c r="F2013">
        <v>-1.462</v>
      </c>
      <c r="G2013">
        <v>-12.4808</v>
      </c>
    </row>
    <row r="2014" spans="1:7" x14ac:dyDescent="0.3">
      <c r="A2014">
        <v>11</v>
      </c>
      <c r="B2014">
        <v>26</v>
      </c>
      <c r="C2014">
        <v>432</v>
      </c>
      <c r="D2014">
        <v>4020</v>
      </c>
      <c r="E2014">
        <v>-0.71</v>
      </c>
      <c r="F2014">
        <v>-1.4762</v>
      </c>
      <c r="G2014">
        <v>-12.494999999999999</v>
      </c>
    </row>
    <row r="2015" spans="1:7" x14ac:dyDescent="0.3">
      <c r="A2015">
        <v>11</v>
      </c>
      <c r="B2015">
        <v>26</v>
      </c>
      <c r="C2015">
        <v>434</v>
      </c>
      <c r="D2015">
        <v>4022</v>
      </c>
      <c r="E2015">
        <v>-0.72</v>
      </c>
      <c r="F2015">
        <v>-1.4905999999999999</v>
      </c>
      <c r="G2015">
        <v>-12.509399999999999</v>
      </c>
    </row>
    <row r="2016" spans="1:7" x14ac:dyDescent="0.3">
      <c r="A2016">
        <v>11</v>
      </c>
      <c r="B2016">
        <v>26</v>
      </c>
      <c r="C2016">
        <v>436</v>
      </c>
      <c r="D2016">
        <v>4024</v>
      </c>
      <c r="E2016">
        <v>-0.72</v>
      </c>
      <c r="F2016">
        <v>-1.5049999999999999</v>
      </c>
      <c r="G2016">
        <v>-12.5238</v>
      </c>
    </row>
    <row r="2017" spans="1:7" x14ac:dyDescent="0.3">
      <c r="A2017">
        <v>11</v>
      </c>
      <c r="B2017">
        <v>26</v>
      </c>
      <c r="C2017">
        <v>438</v>
      </c>
      <c r="D2017">
        <v>4026</v>
      </c>
      <c r="E2017">
        <v>-0.73</v>
      </c>
      <c r="F2017">
        <v>-1.5196000000000001</v>
      </c>
      <c r="G2017">
        <v>-12.538399999999999</v>
      </c>
    </row>
    <row r="2018" spans="1:7" x14ac:dyDescent="0.3">
      <c r="A2018">
        <v>11</v>
      </c>
      <c r="B2018">
        <v>26</v>
      </c>
      <c r="C2018">
        <v>440</v>
      </c>
      <c r="D2018">
        <v>4028</v>
      </c>
      <c r="E2018">
        <v>-0.74</v>
      </c>
      <c r="F2018">
        <v>-1.5344</v>
      </c>
      <c r="G2018">
        <v>-12.5532</v>
      </c>
    </row>
    <row r="2019" spans="1:7" x14ac:dyDescent="0.3">
      <c r="A2019">
        <v>11</v>
      </c>
      <c r="B2019">
        <v>26</v>
      </c>
      <c r="C2019">
        <v>442</v>
      </c>
      <c r="D2019">
        <v>4030</v>
      </c>
      <c r="E2019">
        <v>-0.74</v>
      </c>
      <c r="F2019">
        <v>-1.5491999999999999</v>
      </c>
      <c r="G2019">
        <v>-12.568</v>
      </c>
    </row>
    <row r="2020" spans="1:7" x14ac:dyDescent="0.3">
      <c r="A2020">
        <v>11</v>
      </c>
      <c r="B2020">
        <v>26</v>
      </c>
      <c r="C2020">
        <v>444</v>
      </c>
      <c r="D2020">
        <v>4032</v>
      </c>
      <c r="E2020">
        <v>-0.75</v>
      </c>
      <c r="F2020">
        <v>-1.5642</v>
      </c>
      <c r="G2020">
        <v>-12.583</v>
      </c>
    </row>
    <row r="2021" spans="1:7" x14ac:dyDescent="0.3">
      <c r="A2021">
        <v>11</v>
      </c>
      <c r="B2021">
        <v>26</v>
      </c>
      <c r="C2021">
        <v>446</v>
      </c>
      <c r="D2021">
        <v>4034</v>
      </c>
      <c r="E2021">
        <v>-0.75</v>
      </c>
      <c r="F2021">
        <v>-1.5791999999999999</v>
      </c>
      <c r="G2021">
        <v>-12.598000000000001</v>
      </c>
    </row>
    <row r="2022" spans="1:7" x14ac:dyDescent="0.3">
      <c r="A2022">
        <v>11</v>
      </c>
      <c r="B2022">
        <v>26</v>
      </c>
      <c r="C2022">
        <v>448</v>
      </c>
      <c r="D2022">
        <v>4036</v>
      </c>
      <c r="E2022">
        <v>-0.76</v>
      </c>
      <c r="F2022">
        <v>-1.5944</v>
      </c>
      <c r="G2022">
        <v>-12.613200000000001</v>
      </c>
    </row>
    <row r="2023" spans="1:7" x14ac:dyDescent="0.3">
      <c r="A2023">
        <v>11</v>
      </c>
      <c r="B2023">
        <v>26</v>
      </c>
      <c r="C2023">
        <v>450</v>
      </c>
      <c r="D2023">
        <v>4038</v>
      </c>
      <c r="E2023">
        <v>-0.77</v>
      </c>
      <c r="F2023">
        <v>-1.6097999999999999</v>
      </c>
      <c r="G2023">
        <v>-12.6286</v>
      </c>
    </row>
    <row r="2024" spans="1:7" x14ac:dyDescent="0.3">
      <c r="A2024">
        <v>11</v>
      </c>
      <c r="B2024">
        <v>26</v>
      </c>
      <c r="C2024">
        <v>452</v>
      </c>
      <c r="D2024">
        <v>4040</v>
      </c>
      <c r="E2024">
        <v>-0.77</v>
      </c>
      <c r="F2024">
        <v>-1.6252</v>
      </c>
      <c r="G2024">
        <v>-12.644</v>
      </c>
    </row>
    <row r="2025" spans="1:7" x14ac:dyDescent="0.3">
      <c r="A2025">
        <v>11</v>
      </c>
      <c r="B2025">
        <v>26</v>
      </c>
      <c r="C2025">
        <v>454</v>
      </c>
      <c r="D2025">
        <v>4042</v>
      </c>
      <c r="E2025">
        <v>-0.78</v>
      </c>
      <c r="F2025">
        <v>-1.6408</v>
      </c>
      <c r="G2025">
        <v>-12.659599999999999</v>
      </c>
    </row>
    <row r="2026" spans="1:7" x14ac:dyDescent="0.3">
      <c r="A2026">
        <v>11</v>
      </c>
      <c r="B2026">
        <v>26</v>
      </c>
      <c r="C2026">
        <v>456</v>
      </c>
      <c r="D2026">
        <v>4044</v>
      </c>
      <c r="E2026">
        <v>-0.78</v>
      </c>
      <c r="F2026">
        <v>-1.6564000000000001</v>
      </c>
      <c r="G2026">
        <v>-12.6752</v>
      </c>
    </row>
    <row r="2027" spans="1:7" x14ac:dyDescent="0.3">
      <c r="A2027">
        <v>11</v>
      </c>
      <c r="B2027">
        <v>26</v>
      </c>
      <c r="C2027">
        <v>458</v>
      </c>
      <c r="D2027">
        <v>4046</v>
      </c>
      <c r="E2027">
        <v>-0.79</v>
      </c>
      <c r="F2027">
        <v>-1.6721999999999999</v>
      </c>
      <c r="G2027">
        <v>-12.691000000000001</v>
      </c>
    </row>
    <row r="2028" spans="1:7" x14ac:dyDescent="0.3">
      <c r="A2028">
        <v>11</v>
      </c>
      <c r="B2028">
        <v>26</v>
      </c>
      <c r="C2028">
        <v>460</v>
      </c>
      <c r="D2028">
        <v>4048</v>
      </c>
      <c r="E2028">
        <v>-0.8</v>
      </c>
      <c r="F2028">
        <v>-1.6881999999999999</v>
      </c>
      <c r="G2028">
        <v>-12.707000000000001</v>
      </c>
    </row>
    <row r="2029" spans="1:7" x14ac:dyDescent="0.3">
      <c r="A2029">
        <v>11</v>
      </c>
      <c r="B2029">
        <v>26</v>
      </c>
      <c r="C2029">
        <v>462</v>
      </c>
      <c r="D2029">
        <v>4050</v>
      </c>
      <c r="E2029">
        <v>-0.8</v>
      </c>
      <c r="F2029">
        <v>-1.7041999999999999</v>
      </c>
      <c r="G2029">
        <v>-12.723000000000001</v>
      </c>
    </row>
    <row r="2030" spans="1:7" x14ac:dyDescent="0.3">
      <c r="A2030">
        <v>11</v>
      </c>
      <c r="B2030">
        <v>26</v>
      </c>
      <c r="C2030">
        <v>464</v>
      </c>
      <c r="D2030">
        <v>4052</v>
      </c>
      <c r="E2030">
        <v>-0.8</v>
      </c>
      <c r="F2030">
        <v>-1.7202</v>
      </c>
      <c r="G2030">
        <v>-12.739000000000001</v>
      </c>
    </row>
    <row r="2031" spans="1:7" x14ac:dyDescent="0.3">
      <c r="A2031">
        <v>11</v>
      </c>
      <c r="B2031">
        <v>26</v>
      </c>
      <c r="C2031">
        <v>466</v>
      </c>
      <c r="D2031">
        <v>4054</v>
      </c>
      <c r="E2031">
        <v>-0.8</v>
      </c>
      <c r="F2031">
        <v>-1.7362</v>
      </c>
      <c r="G2031">
        <v>-12.755000000000001</v>
      </c>
    </row>
    <row r="2032" spans="1:7" x14ac:dyDescent="0.3">
      <c r="A2032">
        <v>11</v>
      </c>
      <c r="B2032">
        <v>26</v>
      </c>
      <c r="C2032">
        <v>468</v>
      </c>
      <c r="D2032">
        <v>4056</v>
      </c>
      <c r="E2032">
        <v>-0.8</v>
      </c>
      <c r="F2032">
        <v>-1.7522</v>
      </c>
      <c r="G2032">
        <v>-12.771000000000001</v>
      </c>
    </row>
    <row r="2033" spans="1:7" x14ac:dyDescent="0.3">
      <c r="A2033">
        <v>11</v>
      </c>
      <c r="B2033">
        <v>26</v>
      </c>
      <c r="C2033">
        <v>470</v>
      </c>
      <c r="D2033">
        <v>4058</v>
      </c>
      <c r="E2033">
        <v>-0.8</v>
      </c>
      <c r="F2033">
        <v>-1.7682</v>
      </c>
      <c r="G2033">
        <v>-12.787000000000001</v>
      </c>
    </row>
    <row r="2034" spans="1:7" x14ac:dyDescent="0.3">
      <c r="A2034">
        <v>11</v>
      </c>
      <c r="B2034">
        <v>26</v>
      </c>
      <c r="C2034">
        <v>472</v>
      </c>
      <c r="D2034">
        <v>4060</v>
      </c>
      <c r="E2034">
        <v>-0.81</v>
      </c>
      <c r="F2034">
        <v>-1.7844</v>
      </c>
      <c r="G2034">
        <v>-12.8032</v>
      </c>
    </row>
    <row r="2035" spans="1:7" x14ac:dyDescent="0.3">
      <c r="A2035">
        <v>11</v>
      </c>
      <c r="B2035">
        <v>26</v>
      </c>
      <c r="C2035">
        <v>474</v>
      </c>
      <c r="D2035">
        <v>4062</v>
      </c>
      <c r="E2035">
        <v>-0.82</v>
      </c>
      <c r="F2035">
        <v>-1.8008</v>
      </c>
      <c r="G2035">
        <v>-12.819599999999999</v>
      </c>
    </row>
    <row r="2036" spans="1:7" x14ac:dyDescent="0.3">
      <c r="A2036">
        <v>11</v>
      </c>
      <c r="B2036">
        <v>26</v>
      </c>
      <c r="C2036">
        <v>476</v>
      </c>
      <c r="D2036">
        <v>4064</v>
      </c>
      <c r="E2036">
        <v>-0.82</v>
      </c>
      <c r="F2036">
        <v>-1.8171999999999999</v>
      </c>
      <c r="G2036">
        <v>-12.836</v>
      </c>
    </row>
    <row r="2037" spans="1:7" x14ac:dyDescent="0.3">
      <c r="A2037">
        <v>11</v>
      </c>
      <c r="B2037">
        <v>26</v>
      </c>
      <c r="C2037">
        <v>478</v>
      </c>
      <c r="D2037">
        <v>4066</v>
      </c>
      <c r="E2037">
        <v>-0.83</v>
      </c>
      <c r="F2037">
        <v>-1.8338000000000001</v>
      </c>
      <c r="G2037">
        <v>-12.852600000000001</v>
      </c>
    </row>
    <row r="2038" spans="1:7" x14ac:dyDescent="0.3">
      <c r="A2038">
        <v>11</v>
      </c>
      <c r="B2038">
        <v>26</v>
      </c>
      <c r="C2038">
        <v>480</v>
      </c>
      <c r="D2038">
        <v>4068</v>
      </c>
      <c r="E2038">
        <v>-0.84</v>
      </c>
      <c r="F2038">
        <v>-1.8506</v>
      </c>
      <c r="G2038">
        <v>-12.869400000000001</v>
      </c>
    </row>
    <row r="2039" spans="1:7" x14ac:dyDescent="0.3">
      <c r="A2039">
        <v>11</v>
      </c>
      <c r="B2039">
        <v>26</v>
      </c>
      <c r="C2039">
        <v>482</v>
      </c>
      <c r="D2039">
        <v>4070</v>
      </c>
      <c r="E2039">
        <v>-0.84</v>
      </c>
      <c r="F2039">
        <v>-1.8673999999999999</v>
      </c>
      <c r="G2039">
        <v>-12.886200000000001</v>
      </c>
    </row>
    <row r="2040" spans="1:7" x14ac:dyDescent="0.3">
      <c r="A2040">
        <v>11</v>
      </c>
      <c r="B2040">
        <v>26</v>
      </c>
      <c r="C2040">
        <v>484</v>
      </c>
      <c r="D2040">
        <v>4072</v>
      </c>
      <c r="E2040">
        <v>-0.85</v>
      </c>
      <c r="F2040">
        <v>-1.8844000000000001</v>
      </c>
      <c r="G2040">
        <v>-12.9032</v>
      </c>
    </row>
    <row r="2041" spans="1:7" x14ac:dyDescent="0.3">
      <c r="A2041">
        <v>11</v>
      </c>
      <c r="B2041">
        <v>26</v>
      </c>
      <c r="C2041">
        <v>486</v>
      </c>
      <c r="D2041">
        <v>4074</v>
      </c>
      <c r="E2041">
        <v>-0.86</v>
      </c>
      <c r="F2041">
        <v>-1.9016</v>
      </c>
      <c r="G2041">
        <v>-12.920400000000001</v>
      </c>
    </row>
    <row r="2042" spans="1:7" x14ac:dyDescent="0.3">
      <c r="A2042">
        <v>11</v>
      </c>
      <c r="B2042">
        <v>26</v>
      </c>
      <c r="C2042">
        <v>488</v>
      </c>
      <c r="D2042">
        <v>4076</v>
      </c>
      <c r="E2042">
        <v>-0.86</v>
      </c>
      <c r="F2042">
        <v>-1.9188000000000001</v>
      </c>
      <c r="G2042">
        <v>-12.9376</v>
      </c>
    </row>
    <row r="2043" spans="1:7" x14ac:dyDescent="0.3">
      <c r="A2043">
        <v>11</v>
      </c>
      <c r="B2043">
        <v>26</v>
      </c>
      <c r="C2043">
        <v>490</v>
      </c>
      <c r="D2043">
        <v>4078</v>
      </c>
      <c r="E2043">
        <v>-0.87</v>
      </c>
      <c r="F2043">
        <v>-1.9361999999999999</v>
      </c>
      <c r="G2043">
        <v>-12.955</v>
      </c>
    </row>
    <row r="2044" spans="1:7" x14ac:dyDescent="0.3">
      <c r="A2044">
        <v>11</v>
      </c>
      <c r="B2044">
        <v>26</v>
      </c>
      <c r="C2044">
        <v>492</v>
      </c>
      <c r="D2044">
        <v>4080</v>
      </c>
      <c r="E2044">
        <v>-0.88</v>
      </c>
      <c r="F2044">
        <v>-1.9538</v>
      </c>
      <c r="G2044">
        <v>-12.9726</v>
      </c>
    </row>
    <row r="2045" spans="1:7" x14ac:dyDescent="0.3">
      <c r="A2045">
        <v>11</v>
      </c>
      <c r="B2045">
        <v>26</v>
      </c>
      <c r="C2045">
        <v>494</v>
      </c>
      <c r="D2045">
        <v>4082</v>
      </c>
      <c r="E2045">
        <v>-0.88</v>
      </c>
      <c r="F2045">
        <v>-1.9714</v>
      </c>
      <c r="G2045">
        <v>-12.9902</v>
      </c>
    </row>
    <row r="2046" spans="1:7" x14ac:dyDescent="0.3">
      <c r="A2046">
        <v>11</v>
      </c>
      <c r="B2046">
        <v>26</v>
      </c>
      <c r="C2046">
        <v>496</v>
      </c>
      <c r="D2046">
        <v>4084</v>
      </c>
      <c r="E2046">
        <v>-0.89</v>
      </c>
      <c r="F2046">
        <v>-1.9892000000000001</v>
      </c>
      <c r="G2046">
        <v>-13.007999999999999</v>
      </c>
    </row>
    <row r="2047" spans="1:7" x14ac:dyDescent="0.3">
      <c r="A2047">
        <v>11</v>
      </c>
      <c r="B2047">
        <v>26</v>
      </c>
      <c r="C2047">
        <v>498</v>
      </c>
      <c r="D2047">
        <v>4086</v>
      </c>
      <c r="E2047">
        <v>-0.9</v>
      </c>
      <c r="F2047">
        <v>-2.0072000000000001</v>
      </c>
      <c r="G2047">
        <v>-13.026</v>
      </c>
    </row>
    <row r="2048" spans="1:7" x14ac:dyDescent="0.3">
      <c r="A2048">
        <v>11</v>
      </c>
      <c r="B2048">
        <v>26</v>
      </c>
      <c r="C2048">
        <v>500</v>
      </c>
      <c r="D2048">
        <v>4088</v>
      </c>
      <c r="E2048">
        <v>-0.9</v>
      </c>
      <c r="F2048">
        <v>-2.0251999999999999</v>
      </c>
      <c r="G2048">
        <v>-13.044</v>
      </c>
    </row>
    <row r="2049" spans="1:7" x14ac:dyDescent="0.3">
      <c r="A2049">
        <v>11</v>
      </c>
      <c r="B2049">
        <v>26</v>
      </c>
      <c r="C2049">
        <v>502</v>
      </c>
      <c r="D2049">
        <v>4090</v>
      </c>
      <c r="E2049">
        <v>-0.9</v>
      </c>
      <c r="F2049">
        <v>-2.0432000000000001</v>
      </c>
      <c r="G2049">
        <v>-13.061999999999999</v>
      </c>
    </row>
    <row r="2050" spans="1:7" x14ac:dyDescent="0.3">
      <c r="A2050">
        <v>11</v>
      </c>
      <c r="B2050">
        <v>26</v>
      </c>
      <c r="C2050">
        <v>504</v>
      </c>
      <c r="D2050">
        <v>4092</v>
      </c>
      <c r="E2050">
        <v>-0.9</v>
      </c>
      <c r="F2050">
        <v>-2.0611999999999999</v>
      </c>
      <c r="G2050">
        <v>-13.08</v>
      </c>
    </row>
    <row r="2051" spans="1:7" x14ac:dyDescent="0.3">
      <c r="A2051">
        <v>11</v>
      </c>
      <c r="B2051">
        <v>26</v>
      </c>
      <c r="C2051">
        <v>506</v>
      </c>
      <c r="D2051">
        <v>4094</v>
      </c>
      <c r="E2051">
        <v>-0.9</v>
      </c>
      <c r="F2051">
        <v>-2.0792000000000002</v>
      </c>
      <c r="G2051">
        <v>-13.098000000000001</v>
      </c>
    </row>
    <row r="2052" spans="1:7" x14ac:dyDescent="0.3">
      <c r="A2052">
        <v>11</v>
      </c>
      <c r="B2052">
        <v>26</v>
      </c>
      <c r="C2052">
        <v>508</v>
      </c>
      <c r="D2052">
        <v>4096</v>
      </c>
      <c r="E2052">
        <v>-0.91</v>
      </c>
      <c r="F2052">
        <v>-2.0973999999999999</v>
      </c>
      <c r="G2052">
        <v>-13.116199999999999</v>
      </c>
    </row>
    <row r="2053" spans="1:7" x14ac:dyDescent="0.3">
      <c r="A2053">
        <v>11</v>
      </c>
      <c r="B2053">
        <v>26</v>
      </c>
      <c r="C2053">
        <v>510</v>
      </c>
      <c r="D2053">
        <v>4098</v>
      </c>
      <c r="E2053">
        <v>-0.91</v>
      </c>
      <c r="F2053">
        <v>-2.1156000000000001</v>
      </c>
      <c r="G2053">
        <v>-13.134399999999999</v>
      </c>
    </row>
    <row r="2054" spans="1:7" x14ac:dyDescent="0.3">
      <c r="A2054">
        <v>11</v>
      </c>
      <c r="B2054">
        <v>26</v>
      </c>
      <c r="C2054">
        <v>512</v>
      </c>
      <c r="D2054">
        <v>4100</v>
      </c>
      <c r="E2054">
        <v>-0.92</v>
      </c>
      <c r="F2054">
        <v>-2.1339999999999999</v>
      </c>
      <c r="G2054">
        <v>-13.152799999999999</v>
      </c>
    </row>
    <row r="2055" spans="1:7" x14ac:dyDescent="0.3">
      <c r="A2055">
        <v>11</v>
      </c>
      <c r="B2055">
        <v>26</v>
      </c>
      <c r="C2055">
        <v>514</v>
      </c>
      <c r="D2055">
        <v>4102</v>
      </c>
      <c r="E2055">
        <v>-0.93</v>
      </c>
      <c r="F2055">
        <v>-2.1526000000000001</v>
      </c>
      <c r="G2055">
        <v>-13.1714</v>
      </c>
    </row>
    <row r="2056" spans="1:7" x14ac:dyDescent="0.3">
      <c r="A2056">
        <v>11</v>
      </c>
      <c r="B2056">
        <v>26</v>
      </c>
      <c r="C2056">
        <v>516</v>
      </c>
      <c r="D2056">
        <v>4104</v>
      </c>
      <c r="E2056">
        <v>-0.94</v>
      </c>
      <c r="F2056">
        <v>-2.1714000000000002</v>
      </c>
      <c r="G2056">
        <v>-13.190200000000001</v>
      </c>
    </row>
    <row r="2057" spans="1:7" x14ac:dyDescent="0.3">
      <c r="A2057">
        <v>11</v>
      </c>
      <c r="B2057">
        <v>26</v>
      </c>
      <c r="C2057">
        <v>518</v>
      </c>
      <c r="D2057">
        <v>4106</v>
      </c>
      <c r="E2057">
        <v>-0.94</v>
      </c>
      <c r="F2057">
        <v>-2.1901999999999999</v>
      </c>
      <c r="G2057">
        <v>-13.209</v>
      </c>
    </row>
    <row r="2058" spans="1:7" x14ac:dyDescent="0.3">
      <c r="A2058">
        <v>11</v>
      </c>
      <c r="B2058">
        <v>26</v>
      </c>
      <c r="C2058">
        <v>520</v>
      </c>
      <c r="D2058">
        <v>4108</v>
      </c>
      <c r="E2058">
        <v>-0.95</v>
      </c>
      <c r="F2058">
        <v>-2.2092000000000001</v>
      </c>
      <c r="G2058">
        <v>-13.228</v>
      </c>
    </row>
    <row r="2059" spans="1:7" x14ac:dyDescent="0.3">
      <c r="A2059">
        <v>11</v>
      </c>
      <c r="B2059">
        <v>26</v>
      </c>
      <c r="C2059">
        <v>522</v>
      </c>
      <c r="D2059">
        <v>4110</v>
      </c>
      <c r="E2059">
        <v>-0.96</v>
      </c>
      <c r="F2059">
        <v>-2.2284000000000002</v>
      </c>
      <c r="G2059">
        <v>-13.247199999999999</v>
      </c>
    </row>
    <row r="2060" spans="1:7" x14ac:dyDescent="0.3">
      <c r="A2060">
        <v>11</v>
      </c>
      <c r="B2060">
        <v>26</v>
      </c>
      <c r="C2060">
        <v>524</v>
      </c>
      <c r="D2060">
        <v>4112</v>
      </c>
      <c r="E2060">
        <v>-0.97</v>
      </c>
      <c r="F2060">
        <v>-2.2477999999999998</v>
      </c>
      <c r="G2060">
        <v>-13.2666</v>
      </c>
    </row>
    <row r="2061" spans="1:7" x14ac:dyDescent="0.3">
      <c r="A2061">
        <v>11</v>
      </c>
      <c r="B2061">
        <v>26</v>
      </c>
      <c r="C2061">
        <v>526</v>
      </c>
      <c r="D2061">
        <v>4114</v>
      </c>
      <c r="E2061">
        <v>-0.97</v>
      </c>
      <c r="F2061">
        <v>-2.2671999999999999</v>
      </c>
      <c r="G2061">
        <v>-13.286</v>
      </c>
    </row>
    <row r="2062" spans="1:7" x14ac:dyDescent="0.3">
      <c r="A2062">
        <v>11</v>
      </c>
      <c r="B2062">
        <v>26</v>
      </c>
      <c r="C2062">
        <v>528</v>
      </c>
      <c r="D2062">
        <v>4116</v>
      </c>
      <c r="E2062">
        <v>-0.98</v>
      </c>
      <c r="F2062">
        <v>-2.2867999999999999</v>
      </c>
      <c r="G2062">
        <v>-13.3056</v>
      </c>
    </row>
    <row r="2063" spans="1:7" x14ac:dyDescent="0.3">
      <c r="A2063">
        <v>11</v>
      </c>
      <c r="B2063">
        <v>26</v>
      </c>
      <c r="C2063">
        <v>530</v>
      </c>
      <c r="D2063">
        <v>4118</v>
      </c>
      <c r="E2063">
        <v>-0.99</v>
      </c>
      <c r="F2063">
        <v>-2.3066</v>
      </c>
      <c r="G2063">
        <v>-13.3254</v>
      </c>
    </row>
    <row r="2064" spans="1:7" x14ac:dyDescent="0.3">
      <c r="A2064">
        <v>11</v>
      </c>
      <c r="B2064">
        <v>26</v>
      </c>
      <c r="C2064">
        <v>532</v>
      </c>
      <c r="D2064">
        <v>4120</v>
      </c>
      <c r="E2064">
        <v>-1</v>
      </c>
      <c r="F2064">
        <v>-2.3266</v>
      </c>
      <c r="G2064">
        <v>-13.3454</v>
      </c>
    </row>
    <row r="2065" spans="1:7" x14ac:dyDescent="0.3">
      <c r="A2065">
        <v>11</v>
      </c>
      <c r="B2065">
        <v>26</v>
      </c>
      <c r="C2065">
        <v>534</v>
      </c>
      <c r="D2065">
        <v>4122</v>
      </c>
      <c r="E2065">
        <v>-1</v>
      </c>
      <c r="F2065">
        <v>-2.3466</v>
      </c>
      <c r="G2065">
        <v>-13.365399999999999</v>
      </c>
    </row>
    <row r="2066" spans="1:7" x14ac:dyDescent="0.3">
      <c r="A2066">
        <v>11</v>
      </c>
      <c r="B2066">
        <v>26</v>
      </c>
      <c r="C2066">
        <v>536</v>
      </c>
      <c r="D2066">
        <v>4124</v>
      </c>
      <c r="E2066">
        <v>-1</v>
      </c>
      <c r="F2066">
        <v>-2.3666</v>
      </c>
      <c r="G2066">
        <v>-13.385400000000001</v>
      </c>
    </row>
    <row r="2067" spans="1:7" x14ac:dyDescent="0.3">
      <c r="A2067">
        <v>11</v>
      </c>
      <c r="B2067">
        <v>26</v>
      </c>
      <c r="C2067">
        <v>538</v>
      </c>
      <c r="D2067">
        <v>4126</v>
      </c>
      <c r="E2067">
        <v>-1</v>
      </c>
      <c r="F2067">
        <v>-2.3866000000000001</v>
      </c>
      <c r="G2067">
        <v>-13.4054</v>
      </c>
    </row>
    <row r="2068" spans="1:7" x14ac:dyDescent="0.3">
      <c r="A2068">
        <v>11</v>
      </c>
      <c r="B2068">
        <v>26</v>
      </c>
      <c r="C2068">
        <v>540</v>
      </c>
      <c r="D2068">
        <v>4128</v>
      </c>
      <c r="E2068">
        <v>-1</v>
      </c>
      <c r="F2068">
        <v>-2.4066000000000001</v>
      </c>
      <c r="G2068">
        <v>-13.4254</v>
      </c>
    </row>
    <row r="2069" spans="1:7" x14ac:dyDescent="0.3">
      <c r="A2069">
        <v>11</v>
      </c>
      <c r="B2069">
        <v>26</v>
      </c>
      <c r="C2069">
        <v>542</v>
      </c>
      <c r="D2069">
        <v>4130</v>
      </c>
      <c r="E2069">
        <v>-1.01</v>
      </c>
      <c r="F2069">
        <v>-2.4268000000000001</v>
      </c>
      <c r="G2069">
        <v>-13.445600000000001</v>
      </c>
    </row>
    <row r="2070" spans="1:7" x14ac:dyDescent="0.3">
      <c r="A2070">
        <v>11</v>
      </c>
      <c r="B2070">
        <v>26</v>
      </c>
      <c r="C2070">
        <v>544</v>
      </c>
      <c r="D2070">
        <v>4132</v>
      </c>
      <c r="E2070">
        <v>-1.02</v>
      </c>
      <c r="F2070">
        <v>-2.4472</v>
      </c>
      <c r="G2070">
        <v>-13.465999999999999</v>
      </c>
    </row>
    <row r="2071" spans="1:7" x14ac:dyDescent="0.3">
      <c r="A2071">
        <v>11</v>
      </c>
      <c r="B2071">
        <v>26</v>
      </c>
      <c r="C2071">
        <v>546</v>
      </c>
      <c r="D2071">
        <v>4134</v>
      </c>
      <c r="E2071">
        <v>-1.02</v>
      </c>
      <c r="F2071">
        <v>-2.4676</v>
      </c>
      <c r="G2071">
        <v>-13.4864</v>
      </c>
    </row>
    <row r="2072" spans="1:7" x14ac:dyDescent="0.3">
      <c r="A2072">
        <v>11</v>
      </c>
      <c r="B2072">
        <v>26</v>
      </c>
      <c r="C2072">
        <v>548</v>
      </c>
      <c r="D2072">
        <v>4136</v>
      </c>
      <c r="E2072">
        <v>-1.03</v>
      </c>
      <c r="F2072">
        <v>-2.4882</v>
      </c>
      <c r="G2072">
        <v>-13.507</v>
      </c>
    </row>
    <row r="2073" spans="1:7" x14ac:dyDescent="0.3">
      <c r="A2073">
        <v>11</v>
      </c>
      <c r="B2073">
        <v>26</v>
      </c>
      <c r="C2073">
        <v>550</v>
      </c>
      <c r="D2073">
        <v>4138</v>
      </c>
      <c r="E2073">
        <v>-1.04</v>
      </c>
      <c r="F2073">
        <v>-2.5089999999999999</v>
      </c>
      <c r="G2073">
        <v>-13.527799999999999</v>
      </c>
    </row>
    <row r="2074" spans="1:7" x14ac:dyDescent="0.3">
      <c r="A2074">
        <v>11</v>
      </c>
      <c r="B2074">
        <v>26</v>
      </c>
      <c r="C2074">
        <v>552</v>
      </c>
      <c r="D2074">
        <v>4140</v>
      </c>
      <c r="E2074">
        <v>-1.05</v>
      </c>
      <c r="F2074">
        <v>-2.5299999999999998</v>
      </c>
      <c r="G2074">
        <v>-13.5488</v>
      </c>
    </row>
    <row r="2075" spans="1:7" x14ac:dyDescent="0.3">
      <c r="A2075">
        <v>11</v>
      </c>
      <c r="B2075">
        <v>26</v>
      </c>
      <c r="C2075">
        <v>554</v>
      </c>
      <c r="D2075">
        <v>4142</v>
      </c>
      <c r="E2075">
        <v>-1.05</v>
      </c>
      <c r="F2075">
        <v>-2.5510000000000002</v>
      </c>
      <c r="G2075">
        <v>-13.569800000000001</v>
      </c>
    </row>
    <row r="2076" spans="1:7" x14ac:dyDescent="0.3">
      <c r="A2076">
        <v>11</v>
      </c>
      <c r="B2076">
        <v>26</v>
      </c>
      <c r="C2076">
        <v>556</v>
      </c>
      <c r="D2076">
        <v>4144</v>
      </c>
      <c r="E2076">
        <v>-1.06</v>
      </c>
      <c r="F2076">
        <v>-2.5722</v>
      </c>
      <c r="G2076">
        <v>-13.590999999999999</v>
      </c>
    </row>
    <row r="2077" spans="1:7" x14ac:dyDescent="0.3">
      <c r="A2077">
        <v>11</v>
      </c>
      <c r="B2077">
        <v>26</v>
      </c>
      <c r="C2077">
        <v>558</v>
      </c>
      <c r="D2077">
        <v>4146</v>
      </c>
      <c r="E2077">
        <v>-1.07</v>
      </c>
      <c r="F2077">
        <v>-2.5935999999999999</v>
      </c>
      <c r="G2077">
        <v>-13.612399999999999</v>
      </c>
    </row>
    <row r="2078" spans="1:7" x14ac:dyDescent="0.3">
      <c r="A2078">
        <v>11</v>
      </c>
      <c r="B2078">
        <v>26</v>
      </c>
      <c r="C2078">
        <v>560</v>
      </c>
      <c r="D2078">
        <v>4148</v>
      </c>
      <c r="E2078">
        <v>-1.08</v>
      </c>
      <c r="F2078">
        <v>-2.6152000000000002</v>
      </c>
      <c r="G2078">
        <v>-13.634</v>
      </c>
    </row>
    <row r="2079" spans="1:7" x14ac:dyDescent="0.3">
      <c r="A2079">
        <v>11</v>
      </c>
      <c r="B2079">
        <v>26</v>
      </c>
      <c r="C2079">
        <v>562</v>
      </c>
      <c r="D2079">
        <v>4150</v>
      </c>
      <c r="E2079">
        <v>-1.0900000000000001</v>
      </c>
      <c r="F2079">
        <v>-2.637</v>
      </c>
      <c r="G2079">
        <v>-13.655799999999999</v>
      </c>
    </row>
    <row r="2080" spans="1:7" x14ac:dyDescent="0.3">
      <c r="A2080">
        <v>11</v>
      </c>
      <c r="B2080">
        <v>26</v>
      </c>
      <c r="C2080">
        <v>564</v>
      </c>
      <c r="D2080">
        <v>4152</v>
      </c>
      <c r="E2080">
        <v>-1.0900000000000001</v>
      </c>
      <c r="F2080">
        <v>-2.6587999999999998</v>
      </c>
      <c r="G2080">
        <v>-13.6776</v>
      </c>
    </row>
    <row r="2081" spans="1:7" x14ac:dyDescent="0.3">
      <c r="A2081">
        <v>11</v>
      </c>
      <c r="B2081">
        <v>26</v>
      </c>
      <c r="C2081">
        <v>566</v>
      </c>
      <c r="D2081">
        <v>4154</v>
      </c>
      <c r="E2081">
        <v>-1.1000000000000001</v>
      </c>
      <c r="F2081">
        <v>-2.6808000000000001</v>
      </c>
      <c r="G2081">
        <v>-13.6996</v>
      </c>
    </row>
    <row r="2082" spans="1:7" x14ac:dyDescent="0.3">
      <c r="A2082">
        <v>11</v>
      </c>
      <c r="B2082">
        <v>26</v>
      </c>
      <c r="C2082">
        <v>568</v>
      </c>
      <c r="D2082">
        <v>4156</v>
      </c>
      <c r="E2082">
        <v>-1.1000000000000001</v>
      </c>
      <c r="F2082">
        <v>-2.7027999999999999</v>
      </c>
      <c r="G2082">
        <v>-13.7216</v>
      </c>
    </row>
    <row r="2083" spans="1:7" x14ac:dyDescent="0.3">
      <c r="A2083">
        <v>11</v>
      </c>
      <c r="B2083">
        <v>26</v>
      </c>
      <c r="C2083">
        <v>570</v>
      </c>
      <c r="D2083">
        <v>4158</v>
      </c>
      <c r="E2083">
        <v>-1.1000000000000001</v>
      </c>
      <c r="F2083">
        <v>-2.7248000000000001</v>
      </c>
      <c r="G2083">
        <v>-13.743600000000001</v>
      </c>
    </row>
    <row r="2084" spans="1:7" x14ac:dyDescent="0.3">
      <c r="A2084">
        <v>11</v>
      </c>
      <c r="B2084">
        <v>26</v>
      </c>
      <c r="C2084">
        <v>572</v>
      </c>
      <c r="D2084">
        <v>4160</v>
      </c>
      <c r="E2084">
        <v>-1.1000000000000001</v>
      </c>
      <c r="F2084">
        <v>-2.7467999999999999</v>
      </c>
      <c r="G2084">
        <v>-13.765599999999999</v>
      </c>
    </row>
    <row r="2085" spans="1:7" x14ac:dyDescent="0.3">
      <c r="A2085">
        <v>11</v>
      </c>
      <c r="B2085">
        <v>26</v>
      </c>
      <c r="C2085">
        <v>574</v>
      </c>
      <c r="D2085">
        <v>4162</v>
      </c>
      <c r="E2085">
        <v>-1.1100000000000001</v>
      </c>
      <c r="F2085">
        <v>-2.7690000000000001</v>
      </c>
      <c r="G2085">
        <v>-13.787800000000001</v>
      </c>
    </row>
    <row r="2086" spans="1:7" x14ac:dyDescent="0.3">
      <c r="A2086">
        <v>11</v>
      </c>
      <c r="B2086">
        <v>26</v>
      </c>
      <c r="C2086">
        <v>576</v>
      </c>
      <c r="D2086">
        <v>4164</v>
      </c>
      <c r="E2086">
        <v>-1.1200000000000001</v>
      </c>
      <c r="F2086">
        <v>-2.7913999999999999</v>
      </c>
      <c r="G2086">
        <v>-13.8102</v>
      </c>
    </row>
    <row r="2087" spans="1:7" x14ac:dyDescent="0.3">
      <c r="A2087">
        <v>11</v>
      </c>
      <c r="B2087">
        <v>26</v>
      </c>
      <c r="C2087">
        <v>578</v>
      </c>
      <c r="D2087">
        <v>4166</v>
      </c>
      <c r="E2087">
        <v>-1.1299999999999999</v>
      </c>
      <c r="F2087">
        <v>-2.8140000000000001</v>
      </c>
      <c r="G2087">
        <v>-13.832800000000001</v>
      </c>
    </row>
    <row r="2088" spans="1:7" x14ac:dyDescent="0.3">
      <c r="A2088">
        <v>11</v>
      </c>
      <c r="B2088">
        <v>26</v>
      </c>
      <c r="C2088">
        <v>580</v>
      </c>
      <c r="D2088">
        <v>4168</v>
      </c>
      <c r="E2088">
        <v>-1.1299999999999999</v>
      </c>
      <c r="F2088">
        <v>-2.8365999999999998</v>
      </c>
      <c r="G2088">
        <v>-13.855399999999999</v>
      </c>
    </row>
    <row r="2089" spans="1:7" x14ac:dyDescent="0.3">
      <c r="A2089">
        <v>11</v>
      </c>
      <c r="B2089">
        <v>26</v>
      </c>
      <c r="C2089">
        <v>582</v>
      </c>
      <c r="D2089">
        <v>4170</v>
      </c>
      <c r="E2089">
        <v>-1.1399999999999999</v>
      </c>
      <c r="F2089">
        <v>-2.8593999999999999</v>
      </c>
      <c r="G2089">
        <v>-13.8782</v>
      </c>
    </row>
    <row r="2090" spans="1:7" x14ac:dyDescent="0.3">
      <c r="A2090">
        <v>11</v>
      </c>
      <c r="B2090">
        <v>26</v>
      </c>
      <c r="C2090">
        <v>584</v>
      </c>
      <c r="D2090">
        <v>4172</v>
      </c>
      <c r="E2090">
        <v>-1.1499999999999999</v>
      </c>
      <c r="F2090">
        <v>-2.8824000000000001</v>
      </c>
      <c r="G2090">
        <v>-13.901199999999999</v>
      </c>
    </row>
    <row r="2091" spans="1:7" x14ac:dyDescent="0.3">
      <c r="A2091">
        <v>11</v>
      </c>
      <c r="B2091">
        <v>26</v>
      </c>
      <c r="C2091">
        <v>586</v>
      </c>
      <c r="D2091">
        <v>4174</v>
      </c>
      <c r="E2091">
        <v>-1.1599999999999999</v>
      </c>
      <c r="F2091">
        <v>-2.9056000000000002</v>
      </c>
      <c r="G2091">
        <v>-13.9244</v>
      </c>
    </row>
    <row r="2092" spans="1:7" x14ac:dyDescent="0.3">
      <c r="A2092">
        <v>11</v>
      </c>
      <c r="B2092">
        <v>26</v>
      </c>
      <c r="C2092">
        <v>588</v>
      </c>
      <c r="D2092">
        <v>4176</v>
      </c>
      <c r="E2092">
        <v>-1.17</v>
      </c>
      <c r="F2092">
        <v>-2.9289999999999998</v>
      </c>
      <c r="G2092">
        <v>-13.947800000000001</v>
      </c>
    </row>
    <row r="2093" spans="1:7" x14ac:dyDescent="0.3">
      <c r="A2093">
        <v>11</v>
      </c>
      <c r="B2093">
        <v>26</v>
      </c>
      <c r="C2093">
        <v>590</v>
      </c>
      <c r="D2093">
        <v>4178</v>
      </c>
      <c r="E2093">
        <v>-1.18</v>
      </c>
      <c r="F2093">
        <v>-2.9525999999999999</v>
      </c>
      <c r="G2093">
        <v>-13.971399999999999</v>
      </c>
    </row>
    <row r="2094" spans="1:7" x14ac:dyDescent="0.3">
      <c r="A2094">
        <v>11</v>
      </c>
      <c r="B2094">
        <v>26</v>
      </c>
      <c r="C2094">
        <v>592</v>
      </c>
      <c r="D2094">
        <v>4180</v>
      </c>
      <c r="E2094">
        <v>-1.19</v>
      </c>
      <c r="F2094">
        <v>-2.9763999999999999</v>
      </c>
      <c r="G2094">
        <v>-13.995200000000001</v>
      </c>
    </row>
    <row r="2095" spans="1:7" x14ac:dyDescent="0.3">
      <c r="A2095">
        <v>11</v>
      </c>
      <c r="B2095">
        <v>26</v>
      </c>
      <c r="C2095">
        <v>594</v>
      </c>
      <c r="D2095">
        <v>4182</v>
      </c>
      <c r="E2095">
        <v>-1.19</v>
      </c>
      <c r="F2095">
        <v>-3.0002</v>
      </c>
      <c r="G2095">
        <v>-14.019</v>
      </c>
    </row>
    <row r="2096" spans="1:7" x14ac:dyDescent="0.3">
      <c r="A2096">
        <v>11</v>
      </c>
      <c r="B2096">
        <v>26</v>
      </c>
      <c r="C2096">
        <v>596</v>
      </c>
      <c r="D2096">
        <v>4184</v>
      </c>
      <c r="E2096">
        <v>-1.2</v>
      </c>
      <c r="F2096">
        <v>-3.0242</v>
      </c>
      <c r="G2096">
        <v>-14.042999999999999</v>
      </c>
    </row>
    <row r="2097" spans="1:7" x14ac:dyDescent="0.3">
      <c r="A2097">
        <v>11</v>
      </c>
      <c r="B2097">
        <v>26</v>
      </c>
      <c r="C2097">
        <v>598</v>
      </c>
      <c r="D2097">
        <v>4186</v>
      </c>
      <c r="E2097">
        <v>-1.2</v>
      </c>
      <c r="F2097">
        <v>-3.0482</v>
      </c>
      <c r="G2097">
        <v>-14.067</v>
      </c>
    </row>
    <row r="2098" spans="1:7" x14ac:dyDescent="0.3">
      <c r="A2098">
        <v>11</v>
      </c>
      <c r="B2098">
        <v>26</v>
      </c>
      <c r="C2098">
        <v>600</v>
      </c>
      <c r="D2098">
        <v>4188</v>
      </c>
      <c r="E2098">
        <v>-1.2</v>
      </c>
      <c r="F2098">
        <v>-3.0722</v>
      </c>
      <c r="G2098">
        <v>-14.090999999999999</v>
      </c>
    </row>
    <row r="2099" spans="1:7" x14ac:dyDescent="0.3">
      <c r="A2099">
        <v>11</v>
      </c>
      <c r="B2099">
        <v>26</v>
      </c>
      <c r="C2099">
        <v>602</v>
      </c>
      <c r="D2099">
        <v>4190</v>
      </c>
      <c r="E2099">
        <v>-1.21</v>
      </c>
      <c r="F2099">
        <v>-3.0964</v>
      </c>
      <c r="G2099">
        <v>-14.1152</v>
      </c>
    </row>
    <row r="2100" spans="1:7" x14ac:dyDescent="0.3">
      <c r="A2100">
        <v>11</v>
      </c>
      <c r="B2100">
        <v>26</v>
      </c>
      <c r="C2100">
        <v>604</v>
      </c>
      <c r="D2100">
        <v>4192</v>
      </c>
      <c r="E2100">
        <v>-1.22</v>
      </c>
      <c r="F2100">
        <v>-3.1208</v>
      </c>
      <c r="G2100">
        <v>-14.1396</v>
      </c>
    </row>
    <row r="2101" spans="1:7" x14ac:dyDescent="0.3">
      <c r="A2101">
        <v>11</v>
      </c>
      <c r="B2101">
        <v>26</v>
      </c>
      <c r="C2101">
        <v>606</v>
      </c>
      <c r="D2101">
        <v>4194</v>
      </c>
      <c r="E2101">
        <v>-1.22</v>
      </c>
      <c r="F2101">
        <v>-3.1452</v>
      </c>
      <c r="G2101">
        <v>-14.164</v>
      </c>
    </row>
    <row r="2102" spans="1:7" x14ac:dyDescent="0.3">
      <c r="A2102">
        <v>11</v>
      </c>
      <c r="B2102">
        <v>26</v>
      </c>
      <c r="C2102">
        <v>608</v>
      </c>
      <c r="D2102">
        <v>4196</v>
      </c>
      <c r="E2102">
        <v>-1.23</v>
      </c>
      <c r="F2102">
        <v>-3.1698</v>
      </c>
      <c r="G2102">
        <v>-14.188599999999999</v>
      </c>
    </row>
    <row r="2103" spans="1:7" x14ac:dyDescent="0.3">
      <c r="A2103">
        <v>11</v>
      </c>
      <c r="B2103">
        <v>26</v>
      </c>
      <c r="C2103">
        <v>610</v>
      </c>
      <c r="D2103">
        <v>4198</v>
      </c>
      <c r="E2103">
        <v>-1.24</v>
      </c>
      <c r="F2103">
        <v>-3.1945999999999999</v>
      </c>
      <c r="G2103">
        <v>-14.2134</v>
      </c>
    </row>
    <row r="2104" spans="1:7" x14ac:dyDescent="0.3">
      <c r="A2104">
        <v>11</v>
      </c>
      <c r="B2104">
        <v>26</v>
      </c>
      <c r="C2104">
        <v>612</v>
      </c>
      <c r="D2104">
        <v>4200</v>
      </c>
      <c r="E2104">
        <v>-1.25</v>
      </c>
      <c r="F2104">
        <v>-3.2195999999999998</v>
      </c>
      <c r="G2104">
        <v>-14.2384</v>
      </c>
    </row>
    <row r="2105" spans="1:7" x14ac:dyDescent="0.3">
      <c r="A2105">
        <v>11</v>
      </c>
      <c r="B2105">
        <v>26</v>
      </c>
      <c r="C2105">
        <v>614</v>
      </c>
      <c r="D2105">
        <v>4202</v>
      </c>
      <c r="E2105">
        <v>-1.26</v>
      </c>
      <c r="F2105">
        <v>-3.2448000000000001</v>
      </c>
      <c r="G2105">
        <v>-14.2636</v>
      </c>
    </row>
    <row r="2106" spans="1:7" x14ac:dyDescent="0.3">
      <c r="A2106">
        <v>11</v>
      </c>
      <c r="B2106">
        <v>26</v>
      </c>
      <c r="C2106">
        <v>616</v>
      </c>
      <c r="D2106">
        <v>4204</v>
      </c>
      <c r="E2106">
        <v>-1.27</v>
      </c>
      <c r="F2106">
        <v>-3.2702</v>
      </c>
      <c r="G2106">
        <v>-14.289</v>
      </c>
    </row>
    <row r="2107" spans="1:7" x14ac:dyDescent="0.3">
      <c r="A2107">
        <v>11</v>
      </c>
      <c r="B2107">
        <v>26</v>
      </c>
      <c r="C2107">
        <v>618</v>
      </c>
      <c r="D2107">
        <v>4206</v>
      </c>
      <c r="E2107">
        <v>-1.28</v>
      </c>
      <c r="F2107">
        <v>-3.2957999999999998</v>
      </c>
      <c r="G2107">
        <v>-14.3146</v>
      </c>
    </row>
    <row r="2108" spans="1:7" x14ac:dyDescent="0.3">
      <c r="A2108">
        <v>11</v>
      </c>
      <c r="B2108">
        <v>26</v>
      </c>
      <c r="C2108">
        <v>620</v>
      </c>
      <c r="D2108">
        <v>4208</v>
      </c>
      <c r="E2108">
        <v>-1.29</v>
      </c>
      <c r="F2108">
        <v>-3.3216000000000001</v>
      </c>
      <c r="G2108">
        <v>-14.340400000000001</v>
      </c>
    </row>
    <row r="2109" spans="1:7" x14ac:dyDescent="0.3">
      <c r="A2109">
        <v>11</v>
      </c>
      <c r="B2109">
        <v>26</v>
      </c>
      <c r="C2109">
        <v>622</v>
      </c>
      <c r="D2109">
        <v>4210</v>
      </c>
      <c r="E2109">
        <v>-1.3</v>
      </c>
      <c r="F2109">
        <v>-3.3475999999999999</v>
      </c>
      <c r="G2109">
        <v>-14.366400000000001</v>
      </c>
    </row>
    <row r="2110" spans="1:7" x14ac:dyDescent="0.3">
      <c r="A2110">
        <v>11</v>
      </c>
      <c r="B2110">
        <v>26</v>
      </c>
      <c r="C2110">
        <v>624</v>
      </c>
      <c r="D2110">
        <v>4212</v>
      </c>
      <c r="E2110">
        <v>-1.3</v>
      </c>
      <c r="F2110">
        <v>-3.3736000000000002</v>
      </c>
      <c r="G2110">
        <v>-14.3924</v>
      </c>
    </row>
    <row r="2111" spans="1:7" x14ac:dyDescent="0.3">
      <c r="A2111">
        <v>11</v>
      </c>
      <c r="B2111">
        <v>26</v>
      </c>
      <c r="C2111">
        <v>626</v>
      </c>
      <c r="D2111">
        <v>4214</v>
      </c>
      <c r="E2111">
        <v>-1.3</v>
      </c>
      <c r="F2111">
        <v>-3.3996</v>
      </c>
      <c r="G2111">
        <v>-14.4184</v>
      </c>
    </row>
    <row r="2112" spans="1:7" x14ac:dyDescent="0.3">
      <c r="A2112">
        <v>11</v>
      </c>
      <c r="B2112">
        <v>26</v>
      </c>
      <c r="C2112">
        <v>628</v>
      </c>
      <c r="D2112">
        <v>4216</v>
      </c>
      <c r="E2112">
        <v>-1.31</v>
      </c>
      <c r="F2112">
        <v>-3.4258000000000002</v>
      </c>
      <c r="G2112">
        <v>-14.444599999999999</v>
      </c>
    </row>
    <row r="2113" spans="1:7" x14ac:dyDescent="0.3">
      <c r="A2113">
        <v>11</v>
      </c>
      <c r="B2113">
        <v>26</v>
      </c>
      <c r="C2113">
        <v>630</v>
      </c>
      <c r="D2113">
        <v>4218</v>
      </c>
      <c r="E2113">
        <v>-1.32</v>
      </c>
      <c r="F2113">
        <v>-3.4521999999999999</v>
      </c>
      <c r="G2113">
        <v>-14.471</v>
      </c>
    </row>
    <row r="2114" spans="1:7" x14ac:dyDescent="0.3">
      <c r="A2114">
        <v>11</v>
      </c>
      <c r="B2114">
        <v>26</v>
      </c>
      <c r="C2114">
        <v>632</v>
      </c>
      <c r="D2114">
        <v>4220</v>
      </c>
      <c r="E2114">
        <v>-1.33</v>
      </c>
      <c r="F2114">
        <v>-3.4788000000000001</v>
      </c>
      <c r="G2114">
        <v>-14.4976</v>
      </c>
    </row>
    <row r="2115" spans="1:7" x14ac:dyDescent="0.3">
      <c r="A2115">
        <v>11</v>
      </c>
      <c r="B2115">
        <v>26</v>
      </c>
      <c r="C2115">
        <v>634</v>
      </c>
      <c r="D2115">
        <v>4222</v>
      </c>
      <c r="E2115">
        <v>-1.34</v>
      </c>
      <c r="F2115">
        <v>-3.5055999999999998</v>
      </c>
      <c r="G2115">
        <v>-14.5244</v>
      </c>
    </row>
    <row r="2116" spans="1:7" x14ac:dyDescent="0.3">
      <c r="A2116">
        <v>11</v>
      </c>
      <c r="B2116">
        <v>26</v>
      </c>
      <c r="C2116">
        <v>636</v>
      </c>
      <c r="D2116">
        <v>4224</v>
      </c>
      <c r="E2116">
        <v>-1.35</v>
      </c>
      <c r="F2116">
        <v>-3.5326</v>
      </c>
      <c r="G2116">
        <v>-14.551399999999999</v>
      </c>
    </row>
    <row r="2117" spans="1:7" x14ac:dyDescent="0.3">
      <c r="A2117">
        <v>11</v>
      </c>
      <c r="B2117">
        <v>26</v>
      </c>
      <c r="C2117">
        <v>638</v>
      </c>
      <c r="D2117">
        <v>4226</v>
      </c>
      <c r="E2117">
        <v>-1.36</v>
      </c>
      <c r="F2117">
        <v>-3.5598000000000001</v>
      </c>
      <c r="G2117">
        <v>-14.5786</v>
      </c>
    </row>
    <row r="2118" spans="1:7" x14ac:dyDescent="0.3">
      <c r="A2118">
        <v>11</v>
      </c>
      <c r="B2118">
        <v>26</v>
      </c>
      <c r="C2118">
        <v>640</v>
      </c>
      <c r="D2118">
        <v>4228</v>
      </c>
      <c r="E2118">
        <v>-1.37</v>
      </c>
      <c r="F2118">
        <v>-3.5872000000000002</v>
      </c>
      <c r="G2118">
        <v>-14.606</v>
      </c>
    </row>
    <row r="2119" spans="1:7" x14ac:dyDescent="0.3">
      <c r="A2119">
        <v>11</v>
      </c>
      <c r="B2119">
        <v>26</v>
      </c>
      <c r="C2119">
        <v>642</v>
      </c>
      <c r="D2119">
        <v>4230</v>
      </c>
      <c r="E2119">
        <v>-1.38</v>
      </c>
      <c r="F2119">
        <v>-3.6147999999999998</v>
      </c>
      <c r="G2119">
        <v>-14.633599999999999</v>
      </c>
    </row>
    <row r="2120" spans="1:7" x14ac:dyDescent="0.3">
      <c r="A2120">
        <v>11</v>
      </c>
      <c r="B2120">
        <v>26</v>
      </c>
      <c r="C2120">
        <v>644</v>
      </c>
      <c r="D2120">
        <v>4232</v>
      </c>
      <c r="E2120">
        <v>-1.39</v>
      </c>
      <c r="F2120">
        <v>-3.6425999999999998</v>
      </c>
      <c r="G2120">
        <v>-14.6614</v>
      </c>
    </row>
    <row r="2121" spans="1:7" x14ac:dyDescent="0.3">
      <c r="A2121">
        <v>11</v>
      </c>
      <c r="B2121">
        <v>26</v>
      </c>
      <c r="C2121">
        <v>646</v>
      </c>
      <c r="D2121">
        <v>4234</v>
      </c>
      <c r="E2121">
        <v>-1.4</v>
      </c>
      <c r="F2121">
        <v>-3.6705999999999999</v>
      </c>
      <c r="G2121">
        <v>-14.689399999999999</v>
      </c>
    </row>
    <row r="2122" spans="1:7" x14ac:dyDescent="0.3">
      <c r="A2122">
        <v>11</v>
      </c>
      <c r="B2122">
        <v>26</v>
      </c>
      <c r="C2122">
        <v>648</v>
      </c>
      <c r="D2122">
        <v>4236</v>
      </c>
      <c r="E2122">
        <v>-1.4</v>
      </c>
      <c r="F2122">
        <v>-3.6985999999999999</v>
      </c>
      <c r="G2122">
        <v>-14.7174</v>
      </c>
    </row>
    <row r="2123" spans="1:7" x14ac:dyDescent="0.3">
      <c r="A2123">
        <v>11</v>
      </c>
      <c r="B2123">
        <v>26</v>
      </c>
      <c r="C2123">
        <v>650</v>
      </c>
      <c r="D2123">
        <v>4238</v>
      </c>
      <c r="E2123">
        <v>-1.4</v>
      </c>
      <c r="F2123">
        <v>-3.7265999999999999</v>
      </c>
      <c r="G2123">
        <v>-14.7454</v>
      </c>
    </row>
    <row r="2124" spans="1:7" x14ac:dyDescent="0.3">
      <c r="A2124">
        <v>11</v>
      </c>
      <c r="B2124">
        <v>26</v>
      </c>
      <c r="C2124">
        <v>652</v>
      </c>
      <c r="D2124">
        <v>4240</v>
      </c>
      <c r="E2124">
        <v>-1.4</v>
      </c>
      <c r="F2124">
        <v>-3.7545999999999999</v>
      </c>
      <c r="G2124">
        <v>-14.773400000000001</v>
      </c>
    </row>
    <row r="2125" spans="1:7" x14ac:dyDescent="0.3">
      <c r="A2125">
        <v>11</v>
      </c>
      <c r="B2125">
        <v>26</v>
      </c>
      <c r="C2125">
        <v>654</v>
      </c>
      <c r="D2125">
        <v>4242</v>
      </c>
      <c r="E2125">
        <v>-1.41</v>
      </c>
      <c r="F2125">
        <v>-3.7827999999999999</v>
      </c>
      <c r="G2125">
        <v>-14.801600000000001</v>
      </c>
    </row>
    <row r="2126" spans="1:7" x14ac:dyDescent="0.3">
      <c r="A2126">
        <v>11</v>
      </c>
      <c r="B2126">
        <v>26</v>
      </c>
      <c r="C2126">
        <v>656</v>
      </c>
      <c r="D2126">
        <v>4244</v>
      </c>
      <c r="E2126">
        <v>-1.42</v>
      </c>
      <c r="F2126">
        <v>-3.8111999999999999</v>
      </c>
      <c r="G2126">
        <v>-14.83</v>
      </c>
    </row>
    <row r="2127" spans="1:7" x14ac:dyDescent="0.3">
      <c r="A2127">
        <v>11</v>
      </c>
      <c r="B2127">
        <v>26</v>
      </c>
      <c r="C2127">
        <v>658</v>
      </c>
      <c r="D2127">
        <v>4246</v>
      </c>
      <c r="E2127">
        <v>-1.43</v>
      </c>
      <c r="F2127">
        <v>-3.8397999999999999</v>
      </c>
      <c r="G2127">
        <v>-14.858599999999999</v>
      </c>
    </row>
    <row r="2128" spans="1:7" x14ac:dyDescent="0.3">
      <c r="A2128">
        <v>11</v>
      </c>
      <c r="B2128">
        <v>26</v>
      </c>
      <c r="C2128">
        <v>660</v>
      </c>
      <c r="D2128">
        <v>4248</v>
      </c>
      <c r="E2128">
        <v>-1.44</v>
      </c>
      <c r="F2128">
        <v>-3.8685999999999998</v>
      </c>
      <c r="G2128">
        <v>-14.8874</v>
      </c>
    </row>
    <row r="2129" spans="1:7" x14ac:dyDescent="0.3">
      <c r="A2129">
        <v>11</v>
      </c>
      <c r="B2129">
        <v>26</v>
      </c>
      <c r="C2129">
        <v>662</v>
      </c>
      <c r="D2129">
        <v>4250</v>
      </c>
      <c r="E2129">
        <v>-1.46</v>
      </c>
      <c r="F2129">
        <v>-3.8978000000000002</v>
      </c>
      <c r="G2129">
        <v>-14.916600000000001</v>
      </c>
    </row>
    <row r="2130" spans="1:7" x14ac:dyDescent="0.3">
      <c r="A2130">
        <v>11</v>
      </c>
      <c r="B2130">
        <v>26</v>
      </c>
      <c r="C2130">
        <v>664</v>
      </c>
      <c r="D2130">
        <v>4252</v>
      </c>
      <c r="E2130">
        <v>-1.47</v>
      </c>
      <c r="F2130">
        <v>-3.9272</v>
      </c>
      <c r="G2130">
        <v>-14.946</v>
      </c>
    </row>
    <row r="2131" spans="1:7" x14ac:dyDescent="0.3">
      <c r="A2131">
        <v>11</v>
      </c>
      <c r="B2131">
        <v>26</v>
      </c>
      <c r="C2131">
        <v>666</v>
      </c>
      <c r="D2131">
        <v>4254</v>
      </c>
      <c r="E2131">
        <v>-1.48</v>
      </c>
      <c r="F2131">
        <v>-3.9567999999999999</v>
      </c>
      <c r="G2131">
        <v>-14.9756</v>
      </c>
    </row>
    <row r="2132" spans="1:7" x14ac:dyDescent="0.3">
      <c r="A2132">
        <v>11</v>
      </c>
      <c r="B2132">
        <v>26</v>
      </c>
      <c r="C2132">
        <v>668</v>
      </c>
      <c r="D2132">
        <v>4256</v>
      </c>
      <c r="E2132">
        <v>-1.49</v>
      </c>
      <c r="F2132">
        <v>-3.9866000000000001</v>
      </c>
      <c r="G2132">
        <v>-15.0054</v>
      </c>
    </row>
    <row r="2133" spans="1:7" x14ac:dyDescent="0.3">
      <c r="A2133">
        <v>11</v>
      </c>
      <c r="B2133">
        <v>26</v>
      </c>
      <c r="C2133">
        <v>670</v>
      </c>
      <c r="D2133">
        <v>4258</v>
      </c>
      <c r="E2133">
        <v>-1.5</v>
      </c>
      <c r="F2133">
        <v>-4.0166000000000004</v>
      </c>
      <c r="G2133">
        <v>-15.035399999999999</v>
      </c>
    </row>
    <row r="2134" spans="1:7" x14ac:dyDescent="0.3">
      <c r="A2134">
        <v>11</v>
      </c>
      <c r="B2134">
        <v>26</v>
      </c>
      <c r="C2134">
        <v>672</v>
      </c>
      <c r="D2134">
        <v>4260</v>
      </c>
      <c r="E2134">
        <v>-1.5</v>
      </c>
      <c r="F2134">
        <v>-4.0465999999999998</v>
      </c>
      <c r="G2134">
        <v>-15.0654</v>
      </c>
    </row>
    <row r="2135" spans="1:7" x14ac:dyDescent="0.3">
      <c r="A2135">
        <v>11</v>
      </c>
      <c r="B2135">
        <v>26</v>
      </c>
      <c r="C2135">
        <v>674</v>
      </c>
      <c r="D2135">
        <v>4262</v>
      </c>
      <c r="E2135">
        <v>-1.5</v>
      </c>
      <c r="F2135">
        <v>-4.0766</v>
      </c>
      <c r="G2135">
        <v>-15.0954</v>
      </c>
    </row>
    <row r="2136" spans="1:7" x14ac:dyDescent="0.3">
      <c r="A2136">
        <v>11</v>
      </c>
      <c r="B2136">
        <v>26</v>
      </c>
      <c r="C2136">
        <v>676</v>
      </c>
      <c r="D2136">
        <v>4264</v>
      </c>
      <c r="E2136">
        <v>-1.5</v>
      </c>
      <c r="F2136">
        <v>-4.1066000000000003</v>
      </c>
      <c r="G2136">
        <v>-15.125400000000001</v>
      </c>
    </row>
    <row r="2137" spans="1:7" x14ac:dyDescent="0.3">
      <c r="A2137">
        <v>11</v>
      </c>
      <c r="B2137">
        <v>26</v>
      </c>
      <c r="C2137">
        <v>678</v>
      </c>
      <c r="D2137">
        <v>4266</v>
      </c>
      <c r="E2137">
        <v>-1.51</v>
      </c>
      <c r="F2137">
        <v>-4.1368</v>
      </c>
      <c r="G2137">
        <v>-15.1556</v>
      </c>
    </row>
    <row r="2138" spans="1:7" x14ac:dyDescent="0.3">
      <c r="A2138">
        <v>11</v>
      </c>
      <c r="B2138">
        <v>26</v>
      </c>
      <c r="C2138">
        <v>680</v>
      </c>
      <c r="D2138">
        <v>4268</v>
      </c>
      <c r="E2138">
        <v>-1.52</v>
      </c>
      <c r="F2138">
        <v>-4.1672000000000002</v>
      </c>
      <c r="G2138">
        <v>-15.186</v>
      </c>
    </row>
    <row r="2139" spans="1:7" x14ac:dyDescent="0.3">
      <c r="A2139">
        <v>11</v>
      </c>
      <c r="B2139">
        <v>26</v>
      </c>
      <c r="C2139">
        <v>682</v>
      </c>
      <c r="D2139">
        <v>4270</v>
      </c>
      <c r="E2139">
        <v>-1.53</v>
      </c>
      <c r="F2139">
        <v>-4.1978</v>
      </c>
      <c r="G2139">
        <v>-15.2166</v>
      </c>
    </row>
    <row r="2140" spans="1:7" x14ac:dyDescent="0.3">
      <c r="A2140">
        <v>11</v>
      </c>
      <c r="B2140">
        <v>26</v>
      </c>
      <c r="C2140">
        <v>684</v>
      </c>
      <c r="D2140">
        <v>4272</v>
      </c>
      <c r="E2140">
        <v>-1.55</v>
      </c>
      <c r="F2140">
        <v>-4.2287999999999997</v>
      </c>
      <c r="G2140">
        <v>-15.2476</v>
      </c>
    </row>
    <row r="2141" spans="1:7" x14ac:dyDescent="0.3">
      <c r="A2141">
        <v>11</v>
      </c>
      <c r="B2141">
        <v>26</v>
      </c>
      <c r="C2141">
        <v>686</v>
      </c>
      <c r="D2141">
        <v>4274</v>
      </c>
      <c r="E2141">
        <v>-1.56</v>
      </c>
      <c r="F2141">
        <v>-4.26</v>
      </c>
      <c r="G2141">
        <v>-15.2788</v>
      </c>
    </row>
    <row r="2142" spans="1:7" x14ac:dyDescent="0.3">
      <c r="A2142">
        <v>11</v>
      </c>
      <c r="B2142">
        <v>26</v>
      </c>
      <c r="C2142">
        <v>688</v>
      </c>
      <c r="D2142">
        <v>4276</v>
      </c>
      <c r="E2142">
        <v>-1.57</v>
      </c>
      <c r="F2142">
        <v>-4.2914000000000003</v>
      </c>
      <c r="G2142">
        <v>-15.3102</v>
      </c>
    </row>
    <row r="2143" spans="1:7" x14ac:dyDescent="0.3">
      <c r="A2143">
        <v>11</v>
      </c>
      <c r="B2143">
        <v>26</v>
      </c>
      <c r="C2143">
        <v>690</v>
      </c>
      <c r="D2143">
        <v>4278</v>
      </c>
      <c r="E2143">
        <v>-1.58</v>
      </c>
      <c r="F2143">
        <v>-4.3230000000000004</v>
      </c>
      <c r="G2143">
        <v>-15.341799999999999</v>
      </c>
    </row>
    <row r="2144" spans="1:7" x14ac:dyDescent="0.3">
      <c r="A2144">
        <v>11</v>
      </c>
      <c r="B2144">
        <v>26</v>
      </c>
      <c r="C2144">
        <v>692</v>
      </c>
      <c r="D2144">
        <v>4280</v>
      </c>
      <c r="E2144">
        <v>-1.59</v>
      </c>
      <c r="F2144">
        <v>-4.3548</v>
      </c>
      <c r="G2144">
        <v>-15.3736</v>
      </c>
    </row>
    <row r="2145" spans="1:7" x14ac:dyDescent="0.3">
      <c r="A2145">
        <v>11</v>
      </c>
      <c r="B2145">
        <v>26</v>
      </c>
      <c r="C2145">
        <v>694</v>
      </c>
      <c r="D2145">
        <v>4282</v>
      </c>
      <c r="E2145">
        <v>-1.6</v>
      </c>
      <c r="F2145">
        <v>-4.3868</v>
      </c>
      <c r="G2145">
        <v>-15.4056</v>
      </c>
    </row>
    <row r="2146" spans="1:7" x14ac:dyDescent="0.3">
      <c r="A2146">
        <v>11</v>
      </c>
      <c r="B2146">
        <v>26</v>
      </c>
      <c r="C2146">
        <v>696</v>
      </c>
      <c r="D2146">
        <v>4284</v>
      </c>
      <c r="E2146">
        <v>-1.6</v>
      </c>
      <c r="F2146">
        <v>-4.4188000000000001</v>
      </c>
      <c r="G2146">
        <v>-15.4376</v>
      </c>
    </row>
    <row r="2147" spans="1:7" x14ac:dyDescent="0.3">
      <c r="A2147">
        <v>11</v>
      </c>
      <c r="B2147">
        <v>26</v>
      </c>
      <c r="C2147">
        <v>698</v>
      </c>
      <c r="D2147">
        <v>4286</v>
      </c>
      <c r="E2147">
        <v>-1.61</v>
      </c>
      <c r="F2147">
        <v>-4.4509999999999996</v>
      </c>
      <c r="G2147">
        <v>-15.469799999999999</v>
      </c>
    </row>
    <row r="2148" spans="1:7" x14ac:dyDescent="0.3">
      <c r="A2148">
        <v>11</v>
      </c>
      <c r="B2148">
        <v>26</v>
      </c>
      <c r="C2148">
        <v>700</v>
      </c>
      <c r="D2148">
        <v>4288</v>
      </c>
      <c r="E2148">
        <v>-1.62</v>
      </c>
      <c r="F2148">
        <v>-4.4833999999999996</v>
      </c>
      <c r="G2148">
        <v>-15.5022</v>
      </c>
    </row>
    <row r="2149" spans="1:7" x14ac:dyDescent="0.3">
      <c r="A2149">
        <v>11</v>
      </c>
      <c r="B2149">
        <v>26</v>
      </c>
      <c r="C2149">
        <v>702</v>
      </c>
      <c r="D2149">
        <v>4290</v>
      </c>
      <c r="E2149">
        <v>-1.63</v>
      </c>
      <c r="F2149">
        <v>-4.516</v>
      </c>
      <c r="G2149">
        <v>-15.534800000000001</v>
      </c>
    </row>
    <row r="2150" spans="1:7" x14ac:dyDescent="0.3">
      <c r="A2150">
        <v>11</v>
      </c>
      <c r="B2150">
        <v>26</v>
      </c>
      <c r="C2150">
        <v>704</v>
      </c>
      <c r="D2150">
        <v>4292</v>
      </c>
      <c r="E2150">
        <v>-1.64</v>
      </c>
      <c r="F2150">
        <v>-4.5488</v>
      </c>
      <c r="G2150">
        <v>-15.567600000000001</v>
      </c>
    </row>
    <row r="2151" spans="1:7" x14ac:dyDescent="0.3">
      <c r="A2151">
        <v>11</v>
      </c>
      <c r="B2151">
        <v>26</v>
      </c>
      <c r="C2151">
        <v>706</v>
      </c>
      <c r="D2151">
        <v>4294</v>
      </c>
      <c r="E2151">
        <v>-1.65</v>
      </c>
      <c r="F2151">
        <v>-4.5818000000000003</v>
      </c>
      <c r="G2151">
        <v>-15.6006</v>
      </c>
    </row>
    <row r="2152" spans="1:7" x14ac:dyDescent="0.3">
      <c r="A2152">
        <v>11</v>
      </c>
      <c r="B2152">
        <v>26</v>
      </c>
      <c r="C2152">
        <v>708</v>
      </c>
      <c r="D2152">
        <v>4296</v>
      </c>
      <c r="E2152">
        <v>-1.67</v>
      </c>
      <c r="F2152">
        <v>-4.6151999999999997</v>
      </c>
      <c r="G2152">
        <v>-15.634</v>
      </c>
    </row>
    <row r="2153" spans="1:7" x14ac:dyDescent="0.3">
      <c r="A2153">
        <v>11</v>
      </c>
      <c r="B2153">
        <v>26</v>
      </c>
      <c r="C2153">
        <v>710</v>
      </c>
      <c r="D2153">
        <v>4298</v>
      </c>
      <c r="E2153">
        <v>-1.68</v>
      </c>
      <c r="F2153">
        <v>-4.6487999999999996</v>
      </c>
      <c r="G2153">
        <v>-15.6676</v>
      </c>
    </row>
    <row r="2154" spans="1:7" x14ac:dyDescent="0.3">
      <c r="A2154">
        <v>11</v>
      </c>
      <c r="B2154">
        <v>26</v>
      </c>
      <c r="C2154">
        <v>712</v>
      </c>
      <c r="D2154">
        <v>4300</v>
      </c>
      <c r="E2154">
        <v>-1.69</v>
      </c>
      <c r="F2154">
        <v>-4.6825999999999999</v>
      </c>
      <c r="G2154">
        <v>-15.7014</v>
      </c>
    </row>
    <row r="2155" spans="1:7" x14ac:dyDescent="0.3">
      <c r="A2155">
        <v>11</v>
      </c>
      <c r="B2155">
        <v>26</v>
      </c>
      <c r="C2155">
        <v>714</v>
      </c>
      <c r="D2155">
        <v>4302</v>
      </c>
      <c r="E2155">
        <v>-1.7</v>
      </c>
      <c r="F2155">
        <v>-4.7165999999999997</v>
      </c>
      <c r="G2155">
        <v>-15.7354</v>
      </c>
    </row>
    <row r="2156" spans="1:7" x14ac:dyDescent="0.3">
      <c r="A2156">
        <v>11</v>
      </c>
      <c r="B2156">
        <v>26</v>
      </c>
      <c r="C2156">
        <v>716</v>
      </c>
      <c r="D2156">
        <v>4304</v>
      </c>
      <c r="E2156">
        <v>-1.7</v>
      </c>
      <c r="F2156">
        <v>-4.7506000000000004</v>
      </c>
      <c r="G2156">
        <v>-15.769399999999999</v>
      </c>
    </row>
    <row r="2157" spans="1:7" x14ac:dyDescent="0.3">
      <c r="A2157">
        <v>11</v>
      </c>
      <c r="B2157">
        <v>26</v>
      </c>
      <c r="C2157">
        <v>718</v>
      </c>
      <c r="D2157">
        <v>4306</v>
      </c>
      <c r="E2157">
        <v>-1.71</v>
      </c>
      <c r="F2157">
        <v>-4.7847999999999997</v>
      </c>
      <c r="G2157">
        <v>-15.803599999999999</v>
      </c>
    </row>
    <row r="2158" spans="1:7" x14ac:dyDescent="0.3">
      <c r="A2158">
        <v>11</v>
      </c>
      <c r="B2158">
        <v>26</v>
      </c>
      <c r="C2158">
        <v>720</v>
      </c>
      <c r="D2158">
        <v>4308</v>
      </c>
      <c r="E2158">
        <v>-1.72</v>
      </c>
      <c r="F2158">
        <v>-4.8192000000000004</v>
      </c>
      <c r="G2158">
        <v>-15.837999999999999</v>
      </c>
    </row>
    <row r="2159" spans="1:7" x14ac:dyDescent="0.3">
      <c r="A2159">
        <v>11</v>
      </c>
      <c r="B2159">
        <v>26</v>
      </c>
      <c r="C2159">
        <v>722</v>
      </c>
      <c r="D2159">
        <v>4310</v>
      </c>
      <c r="E2159">
        <v>-1.73</v>
      </c>
      <c r="F2159">
        <v>-4.8537999999999997</v>
      </c>
      <c r="G2159">
        <v>-15.8726</v>
      </c>
    </row>
    <row r="2160" spans="1:7" x14ac:dyDescent="0.3">
      <c r="A2160">
        <v>11</v>
      </c>
      <c r="B2160">
        <v>26</v>
      </c>
      <c r="C2160">
        <v>724</v>
      </c>
      <c r="D2160">
        <v>4312</v>
      </c>
      <c r="E2160">
        <v>-1.74</v>
      </c>
      <c r="F2160">
        <v>-4.8886000000000003</v>
      </c>
      <c r="G2160">
        <v>-15.907400000000001</v>
      </c>
    </row>
    <row r="2161" spans="1:7" x14ac:dyDescent="0.3">
      <c r="A2161">
        <v>11</v>
      </c>
      <c r="B2161">
        <v>26</v>
      </c>
      <c r="C2161">
        <v>726</v>
      </c>
      <c r="D2161">
        <v>4314</v>
      </c>
      <c r="E2161">
        <v>-1.76</v>
      </c>
      <c r="F2161">
        <v>-4.9238</v>
      </c>
      <c r="G2161">
        <v>-15.942600000000001</v>
      </c>
    </row>
    <row r="2162" spans="1:7" x14ac:dyDescent="0.3">
      <c r="A2162">
        <v>11</v>
      </c>
      <c r="B2162">
        <v>26</v>
      </c>
      <c r="C2162">
        <v>728</v>
      </c>
      <c r="D2162">
        <v>4316</v>
      </c>
      <c r="E2162">
        <v>-1.77</v>
      </c>
      <c r="F2162">
        <v>-4.9592000000000001</v>
      </c>
      <c r="G2162">
        <v>-15.978</v>
      </c>
    </row>
    <row r="2163" spans="1:7" x14ac:dyDescent="0.3">
      <c r="A2163">
        <v>11</v>
      </c>
      <c r="B2163">
        <v>26</v>
      </c>
      <c r="C2163">
        <v>730</v>
      </c>
      <c r="D2163">
        <v>4318</v>
      </c>
      <c r="E2163">
        <v>-1.78</v>
      </c>
      <c r="F2163">
        <v>-4.9947999999999997</v>
      </c>
      <c r="G2163">
        <v>-16.0136</v>
      </c>
    </row>
    <row r="2164" spans="1:7" x14ac:dyDescent="0.3">
      <c r="A2164">
        <v>11</v>
      </c>
      <c r="B2164">
        <v>26</v>
      </c>
      <c r="C2164">
        <v>732</v>
      </c>
      <c r="D2164">
        <v>4320</v>
      </c>
      <c r="E2164">
        <v>-1.8</v>
      </c>
      <c r="F2164">
        <v>-5.0308000000000002</v>
      </c>
      <c r="G2164">
        <v>-16.049600000000002</v>
      </c>
    </row>
    <row r="2165" spans="1:7" x14ac:dyDescent="0.3">
      <c r="A2165">
        <v>11</v>
      </c>
      <c r="B2165">
        <v>26</v>
      </c>
      <c r="C2165">
        <v>734</v>
      </c>
      <c r="D2165">
        <v>4322</v>
      </c>
      <c r="E2165">
        <v>-1.8</v>
      </c>
      <c r="F2165">
        <v>-5.0667999999999997</v>
      </c>
      <c r="G2165">
        <v>-16.085599999999999</v>
      </c>
    </row>
    <row r="2166" spans="1:7" x14ac:dyDescent="0.3">
      <c r="A2166">
        <v>11</v>
      </c>
      <c r="B2166">
        <v>26</v>
      </c>
      <c r="C2166">
        <v>736</v>
      </c>
      <c r="D2166">
        <v>4324</v>
      </c>
      <c r="E2166">
        <v>-1.81</v>
      </c>
      <c r="F2166">
        <v>-5.1029999999999998</v>
      </c>
      <c r="G2166">
        <v>-16.1218</v>
      </c>
    </row>
    <row r="2167" spans="1:7" x14ac:dyDescent="0.3">
      <c r="A2167">
        <v>11</v>
      </c>
      <c r="B2167">
        <v>26</v>
      </c>
      <c r="C2167">
        <v>738</v>
      </c>
      <c r="D2167">
        <v>4326</v>
      </c>
      <c r="E2167">
        <v>-1.82</v>
      </c>
      <c r="F2167">
        <v>-5.1394000000000002</v>
      </c>
      <c r="G2167">
        <v>-16.158200000000001</v>
      </c>
    </row>
    <row r="2168" spans="1:7" x14ac:dyDescent="0.3">
      <c r="A2168">
        <v>11</v>
      </c>
      <c r="B2168">
        <v>26</v>
      </c>
      <c r="C2168">
        <v>740</v>
      </c>
      <c r="D2168">
        <v>4328</v>
      </c>
      <c r="E2168">
        <v>-1.84</v>
      </c>
      <c r="F2168">
        <v>-5.1761999999999997</v>
      </c>
      <c r="G2168">
        <v>-16.195</v>
      </c>
    </row>
    <row r="2169" spans="1:7" x14ac:dyDescent="0.3">
      <c r="A2169">
        <v>11</v>
      </c>
      <c r="B2169">
        <v>26</v>
      </c>
      <c r="C2169">
        <v>742</v>
      </c>
      <c r="D2169">
        <v>4330</v>
      </c>
      <c r="E2169">
        <v>-1.85</v>
      </c>
      <c r="F2169">
        <v>-5.2131999999999996</v>
      </c>
      <c r="G2169">
        <v>-16.231999999999999</v>
      </c>
    </row>
    <row r="2170" spans="1:7" x14ac:dyDescent="0.3">
      <c r="A2170">
        <v>11</v>
      </c>
      <c r="B2170">
        <v>26</v>
      </c>
      <c r="C2170">
        <v>744</v>
      </c>
      <c r="D2170">
        <v>4332</v>
      </c>
      <c r="E2170">
        <v>-1.86</v>
      </c>
      <c r="F2170">
        <v>-5.2504</v>
      </c>
      <c r="G2170">
        <v>-16.269200000000001</v>
      </c>
    </row>
    <row r="2171" spans="1:7" x14ac:dyDescent="0.3">
      <c r="A2171">
        <v>11</v>
      </c>
      <c r="B2171">
        <v>26</v>
      </c>
      <c r="C2171">
        <v>746</v>
      </c>
      <c r="D2171">
        <v>4334</v>
      </c>
      <c r="E2171">
        <v>-1.87</v>
      </c>
      <c r="F2171">
        <v>-5.2877999999999998</v>
      </c>
      <c r="G2171">
        <v>-16.3066</v>
      </c>
    </row>
    <row r="2172" spans="1:7" x14ac:dyDescent="0.3">
      <c r="A2172">
        <v>11</v>
      </c>
      <c r="B2172">
        <v>26</v>
      </c>
      <c r="C2172">
        <v>748</v>
      </c>
      <c r="D2172">
        <v>4336</v>
      </c>
      <c r="E2172">
        <v>-1.89</v>
      </c>
      <c r="F2172">
        <v>-5.3255999999999997</v>
      </c>
      <c r="G2172">
        <v>-16.3444</v>
      </c>
    </row>
    <row r="2173" spans="1:7" x14ac:dyDescent="0.3">
      <c r="A2173">
        <v>11</v>
      </c>
      <c r="B2173">
        <v>26</v>
      </c>
      <c r="C2173">
        <v>750</v>
      </c>
      <c r="D2173">
        <v>4338</v>
      </c>
      <c r="E2173">
        <v>-1.9</v>
      </c>
      <c r="F2173">
        <v>-5.3635999999999999</v>
      </c>
      <c r="G2173">
        <v>-16.382400000000001</v>
      </c>
    </row>
    <row r="2174" spans="1:7" x14ac:dyDescent="0.3">
      <c r="A2174">
        <v>11</v>
      </c>
      <c r="B2174">
        <v>26</v>
      </c>
      <c r="C2174">
        <v>752</v>
      </c>
      <c r="D2174">
        <v>4340</v>
      </c>
      <c r="E2174">
        <v>-1.9</v>
      </c>
      <c r="F2174">
        <v>-5.4016000000000002</v>
      </c>
      <c r="G2174">
        <v>-16.420400000000001</v>
      </c>
    </row>
    <row r="2175" spans="1:7" x14ac:dyDescent="0.3">
      <c r="A2175">
        <v>11</v>
      </c>
      <c r="B2175">
        <v>26</v>
      </c>
      <c r="C2175">
        <v>754</v>
      </c>
      <c r="D2175">
        <v>4342</v>
      </c>
      <c r="E2175">
        <v>-1.91</v>
      </c>
      <c r="F2175">
        <v>-5.4398</v>
      </c>
      <c r="G2175">
        <v>-16.458600000000001</v>
      </c>
    </row>
    <row r="2176" spans="1:7" x14ac:dyDescent="0.3">
      <c r="A2176">
        <v>11</v>
      </c>
      <c r="B2176">
        <v>26</v>
      </c>
      <c r="C2176">
        <v>756</v>
      </c>
      <c r="D2176">
        <v>4344</v>
      </c>
      <c r="E2176">
        <v>-1.92</v>
      </c>
      <c r="F2176">
        <v>-5.4782000000000002</v>
      </c>
      <c r="G2176">
        <v>-16.497</v>
      </c>
    </row>
    <row r="2177" spans="1:7" x14ac:dyDescent="0.3">
      <c r="A2177">
        <v>11</v>
      </c>
      <c r="B2177">
        <v>26</v>
      </c>
      <c r="C2177">
        <v>758</v>
      </c>
      <c r="D2177">
        <v>4346</v>
      </c>
      <c r="E2177">
        <v>-1.94</v>
      </c>
      <c r="F2177">
        <v>-5.5170000000000003</v>
      </c>
      <c r="G2177">
        <v>-16.535799999999998</v>
      </c>
    </row>
    <row r="2178" spans="1:7" x14ac:dyDescent="0.3">
      <c r="A2178">
        <v>11</v>
      </c>
      <c r="B2178">
        <v>26</v>
      </c>
      <c r="C2178">
        <v>760</v>
      </c>
      <c r="D2178">
        <v>4348</v>
      </c>
      <c r="E2178">
        <v>-1.95</v>
      </c>
      <c r="F2178">
        <v>-5.556</v>
      </c>
      <c r="G2178">
        <v>-16.5748</v>
      </c>
    </row>
    <row r="2179" spans="1:7" x14ac:dyDescent="0.3">
      <c r="A2179">
        <v>11</v>
      </c>
      <c r="B2179">
        <v>26</v>
      </c>
      <c r="C2179">
        <v>762</v>
      </c>
      <c r="D2179">
        <v>4350</v>
      </c>
      <c r="E2179">
        <v>-1.97</v>
      </c>
      <c r="F2179">
        <v>-5.5953999999999997</v>
      </c>
      <c r="G2179">
        <v>-16.6142</v>
      </c>
    </row>
    <row r="2180" spans="1:7" x14ac:dyDescent="0.3">
      <c r="A2180">
        <v>11</v>
      </c>
      <c r="B2180">
        <v>26</v>
      </c>
      <c r="C2180">
        <v>764</v>
      </c>
      <c r="D2180">
        <v>4352</v>
      </c>
      <c r="E2180">
        <v>-1.98</v>
      </c>
      <c r="F2180">
        <v>-5.6349999999999998</v>
      </c>
      <c r="G2180">
        <v>-16.6538</v>
      </c>
    </row>
    <row r="2181" spans="1:7" x14ac:dyDescent="0.3">
      <c r="A2181">
        <v>11</v>
      </c>
      <c r="B2181">
        <v>26</v>
      </c>
      <c r="C2181">
        <v>766</v>
      </c>
      <c r="D2181">
        <v>4354</v>
      </c>
      <c r="E2181">
        <v>-1.99</v>
      </c>
      <c r="F2181">
        <v>-5.6748000000000003</v>
      </c>
      <c r="G2181">
        <v>-16.6936</v>
      </c>
    </row>
    <row r="2182" spans="1:7" x14ac:dyDescent="0.3">
      <c r="A2182">
        <v>11</v>
      </c>
      <c r="B2182">
        <v>26</v>
      </c>
      <c r="C2182">
        <v>768</v>
      </c>
      <c r="D2182">
        <v>4356</v>
      </c>
      <c r="E2182">
        <v>-2</v>
      </c>
      <c r="F2182">
        <v>-5.7148000000000003</v>
      </c>
      <c r="G2182">
        <v>-16.733599999999999</v>
      </c>
    </row>
    <row r="2183" spans="1:7" x14ac:dyDescent="0.3">
      <c r="A2183">
        <v>11</v>
      </c>
      <c r="B2183">
        <v>26</v>
      </c>
      <c r="C2183">
        <v>770</v>
      </c>
      <c r="D2183">
        <v>4358</v>
      </c>
      <c r="E2183">
        <v>-2</v>
      </c>
      <c r="F2183">
        <v>-5.7548000000000004</v>
      </c>
      <c r="G2183">
        <v>-16.773599999999998</v>
      </c>
    </row>
    <row r="2184" spans="1:7" x14ac:dyDescent="0.3">
      <c r="A2184">
        <v>11</v>
      </c>
      <c r="B2184">
        <v>26</v>
      </c>
      <c r="C2184">
        <v>772</v>
      </c>
      <c r="D2184">
        <v>4360</v>
      </c>
      <c r="E2184">
        <v>-2.02</v>
      </c>
      <c r="F2184">
        <v>-5.7952000000000004</v>
      </c>
      <c r="G2184">
        <v>-16.814</v>
      </c>
    </row>
    <row r="2185" spans="1:7" x14ac:dyDescent="0.3">
      <c r="A2185">
        <v>11</v>
      </c>
      <c r="B2185">
        <v>26</v>
      </c>
      <c r="C2185">
        <v>774</v>
      </c>
      <c r="D2185">
        <v>4362</v>
      </c>
      <c r="E2185">
        <v>-2.0299999999999998</v>
      </c>
      <c r="F2185">
        <v>-5.8357999999999999</v>
      </c>
      <c r="G2185">
        <v>-16.854600000000001</v>
      </c>
    </row>
    <row r="2186" spans="1:7" x14ac:dyDescent="0.3">
      <c r="A2186">
        <v>11</v>
      </c>
      <c r="B2186">
        <v>26</v>
      </c>
      <c r="C2186">
        <v>776</v>
      </c>
      <c r="D2186">
        <v>4364</v>
      </c>
      <c r="E2186">
        <v>-2.0499999999999998</v>
      </c>
      <c r="F2186">
        <v>-5.8768000000000002</v>
      </c>
      <c r="G2186">
        <v>-16.895600000000002</v>
      </c>
    </row>
    <row r="2187" spans="1:7" x14ac:dyDescent="0.3">
      <c r="A2187">
        <v>11</v>
      </c>
      <c r="B2187">
        <v>26</v>
      </c>
      <c r="C2187">
        <v>778</v>
      </c>
      <c r="D2187">
        <v>4366</v>
      </c>
      <c r="E2187">
        <v>-2.06</v>
      </c>
      <c r="F2187">
        <v>-5.9180000000000001</v>
      </c>
      <c r="G2187">
        <v>-16.936800000000002</v>
      </c>
    </row>
    <row r="2188" spans="1:7" x14ac:dyDescent="0.3">
      <c r="A2188">
        <v>11</v>
      </c>
      <c r="B2188">
        <v>26</v>
      </c>
      <c r="C2188">
        <v>780</v>
      </c>
      <c r="D2188">
        <v>4368</v>
      </c>
      <c r="E2188">
        <v>-2.0699999999999998</v>
      </c>
      <c r="F2188">
        <v>-5.9593999999999996</v>
      </c>
      <c r="G2188">
        <v>-16.978200000000001</v>
      </c>
    </row>
    <row r="2189" spans="1:7" x14ac:dyDescent="0.3">
      <c r="A2189">
        <v>11</v>
      </c>
      <c r="B2189">
        <v>26</v>
      </c>
      <c r="C2189">
        <v>782</v>
      </c>
      <c r="D2189">
        <v>4370</v>
      </c>
      <c r="E2189">
        <v>-2.09</v>
      </c>
      <c r="F2189">
        <v>-6.0011999999999999</v>
      </c>
      <c r="G2189">
        <v>-17.02</v>
      </c>
    </row>
    <row r="2190" spans="1:7" x14ac:dyDescent="0.3">
      <c r="A2190">
        <v>11</v>
      </c>
      <c r="B2190">
        <v>26</v>
      </c>
      <c r="C2190">
        <v>784</v>
      </c>
      <c r="D2190">
        <v>4372</v>
      </c>
      <c r="E2190">
        <v>-2.1</v>
      </c>
      <c r="F2190">
        <v>-6.0431999999999997</v>
      </c>
      <c r="G2190">
        <v>-17.062000000000001</v>
      </c>
    </row>
    <row r="2191" spans="1:7" x14ac:dyDescent="0.3">
      <c r="A2191">
        <v>11</v>
      </c>
      <c r="B2191">
        <v>26</v>
      </c>
      <c r="C2191">
        <v>786</v>
      </c>
      <c r="D2191">
        <v>4374</v>
      </c>
      <c r="E2191">
        <v>-2.1</v>
      </c>
      <c r="F2191">
        <v>-6.0852000000000004</v>
      </c>
      <c r="G2191">
        <v>-17.103999999999999</v>
      </c>
    </row>
    <row r="2192" spans="1:7" x14ac:dyDescent="0.3">
      <c r="A2192">
        <v>11</v>
      </c>
      <c r="B2192">
        <v>26</v>
      </c>
      <c r="C2192">
        <v>788</v>
      </c>
      <c r="D2192">
        <v>4376</v>
      </c>
      <c r="E2192">
        <v>-2.11</v>
      </c>
      <c r="F2192">
        <v>-6.1273999999999997</v>
      </c>
      <c r="G2192">
        <v>-17.1462</v>
      </c>
    </row>
    <row r="2193" spans="1:7" x14ac:dyDescent="0.3">
      <c r="A2193">
        <v>11</v>
      </c>
      <c r="B2193">
        <v>26</v>
      </c>
      <c r="C2193">
        <v>790</v>
      </c>
      <c r="D2193">
        <v>4378</v>
      </c>
      <c r="E2193">
        <v>-2.13</v>
      </c>
      <c r="F2193">
        <v>-6.17</v>
      </c>
      <c r="G2193">
        <v>-17.188800000000001</v>
      </c>
    </row>
    <row r="2194" spans="1:7" x14ac:dyDescent="0.3">
      <c r="A2194">
        <v>11</v>
      </c>
      <c r="B2194">
        <v>26</v>
      </c>
      <c r="C2194">
        <v>792</v>
      </c>
      <c r="D2194">
        <v>4380</v>
      </c>
      <c r="E2194">
        <v>-2.14</v>
      </c>
      <c r="F2194">
        <v>-6.2127999999999997</v>
      </c>
      <c r="G2194">
        <v>-17.2316</v>
      </c>
    </row>
    <row r="2195" spans="1:7" x14ac:dyDescent="0.3">
      <c r="A2195">
        <v>11</v>
      </c>
      <c r="B2195">
        <v>26</v>
      </c>
      <c r="C2195">
        <v>794</v>
      </c>
      <c r="D2195">
        <v>4382</v>
      </c>
      <c r="E2195">
        <v>-2.16</v>
      </c>
      <c r="F2195">
        <v>-6.2560000000000002</v>
      </c>
      <c r="G2195">
        <v>-17.274799999999999</v>
      </c>
    </row>
    <row r="2196" spans="1:7" x14ac:dyDescent="0.3">
      <c r="A2196">
        <v>11</v>
      </c>
      <c r="B2196">
        <v>26</v>
      </c>
      <c r="C2196">
        <v>796</v>
      </c>
      <c r="D2196">
        <v>4384</v>
      </c>
      <c r="E2196">
        <v>-2.1800000000000002</v>
      </c>
      <c r="F2196">
        <v>-6.2995999999999999</v>
      </c>
      <c r="G2196">
        <v>-17.3184</v>
      </c>
    </row>
    <row r="2197" spans="1:7" x14ac:dyDescent="0.3">
      <c r="A2197">
        <v>11</v>
      </c>
      <c r="B2197">
        <v>26</v>
      </c>
      <c r="C2197">
        <v>798</v>
      </c>
      <c r="D2197">
        <v>4386</v>
      </c>
      <c r="E2197">
        <v>-2.19</v>
      </c>
      <c r="F2197">
        <v>-6.3433999999999999</v>
      </c>
      <c r="G2197">
        <v>-17.362200000000001</v>
      </c>
    </row>
    <row r="2198" spans="1:7" x14ac:dyDescent="0.3">
      <c r="A2198">
        <v>11</v>
      </c>
      <c r="B2198">
        <v>26</v>
      </c>
      <c r="C2198">
        <v>800</v>
      </c>
      <c r="D2198">
        <v>4388</v>
      </c>
      <c r="E2198">
        <v>-2.2000000000000002</v>
      </c>
      <c r="F2198">
        <v>-6.3874000000000004</v>
      </c>
      <c r="G2198">
        <v>-17.406199999999998</v>
      </c>
    </row>
    <row r="2199" spans="1:7" x14ac:dyDescent="0.3">
      <c r="A2199">
        <v>11</v>
      </c>
      <c r="B2199">
        <v>26</v>
      </c>
      <c r="C2199">
        <v>802</v>
      </c>
      <c r="D2199">
        <v>4390</v>
      </c>
      <c r="E2199">
        <v>-2.2000000000000002</v>
      </c>
      <c r="F2199">
        <v>-6.4314</v>
      </c>
      <c r="G2199">
        <v>-17.450199999999999</v>
      </c>
    </row>
    <row r="2200" spans="1:7" x14ac:dyDescent="0.3">
      <c r="A2200">
        <v>11</v>
      </c>
      <c r="B2200">
        <v>26</v>
      </c>
      <c r="C2200">
        <v>804</v>
      </c>
      <c r="D2200">
        <v>4392</v>
      </c>
      <c r="E2200">
        <v>-2.2200000000000002</v>
      </c>
      <c r="F2200">
        <v>-6.4757999999999996</v>
      </c>
      <c r="G2200">
        <v>-17.494599999999998</v>
      </c>
    </row>
    <row r="2201" spans="1:7" x14ac:dyDescent="0.3">
      <c r="A2201">
        <v>11</v>
      </c>
      <c r="B2201">
        <v>26</v>
      </c>
      <c r="C2201">
        <v>806</v>
      </c>
      <c r="D2201">
        <v>4394</v>
      </c>
      <c r="E2201">
        <v>-2.2400000000000002</v>
      </c>
      <c r="F2201">
        <v>-6.5206</v>
      </c>
      <c r="G2201">
        <v>-17.539400000000001</v>
      </c>
    </row>
    <row r="2202" spans="1:7" x14ac:dyDescent="0.3">
      <c r="A2202">
        <v>11</v>
      </c>
      <c r="B2202">
        <v>26</v>
      </c>
      <c r="C2202">
        <v>808</v>
      </c>
      <c r="D2202">
        <v>4396</v>
      </c>
      <c r="E2202">
        <v>-2.2599999999999998</v>
      </c>
      <c r="F2202">
        <v>-6.5658000000000003</v>
      </c>
      <c r="G2202">
        <v>-17.584599999999998</v>
      </c>
    </row>
    <row r="2203" spans="1:7" x14ac:dyDescent="0.3">
      <c r="A2203">
        <v>11</v>
      </c>
      <c r="B2203">
        <v>26</v>
      </c>
      <c r="C2203">
        <v>810</v>
      </c>
      <c r="D2203">
        <v>4398</v>
      </c>
      <c r="E2203">
        <v>-2.2799999999999998</v>
      </c>
      <c r="F2203">
        <v>-6.6113999999999997</v>
      </c>
      <c r="G2203">
        <v>-17.630199999999999</v>
      </c>
    </row>
    <row r="2204" spans="1:7" x14ac:dyDescent="0.3">
      <c r="A2204">
        <v>11</v>
      </c>
      <c r="B2204">
        <v>26</v>
      </c>
      <c r="C2204">
        <v>812</v>
      </c>
      <c r="D2204">
        <v>4400</v>
      </c>
      <c r="E2204">
        <v>-2.2999999999999998</v>
      </c>
      <c r="F2204">
        <v>-6.6574</v>
      </c>
      <c r="G2204">
        <v>-17.676200000000001</v>
      </c>
    </row>
    <row r="2205" spans="1:7" x14ac:dyDescent="0.3">
      <c r="A2205">
        <v>11</v>
      </c>
      <c r="B2205">
        <v>26</v>
      </c>
      <c r="C2205">
        <v>814</v>
      </c>
      <c r="D2205">
        <v>4402</v>
      </c>
      <c r="E2205">
        <v>-2.2999999999999998</v>
      </c>
      <c r="F2205">
        <v>-6.7034000000000002</v>
      </c>
      <c r="G2205">
        <v>-17.722200000000001</v>
      </c>
    </row>
    <row r="2206" spans="1:7" x14ac:dyDescent="0.3">
      <c r="A2206">
        <v>11</v>
      </c>
      <c r="B2206">
        <v>26</v>
      </c>
      <c r="C2206">
        <v>816</v>
      </c>
      <c r="D2206">
        <v>4404</v>
      </c>
      <c r="E2206">
        <v>-2.31</v>
      </c>
      <c r="F2206">
        <v>-6.7496</v>
      </c>
      <c r="G2206">
        <v>-17.7684</v>
      </c>
    </row>
    <row r="2207" spans="1:7" x14ac:dyDescent="0.3">
      <c r="A2207">
        <v>11</v>
      </c>
      <c r="B2207">
        <v>26</v>
      </c>
      <c r="C2207">
        <v>818</v>
      </c>
      <c r="D2207">
        <v>4406</v>
      </c>
      <c r="E2207">
        <v>-2.33</v>
      </c>
      <c r="F2207">
        <v>-6.7961999999999998</v>
      </c>
      <c r="G2207">
        <v>-17.815000000000001</v>
      </c>
    </row>
    <row r="2208" spans="1:7" x14ac:dyDescent="0.3">
      <c r="A2208">
        <v>11</v>
      </c>
      <c r="B2208">
        <v>26</v>
      </c>
      <c r="C2208">
        <v>820</v>
      </c>
      <c r="D2208">
        <v>4408</v>
      </c>
      <c r="E2208">
        <v>-2.35</v>
      </c>
      <c r="F2208">
        <v>-6.8432000000000004</v>
      </c>
      <c r="G2208">
        <v>-17.861999999999998</v>
      </c>
    </row>
    <row r="2209" spans="1:7" x14ac:dyDescent="0.3">
      <c r="A2209">
        <v>11</v>
      </c>
      <c r="B2209">
        <v>26</v>
      </c>
      <c r="C2209">
        <v>822</v>
      </c>
      <c r="D2209">
        <v>4410</v>
      </c>
      <c r="E2209">
        <v>-2.38</v>
      </c>
      <c r="F2209">
        <v>-6.8907999999999996</v>
      </c>
      <c r="G2209">
        <v>-17.909600000000001</v>
      </c>
    </row>
    <row r="2210" spans="1:7" x14ac:dyDescent="0.3">
      <c r="A2210">
        <v>11</v>
      </c>
      <c r="B2210">
        <v>26</v>
      </c>
      <c r="C2210">
        <v>824</v>
      </c>
      <c r="D2210">
        <v>4412</v>
      </c>
      <c r="E2210">
        <v>-2.4</v>
      </c>
      <c r="F2210">
        <v>-6.9387999999999996</v>
      </c>
      <c r="G2210">
        <v>-17.957599999999999</v>
      </c>
    </row>
    <row r="2211" spans="1:7" x14ac:dyDescent="0.3">
      <c r="A2211">
        <v>11</v>
      </c>
      <c r="B2211">
        <v>26</v>
      </c>
      <c r="C2211">
        <v>826</v>
      </c>
      <c r="D2211">
        <v>4414</v>
      </c>
      <c r="E2211">
        <v>-2.4</v>
      </c>
      <c r="F2211">
        <v>-6.9867999999999997</v>
      </c>
      <c r="G2211">
        <v>-18.005600000000001</v>
      </c>
    </row>
    <row r="2212" spans="1:7" x14ac:dyDescent="0.3">
      <c r="A2212">
        <v>11</v>
      </c>
      <c r="B2212">
        <v>26</v>
      </c>
      <c r="C2212">
        <v>828</v>
      </c>
      <c r="D2212">
        <v>4416</v>
      </c>
      <c r="E2212">
        <v>-2.42</v>
      </c>
      <c r="F2212">
        <v>-7.0351999999999997</v>
      </c>
      <c r="G2212">
        <v>-18.053999999999998</v>
      </c>
    </row>
    <row r="2213" spans="1:7" x14ac:dyDescent="0.3">
      <c r="A2213">
        <v>11</v>
      </c>
      <c r="B2213">
        <v>26</v>
      </c>
      <c r="C2213">
        <v>830</v>
      </c>
      <c r="D2213">
        <v>4418</v>
      </c>
      <c r="E2213">
        <v>-2.44</v>
      </c>
      <c r="F2213">
        <v>-7.0839999999999996</v>
      </c>
      <c r="G2213">
        <v>-18.102799999999998</v>
      </c>
    </row>
    <row r="2214" spans="1:7" x14ac:dyDescent="0.3">
      <c r="A2214">
        <v>11</v>
      </c>
      <c r="B2214">
        <v>26</v>
      </c>
      <c r="C2214">
        <v>832</v>
      </c>
      <c r="D2214">
        <v>4420</v>
      </c>
      <c r="E2214">
        <v>-2.46</v>
      </c>
      <c r="F2214">
        <v>-7.1332000000000004</v>
      </c>
      <c r="G2214">
        <v>-18.152000000000001</v>
      </c>
    </row>
    <row r="2215" spans="1:7" x14ac:dyDescent="0.3">
      <c r="A2215">
        <v>11</v>
      </c>
      <c r="B2215">
        <v>26</v>
      </c>
      <c r="C2215">
        <v>834</v>
      </c>
      <c r="D2215">
        <v>4422</v>
      </c>
      <c r="E2215">
        <v>-2.48</v>
      </c>
      <c r="F2215">
        <v>-7.1828000000000003</v>
      </c>
      <c r="G2215">
        <v>-18.201599999999999</v>
      </c>
    </row>
    <row r="2216" spans="1:7" x14ac:dyDescent="0.3">
      <c r="A2216">
        <v>11</v>
      </c>
      <c r="B2216">
        <v>26</v>
      </c>
      <c r="C2216">
        <v>836</v>
      </c>
      <c r="D2216">
        <v>4424</v>
      </c>
      <c r="E2216">
        <v>-2.5</v>
      </c>
      <c r="F2216">
        <v>-7.2328000000000001</v>
      </c>
      <c r="G2216">
        <v>-18.2516</v>
      </c>
    </row>
    <row r="2217" spans="1:7" x14ac:dyDescent="0.3">
      <c r="A2217">
        <v>11</v>
      </c>
      <c r="B2217">
        <v>26</v>
      </c>
      <c r="C2217">
        <v>838</v>
      </c>
      <c r="D2217">
        <v>4426</v>
      </c>
      <c r="E2217">
        <v>-2.5099999999999998</v>
      </c>
      <c r="F2217">
        <v>-7.2830000000000004</v>
      </c>
      <c r="G2217">
        <v>-18.3018</v>
      </c>
    </row>
    <row r="2218" spans="1:7" x14ac:dyDescent="0.3">
      <c r="A2218">
        <v>11</v>
      </c>
      <c r="B2218">
        <v>26</v>
      </c>
      <c r="C2218">
        <v>840</v>
      </c>
      <c r="D2218">
        <v>4428</v>
      </c>
      <c r="E2218">
        <v>-2.5299999999999998</v>
      </c>
      <c r="F2218">
        <v>-7.3335999999999997</v>
      </c>
      <c r="G2218">
        <v>-18.352399999999999</v>
      </c>
    </row>
    <row r="2219" spans="1:7" x14ac:dyDescent="0.3">
      <c r="A2219">
        <v>11</v>
      </c>
      <c r="B2219">
        <v>26</v>
      </c>
      <c r="C2219">
        <v>842</v>
      </c>
      <c r="D2219">
        <v>4430</v>
      </c>
      <c r="E2219">
        <v>-2.56</v>
      </c>
      <c r="F2219">
        <v>-7.3848000000000003</v>
      </c>
      <c r="G2219">
        <v>-18.403600000000001</v>
      </c>
    </row>
    <row r="2220" spans="1:7" x14ac:dyDescent="0.3">
      <c r="A2220">
        <v>11</v>
      </c>
      <c r="B2220">
        <v>26</v>
      </c>
      <c r="C2220">
        <v>844</v>
      </c>
      <c r="D2220">
        <v>4432</v>
      </c>
      <c r="E2220">
        <v>-2.58</v>
      </c>
      <c r="F2220">
        <v>-7.4363999999999999</v>
      </c>
      <c r="G2220">
        <v>-18.455200000000001</v>
      </c>
    </row>
    <row r="2221" spans="1:7" x14ac:dyDescent="0.3">
      <c r="A2221">
        <v>11</v>
      </c>
      <c r="B2221">
        <v>26</v>
      </c>
      <c r="C2221">
        <v>846</v>
      </c>
      <c r="D2221">
        <v>4434</v>
      </c>
      <c r="E2221">
        <v>-2.6</v>
      </c>
      <c r="F2221">
        <v>-7.4884000000000004</v>
      </c>
      <c r="G2221">
        <v>-18.507200000000001</v>
      </c>
    </row>
    <row r="2222" spans="1:7" x14ac:dyDescent="0.3">
      <c r="A2222">
        <v>11</v>
      </c>
      <c r="B2222">
        <v>26</v>
      </c>
      <c r="C2222">
        <v>848</v>
      </c>
      <c r="D2222">
        <v>4436</v>
      </c>
      <c r="E2222">
        <v>-2.6</v>
      </c>
      <c r="F2222">
        <v>-7.5404</v>
      </c>
      <c r="G2222">
        <v>-18.559200000000001</v>
      </c>
    </row>
    <row r="2223" spans="1:7" x14ac:dyDescent="0.3">
      <c r="A2223">
        <v>11</v>
      </c>
      <c r="B2223">
        <v>26</v>
      </c>
      <c r="C2223">
        <v>850</v>
      </c>
      <c r="D2223">
        <v>4438</v>
      </c>
      <c r="E2223">
        <v>-2.63</v>
      </c>
      <c r="F2223">
        <v>-7.593</v>
      </c>
      <c r="G2223">
        <v>-18.611799999999999</v>
      </c>
    </row>
    <row r="2224" spans="1:7" x14ac:dyDescent="0.3">
      <c r="A2224">
        <v>11</v>
      </c>
      <c r="B2224">
        <v>26</v>
      </c>
      <c r="C2224">
        <v>852</v>
      </c>
      <c r="D2224">
        <v>4440</v>
      </c>
      <c r="E2224">
        <v>-2.65</v>
      </c>
      <c r="F2224">
        <v>-7.6459999999999999</v>
      </c>
      <c r="G2224">
        <v>-18.6648</v>
      </c>
    </row>
    <row r="2225" spans="1:7" x14ac:dyDescent="0.3">
      <c r="A2225">
        <v>11</v>
      </c>
      <c r="B2225">
        <v>26</v>
      </c>
      <c r="C2225">
        <v>854</v>
      </c>
      <c r="D2225">
        <v>4442</v>
      </c>
      <c r="E2225">
        <v>-2.67</v>
      </c>
      <c r="F2225">
        <v>-7.6993999999999998</v>
      </c>
      <c r="G2225">
        <v>-18.7182</v>
      </c>
    </row>
    <row r="2226" spans="1:7" x14ac:dyDescent="0.3">
      <c r="A2226">
        <v>11</v>
      </c>
      <c r="B2226">
        <v>26</v>
      </c>
      <c r="C2226">
        <v>856</v>
      </c>
      <c r="D2226">
        <v>4444</v>
      </c>
      <c r="E2226">
        <v>-2.7</v>
      </c>
      <c r="F2226">
        <v>-7.7534000000000001</v>
      </c>
      <c r="G2226">
        <v>-18.772200000000002</v>
      </c>
    </row>
    <row r="2227" spans="1:7" x14ac:dyDescent="0.3">
      <c r="A2227">
        <v>11</v>
      </c>
      <c r="B2227">
        <v>26</v>
      </c>
      <c r="C2227">
        <v>858</v>
      </c>
      <c r="D2227">
        <v>4446</v>
      </c>
      <c r="E2227">
        <v>-2.7</v>
      </c>
      <c r="F2227">
        <v>-7.8074000000000003</v>
      </c>
      <c r="G2227">
        <v>-18.8262</v>
      </c>
    </row>
    <row r="2228" spans="1:7" x14ac:dyDescent="0.3">
      <c r="A2228">
        <v>11</v>
      </c>
      <c r="B2228">
        <v>26</v>
      </c>
      <c r="C2228">
        <v>860</v>
      </c>
      <c r="D2228">
        <v>4448</v>
      </c>
      <c r="E2228">
        <v>-2.72</v>
      </c>
      <c r="F2228">
        <v>-7.8617999999999997</v>
      </c>
      <c r="G2228">
        <v>-18.880600000000001</v>
      </c>
    </row>
    <row r="2229" spans="1:7" x14ac:dyDescent="0.3">
      <c r="A2229">
        <v>11</v>
      </c>
      <c r="B2229">
        <v>26</v>
      </c>
      <c r="C2229">
        <v>862</v>
      </c>
      <c r="D2229">
        <v>4450</v>
      </c>
      <c r="E2229">
        <v>-2.74</v>
      </c>
      <c r="F2229">
        <v>-7.9165999999999999</v>
      </c>
      <c r="G2229">
        <v>-18.935400000000001</v>
      </c>
    </row>
    <row r="2230" spans="1:7" x14ac:dyDescent="0.3">
      <c r="A2230">
        <v>11</v>
      </c>
      <c r="B2230">
        <v>26</v>
      </c>
      <c r="C2230">
        <v>864</v>
      </c>
      <c r="D2230">
        <v>4452</v>
      </c>
      <c r="E2230">
        <v>-2.76</v>
      </c>
      <c r="F2230">
        <v>-7.9718</v>
      </c>
      <c r="G2230">
        <v>-18.990600000000001</v>
      </c>
    </row>
    <row r="2231" spans="1:7" x14ac:dyDescent="0.3">
      <c r="A2231">
        <v>11</v>
      </c>
      <c r="B2231">
        <v>26</v>
      </c>
      <c r="C2231">
        <v>866</v>
      </c>
      <c r="D2231">
        <v>4454</v>
      </c>
      <c r="E2231">
        <v>-2.78</v>
      </c>
      <c r="F2231">
        <v>-8.0274000000000001</v>
      </c>
      <c r="G2231">
        <v>-19.046199999999999</v>
      </c>
    </row>
    <row r="2232" spans="1:7" x14ac:dyDescent="0.3">
      <c r="A2232">
        <v>11</v>
      </c>
      <c r="B2232">
        <v>26</v>
      </c>
      <c r="C2232">
        <v>868</v>
      </c>
      <c r="D2232">
        <v>4456</v>
      </c>
      <c r="E2232">
        <v>-2.8</v>
      </c>
      <c r="F2232">
        <v>-8.0833999999999993</v>
      </c>
      <c r="G2232">
        <v>-19.1022</v>
      </c>
    </row>
    <row r="2233" spans="1:7" x14ac:dyDescent="0.3">
      <c r="A2233">
        <v>11</v>
      </c>
      <c r="B2233">
        <v>26</v>
      </c>
      <c r="C2233">
        <v>870</v>
      </c>
      <c r="D2233">
        <v>4458</v>
      </c>
      <c r="E2233">
        <v>-2.81</v>
      </c>
      <c r="F2233">
        <v>-8.1395999999999997</v>
      </c>
      <c r="G2233">
        <v>-19.1584</v>
      </c>
    </row>
    <row r="2234" spans="1:7" x14ac:dyDescent="0.3">
      <c r="A2234">
        <v>11</v>
      </c>
      <c r="B2234">
        <v>26</v>
      </c>
      <c r="C2234">
        <v>872</v>
      </c>
      <c r="D2234">
        <v>4460</v>
      </c>
      <c r="E2234">
        <v>-2.83</v>
      </c>
      <c r="F2234">
        <v>-8.1961999999999993</v>
      </c>
      <c r="G2234">
        <v>-19.215</v>
      </c>
    </row>
    <row r="2235" spans="1:7" x14ac:dyDescent="0.3">
      <c r="A2235">
        <v>11</v>
      </c>
      <c r="B2235">
        <v>26</v>
      </c>
      <c r="C2235">
        <v>874</v>
      </c>
      <c r="D2235">
        <v>4462</v>
      </c>
      <c r="E2235">
        <v>-2.85</v>
      </c>
      <c r="F2235">
        <v>-8.2531999999999996</v>
      </c>
      <c r="G2235">
        <v>-19.271999999999998</v>
      </c>
    </row>
    <row r="2236" spans="1:7" x14ac:dyDescent="0.3">
      <c r="A2236">
        <v>11</v>
      </c>
      <c r="B2236">
        <v>26</v>
      </c>
      <c r="C2236">
        <v>876</v>
      </c>
      <c r="D2236">
        <v>4464</v>
      </c>
      <c r="E2236">
        <v>-2.87</v>
      </c>
      <c r="F2236">
        <v>-8.3106000000000009</v>
      </c>
      <c r="G2236">
        <v>-19.3294</v>
      </c>
    </row>
    <row r="2237" spans="1:7" x14ac:dyDescent="0.3">
      <c r="A2237">
        <v>11</v>
      </c>
      <c r="B2237">
        <v>26</v>
      </c>
      <c r="C2237">
        <v>878</v>
      </c>
      <c r="D2237">
        <v>4466</v>
      </c>
      <c r="E2237">
        <v>-2.89</v>
      </c>
      <c r="F2237">
        <v>-8.3683999999999994</v>
      </c>
      <c r="G2237">
        <v>-19.3872</v>
      </c>
    </row>
    <row r="2238" spans="1:7" x14ac:dyDescent="0.3">
      <c r="A2238">
        <v>11</v>
      </c>
      <c r="B2238">
        <v>26</v>
      </c>
      <c r="C2238">
        <v>880</v>
      </c>
      <c r="D2238">
        <v>4468</v>
      </c>
      <c r="E2238">
        <v>-2.9</v>
      </c>
      <c r="F2238">
        <v>-8.4263999999999992</v>
      </c>
      <c r="G2238">
        <v>-19.4452</v>
      </c>
    </row>
    <row r="2239" spans="1:7" x14ac:dyDescent="0.3">
      <c r="A2239">
        <v>11</v>
      </c>
      <c r="B2239">
        <v>26</v>
      </c>
      <c r="C2239">
        <v>882</v>
      </c>
      <c r="D2239">
        <v>4470</v>
      </c>
      <c r="E2239">
        <v>-2.91</v>
      </c>
      <c r="F2239">
        <v>-8.4846000000000004</v>
      </c>
      <c r="G2239">
        <v>-19.503399999999999</v>
      </c>
    </row>
    <row r="2240" spans="1:7" x14ac:dyDescent="0.3">
      <c r="A2240">
        <v>11</v>
      </c>
      <c r="B2240">
        <v>26</v>
      </c>
      <c r="C2240">
        <v>884</v>
      </c>
      <c r="D2240">
        <v>4472</v>
      </c>
      <c r="E2240">
        <v>-2.93</v>
      </c>
      <c r="F2240">
        <v>-8.5432000000000006</v>
      </c>
      <c r="G2240">
        <v>-19.562000000000001</v>
      </c>
    </row>
    <row r="2241" spans="1:7" x14ac:dyDescent="0.3">
      <c r="A2241">
        <v>11</v>
      </c>
      <c r="B2241">
        <v>26</v>
      </c>
      <c r="C2241">
        <v>886</v>
      </c>
      <c r="D2241">
        <v>4474</v>
      </c>
      <c r="E2241">
        <v>-2.95</v>
      </c>
      <c r="F2241">
        <v>-8.6021999999999998</v>
      </c>
      <c r="G2241">
        <v>-19.620999999999999</v>
      </c>
    </row>
    <row r="2242" spans="1:7" x14ac:dyDescent="0.3">
      <c r="A2242">
        <v>11</v>
      </c>
      <c r="B2242">
        <v>26</v>
      </c>
      <c r="C2242">
        <v>888</v>
      </c>
      <c r="D2242">
        <v>4476</v>
      </c>
      <c r="E2242">
        <v>-2.97</v>
      </c>
      <c r="F2242">
        <v>-8.6616</v>
      </c>
      <c r="G2242">
        <v>-19.680399999999999</v>
      </c>
    </row>
    <row r="2243" spans="1:7" x14ac:dyDescent="0.3">
      <c r="A2243">
        <v>11</v>
      </c>
      <c r="B2243">
        <v>26</v>
      </c>
      <c r="C2243">
        <v>890</v>
      </c>
      <c r="D2243">
        <v>4478</v>
      </c>
      <c r="E2243">
        <v>-2.98</v>
      </c>
      <c r="F2243">
        <v>-8.7211999999999996</v>
      </c>
      <c r="G2243">
        <v>-19.739999999999998</v>
      </c>
    </row>
    <row r="2244" spans="1:7" x14ac:dyDescent="0.3">
      <c r="A2244">
        <v>11</v>
      </c>
      <c r="B2244">
        <v>26</v>
      </c>
      <c r="C2244">
        <v>892</v>
      </c>
      <c r="D2244">
        <v>4480</v>
      </c>
      <c r="E2244">
        <v>-3</v>
      </c>
      <c r="F2244">
        <v>-8.7812000000000001</v>
      </c>
      <c r="G2244">
        <v>-19.8</v>
      </c>
    </row>
    <row r="2245" spans="1:7" x14ac:dyDescent="0.3">
      <c r="A2245">
        <v>11</v>
      </c>
      <c r="B2245">
        <v>26</v>
      </c>
      <c r="C2245">
        <v>894</v>
      </c>
      <c r="D2245">
        <v>4482</v>
      </c>
      <c r="E2245">
        <v>-3</v>
      </c>
      <c r="F2245">
        <v>-8.8412000000000006</v>
      </c>
      <c r="G2245">
        <v>-19.86</v>
      </c>
    </row>
    <row r="2246" spans="1:7" x14ac:dyDescent="0.3">
      <c r="A2246">
        <v>11</v>
      </c>
      <c r="B2246">
        <v>26</v>
      </c>
      <c r="C2246">
        <v>896</v>
      </c>
      <c r="D2246">
        <v>4484</v>
      </c>
      <c r="E2246">
        <v>-3.01</v>
      </c>
      <c r="F2246">
        <v>-8.9014000000000006</v>
      </c>
      <c r="G2246">
        <v>-19.920200000000001</v>
      </c>
    </row>
    <row r="2247" spans="1:7" x14ac:dyDescent="0.3">
      <c r="A2247">
        <v>11</v>
      </c>
      <c r="B2247">
        <v>26</v>
      </c>
      <c r="C2247">
        <v>898</v>
      </c>
      <c r="D2247">
        <v>4486</v>
      </c>
      <c r="E2247">
        <v>-3.03</v>
      </c>
      <c r="F2247">
        <v>-8.9619999999999997</v>
      </c>
      <c r="G2247">
        <v>-19.980799999999999</v>
      </c>
    </row>
    <row r="2248" spans="1:7" x14ac:dyDescent="0.3">
      <c r="A2248">
        <v>11</v>
      </c>
      <c r="B2248">
        <v>26</v>
      </c>
      <c r="C2248">
        <v>900</v>
      </c>
      <c r="D2248">
        <v>4488</v>
      </c>
      <c r="E2248">
        <v>-3.05</v>
      </c>
      <c r="F2248">
        <v>-9.0229999999999997</v>
      </c>
      <c r="G2248">
        <v>-20.041799999999999</v>
      </c>
    </row>
    <row r="2249" spans="1:7" x14ac:dyDescent="0.3">
      <c r="A2249">
        <v>11</v>
      </c>
      <c r="B2249">
        <v>26</v>
      </c>
      <c r="C2249">
        <v>902</v>
      </c>
      <c r="D2249">
        <v>4490</v>
      </c>
      <c r="E2249">
        <v>-3.07</v>
      </c>
      <c r="F2249">
        <v>-9.0844000000000005</v>
      </c>
      <c r="G2249">
        <v>-20.103200000000001</v>
      </c>
    </row>
    <row r="2250" spans="1:7" x14ac:dyDescent="0.3">
      <c r="A2250">
        <v>11</v>
      </c>
      <c r="B2250">
        <v>26</v>
      </c>
      <c r="C2250">
        <v>904</v>
      </c>
      <c r="D2250">
        <v>4492</v>
      </c>
      <c r="E2250">
        <v>-3.08</v>
      </c>
      <c r="F2250">
        <v>-9.1460000000000008</v>
      </c>
      <c r="G2250">
        <v>-20.1648</v>
      </c>
    </row>
    <row r="2251" spans="1:7" x14ac:dyDescent="0.3">
      <c r="A2251">
        <v>11</v>
      </c>
      <c r="B2251">
        <v>26</v>
      </c>
      <c r="C2251">
        <v>906</v>
      </c>
      <c r="D2251">
        <v>4494</v>
      </c>
      <c r="E2251">
        <v>-3.1</v>
      </c>
      <c r="F2251">
        <v>-9.2080000000000002</v>
      </c>
      <c r="G2251">
        <v>-20.226800000000001</v>
      </c>
    </row>
    <row r="2252" spans="1:7" x14ac:dyDescent="0.3">
      <c r="A2252">
        <v>11</v>
      </c>
      <c r="B2252">
        <v>26</v>
      </c>
      <c r="C2252">
        <v>908</v>
      </c>
      <c r="D2252">
        <v>4496</v>
      </c>
      <c r="E2252">
        <v>-3.1</v>
      </c>
      <c r="F2252">
        <v>-9.27</v>
      </c>
      <c r="G2252">
        <v>-20.288799999999998</v>
      </c>
    </row>
    <row r="2253" spans="1:7" x14ac:dyDescent="0.3">
      <c r="A2253">
        <v>11</v>
      </c>
      <c r="B2253">
        <v>26</v>
      </c>
      <c r="C2253">
        <v>910</v>
      </c>
      <c r="D2253">
        <v>4498</v>
      </c>
      <c r="E2253">
        <v>-3.1</v>
      </c>
      <c r="F2253">
        <v>-9.3320000000000007</v>
      </c>
      <c r="G2253">
        <v>-20.3508</v>
      </c>
    </row>
    <row r="2254" spans="1:7" x14ac:dyDescent="0.3">
      <c r="A2254">
        <v>11</v>
      </c>
      <c r="B2254">
        <v>26</v>
      </c>
      <c r="C2254">
        <v>912</v>
      </c>
      <c r="D2254">
        <v>4500</v>
      </c>
      <c r="E2254">
        <v>-3.12</v>
      </c>
      <c r="F2254">
        <v>-9.3943999999999992</v>
      </c>
      <c r="G2254">
        <v>-20.4132</v>
      </c>
    </row>
    <row r="2255" spans="1:7" x14ac:dyDescent="0.3">
      <c r="A2255">
        <v>11</v>
      </c>
      <c r="B2255">
        <v>26</v>
      </c>
      <c r="C2255">
        <v>914</v>
      </c>
      <c r="D2255">
        <v>4502</v>
      </c>
      <c r="E2255">
        <v>-3.14</v>
      </c>
      <c r="F2255">
        <v>-9.4572000000000003</v>
      </c>
      <c r="G2255">
        <v>-20.475999999999999</v>
      </c>
    </row>
    <row r="2256" spans="1:7" x14ac:dyDescent="0.3">
      <c r="A2256">
        <v>11</v>
      </c>
      <c r="B2256">
        <v>26</v>
      </c>
      <c r="C2256">
        <v>916</v>
      </c>
      <c r="D2256">
        <v>4504</v>
      </c>
      <c r="E2256">
        <v>-3.17</v>
      </c>
      <c r="F2256">
        <v>-9.5206</v>
      </c>
      <c r="G2256">
        <v>-20.539400000000001</v>
      </c>
    </row>
    <row r="2257" spans="1:7" x14ac:dyDescent="0.3">
      <c r="A2257">
        <v>11</v>
      </c>
      <c r="B2257">
        <v>26</v>
      </c>
      <c r="C2257">
        <v>918</v>
      </c>
      <c r="D2257">
        <v>4506</v>
      </c>
      <c r="E2257">
        <v>-3.19</v>
      </c>
      <c r="F2257">
        <v>-9.5844000000000005</v>
      </c>
      <c r="G2257">
        <v>-20.603200000000001</v>
      </c>
    </row>
    <row r="2258" spans="1:7" x14ac:dyDescent="0.3">
      <c r="A2258">
        <v>11</v>
      </c>
      <c r="B2258">
        <v>26</v>
      </c>
      <c r="C2258">
        <v>920</v>
      </c>
      <c r="D2258">
        <v>4508</v>
      </c>
      <c r="E2258">
        <v>-3.2</v>
      </c>
      <c r="F2258">
        <v>-9.6484000000000005</v>
      </c>
      <c r="G2258">
        <v>-20.667200000000001</v>
      </c>
    </row>
    <row r="2259" spans="1:7" x14ac:dyDescent="0.3">
      <c r="A2259">
        <v>11</v>
      </c>
      <c r="B2259">
        <v>26</v>
      </c>
      <c r="C2259">
        <v>922</v>
      </c>
      <c r="D2259">
        <v>4510</v>
      </c>
      <c r="E2259">
        <v>-3.22</v>
      </c>
      <c r="F2259">
        <v>-9.7127999999999997</v>
      </c>
      <c r="G2259">
        <v>-20.7316</v>
      </c>
    </row>
    <row r="2260" spans="1:7" x14ac:dyDescent="0.3">
      <c r="A2260">
        <v>11</v>
      </c>
      <c r="B2260">
        <v>26</v>
      </c>
      <c r="C2260">
        <v>924</v>
      </c>
      <c r="D2260">
        <v>4512</v>
      </c>
      <c r="E2260">
        <v>-3.25</v>
      </c>
      <c r="F2260">
        <v>-9.7777999999999992</v>
      </c>
      <c r="G2260">
        <v>-20.796600000000002</v>
      </c>
    </row>
    <row r="2261" spans="1:7" x14ac:dyDescent="0.3">
      <c r="A2261">
        <v>11</v>
      </c>
      <c r="B2261">
        <v>26</v>
      </c>
      <c r="C2261">
        <v>926</v>
      </c>
      <c r="D2261">
        <v>4514</v>
      </c>
      <c r="E2261">
        <v>-3.28</v>
      </c>
      <c r="F2261">
        <v>-9.8434000000000008</v>
      </c>
      <c r="G2261">
        <v>-20.862200000000001</v>
      </c>
    </row>
    <row r="2262" spans="1:7" x14ac:dyDescent="0.3">
      <c r="A2262">
        <v>11</v>
      </c>
      <c r="B2262">
        <v>26</v>
      </c>
      <c r="C2262">
        <v>928</v>
      </c>
      <c r="D2262">
        <v>4516</v>
      </c>
      <c r="E2262">
        <v>-3.3</v>
      </c>
      <c r="F2262">
        <v>-9.9093999999999998</v>
      </c>
      <c r="G2262">
        <v>-20.9282</v>
      </c>
    </row>
    <row r="2263" spans="1:7" x14ac:dyDescent="0.3">
      <c r="A2263">
        <v>11</v>
      </c>
      <c r="B2263">
        <v>26</v>
      </c>
      <c r="C2263">
        <v>930</v>
      </c>
      <c r="D2263">
        <v>4518</v>
      </c>
      <c r="E2263">
        <v>-3.33</v>
      </c>
      <c r="F2263">
        <v>-9.9760000000000009</v>
      </c>
      <c r="G2263">
        <v>-20.994800000000001</v>
      </c>
    </row>
    <row r="2264" spans="1:7" x14ac:dyDescent="0.3">
      <c r="A2264">
        <v>11</v>
      </c>
      <c r="B2264">
        <v>26</v>
      </c>
      <c r="C2264">
        <v>932</v>
      </c>
      <c r="D2264">
        <v>4520</v>
      </c>
      <c r="E2264">
        <v>-3.37</v>
      </c>
      <c r="F2264">
        <v>-10.0434</v>
      </c>
      <c r="G2264">
        <v>-21.062200000000001</v>
      </c>
    </row>
    <row r="2265" spans="1:7" x14ac:dyDescent="0.3">
      <c r="A2265">
        <v>11</v>
      </c>
      <c r="B2265">
        <v>26</v>
      </c>
      <c r="C2265">
        <v>934</v>
      </c>
      <c r="D2265">
        <v>4522</v>
      </c>
      <c r="E2265">
        <v>-3.4</v>
      </c>
      <c r="F2265">
        <v>-10.1114</v>
      </c>
      <c r="G2265">
        <v>-21.130199999999999</v>
      </c>
    </row>
    <row r="2266" spans="1:7" x14ac:dyDescent="0.3">
      <c r="A2266">
        <v>11</v>
      </c>
      <c r="B2266">
        <v>26</v>
      </c>
      <c r="C2266">
        <v>936</v>
      </c>
      <c r="D2266">
        <v>4524</v>
      </c>
      <c r="E2266">
        <v>-3.43</v>
      </c>
      <c r="F2266">
        <v>-10.18</v>
      </c>
      <c r="G2266">
        <v>-21.198799999999999</v>
      </c>
    </row>
    <row r="2267" spans="1:7" x14ac:dyDescent="0.3">
      <c r="A2267">
        <v>11</v>
      </c>
      <c r="B2267">
        <v>26</v>
      </c>
      <c r="C2267">
        <v>938</v>
      </c>
      <c r="D2267">
        <v>4526</v>
      </c>
      <c r="E2267">
        <v>-3.48</v>
      </c>
      <c r="F2267">
        <v>-10.249599999999999</v>
      </c>
      <c r="G2267">
        <v>-21.2684</v>
      </c>
    </row>
    <row r="2268" spans="1:7" x14ac:dyDescent="0.3">
      <c r="A2268">
        <v>11</v>
      </c>
      <c r="B2268">
        <v>26</v>
      </c>
      <c r="C2268">
        <v>940</v>
      </c>
      <c r="D2268">
        <v>4528</v>
      </c>
      <c r="E2268">
        <v>-3.51</v>
      </c>
      <c r="F2268">
        <v>-10.319800000000001</v>
      </c>
      <c r="G2268">
        <v>-21.3386</v>
      </c>
    </row>
    <row r="2269" spans="1:7" x14ac:dyDescent="0.3">
      <c r="A2269">
        <v>11</v>
      </c>
      <c r="B2269">
        <v>26</v>
      </c>
      <c r="C2269">
        <v>942</v>
      </c>
      <c r="D2269">
        <v>4530</v>
      </c>
      <c r="E2269">
        <v>-3.55</v>
      </c>
      <c r="F2269">
        <v>-10.3908</v>
      </c>
      <c r="G2269">
        <v>-21.409600000000001</v>
      </c>
    </row>
    <row r="2270" spans="1:7" x14ac:dyDescent="0.3">
      <c r="A2270">
        <v>11</v>
      </c>
      <c r="B2270">
        <v>26</v>
      </c>
      <c r="C2270">
        <v>944</v>
      </c>
      <c r="D2270">
        <v>4532</v>
      </c>
      <c r="E2270">
        <v>-3.59</v>
      </c>
      <c r="F2270">
        <v>-10.4626</v>
      </c>
      <c r="G2270">
        <v>-21.481400000000001</v>
      </c>
    </row>
    <row r="2271" spans="1:7" x14ac:dyDescent="0.3">
      <c r="A2271">
        <v>11</v>
      </c>
      <c r="B2271">
        <v>26</v>
      </c>
      <c r="C2271">
        <v>946</v>
      </c>
      <c r="D2271">
        <v>4534</v>
      </c>
      <c r="E2271">
        <v>-3.61</v>
      </c>
      <c r="F2271">
        <v>-10.534800000000001</v>
      </c>
      <c r="G2271">
        <v>-21.553599999999999</v>
      </c>
    </row>
    <row r="2272" spans="1:7" x14ac:dyDescent="0.3">
      <c r="A2272">
        <v>11</v>
      </c>
      <c r="B2272">
        <v>26</v>
      </c>
      <c r="C2272">
        <v>948</v>
      </c>
      <c r="D2272">
        <v>4536</v>
      </c>
      <c r="E2272">
        <v>-3.66</v>
      </c>
      <c r="F2272">
        <v>-10.608000000000001</v>
      </c>
      <c r="G2272">
        <v>-21.626799999999999</v>
      </c>
    </row>
    <row r="2273" spans="1:7" x14ac:dyDescent="0.3">
      <c r="A2273">
        <v>11</v>
      </c>
      <c r="B2273">
        <v>26</v>
      </c>
      <c r="C2273">
        <v>950</v>
      </c>
      <c r="D2273">
        <v>4538</v>
      </c>
      <c r="E2273">
        <v>-3.7</v>
      </c>
      <c r="F2273">
        <v>-10.682</v>
      </c>
      <c r="G2273">
        <v>-21.700800000000001</v>
      </c>
    </row>
    <row r="2274" spans="1:7" x14ac:dyDescent="0.3">
      <c r="A2274">
        <v>11</v>
      </c>
      <c r="B2274">
        <v>26</v>
      </c>
      <c r="C2274">
        <v>952</v>
      </c>
      <c r="D2274">
        <v>4540</v>
      </c>
      <c r="E2274">
        <v>-3.75</v>
      </c>
      <c r="F2274">
        <v>-10.757</v>
      </c>
      <c r="G2274">
        <v>-21.7758</v>
      </c>
    </row>
    <row r="2275" spans="1:7" x14ac:dyDescent="0.3">
      <c r="A2275">
        <v>11</v>
      </c>
      <c r="B2275">
        <v>26</v>
      </c>
      <c r="C2275">
        <v>954</v>
      </c>
      <c r="D2275">
        <v>4542</v>
      </c>
      <c r="E2275">
        <v>-3.8</v>
      </c>
      <c r="F2275">
        <v>-10.833</v>
      </c>
      <c r="G2275">
        <v>-21.851800000000001</v>
      </c>
    </row>
    <row r="2276" spans="1:7" x14ac:dyDescent="0.3">
      <c r="A2276">
        <v>11</v>
      </c>
      <c r="B2276">
        <v>26</v>
      </c>
      <c r="C2276">
        <v>956</v>
      </c>
      <c r="D2276">
        <v>4544</v>
      </c>
      <c r="E2276">
        <v>-3.87</v>
      </c>
      <c r="F2276">
        <v>-10.910399999999999</v>
      </c>
      <c r="G2276">
        <v>-21.929200000000002</v>
      </c>
    </row>
    <row r="2277" spans="1:7" x14ac:dyDescent="0.3">
      <c r="A2277">
        <v>11</v>
      </c>
      <c r="B2277">
        <v>26</v>
      </c>
      <c r="C2277">
        <v>958</v>
      </c>
      <c r="D2277">
        <v>4546</v>
      </c>
      <c r="E2277">
        <v>-3.92</v>
      </c>
      <c r="F2277">
        <v>-10.988799999999999</v>
      </c>
      <c r="G2277">
        <v>-22.0076</v>
      </c>
    </row>
    <row r="2278" spans="1:7" x14ac:dyDescent="0.3">
      <c r="A2278">
        <v>11</v>
      </c>
      <c r="B2278">
        <v>26</v>
      </c>
      <c r="C2278">
        <v>960</v>
      </c>
      <c r="D2278">
        <v>4548</v>
      </c>
      <c r="E2278">
        <v>-3.99</v>
      </c>
      <c r="F2278">
        <v>-11.0686</v>
      </c>
      <c r="G2278">
        <v>-22.087399999999999</v>
      </c>
    </row>
    <row r="2279" spans="1:7" x14ac:dyDescent="0.3">
      <c r="A2279">
        <v>11</v>
      </c>
      <c r="B2279">
        <v>26</v>
      </c>
      <c r="C2279">
        <v>962</v>
      </c>
      <c r="D2279">
        <v>4550</v>
      </c>
      <c r="E2279">
        <v>-4.03</v>
      </c>
      <c r="F2279">
        <v>-11.1492</v>
      </c>
      <c r="G2279">
        <v>-22.167999999999999</v>
      </c>
    </row>
    <row r="2280" spans="1:7" x14ac:dyDescent="0.3">
      <c r="A2280">
        <v>11</v>
      </c>
      <c r="B2280">
        <v>26</v>
      </c>
      <c r="C2280">
        <v>964</v>
      </c>
      <c r="D2280">
        <v>4552</v>
      </c>
      <c r="E2280">
        <v>-4.0999999999999996</v>
      </c>
      <c r="F2280">
        <v>-11.231199999999999</v>
      </c>
      <c r="G2280">
        <v>-22.25</v>
      </c>
    </row>
    <row r="2281" spans="1:7" x14ac:dyDescent="0.3">
      <c r="A2281">
        <v>11</v>
      </c>
      <c r="B2281">
        <v>26</v>
      </c>
      <c r="C2281">
        <v>966</v>
      </c>
      <c r="D2281">
        <v>4554</v>
      </c>
      <c r="E2281">
        <v>-4.1500000000000004</v>
      </c>
      <c r="F2281">
        <v>-11.3142</v>
      </c>
      <c r="G2281">
        <v>-22.332999999999998</v>
      </c>
    </row>
    <row r="2282" spans="1:7" x14ac:dyDescent="0.3">
      <c r="A2282">
        <v>11</v>
      </c>
      <c r="B2282">
        <v>26</v>
      </c>
      <c r="C2282">
        <v>968</v>
      </c>
      <c r="D2282">
        <v>4556</v>
      </c>
      <c r="E2282">
        <v>-4.2</v>
      </c>
      <c r="F2282">
        <v>-11.398199999999999</v>
      </c>
      <c r="G2282">
        <v>-22.417000000000002</v>
      </c>
    </row>
    <row r="2283" spans="1:7" x14ac:dyDescent="0.3">
      <c r="A2283">
        <v>11</v>
      </c>
      <c r="B2283">
        <v>26</v>
      </c>
      <c r="C2283">
        <v>970</v>
      </c>
      <c r="D2283">
        <v>4558</v>
      </c>
      <c r="E2283">
        <v>-4.3099999999999996</v>
      </c>
      <c r="F2283">
        <v>-11.484400000000001</v>
      </c>
      <c r="G2283">
        <v>-22.5032</v>
      </c>
    </row>
    <row r="2284" spans="1:7" x14ac:dyDescent="0.3">
      <c r="A2284">
        <v>11</v>
      </c>
      <c r="B2284">
        <v>26</v>
      </c>
      <c r="C2284">
        <v>972</v>
      </c>
      <c r="D2284">
        <v>4560</v>
      </c>
      <c r="E2284">
        <v>-4.4400000000000004</v>
      </c>
      <c r="F2284">
        <v>-11.5732</v>
      </c>
      <c r="G2284">
        <v>-22.591999999999999</v>
      </c>
    </row>
    <row r="2285" spans="1:7" x14ac:dyDescent="0.3">
      <c r="A2285">
        <v>11</v>
      </c>
      <c r="B2285">
        <v>26</v>
      </c>
      <c r="C2285">
        <v>974</v>
      </c>
      <c r="D2285">
        <v>4562</v>
      </c>
      <c r="E2285">
        <v>-4.58</v>
      </c>
      <c r="F2285">
        <v>-11.6648</v>
      </c>
      <c r="G2285">
        <v>-22.683599999999998</v>
      </c>
    </row>
    <row r="2286" spans="1:7" x14ac:dyDescent="0.3">
      <c r="A2286">
        <v>11</v>
      </c>
      <c r="B2286">
        <v>26</v>
      </c>
      <c r="C2286">
        <v>976</v>
      </c>
      <c r="D2286">
        <v>4564</v>
      </c>
      <c r="E2286">
        <v>-4.7</v>
      </c>
      <c r="F2286">
        <v>-11.758800000000001</v>
      </c>
      <c r="G2286">
        <v>-22.7776</v>
      </c>
    </row>
    <row r="2287" spans="1:7" x14ac:dyDescent="0.3">
      <c r="A2287">
        <v>11</v>
      </c>
      <c r="B2287">
        <v>26</v>
      </c>
      <c r="C2287">
        <v>978</v>
      </c>
      <c r="D2287">
        <v>4566</v>
      </c>
      <c r="E2287">
        <v>-4.84</v>
      </c>
      <c r="F2287">
        <v>-11.855600000000001</v>
      </c>
      <c r="G2287">
        <v>-22.874400000000001</v>
      </c>
    </row>
    <row r="2288" spans="1:7" x14ac:dyDescent="0.3">
      <c r="A2288">
        <v>11</v>
      </c>
      <c r="B2288">
        <v>26</v>
      </c>
      <c r="C2288">
        <v>980</v>
      </c>
      <c r="D2288">
        <v>4568</v>
      </c>
      <c r="E2288">
        <v>-4.95</v>
      </c>
      <c r="F2288">
        <v>-11.954599999999999</v>
      </c>
      <c r="G2288">
        <v>-22.973400000000002</v>
      </c>
    </row>
    <row r="2289" spans="1:7" x14ac:dyDescent="0.3">
      <c r="A2289">
        <v>11</v>
      </c>
      <c r="B2289">
        <v>26</v>
      </c>
      <c r="C2289">
        <v>982</v>
      </c>
      <c r="D2289">
        <v>4570</v>
      </c>
      <c r="E2289">
        <v>-4.95</v>
      </c>
      <c r="F2289">
        <v>-12.053599999999999</v>
      </c>
      <c r="G2289">
        <v>-23.072399999999998</v>
      </c>
    </row>
    <row r="2290" spans="1:7" x14ac:dyDescent="0.3">
      <c r="A2290">
        <v>11</v>
      </c>
      <c r="B2290">
        <v>26</v>
      </c>
      <c r="C2290">
        <v>984</v>
      </c>
      <c r="D2290">
        <v>4572</v>
      </c>
      <c r="E2290">
        <v>-4.95</v>
      </c>
      <c r="F2290">
        <v>-12.1526</v>
      </c>
      <c r="G2290">
        <v>-23.171399999999998</v>
      </c>
    </row>
    <row r="2291" spans="1:7" x14ac:dyDescent="0.3">
      <c r="A2291">
        <v>11</v>
      </c>
      <c r="B2291">
        <v>26</v>
      </c>
      <c r="C2291">
        <v>986</v>
      </c>
      <c r="D2291">
        <v>4574</v>
      </c>
      <c r="E2291">
        <v>-4.95</v>
      </c>
      <c r="F2291">
        <v>-12.2516</v>
      </c>
      <c r="G2291">
        <v>-23.270399999999999</v>
      </c>
    </row>
    <row r="2292" spans="1:7" x14ac:dyDescent="0.3">
      <c r="A2292">
        <v>11</v>
      </c>
      <c r="B2292">
        <v>26</v>
      </c>
      <c r="C2292">
        <v>988</v>
      </c>
      <c r="D2292">
        <v>4576</v>
      </c>
      <c r="E2292">
        <v>-4.95</v>
      </c>
      <c r="F2292">
        <v>-12.3506</v>
      </c>
      <c r="G2292">
        <v>-23.369399999999999</v>
      </c>
    </row>
    <row r="2293" spans="1:7" x14ac:dyDescent="0.3">
      <c r="A2293">
        <v>11</v>
      </c>
      <c r="B2293">
        <v>26</v>
      </c>
      <c r="C2293">
        <v>990</v>
      </c>
      <c r="D2293">
        <v>4578</v>
      </c>
      <c r="E2293">
        <v>-4.95</v>
      </c>
      <c r="F2293">
        <v>-12.4496</v>
      </c>
      <c r="G2293">
        <v>-23.468399999999999</v>
      </c>
    </row>
    <row r="2294" spans="1:7" x14ac:dyDescent="0.3">
      <c r="A2294">
        <v>11</v>
      </c>
      <c r="B2294">
        <v>26</v>
      </c>
      <c r="C2294">
        <v>992</v>
      </c>
      <c r="D2294">
        <v>4580</v>
      </c>
      <c r="E2294">
        <v>-4.95</v>
      </c>
      <c r="F2294">
        <v>-12.5486</v>
      </c>
      <c r="G2294">
        <v>-23.567399999999999</v>
      </c>
    </row>
    <row r="2295" spans="1:7" x14ac:dyDescent="0.3">
      <c r="A2295">
        <v>11</v>
      </c>
      <c r="B2295">
        <v>26</v>
      </c>
      <c r="C2295">
        <v>994</v>
      </c>
      <c r="D2295">
        <v>4582</v>
      </c>
      <c r="E2295">
        <v>-4.95</v>
      </c>
      <c r="F2295">
        <v>-12.647600000000001</v>
      </c>
      <c r="G2295">
        <v>-23.666399999999999</v>
      </c>
    </row>
    <row r="2296" spans="1:7" x14ac:dyDescent="0.3">
      <c r="A2296">
        <v>11</v>
      </c>
      <c r="B2296">
        <v>26</v>
      </c>
      <c r="C2296">
        <v>996</v>
      </c>
      <c r="D2296">
        <v>4584</v>
      </c>
      <c r="E2296">
        <v>-4.95</v>
      </c>
      <c r="F2296">
        <v>-12.746600000000001</v>
      </c>
      <c r="G2296">
        <v>-23.7654</v>
      </c>
    </row>
    <row r="2297" spans="1:7" x14ac:dyDescent="0.3">
      <c r="A2297">
        <v>11</v>
      </c>
      <c r="B2297">
        <v>26</v>
      </c>
      <c r="C2297">
        <v>998</v>
      </c>
      <c r="D2297">
        <v>4586</v>
      </c>
      <c r="E2297">
        <v>-4.95</v>
      </c>
      <c r="F2297">
        <v>-12.845599999999999</v>
      </c>
      <c r="G2297">
        <v>-23.8644</v>
      </c>
    </row>
    <row r="2298" spans="1:7" x14ac:dyDescent="0.3">
      <c r="A2298">
        <v>11</v>
      </c>
      <c r="B2298">
        <v>26</v>
      </c>
      <c r="C2298">
        <v>1000</v>
      </c>
      <c r="D2298">
        <v>4588</v>
      </c>
      <c r="E2298">
        <v>-4.95</v>
      </c>
      <c r="F2298">
        <v>-12.944599999999999</v>
      </c>
      <c r="G2298">
        <v>-23.9634</v>
      </c>
    </row>
    <row r="2299" spans="1:7" x14ac:dyDescent="0.3">
      <c r="A2299">
        <v>11</v>
      </c>
      <c r="B2299">
        <v>26</v>
      </c>
      <c r="C2299">
        <v>1002</v>
      </c>
      <c r="D2299">
        <v>4590</v>
      </c>
      <c r="E2299">
        <v>-4.95</v>
      </c>
      <c r="F2299">
        <v>-13.0436</v>
      </c>
      <c r="G2299">
        <v>-24.0624</v>
      </c>
    </row>
    <row r="2300" spans="1:7" x14ac:dyDescent="0.3">
      <c r="A2300">
        <v>11</v>
      </c>
      <c r="B2300">
        <v>26</v>
      </c>
      <c r="C2300">
        <v>1004</v>
      </c>
      <c r="D2300">
        <v>4592</v>
      </c>
      <c r="E2300">
        <v>-4.95</v>
      </c>
      <c r="F2300">
        <v>-13.1426</v>
      </c>
      <c r="G2300">
        <v>-24.1614</v>
      </c>
    </row>
    <row r="2301" spans="1:7" x14ac:dyDescent="0.3">
      <c r="A2301">
        <v>11</v>
      </c>
      <c r="B2301">
        <v>26</v>
      </c>
      <c r="C2301">
        <v>1006</v>
      </c>
      <c r="D2301">
        <v>4594</v>
      </c>
      <c r="E2301">
        <v>-4.84</v>
      </c>
      <c r="F2301">
        <v>-13.2394</v>
      </c>
      <c r="G2301">
        <v>-24.258199999999999</v>
      </c>
    </row>
    <row r="2302" spans="1:7" x14ac:dyDescent="0.3">
      <c r="A2302">
        <v>11</v>
      </c>
      <c r="B2302">
        <v>26</v>
      </c>
      <c r="C2302">
        <v>1008</v>
      </c>
      <c r="D2302">
        <v>4596</v>
      </c>
      <c r="E2302">
        <v>-4.7</v>
      </c>
      <c r="F2302">
        <v>-13.333399999999999</v>
      </c>
      <c r="G2302">
        <v>-24.3522</v>
      </c>
    </row>
    <row r="2303" spans="1:7" x14ac:dyDescent="0.3">
      <c r="A2303">
        <v>11</v>
      </c>
      <c r="B2303">
        <v>26</v>
      </c>
      <c r="C2303">
        <v>1010</v>
      </c>
      <c r="D2303">
        <v>4598</v>
      </c>
      <c r="E2303">
        <v>-4.58</v>
      </c>
      <c r="F2303">
        <v>-13.425000000000001</v>
      </c>
      <c r="G2303">
        <v>-24.4438</v>
      </c>
    </row>
    <row r="2304" spans="1:7" x14ac:dyDescent="0.3">
      <c r="A2304">
        <v>11</v>
      </c>
      <c r="B2304">
        <v>26</v>
      </c>
      <c r="C2304">
        <v>1012</v>
      </c>
      <c r="D2304">
        <v>4600</v>
      </c>
      <c r="E2304">
        <v>-4.4400000000000004</v>
      </c>
      <c r="F2304">
        <v>-13.5138</v>
      </c>
      <c r="G2304">
        <v>-24.532599999999999</v>
      </c>
    </row>
    <row r="2305" spans="1:7" x14ac:dyDescent="0.3">
      <c r="A2305">
        <v>11</v>
      </c>
      <c r="B2305">
        <v>26</v>
      </c>
      <c r="C2305">
        <v>1014</v>
      </c>
      <c r="D2305">
        <v>4602</v>
      </c>
      <c r="E2305">
        <v>-4.3099999999999996</v>
      </c>
      <c r="F2305">
        <v>-13.6</v>
      </c>
      <c r="G2305">
        <v>-24.6188</v>
      </c>
    </row>
    <row r="2306" spans="1:7" x14ac:dyDescent="0.3">
      <c r="A2306">
        <v>11</v>
      </c>
      <c r="B2306">
        <v>26</v>
      </c>
      <c r="C2306">
        <v>1016</v>
      </c>
      <c r="D2306">
        <v>4604</v>
      </c>
      <c r="E2306">
        <v>-4.2</v>
      </c>
      <c r="F2306">
        <v>-13.683999999999999</v>
      </c>
      <c r="G2306">
        <v>-24.7028</v>
      </c>
    </row>
    <row r="2307" spans="1:7" x14ac:dyDescent="0.3">
      <c r="A2307">
        <v>11</v>
      </c>
      <c r="B2307">
        <v>26</v>
      </c>
      <c r="C2307">
        <v>1018</v>
      </c>
      <c r="D2307">
        <v>4606</v>
      </c>
      <c r="E2307">
        <v>-4.1500000000000004</v>
      </c>
      <c r="F2307">
        <v>-13.766999999999999</v>
      </c>
      <c r="G2307">
        <v>-24.785799999999998</v>
      </c>
    </row>
    <row r="2308" spans="1:7" x14ac:dyDescent="0.3">
      <c r="A2308">
        <v>11</v>
      </c>
      <c r="B2308">
        <v>26</v>
      </c>
      <c r="C2308">
        <v>1020</v>
      </c>
      <c r="D2308">
        <v>4608</v>
      </c>
      <c r="E2308">
        <v>-4.0999999999999996</v>
      </c>
      <c r="F2308">
        <v>-13.849</v>
      </c>
      <c r="G2308">
        <v>-24.867799999999999</v>
      </c>
    </row>
    <row r="2309" spans="1:7" x14ac:dyDescent="0.3">
      <c r="A2309">
        <v>11</v>
      </c>
      <c r="B2309">
        <v>26</v>
      </c>
      <c r="C2309">
        <v>1022</v>
      </c>
      <c r="D2309">
        <v>4610</v>
      </c>
      <c r="E2309">
        <v>-4.03</v>
      </c>
      <c r="F2309">
        <v>-13.929600000000001</v>
      </c>
      <c r="G2309">
        <v>-24.948399999999999</v>
      </c>
    </row>
    <row r="2310" spans="1:7" x14ac:dyDescent="0.3">
      <c r="A2310">
        <v>11</v>
      </c>
      <c r="B2310">
        <v>26</v>
      </c>
      <c r="C2310">
        <v>1024</v>
      </c>
      <c r="D2310">
        <v>4612</v>
      </c>
      <c r="E2310">
        <v>-3.99</v>
      </c>
      <c r="F2310">
        <v>-14.009399999999999</v>
      </c>
      <c r="G2310">
        <v>-25.028199999999998</v>
      </c>
    </row>
    <row r="2311" spans="1:7" x14ac:dyDescent="0.3">
      <c r="A2311">
        <v>11</v>
      </c>
      <c r="B2311">
        <v>26</v>
      </c>
      <c r="C2311">
        <v>1026</v>
      </c>
      <c r="D2311">
        <v>4614</v>
      </c>
      <c r="E2311">
        <v>-3.92</v>
      </c>
      <c r="F2311">
        <v>-14.0878</v>
      </c>
      <c r="G2311">
        <v>-25.1066</v>
      </c>
    </row>
    <row r="2312" spans="1:7" x14ac:dyDescent="0.3">
      <c r="A2312">
        <v>11</v>
      </c>
      <c r="B2312">
        <v>26</v>
      </c>
      <c r="C2312">
        <v>1028</v>
      </c>
      <c r="D2312">
        <v>4616</v>
      </c>
      <c r="E2312">
        <v>-3.87</v>
      </c>
      <c r="F2312">
        <v>-14.1652</v>
      </c>
      <c r="G2312">
        <v>-25.184000000000001</v>
      </c>
    </row>
    <row r="2313" spans="1:7" x14ac:dyDescent="0.3">
      <c r="A2313">
        <v>11</v>
      </c>
      <c r="B2313">
        <v>26</v>
      </c>
      <c r="C2313">
        <v>1030</v>
      </c>
      <c r="D2313">
        <v>4618</v>
      </c>
      <c r="E2313">
        <v>-3.8</v>
      </c>
      <c r="F2313">
        <v>-14.241199999999999</v>
      </c>
      <c r="G2313">
        <v>-25.26</v>
      </c>
    </row>
    <row r="2314" spans="1:7" x14ac:dyDescent="0.3">
      <c r="A2314">
        <v>11</v>
      </c>
      <c r="B2314">
        <v>26</v>
      </c>
      <c r="C2314">
        <v>1032</v>
      </c>
      <c r="D2314">
        <v>4620</v>
      </c>
      <c r="E2314">
        <v>-3.75</v>
      </c>
      <c r="F2314">
        <v>-14.3162</v>
      </c>
      <c r="G2314">
        <v>-25.335000000000001</v>
      </c>
    </row>
    <row r="2315" spans="1:7" x14ac:dyDescent="0.3">
      <c r="A2315">
        <v>11</v>
      </c>
      <c r="B2315">
        <v>26</v>
      </c>
      <c r="C2315">
        <v>1034</v>
      </c>
      <c r="D2315">
        <v>4622</v>
      </c>
      <c r="E2315">
        <v>-3.7</v>
      </c>
      <c r="F2315">
        <v>-14.3902</v>
      </c>
      <c r="G2315">
        <v>-25.408999999999999</v>
      </c>
    </row>
    <row r="2316" spans="1:7" x14ac:dyDescent="0.3">
      <c r="A2316">
        <v>11</v>
      </c>
      <c r="B2316">
        <v>26</v>
      </c>
      <c r="C2316">
        <v>1036</v>
      </c>
      <c r="D2316">
        <v>4624</v>
      </c>
      <c r="E2316">
        <v>-3.66</v>
      </c>
      <c r="F2316">
        <v>-14.4634</v>
      </c>
      <c r="G2316">
        <v>-25.482199999999999</v>
      </c>
    </row>
    <row r="2317" spans="1:7" x14ac:dyDescent="0.3">
      <c r="A2317">
        <v>11</v>
      </c>
      <c r="B2317">
        <v>26</v>
      </c>
      <c r="C2317">
        <v>1038</v>
      </c>
      <c r="D2317">
        <v>4626</v>
      </c>
      <c r="E2317">
        <v>-3.61</v>
      </c>
      <c r="F2317">
        <v>-14.535600000000001</v>
      </c>
      <c r="G2317">
        <v>-25.554400000000001</v>
      </c>
    </row>
    <row r="2318" spans="1:7" x14ac:dyDescent="0.3">
      <c r="A2318">
        <v>11</v>
      </c>
      <c r="B2318">
        <v>26</v>
      </c>
      <c r="C2318">
        <v>1040</v>
      </c>
      <c r="D2318">
        <v>4628</v>
      </c>
      <c r="E2318">
        <v>-3.59</v>
      </c>
      <c r="F2318">
        <v>-14.6074</v>
      </c>
      <c r="G2318">
        <v>-25.626200000000001</v>
      </c>
    </row>
    <row r="2319" spans="1:7" x14ac:dyDescent="0.3">
      <c r="A2319">
        <v>11</v>
      </c>
      <c r="B2319">
        <v>26</v>
      </c>
      <c r="C2319">
        <v>1042</v>
      </c>
      <c r="D2319">
        <v>4630</v>
      </c>
      <c r="E2319">
        <v>-3.55</v>
      </c>
      <c r="F2319">
        <v>-14.6784</v>
      </c>
      <c r="G2319">
        <v>-25.697199999999999</v>
      </c>
    </row>
    <row r="2320" spans="1:7" x14ac:dyDescent="0.3">
      <c r="A2320">
        <v>11</v>
      </c>
      <c r="B2320">
        <v>26</v>
      </c>
      <c r="C2320">
        <v>1044</v>
      </c>
      <c r="D2320">
        <v>4632</v>
      </c>
      <c r="E2320">
        <v>-3.51</v>
      </c>
      <c r="F2320">
        <v>-14.7486</v>
      </c>
      <c r="G2320">
        <v>-25.767399999999999</v>
      </c>
    </row>
    <row r="2321" spans="1:7" x14ac:dyDescent="0.3">
      <c r="A2321">
        <v>11</v>
      </c>
      <c r="B2321">
        <v>26</v>
      </c>
      <c r="C2321">
        <v>1046</v>
      </c>
      <c r="D2321">
        <v>4634</v>
      </c>
      <c r="E2321">
        <v>-3.48</v>
      </c>
      <c r="F2321">
        <v>-14.818199999999999</v>
      </c>
      <c r="G2321">
        <v>-25.837</v>
      </c>
    </row>
    <row r="2322" spans="1:7" x14ac:dyDescent="0.3">
      <c r="A2322">
        <v>11</v>
      </c>
      <c r="B2322">
        <v>26</v>
      </c>
      <c r="C2322">
        <v>1048</v>
      </c>
      <c r="D2322">
        <v>4636</v>
      </c>
      <c r="E2322">
        <v>-3.43</v>
      </c>
      <c r="F2322">
        <v>-14.886799999999999</v>
      </c>
      <c r="G2322">
        <v>-25.9056</v>
      </c>
    </row>
    <row r="2323" spans="1:7" x14ac:dyDescent="0.3">
      <c r="A2323">
        <v>11</v>
      </c>
      <c r="B2323">
        <v>26</v>
      </c>
      <c r="C2323">
        <v>1050</v>
      </c>
      <c r="D2323">
        <v>4638</v>
      </c>
      <c r="E2323">
        <v>-3.4</v>
      </c>
      <c r="F2323">
        <v>-14.954800000000001</v>
      </c>
      <c r="G2323">
        <v>-25.973600000000001</v>
      </c>
    </row>
    <row r="2324" spans="1:7" x14ac:dyDescent="0.3">
      <c r="A2324">
        <v>11</v>
      </c>
      <c r="B2324">
        <v>26</v>
      </c>
      <c r="C2324">
        <v>1052</v>
      </c>
      <c r="D2324">
        <v>4640</v>
      </c>
      <c r="E2324">
        <v>-3.37</v>
      </c>
      <c r="F2324">
        <v>-15.0222</v>
      </c>
      <c r="G2324">
        <v>-26.041</v>
      </c>
    </row>
    <row r="2325" spans="1:7" x14ac:dyDescent="0.3">
      <c r="A2325">
        <v>11</v>
      </c>
      <c r="B2325">
        <v>26</v>
      </c>
      <c r="C2325">
        <v>1054</v>
      </c>
      <c r="D2325">
        <v>4642</v>
      </c>
      <c r="E2325">
        <v>-3.33</v>
      </c>
      <c r="F2325">
        <v>-15.088800000000001</v>
      </c>
      <c r="G2325">
        <v>-26.107600000000001</v>
      </c>
    </row>
    <row r="2326" spans="1:7" x14ac:dyDescent="0.3">
      <c r="A2326">
        <v>11</v>
      </c>
      <c r="B2326">
        <v>26</v>
      </c>
      <c r="C2326">
        <v>1056</v>
      </c>
      <c r="D2326">
        <v>4644</v>
      </c>
      <c r="E2326">
        <v>-3.3</v>
      </c>
      <c r="F2326">
        <v>-15.1548</v>
      </c>
      <c r="G2326">
        <v>-26.1736</v>
      </c>
    </row>
    <row r="2327" spans="1:7" x14ac:dyDescent="0.3">
      <c r="A2327">
        <v>11</v>
      </c>
      <c r="B2327">
        <v>26</v>
      </c>
      <c r="C2327">
        <v>1058</v>
      </c>
      <c r="D2327">
        <v>4646</v>
      </c>
      <c r="E2327">
        <v>-3.28</v>
      </c>
      <c r="F2327">
        <v>-15.2204</v>
      </c>
      <c r="G2327">
        <v>-26.2392</v>
      </c>
    </row>
    <row r="2328" spans="1:7" x14ac:dyDescent="0.3">
      <c r="A2328">
        <v>11</v>
      </c>
      <c r="B2328">
        <v>26</v>
      </c>
      <c r="C2328">
        <v>1060</v>
      </c>
      <c r="D2328">
        <v>4648</v>
      </c>
      <c r="E2328">
        <v>-3.25</v>
      </c>
      <c r="F2328">
        <v>-15.285399999999999</v>
      </c>
      <c r="G2328">
        <v>-26.304200000000002</v>
      </c>
    </row>
    <row r="2329" spans="1:7" x14ac:dyDescent="0.3">
      <c r="A2329">
        <v>11</v>
      </c>
      <c r="B2329">
        <v>26</v>
      </c>
      <c r="C2329">
        <v>1062</v>
      </c>
      <c r="D2329">
        <v>4650</v>
      </c>
      <c r="E2329">
        <v>-3.22</v>
      </c>
      <c r="F2329">
        <v>-15.3498</v>
      </c>
      <c r="G2329">
        <v>-26.368600000000001</v>
      </c>
    </row>
    <row r="2330" spans="1:7" x14ac:dyDescent="0.3">
      <c r="A2330">
        <v>11</v>
      </c>
      <c r="B2330">
        <v>26</v>
      </c>
      <c r="C2330">
        <v>1064</v>
      </c>
      <c r="D2330">
        <v>4652</v>
      </c>
      <c r="E2330">
        <v>-3.2</v>
      </c>
      <c r="F2330">
        <v>-15.4138</v>
      </c>
      <c r="G2330">
        <v>-26.432600000000001</v>
      </c>
    </row>
    <row r="2331" spans="1:7" x14ac:dyDescent="0.3">
      <c r="A2331">
        <v>11</v>
      </c>
      <c r="B2331">
        <v>26</v>
      </c>
      <c r="C2331">
        <v>1066</v>
      </c>
      <c r="D2331">
        <v>4654</v>
      </c>
      <c r="E2331">
        <v>-3.19</v>
      </c>
      <c r="F2331">
        <v>-15.477600000000001</v>
      </c>
      <c r="G2331">
        <v>-26.496400000000001</v>
      </c>
    </row>
    <row r="2332" spans="1:7" x14ac:dyDescent="0.3">
      <c r="A2332">
        <v>11</v>
      </c>
      <c r="B2332">
        <v>26</v>
      </c>
      <c r="C2332">
        <v>1068</v>
      </c>
      <c r="D2332">
        <v>4656</v>
      </c>
      <c r="E2332">
        <v>-3.17</v>
      </c>
      <c r="F2332">
        <v>-15.541</v>
      </c>
      <c r="G2332">
        <v>-26.559799999999999</v>
      </c>
    </row>
    <row r="2333" spans="1:7" x14ac:dyDescent="0.3">
      <c r="A2333">
        <v>11</v>
      </c>
      <c r="B2333">
        <v>26</v>
      </c>
      <c r="C2333">
        <v>1070</v>
      </c>
      <c r="D2333">
        <v>4658</v>
      </c>
      <c r="E2333">
        <v>-3.14</v>
      </c>
      <c r="F2333">
        <v>-15.6038</v>
      </c>
      <c r="G2333">
        <v>-26.622599999999998</v>
      </c>
    </row>
    <row r="2334" spans="1:7" x14ac:dyDescent="0.3">
      <c r="A2334">
        <v>11</v>
      </c>
      <c r="B2334">
        <v>26</v>
      </c>
      <c r="C2334">
        <v>1072</v>
      </c>
      <c r="D2334">
        <v>4660</v>
      </c>
      <c r="E2334">
        <v>-3.12</v>
      </c>
      <c r="F2334">
        <v>-15.6662</v>
      </c>
      <c r="G2334">
        <v>-26.684999999999999</v>
      </c>
    </row>
    <row r="2335" spans="1:7" x14ac:dyDescent="0.3">
      <c r="A2335">
        <v>11</v>
      </c>
      <c r="B2335">
        <v>26</v>
      </c>
      <c r="C2335">
        <v>1074</v>
      </c>
      <c r="D2335">
        <v>4662</v>
      </c>
      <c r="E2335">
        <v>-3.1</v>
      </c>
      <c r="F2335">
        <v>-15.728199999999999</v>
      </c>
      <c r="G2335">
        <v>-26.747</v>
      </c>
    </row>
    <row r="2336" spans="1:7" x14ac:dyDescent="0.3">
      <c r="A2336">
        <v>11</v>
      </c>
      <c r="B2336">
        <v>26</v>
      </c>
      <c r="C2336">
        <v>1076</v>
      </c>
      <c r="D2336">
        <v>4664</v>
      </c>
      <c r="E2336">
        <v>-3.1</v>
      </c>
      <c r="F2336">
        <v>-15.7902</v>
      </c>
      <c r="G2336">
        <v>-26.809000000000001</v>
      </c>
    </row>
    <row r="2337" spans="1:7" x14ac:dyDescent="0.3">
      <c r="A2337">
        <v>11</v>
      </c>
      <c r="B2337">
        <v>26</v>
      </c>
      <c r="C2337">
        <v>1078</v>
      </c>
      <c r="D2337">
        <v>4666</v>
      </c>
      <c r="E2337">
        <v>-3.1</v>
      </c>
      <c r="F2337">
        <v>-15.8522</v>
      </c>
      <c r="G2337">
        <v>-26.870999999999999</v>
      </c>
    </row>
    <row r="2338" spans="1:7" x14ac:dyDescent="0.3">
      <c r="A2338">
        <v>11</v>
      </c>
      <c r="B2338">
        <v>26</v>
      </c>
      <c r="C2338">
        <v>1080</v>
      </c>
      <c r="D2338">
        <v>4668</v>
      </c>
      <c r="E2338">
        <v>-3.08</v>
      </c>
      <c r="F2338">
        <v>-15.9138</v>
      </c>
      <c r="G2338">
        <v>-26.932600000000001</v>
      </c>
    </row>
    <row r="2339" spans="1:7" x14ac:dyDescent="0.3">
      <c r="A2339">
        <v>11</v>
      </c>
      <c r="B2339">
        <v>26</v>
      </c>
      <c r="C2339">
        <v>1082</v>
      </c>
      <c r="D2339">
        <v>4670</v>
      </c>
      <c r="E2339">
        <v>-3.07</v>
      </c>
      <c r="F2339">
        <v>-15.975199999999999</v>
      </c>
      <c r="G2339">
        <v>-26.994</v>
      </c>
    </row>
    <row r="2340" spans="1:7" x14ac:dyDescent="0.3">
      <c r="A2340">
        <v>11</v>
      </c>
      <c r="B2340">
        <v>26</v>
      </c>
      <c r="C2340">
        <v>1084</v>
      </c>
      <c r="D2340">
        <v>4672</v>
      </c>
      <c r="E2340">
        <v>-3.05</v>
      </c>
      <c r="F2340">
        <v>-16.036200000000001</v>
      </c>
      <c r="G2340">
        <v>-27.055</v>
      </c>
    </row>
    <row r="2341" spans="1:7" x14ac:dyDescent="0.3">
      <c r="A2341">
        <v>11</v>
      </c>
      <c r="B2341">
        <v>26</v>
      </c>
      <c r="C2341">
        <v>1086</v>
      </c>
      <c r="D2341">
        <v>4674</v>
      </c>
      <c r="E2341">
        <v>-3.03</v>
      </c>
      <c r="F2341">
        <v>-16.096800000000002</v>
      </c>
      <c r="G2341">
        <v>-27.115600000000001</v>
      </c>
    </row>
    <row r="2342" spans="1:7" x14ac:dyDescent="0.3">
      <c r="A2342">
        <v>11</v>
      </c>
      <c r="B2342">
        <v>26</v>
      </c>
      <c r="C2342">
        <v>1088</v>
      </c>
      <c r="D2342">
        <v>4676</v>
      </c>
      <c r="E2342">
        <v>-3.01</v>
      </c>
      <c r="F2342">
        <v>-16.157</v>
      </c>
      <c r="G2342">
        <v>-27.175799999999999</v>
      </c>
    </row>
    <row r="2343" spans="1:7" x14ac:dyDescent="0.3">
      <c r="A2343">
        <v>11</v>
      </c>
      <c r="B2343">
        <v>26</v>
      </c>
      <c r="C2343">
        <v>1090</v>
      </c>
      <c r="D2343">
        <v>4678</v>
      </c>
      <c r="E2343">
        <v>-3</v>
      </c>
      <c r="F2343">
        <v>-16.216999999999999</v>
      </c>
      <c r="G2343">
        <v>-27.235800000000001</v>
      </c>
    </row>
    <row r="2344" spans="1:7" x14ac:dyDescent="0.3">
      <c r="A2344">
        <v>11</v>
      </c>
      <c r="B2344">
        <v>26</v>
      </c>
      <c r="C2344">
        <v>1092</v>
      </c>
      <c r="D2344">
        <v>4680</v>
      </c>
      <c r="E2344">
        <v>-3</v>
      </c>
      <c r="F2344">
        <v>-16.277000000000001</v>
      </c>
      <c r="G2344">
        <v>-27.2958</v>
      </c>
    </row>
    <row r="2345" spans="1:7" x14ac:dyDescent="0.3">
      <c r="A2345">
        <v>11</v>
      </c>
      <c r="B2345">
        <v>26</v>
      </c>
      <c r="C2345">
        <v>1094</v>
      </c>
      <c r="D2345">
        <v>4682</v>
      </c>
      <c r="E2345">
        <v>-2.98</v>
      </c>
      <c r="F2345">
        <v>-16.336600000000001</v>
      </c>
      <c r="G2345">
        <v>-27.355399999999999</v>
      </c>
    </row>
    <row r="2346" spans="1:7" x14ac:dyDescent="0.3">
      <c r="A2346">
        <v>11</v>
      </c>
      <c r="B2346">
        <v>26</v>
      </c>
      <c r="C2346">
        <v>1096</v>
      </c>
      <c r="D2346">
        <v>4684</v>
      </c>
      <c r="E2346">
        <v>-2.97</v>
      </c>
      <c r="F2346">
        <v>-16.396000000000001</v>
      </c>
      <c r="G2346">
        <v>-27.4148</v>
      </c>
    </row>
    <row r="2347" spans="1:7" x14ac:dyDescent="0.3">
      <c r="A2347">
        <v>11</v>
      </c>
      <c r="B2347">
        <v>26</v>
      </c>
      <c r="C2347">
        <v>1098</v>
      </c>
      <c r="D2347">
        <v>4686</v>
      </c>
      <c r="E2347">
        <v>-2.95</v>
      </c>
      <c r="F2347">
        <v>-16.454999999999998</v>
      </c>
      <c r="G2347">
        <v>-27.473800000000001</v>
      </c>
    </row>
    <row r="2348" spans="1:7" x14ac:dyDescent="0.3">
      <c r="A2348">
        <v>11</v>
      </c>
      <c r="B2348">
        <v>26</v>
      </c>
      <c r="C2348">
        <v>1100</v>
      </c>
      <c r="D2348">
        <v>4688</v>
      </c>
      <c r="E2348">
        <v>-2.93</v>
      </c>
      <c r="F2348">
        <v>-16.5136</v>
      </c>
      <c r="G2348">
        <v>-27.532399999999999</v>
      </c>
    </row>
    <row r="2349" spans="1:7" x14ac:dyDescent="0.3">
      <c r="A2349">
        <v>11</v>
      </c>
      <c r="B2349">
        <v>26</v>
      </c>
      <c r="C2349">
        <v>1102</v>
      </c>
      <c r="D2349">
        <v>4690</v>
      </c>
      <c r="E2349">
        <v>-2.91</v>
      </c>
      <c r="F2349">
        <v>-16.5718</v>
      </c>
      <c r="G2349">
        <v>-27.590599999999998</v>
      </c>
    </row>
    <row r="2350" spans="1:7" x14ac:dyDescent="0.3">
      <c r="A2350">
        <v>11</v>
      </c>
      <c r="B2350">
        <v>26</v>
      </c>
      <c r="C2350">
        <v>1104</v>
      </c>
      <c r="D2350">
        <v>4692</v>
      </c>
      <c r="E2350">
        <v>-2.9</v>
      </c>
      <c r="F2350">
        <v>-16.629799999999999</v>
      </c>
      <c r="G2350">
        <v>-27.648599999999998</v>
      </c>
    </row>
    <row r="2351" spans="1:7" x14ac:dyDescent="0.3">
      <c r="A2351">
        <v>11</v>
      </c>
      <c r="B2351">
        <v>26</v>
      </c>
      <c r="C2351">
        <v>1106</v>
      </c>
      <c r="D2351">
        <v>4694</v>
      </c>
      <c r="E2351">
        <v>-2.89</v>
      </c>
      <c r="F2351">
        <v>-16.6876</v>
      </c>
      <c r="G2351">
        <v>-27.706399999999999</v>
      </c>
    </row>
    <row r="2352" spans="1:7" x14ac:dyDescent="0.3">
      <c r="A2352">
        <v>11</v>
      </c>
      <c r="B2352">
        <v>26</v>
      </c>
      <c r="C2352">
        <v>1108</v>
      </c>
      <c r="D2352">
        <v>4696</v>
      </c>
      <c r="E2352">
        <v>-2.87</v>
      </c>
      <c r="F2352">
        <v>-16.745000000000001</v>
      </c>
      <c r="G2352">
        <v>-27.7638</v>
      </c>
    </row>
    <row r="2353" spans="1:7" x14ac:dyDescent="0.3">
      <c r="A2353">
        <v>11</v>
      </c>
      <c r="B2353">
        <v>26</v>
      </c>
      <c r="C2353">
        <v>1110</v>
      </c>
      <c r="D2353">
        <v>4698</v>
      </c>
      <c r="E2353">
        <v>-2.85</v>
      </c>
      <c r="F2353">
        <v>-16.802</v>
      </c>
      <c r="G2353">
        <v>-27.820799999999998</v>
      </c>
    </row>
    <row r="2354" spans="1:7" x14ac:dyDescent="0.3">
      <c r="A2354">
        <v>11</v>
      </c>
      <c r="B2354">
        <v>26</v>
      </c>
      <c r="C2354">
        <v>1112</v>
      </c>
      <c r="D2354">
        <v>4700</v>
      </c>
      <c r="E2354">
        <v>-2.83</v>
      </c>
      <c r="F2354">
        <v>-16.858599999999999</v>
      </c>
      <c r="G2354">
        <v>-27.877400000000002</v>
      </c>
    </row>
    <row r="2355" spans="1:7" x14ac:dyDescent="0.3">
      <c r="A2355">
        <v>11</v>
      </c>
      <c r="B2355">
        <v>26</v>
      </c>
      <c r="C2355">
        <v>1114</v>
      </c>
      <c r="D2355">
        <v>4702</v>
      </c>
      <c r="E2355">
        <v>-2.81</v>
      </c>
      <c r="F2355">
        <v>-16.9148</v>
      </c>
      <c r="G2355">
        <v>-27.933599999999998</v>
      </c>
    </row>
    <row r="2356" spans="1:7" x14ac:dyDescent="0.3">
      <c r="A2356">
        <v>11</v>
      </c>
      <c r="B2356">
        <v>26</v>
      </c>
      <c r="C2356">
        <v>1116</v>
      </c>
      <c r="D2356">
        <v>4704</v>
      </c>
      <c r="E2356">
        <v>-2.8</v>
      </c>
      <c r="F2356">
        <v>-16.970800000000001</v>
      </c>
      <c r="G2356">
        <v>-27.989599999999999</v>
      </c>
    </row>
    <row r="2357" spans="1:7" x14ac:dyDescent="0.3">
      <c r="A2357">
        <v>11</v>
      </c>
      <c r="B2357">
        <v>26</v>
      </c>
      <c r="C2357">
        <v>1118</v>
      </c>
      <c r="D2357">
        <v>4706</v>
      </c>
      <c r="E2357">
        <v>-2.78</v>
      </c>
      <c r="F2357">
        <v>-17.026399999999999</v>
      </c>
      <c r="G2357">
        <v>-28.045200000000001</v>
      </c>
    </row>
    <row r="2358" spans="1:7" x14ac:dyDescent="0.3">
      <c r="A2358">
        <v>11</v>
      </c>
      <c r="B2358">
        <v>26</v>
      </c>
      <c r="C2358">
        <v>1120</v>
      </c>
      <c r="D2358">
        <v>4708</v>
      </c>
      <c r="E2358">
        <v>-2.76</v>
      </c>
      <c r="F2358">
        <v>-17.081600000000002</v>
      </c>
      <c r="G2358">
        <v>-28.1004</v>
      </c>
    </row>
    <row r="2359" spans="1:7" x14ac:dyDescent="0.3">
      <c r="A2359">
        <v>11</v>
      </c>
      <c r="B2359">
        <v>26</v>
      </c>
      <c r="C2359">
        <v>1122</v>
      </c>
      <c r="D2359">
        <v>4710</v>
      </c>
      <c r="E2359">
        <v>-2.74</v>
      </c>
      <c r="F2359">
        <v>-17.136399999999998</v>
      </c>
      <c r="G2359">
        <v>-28.155200000000001</v>
      </c>
    </row>
    <row r="2360" spans="1:7" x14ac:dyDescent="0.3">
      <c r="A2360">
        <v>11</v>
      </c>
      <c r="B2360">
        <v>26</v>
      </c>
      <c r="C2360">
        <v>1124</v>
      </c>
      <c r="D2360">
        <v>4712</v>
      </c>
      <c r="E2360">
        <v>-2.72</v>
      </c>
      <c r="F2360">
        <v>-17.190799999999999</v>
      </c>
      <c r="G2360">
        <v>-28.209599999999998</v>
      </c>
    </row>
    <row r="2361" spans="1:7" x14ac:dyDescent="0.3">
      <c r="A2361">
        <v>11</v>
      </c>
      <c r="B2361">
        <v>26</v>
      </c>
      <c r="C2361">
        <v>1126</v>
      </c>
      <c r="D2361">
        <v>4714</v>
      </c>
      <c r="E2361">
        <v>-2.7</v>
      </c>
      <c r="F2361">
        <v>-17.244800000000001</v>
      </c>
      <c r="G2361">
        <v>-28.2636</v>
      </c>
    </row>
    <row r="2362" spans="1:7" x14ac:dyDescent="0.3">
      <c r="A2362">
        <v>11</v>
      </c>
      <c r="B2362">
        <v>26</v>
      </c>
      <c r="C2362">
        <v>1128</v>
      </c>
      <c r="D2362">
        <v>4716</v>
      </c>
      <c r="E2362">
        <v>-2.7</v>
      </c>
      <c r="F2362">
        <v>-17.2988</v>
      </c>
      <c r="G2362">
        <v>-28.317599999999999</v>
      </c>
    </row>
    <row r="2363" spans="1:7" x14ac:dyDescent="0.3">
      <c r="A2363">
        <v>11</v>
      </c>
      <c r="B2363">
        <v>26</v>
      </c>
      <c r="C2363">
        <v>1130</v>
      </c>
      <c r="D2363">
        <v>4718</v>
      </c>
      <c r="E2363">
        <v>-2.67</v>
      </c>
      <c r="F2363">
        <v>-17.3522</v>
      </c>
      <c r="G2363">
        <v>-28.370999999999999</v>
      </c>
    </row>
    <row r="2364" spans="1:7" x14ac:dyDescent="0.3">
      <c r="A2364">
        <v>11</v>
      </c>
      <c r="B2364">
        <v>26</v>
      </c>
      <c r="C2364">
        <v>1132</v>
      </c>
      <c r="D2364">
        <v>4720</v>
      </c>
      <c r="E2364">
        <v>-2.65</v>
      </c>
      <c r="F2364">
        <v>-17.405200000000001</v>
      </c>
      <c r="G2364">
        <v>-28.423999999999999</v>
      </c>
    </row>
    <row r="2365" spans="1:7" x14ac:dyDescent="0.3">
      <c r="A2365">
        <v>11</v>
      </c>
      <c r="B2365">
        <v>26</v>
      </c>
      <c r="C2365">
        <v>1134</v>
      </c>
      <c r="D2365">
        <v>4722</v>
      </c>
      <c r="E2365">
        <v>-2.63</v>
      </c>
      <c r="F2365">
        <v>-17.457799999999999</v>
      </c>
      <c r="G2365">
        <v>-28.476600000000001</v>
      </c>
    </row>
    <row r="2366" spans="1:7" x14ac:dyDescent="0.3">
      <c r="A2366">
        <v>11</v>
      </c>
      <c r="B2366">
        <v>26</v>
      </c>
      <c r="C2366">
        <v>1136</v>
      </c>
      <c r="D2366">
        <v>4724</v>
      </c>
      <c r="E2366">
        <v>-2.6</v>
      </c>
      <c r="F2366">
        <v>-17.509799999999998</v>
      </c>
      <c r="G2366">
        <v>-28.528600000000001</v>
      </c>
    </row>
    <row r="2367" spans="1:7" x14ac:dyDescent="0.3">
      <c r="A2367">
        <v>11</v>
      </c>
      <c r="B2367">
        <v>26</v>
      </c>
      <c r="C2367">
        <v>1138</v>
      </c>
      <c r="D2367">
        <v>4726</v>
      </c>
      <c r="E2367">
        <v>-2.6</v>
      </c>
      <c r="F2367">
        <v>-17.561800000000002</v>
      </c>
      <c r="G2367">
        <v>-28.5806</v>
      </c>
    </row>
    <row r="2368" spans="1:7" x14ac:dyDescent="0.3">
      <c r="A2368">
        <v>11</v>
      </c>
      <c r="B2368">
        <v>26</v>
      </c>
      <c r="C2368">
        <v>1140</v>
      </c>
      <c r="D2368">
        <v>4728</v>
      </c>
      <c r="E2368">
        <v>-2.58</v>
      </c>
      <c r="F2368">
        <v>-17.613399999999999</v>
      </c>
      <c r="G2368">
        <v>-28.632200000000001</v>
      </c>
    </row>
    <row r="2369" spans="1:7" x14ac:dyDescent="0.3">
      <c r="A2369">
        <v>11</v>
      </c>
      <c r="B2369">
        <v>26</v>
      </c>
      <c r="C2369">
        <v>1142</v>
      </c>
      <c r="D2369">
        <v>4730</v>
      </c>
      <c r="E2369">
        <v>-2.56</v>
      </c>
      <c r="F2369">
        <v>-17.6646</v>
      </c>
      <c r="G2369">
        <v>-28.683399999999999</v>
      </c>
    </row>
    <row r="2370" spans="1:7" x14ac:dyDescent="0.3">
      <c r="A2370">
        <v>11</v>
      </c>
      <c r="B2370">
        <v>26</v>
      </c>
      <c r="C2370">
        <v>1144</v>
      </c>
      <c r="D2370">
        <v>4732</v>
      </c>
      <c r="E2370">
        <v>-2.5299999999999998</v>
      </c>
      <c r="F2370">
        <v>-17.715199999999999</v>
      </c>
      <c r="G2370">
        <v>-28.734000000000002</v>
      </c>
    </row>
    <row r="2371" spans="1:7" x14ac:dyDescent="0.3">
      <c r="A2371">
        <v>11</v>
      </c>
      <c r="B2371">
        <v>26</v>
      </c>
      <c r="C2371">
        <v>1146</v>
      </c>
      <c r="D2371">
        <v>4734</v>
      </c>
      <c r="E2371">
        <v>-2.5099999999999998</v>
      </c>
      <c r="F2371">
        <v>-17.7654</v>
      </c>
      <c r="G2371">
        <v>-28.784199999999998</v>
      </c>
    </row>
    <row r="2372" spans="1:7" x14ac:dyDescent="0.3">
      <c r="A2372">
        <v>11</v>
      </c>
      <c r="B2372">
        <v>26</v>
      </c>
      <c r="C2372">
        <v>1148</v>
      </c>
      <c r="D2372">
        <v>4736</v>
      </c>
      <c r="E2372">
        <v>-2.5</v>
      </c>
      <c r="F2372">
        <v>-17.8154</v>
      </c>
      <c r="G2372">
        <v>-28.834199999999999</v>
      </c>
    </row>
    <row r="2373" spans="1:7" x14ac:dyDescent="0.3">
      <c r="A2373">
        <v>11</v>
      </c>
      <c r="B2373">
        <v>26</v>
      </c>
      <c r="C2373">
        <v>1150</v>
      </c>
      <c r="D2373">
        <v>4738</v>
      </c>
      <c r="E2373">
        <v>-2.48</v>
      </c>
      <c r="F2373">
        <v>-17.864999999999998</v>
      </c>
      <c r="G2373">
        <v>-28.883800000000001</v>
      </c>
    </row>
    <row r="2374" spans="1:7" x14ac:dyDescent="0.3">
      <c r="A2374">
        <v>11</v>
      </c>
      <c r="B2374">
        <v>26</v>
      </c>
      <c r="C2374">
        <v>1152</v>
      </c>
      <c r="D2374">
        <v>4740</v>
      </c>
      <c r="E2374">
        <v>-2.46</v>
      </c>
      <c r="F2374">
        <v>-17.914200000000001</v>
      </c>
      <c r="G2374">
        <v>-28.933</v>
      </c>
    </row>
    <row r="2375" spans="1:7" x14ac:dyDescent="0.3">
      <c r="A2375">
        <v>11</v>
      </c>
      <c r="B2375">
        <v>26</v>
      </c>
      <c r="C2375">
        <v>1154</v>
      </c>
      <c r="D2375">
        <v>4742</v>
      </c>
      <c r="E2375">
        <v>-2.44</v>
      </c>
      <c r="F2375">
        <v>-17.963000000000001</v>
      </c>
      <c r="G2375">
        <v>-28.9818</v>
      </c>
    </row>
    <row r="2376" spans="1:7" x14ac:dyDescent="0.3">
      <c r="A2376">
        <v>11</v>
      </c>
      <c r="B2376">
        <v>26</v>
      </c>
      <c r="C2376">
        <v>1156</v>
      </c>
      <c r="D2376">
        <v>4744</v>
      </c>
      <c r="E2376">
        <v>-2.42</v>
      </c>
      <c r="F2376">
        <v>-18.011399999999998</v>
      </c>
      <c r="G2376">
        <v>-29.030200000000001</v>
      </c>
    </row>
    <row r="2377" spans="1:7" x14ac:dyDescent="0.3">
      <c r="A2377">
        <v>11</v>
      </c>
      <c r="B2377">
        <v>26</v>
      </c>
      <c r="C2377">
        <v>1158</v>
      </c>
      <c r="D2377">
        <v>4746</v>
      </c>
      <c r="E2377">
        <v>-2.4</v>
      </c>
      <c r="F2377">
        <v>-18.0594</v>
      </c>
      <c r="G2377">
        <v>-29.078199999999999</v>
      </c>
    </row>
    <row r="2378" spans="1:7" x14ac:dyDescent="0.3">
      <c r="A2378">
        <v>11</v>
      </c>
      <c r="B2378">
        <v>26</v>
      </c>
      <c r="C2378">
        <v>1160</v>
      </c>
      <c r="D2378">
        <v>4748</v>
      </c>
      <c r="E2378">
        <v>-2.4</v>
      </c>
      <c r="F2378">
        <v>-18.107399999999998</v>
      </c>
      <c r="G2378">
        <v>-29.126200000000001</v>
      </c>
    </row>
    <row r="2379" spans="1:7" x14ac:dyDescent="0.3">
      <c r="A2379">
        <v>11</v>
      </c>
      <c r="B2379">
        <v>26</v>
      </c>
      <c r="C2379">
        <v>1162</v>
      </c>
      <c r="D2379">
        <v>4750</v>
      </c>
      <c r="E2379">
        <v>-2.38</v>
      </c>
      <c r="F2379">
        <v>-18.155000000000001</v>
      </c>
      <c r="G2379">
        <v>-29.1738</v>
      </c>
    </row>
    <row r="2380" spans="1:7" x14ac:dyDescent="0.3">
      <c r="A2380">
        <v>11</v>
      </c>
      <c r="B2380">
        <v>26</v>
      </c>
      <c r="C2380">
        <v>1164</v>
      </c>
      <c r="D2380">
        <v>4752</v>
      </c>
      <c r="E2380">
        <v>-2.35</v>
      </c>
      <c r="F2380">
        <v>-18.202000000000002</v>
      </c>
      <c r="G2380">
        <v>-29.220800000000001</v>
      </c>
    </row>
    <row r="2381" spans="1:7" x14ac:dyDescent="0.3">
      <c r="A2381">
        <v>11</v>
      </c>
      <c r="B2381">
        <v>26</v>
      </c>
      <c r="C2381">
        <v>1166</v>
      </c>
      <c r="D2381">
        <v>4754</v>
      </c>
      <c r="E2381">
        <v>-2.33</v>
      </c>
      <c r="F2381">
        <v>-18.2486</v>
      </c>
      <c r="G2381">
        <v>-29.267399999999999</v>
      </c>
    </row>
    <row r="2382" spans="1:7" x14ac:dyDescent="0.3">
      <c r="A2382">
        <v>11</v>
      </c>
      <c r="B2382">
        <v>26</v>
      </c>
      <c r="C2382">
        <v>1168</v>
      </c>
      <c r="D2382">
        <v>4756</v>
      </c>
      <c r="E2382">
        <v>-2.31</v>
      </c>
      <c r="F2382">
        <v>-18.294799999999999</v>
      </c>
      <c r="G2382">
        <v>-29.313600000000001</v>
      </c>
    </row>
    <row r="2383" spans="1:7" x14ac:dyDescent="0.3">
      <c r="A2383">
        <v>11</v>
      </c>
      <c r="B2383">
        <v>26</v>
      </c>
      <c r="C2383">
        <v>1170</v>
      </c>
      <c r="D2383">
        <v>4758</v>
      </c>
      <c r="E2383">
        <v>-2.2999999999999998</v>
      </c>
      <c r="F2383">
        <v>-18.340800000000002</v>
      </c>
      <c r="G2383">
        <v>-29.3596</v>
      </c>
    </row>
    <row r="2384" spans="1:7" x14ac:dyDescent="0.3">
      <c r="A2384">
        <v>11</v>
      </c>
      <c r="B2384">
        <v>26</v>
      </c>
      <c r="C2384">
        <v>1172</v>
      </c>
      <c r="D2384">
        <v>4760</v>
      </c>
      <c r="E2384">
        <v>-2.2999999999999998</v>
      </c>
      <c r="F2384">
        <v>-18.386800000000001</v>
      </c>
      <c r="G2384">
        <v>-29.4056</v>
      </c>
    </row>
    <row r="2385" spans="1:7" x14ac:dyDescent="0.3">
      <c r="A2385">
        <v>11</v>
      </c>
      <c r="B2385">
        <v>26</v>
      </c>
      <c r="C2385">
        <v>1174</v>
      </c>
      <c r="D2385">
        <v>4762</v>
      </c>
      <c r="E2385">
        <v>-2.2799999999999998</v>
      </c>
      <c r="F2385">
        <v>-18.432400000000001</v>
      </c>
      <c r="G2385">
        <v>-29.4512</v>
      </c>
    </row>
    <row r="2386" spans="1:7" x14ac:dyDescent="0.3">
      <c r="A2386">
        <v>11</v>
      </c>
      <c r="B2386">
        <v>26</v>
      </c>
      <c r="C2386">
        <v>1176</v>
      </c>
      <c r="D2386">
        <v>4764</v>
      </c>
      <c r="E2386">
        <v>-2.2599999999999998</v>
      </c>
      <c r="F2386">
        <v>-18.477599999999999</v>
      </c>
      <c r="G2386">
        <v>-29.496400000000001</v>
      </c>
    </row>
    <row r="2387" spans="1:7" x14ac:dyDescent="0.3">
      <c r="A2387">
        <v>11</v>
      </c>
      <c r="B2387">
        <v>26</v>
      </c>
      <c r="C2387">
        <v>1178</v>
      </c>
      <c r="D2387">
        <v>4766</v>
      </c>
      <c r="E2387">
        <v>-2.2400000000000002</v>
      </c>
      <c r="F2387">
        <v>-18.522400000000001</v>
      </c>
      <c r="G2387">
        <v>-29.5412</v>
      </c>
    </row>
    <row r="2388" spans="1:7" x14ac:dyDescent="0.3">
      <c r="A2388">
        <v>11</v>
      </c>
      <c r="B2388">
        <v>26</v>
      </c>
      <c r="C2388">
        <v>1180</v>
      </c>
      <c r="D2388">
        <v>4768</v>
      </c>
      <c r="E2388">
        <v>-2.2200000000000002</v>
      </c>
      <c r="F2388">
        <v>-18.566800000000001</v>
      </c>
      <c r="G2388">
        <v>-29.585599999999999</v>
      </c>
    </row>
    <row r="2389" spans="1:7" x14ac:dyDescent="0.3">
      <c r="A2389">
        <v>11</v>
      </c>
      <c r="B2389">
        <v>26</v>
      </c>
      <c r="C2389">
        <v>1182</v>
      </c>
      <c r="D2389">
        <v>4770</v>
      </c>
      <c r="E2389">
        <v>-2.2000000000000002</v>
      </c>
      <c r="F2389">
        <v>-18.610800000000001</v>
      </c>
      <c r="G2389">
        <v>-29.6296</v>
      </c>
    </row>
    <row r="2390" spans="1:7" x14ac:dyDescent="0.3">
      <c r="A2390">
        <v>11</v>
      </c>
      <c r="B2390">
        <v>26</v>
      </c>
      <c r="C2390">
        <v>1184</v>
      </c>
      <c r="D2390">
        <v>4772</v>
      </c>
      <c r="E2390">
        <v>-2.2000000000000002</v>
      </c>
      <c r="F2390">
        <v>-18.654800000000002</v>
      </c>
      <c r="G2390">
        <v>-29.6736</v>
      </c>
    </row>
    <row r="2391" spans="1:7" x14ac:dyDescent="0.3">
      <c r="A2391">
        <v>11</v>
      </c>
      <c r="B2391">
        <v>26</v>
      </c>
      <c r="C2391">
        <v>1186</v>
      </c>
      <c r="D2391">
        <v>4774</v>
      </c>
      <c r="E2391">
        <v>-2.19</v>
      </c>
      <c r="F2391">
        <v>-18.698599999999999</v>
      </c>
      <c r="G2391">
        <v>-29.717400000000001</v>
      </c>
    </row>
    <row r="2392" spans="1:7" x14ac:dyDescent="0.3">
      <c r="A2392">
        <v>11</v>
      </c>
      <c r="B2392">
        <v>26</v>
      </c>
      <c r="C2392">
        <v>1188</v>
      </c>
      <c r="D2392">
        <v>4776</v>
      </c>
      <c r="E2392">
        <v>-2.1800000000000002</v>
      </c>
      <c r="F2392">
        <v>-18.7422</v>
      </c>
      <c r="G2392">
        <v>-29.760999999999999</v>
      </c>
    </row>
    <row r="2393" spans="1:7" x14ac:dyDescent="0.3">
      <c r="A2393">
        <v>11</v>
      </c>
      <c r="B2393">
        <v>26</v>
      </c>
      <c r="C2393">
        <v>1190</v>
      </c>
      <c r="D2393">
        <v>4778</v>
      </c>
      <c r="E2393">
        <v>-2.16</v>
      </c>
      <c r="F2393">
        <v>-18.785399999999999</v>
      </c>
      <c r="G2393">
        <v>-29.804200000000002</v>
      </c>
    </row>
    <row r="2394" spans="1:7" x14ac:dyDescent="0.3">
      <c r="A2394">
        <v>11</v>
      </c>
      <c r="B2394">
        <v>26</v>
      </c>
      <c r="C2394">
        <v>1192</v>
      </c>
      <c r="D2394">
        <v>4780</v>
      </c>
      <c r="E2394">
        <v>-2.14</v>
      </c>
      <c r="F2394">
        <v>-18.828199999999999</v>
      </c>
      <c r="G2394">
        <v>-29.847000000000001</v>
      </c>
    </row>
    <row r="2395" spans="1:7" x14ac:dyDescent="0.3">
      <c r="A2395">
        <v>11</v>
      </c>
      <c r="B2395">
        <v>26</v>
      </c>
      <c r="C2395">
        <v>1194</v>
      </c>
      <c r="D2395">
        <v>4782</v>
      </c>
      <c r="E2395">
        <v>-2.13</v>
      </c>
      <c r="F2395">
        <v>-18.870799999999999</v>
      </c>
      <c r="G2395">
        <v>-29.889600000000002</v>
      </c>
    </row>
    <row r="2396" spans="1:7" x14ac:dyDescent="0.3">
      <c r="A2396">
        <v>11</v>
      </c>
      <c r="B2396">
        <v>26</v>
      </c>
      <c r="C2396">
        <v>1196</v>
      </c>
      <c r="D2396">
        <v>4784</v>
      </c>
      <c r="E2396">
        <v>-2.11</v>
      </c>
      <c r="F2396">
        <v>-18.913</v>
      </c>
      <c r="G2396">
        <v>-29.931799999999999</v>
      </c>
    </row>
    <row r="2397" spans="1:7" x14ac:dyDescent="0.3">
      <c r="A2397">
        <v>11</v>
      </c>
      <c r="B2397">
        <v>26</v>
      </c>
      <c r="C2397">
        <v>1198</v>
      </c>
      <c r="D2397">
        <v>4786</v>
      </c>
      <c r="E2397">
        <v>-2.1</v>
      </c>
      <c r="F2397">
        <v>-18.954999999999998</v>
      </c>
      <c r="G2397">
        <v>-29.973800000000001</v>
      </c>
    </row>
    <row r="2398" spans="1:7" x14ac:dyDescent="0.3">
      <c r="A2398">
        <v>11</v>
      </c>
      <c r="B2398">
        <v>26</v>
      </c>
      <c r="C2398">
        <v>1200</v>
      </c>
      <c r="D2398">
        <v>4788</v>
      </c>
      <c r="E2398">
        <v>-2.1</v>
      </c>
      <c r="F2398">
        <v>-18.997</v>
      </c>
      <c r="G2398">
        <v>-30.015799999999999</v>
      </c>
    </row>
    <row r="2399" spans="1:7" x14ac:dyDescent="0.3">
      <c r="A2399">
        <v>11</v>
      </c>
      <c r="B2399">
        <v>26</v>
      </c>
      <c r="C2399">
        <v>1202</v>
      </c>
      <c r="D2399">
        <v>4790</v>
      </c>
      <c r="E2399">
        <v>-2.09</v>
      </c>
      <c r="F2399">
        <v>-19.038799999999998</v>
      </c>
      <c r="G2399">
        <v>-30.057600000000001</v>
      </c>
    </row>
    <row r="2400" spans="1:7" x14ac:dyDescent="0.3">
      <c r="A2400">
        <v>11</v>
      </c>
      <c r="B2400">
        <v>26</v>
      </c>
      <c r="C2400">
        <v>1204</v>
      </c>
      <c r="D2400">
        <v>4792</v>
      </c>
      <c r="E2400">
        <v>-2.0699999999999998</v>
      </c>
      <c r="F2400">
        <v>-19.080200000000001</v>
      </c>
      <c r="G2400">
        <v>-30.099</v>
      </c>
    </row>
    <row r="2401" spans="1:7" x14ac:dyDescent="0.3">
      <c r="A2401">
        <v>11</v>
      </c>
      <c r="B2401">
        <v>26</v>
      </c>
      <c r="C2401">
        <v>1206</v>
      </c>
      <c r="D2401">
        <v>4794</v>
      </c>
      <c r="E2401">
        <v>-2.06</v>
      </c>
      <c r="F2401">
        <v>-19.121400000000001</v>
      </c>
      <c r="G2401">
        <v>-30.1402</v>
      </c>
    </row>
    <row r="2402" spans="1:7" x14ac:dyDescent="0.3">
      <c r="A2402">
        <v>11</v>
      </c>
      <c r="B2402">
        <v>26</v>
      </c>
      <c r="C2402">
        <v>1208</v>
      </c>
      <c r="D2402">
        <v>4796</v>
      </c>
      <c r="E2402">
        <v>-2.0499999999999998</v>
      </c>
      <c r="F2402">
        <v>-19.162400000000002</v>
      </c>
      <c r="G2402">
        <v>-30.1812</v>
      </c>
    </row>
    <row r="2403" spans="1:7" x14ac:dyDescent="0.3">
      <c r="A2403">
        <v>11</v>
      </c>
      <c r="B2403">
        <v>26</v>
      </c>
      <c r="C2403">
        <v>1210</v>
      </c>
      <c r="D2403">
        <v>4798</v>
      </c>
      <c r="E2403">
        <v>-2.0299999999999998</v>
      </c>
      <c r="F2403">
        <v>-19.202999999999999</v>
      </c>
      <c r="G2403">
        <v>-30.221800000000002</v>
      </c>
    </row>
    <row r="2404" spans="1:7" x14ac:dyDescent="0.3">
      <c r="A2404">
        <v>11</v>
      </c>
      <c r="B2404">
        <v>26</v>
      </c>
      <c r="C2404">
        <v>1212</v>
      </c>
      <c r="D2404">
        <v>4800</v>
      </c>
      <c r="E2404">
        <v>-2.02</v>
      </c>
      <c r="F2404">
        <v>-19.243400000000001</v>
      </c>
      <c r="G2404">
        <v>-30.2622</v>
      </c>
    </row>
    <row r="2405" spans="1:7" x14ac:dyDescent="0.3">
      <c r="A2405">
        <v>11</v>
      </c>
      <c r="B2405">
        <v>26</v>
      </c>
      <c r="C2405">
        <v>1214</v>
      </c>
      <c r="D2405">
        <v>4802</v>
      </c>
      <c r="E2405">
        <v>-2</v>
      </c>
      <c r="F2405">
        <v>-19.2834</v>
      </c>
      <c r="G2405">
        <v>-30.302199999999999</v>
      </c>
    </row>
    <row r="2406" spans="1:7" x14ac:dyDescent="0.3">
      <c r="A2406">
        <v>11</v>
      </c>
      <c r="B2406">
        <v>26</v>
      </c>
      <c r="C2406">
        <v>1216</v>
      </c>
      <c r="D2406">
        <v>4804</v>
      </c>
      <c r="E2406">
        <v>-2</v>
      </c>
      <c r="F2406">
        <v>-19.323399999999999</v>
      </c>
      <c r="G2406">
        <v>-30.342199999999998</v>
      </c>
    </row>
    <row r="2407" spans="1:7" x14ac:dyDescent="0.3">
      <c r="A2407">
        <v>11</v>
      </c>
      <c r="B2407">
        <v>26</v>
      </c>
      <c r="C2407">
        <v>1218</v>
      </c>
      <c r="D2407">
        <v>4806</v>
      </c>
      <c r="E2407">
        <v>-1.99</v>
      </c>
      <c r="F2407">
        <v>-19.363199999999999</v>
      </c>
      <c r="G2407">
        <v>-30.382000000000001</v>
      </c>
    </row>
    <row r="2408" spans="1:7" x14ac:dyDescent="0.3">
      <c r="A2408">
        <v>11</v>
      </c>
      <c r="B2408">
        <v>26</v>
      </c>
      <c r="C2408">
        <v>1220</v>
      </c>
      <c r="D2408">
        <v>4808</v>
      </c>
      <c r="E2408">
        <v>-1.98</v>
      </c>
      <c r="F2408">
        <v>-19.402799999999999</v>
      </c>
      <c r="G2408">
        <v>-30.421600000000002</v>
      </c>
    </row>
    <row r="2409" spans="1:7" x14ac:dyDescent="0.3">
      <c r="A2409">
        <v>11</v>
      </c>
      <c r="B2409">
        <v>26</v>
      </c>
      <c r="C2409">
        <v>1222</v>
      </c>
      <c r="D2409">
        <v>4810</v>
      </c>
      <c r="E2409">
        <v>-1.97</v>
      </c>
      <c r="F2409">
        <v>-19.4422</v>
      </c>
      <c r="G2409">
        <v>-30.460999999999999</v>
      </c>
    </row>
    <row r="2410" spans="1:7" x14ac:dyDescent="0.3">
      <c r="A2410">
        <v>11</v>
      </c>
      <c r="B2410">
        <v>26</v>
      </c>
      <c r="C2410">
        <v>1224</v>
      </c>
      <c r="D2410">
        <v>4812</v>
      </c>
      <c r="E2410">
        <v>-1.95</v>
      </c>
      <c r="F2410">
        <v>-19.481200000000001</v>
      </c>
      <c r="G2410">
        <v>-30.5</v>
      </c>
    </row>
    <row r="2411" spans="1:7" x14ac:dyDescent="0.3">
      <c r="A2411">
        <v>11</v>
      </c>
      <c r="B2411">
        <v>26</v>
      </c>
      <c r="C2411">
        <v>1226</v>
      </c>
      <c r="D2411">
        <v>4814</v>
      </c>
      <c r="E2411">
        <v>-1.94</v>
      </c>
      <c r="F2411">
        <v>-19.52</v>
      </c>
      <c r="G2411">
        <v>-30.538799999999998</v>
      </c>
    </row>
    <row r="2412" spans="1:7" x14ac:dyDescent="0.3">
      <c r="A2412">
        <v>11</v>
      </c>
      <c r="B2412">
        <v>26</v>
      </c>
      <c r="C2412">
        <v>1228</v>
      </c>
      <c r="D2412">
        <v>4816</v>
      </c>
      <c r="E2412">
        <v>-1.92</v>
      </c>
      <c r="F2412">
        <v>-19.558399999999999</v>
      </c>
      <c r="G2412">
        <v>-30.577200000000001</v>
      </c>
    </row>
    <row r="2413" spans="1:7" x14ac:dyDescent="0.3">
      <c r="A2413">
        <v>11</v>
      </c>
      <c r="B2413">
        <v>26</v>
      </c>
      <c r="C2413">
        <v>1230</v>
      </c>
      <c r="D2413">
        <v>4818</v>
      </c>
      <c r="E2413">
        <v>-1.91</v>
      </c>
      <c r="F2413">
        <v>-19.596599999999999</v>
      </c>
      <c r="G2413">
        <v>-30.615400000000001</v>
      </c>
    </row>
    <row r="2414" spans="1:7" x14ac:dyDescent="0.3">
      <c r="A2414">
        <v>11</v>
      </c>
      <c r="B2414">
        <v>26</v>
      </c>
      <c r="C2414">
        <v>1232</v>
      </c>
      <c r="D2414">
        <v>4820</v>
      </c>
      <c r="E2414">
        <v>-1.9</v>
      </c>
      <c r="F2414">
        <v>-19.634599999999999</v>
      </c>
      <c r="G2414">
        <v>-30.653400000000001</v>
      </c>
    </row>
    <row r="2415" spans="1:7" x14ac:dyDescent="0.3">
      <c r="A2415">
        <v>11</v>
      </c>
      <c r="B2415">
        <v>26</v>
      </c>
      <c r="C2415">
        <v>1234</v>
      </c>
      <c r="D2415">
        <v>4822</v>
      </c>
      <c r="E2415">
        <v>-1.9</v>
      </c>
      <c r="F2415">
        <v>-19.672599999999999</v>
      </c>
      <c r="G2415">
        <v>-30.691400000000002</v>
      </c>
    </row>
    <row r="2416" spans="1:7" x14ac:dyDescent="0.3">
      <c r="A2416">
        <v>11</v>
      </c>
      <c r="B2416">
        <v>26</v>
      </c>
      <c r="C2416">
        <v>1236</v>
      </c>
      <c r="D2416">
        <v>4824</v>
      </c>
      <c r="E2416">
        <v>-1.89</v>
      </c>
      <c r="F2416">
        <v>-19.7104</v>
      </c>
      <c r="G2416">
        <v>-30.729199999999999</v>
      </c>
    </row>
    <row r="2417" spans="1:7" x14ac:dyDescent="0.3">
      <c r="A2417">
        <v>11</v>
      </c>
      <c r="B2417">
        <v>26</v>
      </c>
      <c r="C2417">
        <v>1238</v>
      </c>
      <c r="D2417">
        <v>4826</v>
      </c>
      <c r="E2417">
        <v>-1.87</v>
      </c>
      <c r="F2417">
        <v>-19.747800000000002</v>
      </c>
      <c r="G2417">
        <v>-30.7666</v>
      </c>
    </row>
    <row r="2418" spans="1:7" x14ac:dyDescent="0.3">
      <c r="A2418">
        <v>11</v>
      </c>
      <c r="B2418">
        <v>26</v>
      </c>
      <c r="C2418">
        <v>1240</v>
      </c>
      <c r="D2418">
        <v>4828</v>
      </c>
      <c r="E2418">
        <v>-1.86</v>
      </c>
      <c r="F2418">
        <v>-19.785</v>
      </c>
      <c r="G2418">
        <v>-30.803799999999999</v>
      </c>
    </row>
    <row r="2419" spans="1:7" x14ac:dyDescent="0.3">
      <c r="A2419">
        <v>11</v>
      </c>
      <c r="B2419">
        <v>26</v>
      </c>
      <c r="C2419">
        <v>1242</v>
      </c>
      <c r="D2419">
        <v>4830</v>
      </c>
      <c r="E2419">
        <v>-1.85</v>
      </c>
      <c r="F2419">
        <v>-19.821999999999999</v>
      </c>
      <c r="G2419">
        <v>-30.840800000000002</v>
      </c>
    </row>
    <row r="2420" spans="1:7" x14ac:dyDescent="0.3">
      <c r="A2420">
        <v>11</v>
      </c>
      <c r="B2420">
        <v>26</v>
      </c>
      <c r="C2420">
        <v>1244</v>
      </c>
      <c r="D2420">
        <v>4832</v>
      </c>
      <c r="E2420">
        <v>-1.84</v>
      </c>
      <c r="F2420">
        <v>-19.858799999999999</v>
      </c>
      <c r="G2420">
        <v>-30.877600000000001</v>
      </c>
    </row>
    <row r="2421" spans="1:7" x14ac:dyDescent="0.3">
      <c r="A2421">
        <v>11</v>
      </c>
      <c r="B2421">
        <v>26</v>
      </c>
      <c r="C2421">
        <v>1246</v>
      </c>
      <c r="D2421">
        <v>4834</v>
      </c>
      <c r="E2421">
        <v>-1.82</v>
      </c>
      <c r="F2421">
        <v>-19.895199999999999</v>
      </c>
      <c r="G2421">
        <v>-30.914000000000001</v>
      </c>
    </row>
    <row r="2422" spans="1:7" x14ac:dyDescent="0.3">
      <c r="A2422">
        <v>11</v>
      </c>
      <c r="B2422">
        <v>26</v>
      </c>
      <c r="C2422">
        <v>1248</v>
      </c>
      <c r="D2422">
        <v>4836</v>
      </c>
      <c r="E2422">
        <v>-1.81</v>
      </c>
      <c r="F2422">
        <v>-19.9314</v>
      </c>
      <c r="G2422">
        <v>-30.950199999999999</v>
      </c>
    </row>
    <row r="2423" spans="1:7" x14ac:dyDescent="0.3">
      <c r="A2423">
        <v>11</v>
      </c>
      <c r="B2423">
        <v>26</v>
      </c>
      <c r="C2423">
        <v>1250</v>
      </c>
      <c r="D2423">
        <v>4838</v>
      </c>
      <c r="E2423">
        <v>-1.8</v>
      </c>
      <c r="F2423">
        <v>-19.967400000000001</v>
      </c>
      <c r="G2423">
        <v>-30.9862</v>
      </c>
    </row>
    <row r="2424" spans="1:7" x14ac:dyDescent="0.3">
      <c r="A2424">
        <v>11</v>
      </c>
      <c r="B2424">
        <v>26</v>
      </c>
      <c r="C2424">
        <v>1252</v>
      </c>
      <c r="D2424">
        <v>4840</v>
      </c>
      <c r="E2424">
        <v>-1.8</v>
      </c>
      <c r="F2424">
        <v>-20.003399999999999</v>
      </c>
      <c r="G2424">
        <v>-31.022200000000002</v>
      </c>
    </row>
    <row r="2425" spans="1:7" x14ac:dyDescent="0.3">
      <c r="A2425">
        <v>11</v>
      </c>
      <c r="B2425">
        <v>26</v>
      </c>
      <c r="C2425">
        <v>1254</v>
      </c>
      <c r="D2425">
        <v>4842</v>
      </c>
      <c r="E2425">
        <v>-1.78</v>
      </c>
      <c r="F2425">
        <v>-20.039000000000001</v>
      </c>
      <c r="G2425">
        <v>-31.0578</v>
      </c>
    </row>
    <row r="2426" spans="1:7" x14ac:dyDescent="0.3">
      <c r="A2426">
        <v>11</v>
      </c>
      <c r="B2426">
        <v>26</v>
      </c>
      <c r="C2426">
        <v>1256</v>
      </c>
      <c r="D2426">
        <v>4844</v>
      </c>
      <c r="E2426">
        <v>-1.77</v>
      </c>
      <c r="F2426">
        <v>-20.074400000000001</v>
      </c>
      <c r="G2426">
        <v>-31.0932</v>
      </c>
    </row>
    <row r="2427" spans="1:7" x14ac:dyDescent="0.3">
      <c r="A2427">
        <v>11</v>
      </c>
      <c r="B2427">
        <v>26</v>
      </c>
      <c r="C2427">
        <v>1258</v>
      </c>
      <c r="D2427">
        <v>4846</v>
      </c>
      <c r="E2427">
        <v>-1.76</v>
      </c>
      <c r="F2427">
        <v>-20.1096</v>
      </c>
      <c r="G2427">
        <v>-31.128399999999999</v>
      </c>
    </row>
    <row r="2428" spans="1:7" x14ac:dyDescent="0.3">
      <c r="A2428">
        <v>11</v>
      </c>
      <c r="B2428">
        <v>26</v>
      </c>
      <c r="C2428">
        <v>1260</v>
      </c>
      <c r="D2428">
        <v>4848</v>
      </c>
      <c r="E2428">
        <v>-1.74</v>
      </c>
      <c r="F2428">
        <v>-20.144400000000001</v>
      </c>
      <c r="G2428">
        <v>-31.1632</v>
      </c>
    </row>
    <row r="2429" spans="1:7" x14ac:dyDescent="0.3">
      <c r="A2429">
        <v>11</v>
      </c>
      <c r="B2429">
        <v>26</v>
      </c>
      <c r="C2429">
        <v>1262</v>
      </c>
      <c r="D2429">
        <v>4850</v>
      </c>
      <c r="E2429">
        <v>-1.73</v>
      </c>
      <c r="F2429">
        <v>-20.178999999999998</v>
      </c>
      <c r="G2429">
        <v>-31.197800000000001</v>
      </c>
    </row>
    <row r="2430" spans="1:7" x14ac:dyDescent="0.3">
      <c r="A2430">
        <v>11</v>
      </c>
      <c r="B2430">
        <v>26</v>
      </c>
      <c r="C2430">
        <v>1264</v>
      </c>
      <c r="D2430">
        <v>4852</v>
      </c>
      <c r="E2430">
        <v>-1.72</v>
      </c>
      <c r="F2430">
        <v>-20.2134</v>
      </c>
      <c r="G2430">
        <v>-31.232199999999999</v>
      </c>
    </row>
    <row r="2431" spans="1:7" x14ac:dyDescent="0.3">
      <c r="A2431">
        <v>11</v>
      </c>
      <c r="B2431">
        <v>26</v>
      </c>
      <c r="C2431">
        <v>1266</v>
      </c>
      <c r="D2431">
        <v>4854</v>
      </c>
      <c r="E2431">
        <v>-1.71</v>
      </c>
      <c r="F2431">
        <v>-20.247599999999998</v>
      </c>
      <c r="G2431">
        <v>-31.266400000000001</v>
      </c>
    </row>
    <row r="2432" spans="1:7" x14ac:dyDescent="0.3">
      <c r="A2432">
        <v>11</v>
      </c>
      <c r="B2432">
        <v>26</v>
      </c>
      <c r="C2432">
        <v>1268</v>
      </c>
      <c r="D2432">
        <v>4856</v>
      </c>
      <c r="E2432">
        <v>-1.7</v>
      </c>
      <c r="F2432">
        <v>-20.281600000000001</v>
      </c>
      <c r="G2432">
        <v>-31.3004</v>
      </c>
    </row>
    <row r="2433" spans="1:7" x14ac:dyDescent="0.3">
      <c r="A2433">
        <v>11</v>
      </c>
      <c r="B2433">
        <v>26</v>
      </c>
      <c r="C2433">
        <v>1270</v>
      </c>
      <c r="D2433">
        <v>4858</v>
      </c>
      <c r="E2433">
        <v>-1.7</v>
      </c>
      <c r="F2433">
        <v>-20.3156</v>
      </c>
      <c r="G2433">
        <v>-31.334399999999999</v>
      </c>
    </row>
    <row r="2434" spans="1:7" x14ac:dyDescent="0.3">
      <c r="A2434">
        <v>11</v>
      </c>
      <c r="B2434">
        <v>26</v>
      </c>
      <c r="C2434">
        <v>1272</v>
      </c>
      <c r="D2434">
        <v>4860</v>
      </c>
      <c r="E2434">
        <v>-1.69</v>
      </c>
      <c r="F2434">
        <v>-20.349399999999999</v>
      </c>
      <c r="G2434">
        <v>-31.368200000000002</v>
      </c>
    </row>
    <row r="2435" spans="1:7" x14ac:dyDescent="0.3">
      <c r="A2435">
        <v>11</v>
      </c>
      <c r="B2435">
        <v>26</v>
      </c>
      <c r="C2435">
        <v>1274</v>
      </c>
      <c r="D2435">
        <v>4862</v>
      </c>
      <c r="E2435">
        <v>-1.68</v>
      </c>
      <c r="F2435">
        <v>-20.382999999999999</v>
      </c>
      <c r="G2435">
        <v>-31.401800000000001</v>
      </c>
    </row>
    <row r="2436" spans="1:7" x14ac:dyDescent="0.3">
      <c r="A2436">
        <v>11</v>
      </c>
      <c r="B2436">
        <v>26</v>
      </c>
      <c r="C2436">
        <v>1276</v>
      </c>
      <c r="D2436">
        <v>4864</v>
      </c>
      <c r="E2436">
        <v>-1.67</v>
      </c>
      <c r="F2436">
        <v>-20.416399999999999</v>
      </c>
      <c r="G2436">
        <v>-31.435199999999998</v>
      </c>
    </row>
    <row r="2437" spans="1:7" x14ac:dyDescent="0.3">
      <c r="A2437">
        <v>11</v>
      </c>
      <c r="B2437">
        <v>26</v>
      </c>
      <c r="C2437">
        <v>1278</v>
      </c>
      <c r="D2437">
        <v>4866</v>
      </c>
      <c r="E2437">
        <v>-1.65</v>
      </c>
      <c r="F2437">
        <v>-20.449400000000001</v>
      </c>
      <c r="G2437">
        <v>-31.4682</v>
      </c>
    </row>
    <row r="2438" spans="1:7" x14ac:dyDescent="0.3">
      <c r="A2438">
        <v>11</v>
      </c>
      <c r="B2438">
        <v>26</v>
      </c>
      <c r="C2438">
        <v>1280</v>
      </c>
      <c r="D2438">
        <v>4868</v>
      </c>
      <c r="E2438">
        <v>-1.64</v>
      </c>
      <c r="F2438">
        <v>-20.482199999999999</v>
      </c>
      <c r="G2438">
        <v>-31.501000000000001</v>
      </c>
    </row>
    <row r="2439" spans="1:7" x14ac:dyDescent="0.3">
      <c r="A2439">
        <v>11</v>
      </c>
      <c r="B2439">
        <v>26</v>
      </c>
      <c r="C2439">
        <v>1282</v>
      </c>
      <c r="D2439">
        <v>4870</v>
      </c>
      <c r="E2439">
        <v>-1.63</v>
      </c>
      <c r="F2439">
        <v>-20.514800000000001</v>
      </c>
      <c r="G2439">
        <v>-31.5336</v>
      </c>
    </row>
    <row r="2440" spans="1:7" x14ac:dyDescent="0.3">
      <c r="A2440">
        <v>11</v>
      </c>
      <c r="B2440">
        <v>26</v>
      </c>
      <c r="C2440">
        <v>1284</v>
      </c>
      <c r="D2440">
        <v>4872</v>
      </c>
      <c r="E2440">
        <v>-1.62</v>
      </c>
      <c r="F2440">
        <v>-20.5472</v>
      </c>
      <c r="G2440">
        <v>-31.565999999999999</v>
      </c>
    </row>
    <row r="2441" spans="1:7" x14ac:dyDescent="0.3">
      <c r="A2441">
        <v>11</v>
      </c>
      <c r="B2441">
        <v>26</v>
      </c>
      <c r="C2441">
        <v>1286</v>
      </c>
      <c r="D2441">
        <v>4874</v>
      </c>
      <c r="E2441">
        <v>-1.61</v>
      </c>
      <c r="F2441">
        <v>-20.5794</v>
      </c>
      <c r="G2441">
        <v>-31.598199999999999</v>
      </c>
    </row>
    <row r="2442" spans="1:7" x14ac:dyDescent="0.3">
      <c r="A2442">
        <v>11</v>
      </c>
      <c r="B2442">
        <v>26</v>
      </c>
      <c r="C2442">
        <v>1288</v>
      </c>
      <c r="D2442">
        <v>4876</v>
      </c>
      <c r="E2442">
        <v>-1.6</v>
      </c>
      <c r="F2442">
        <v>-20.6114</v>
      </c>
      <c r="G2442">
        <v>-31.630199999999999</v>
      </c>
    </row>
    <row r="2443" spans="1:7" x14ac:dyDescent="0.3">
      <c r="A2443">
        <v>11</v>
      </c>
      <c r="B2443">
        <v>26</v>
      </c>
      <c r="C2443">
        <v>1290</v>
      </c>
      <c r="D2443">
        <v>4878</v>
      </c>
      <c r="E2443">
        <v>-1.6</v>
      </c>
      <c r="F2443">
        <v>-20.6434</v>
      </c>
      <c r="G2443">
        <v>-31.662199999999999</v>
      </c>
    </row>
    <row r="2444" spans="1:7" x14ac:dyDescent="0.3">
      <c r="A2444">
        <v>11</v>
      </c>
      <c r="B2444">
        <v>26</v>
      </c>
      <c r="C2444">
        <v>1292</v>
      </c>
      <c r="D2444">
        <v>4880</v>
      </c>
      <c r="E2444">
        <v>-1.59</v>
      </c>
      <c r="F2444">
        <v>-20.6752</v>
      </c>
      <c r="G2444">
        <v>-31.693999999999999</v>
      </c>
    </row>
    <row r="2445" spans="1:7" x14ac:dyDescent="0.3">
      <c r="A2445">
        <v>11</v>
      </c>
      <c r="B2445">
        <v>26</v>
      </c>
      <c r="C2445">
        <v>1294</v>
      </c>
      <c r="D2445">
        <v>4882</v>
      </c>
      <c r="E2445">
        <v>-1.58</v>
      </c>
      <c r="F2445">
        <v>-20.706800000000001</v>
      </c>
      <c r="G2445">
        <v>-31.7256</v>
      </c>
    </row>
    <row r="2446" spans="1:7" x14ac:dyDescent="0.3">
      <c r="A2446">
        <v>11</v>
      </c>
      <c r="B2446">
        <v>26</v>
      </c>
      <c r="C2446">
        <v>1296</v>
      </c>
      <c r="D2446">
        <v>4884</v>
      </c>
      <c r="E2446">
        <v>-1.57</v>
      </c>
      <c r="F2446">
        <v>-20.738199999999999</v>
      </c>
      <c r="G2446">
        <v>-31.757000000000001</v>
      </c>
    </row>
    <row r="2447" spans="1:7" x14ac:dyDescent="0.3">
      <c r="A2447">
        <v>11</v>
      </c>
      <c r="B2447">
        <v>26</v>
      </c>
      <c r="C2447">
        <v>1298</v>
      </c>
      <c r="D2447">
        <v>4886</v>
      </c>
      <c r="E2447">
        <v>-1.56</v>
      </c>
      <c r="F2447">
        <v>-20.769400000000001</v>
      </c>
      <c r="G2447">
        <v>-31.7882</v>
      </c>
    </row>
    <row r="2448" spans="1:7" x14ac:dyDescent="0.3">
      <c r="A2448">
        <v>11</v>
      </c>
      <c r="B2448">
        <v>26</v>
      </c>
      <c r="C2448">
        <v>1300</v>
      </c>
      <c r="D2448">
        <v>4888</v>
      </c>
      <c r="E2448">
        <v>-1.55</v>
      </c>
      <c r="F2448">
        <v>-20.8004</v>
      </c>
      <c r="G2448">
        <v>-31.819199999999999</v>
      </c>
    </row>
    <row r="2449" spans="1:7" x14ac:dyDescent="0.3">
      <c r="A2449">
        <v>11</v>
      </c>
      <c r="B2449">
        <v>26</v>
      </c>
      <c r="C2449">
        <v>1302</v>
      </c>
      <c r="D2449">
        <v>4890</v>
      </c>
      <c r="E2449">
        <v>-1.53</v>
      </c>
      <c r="F2449">
        <v>-20.831</v>
      </c>
      <c r="G2449">
        <v>-31.849799999999998</v>
      </c>
    </row>
    <row r="2450" spans="1:7" x14ac:dyDescent="0.3">
      <c r="A2450">
        <v>11</v>
      </c>
      <c r="B2450">
        <v>26</v>
      </c>
      <c r="C2450">
        <v>1304</v>
      </c>
      <c r="D2450">
        <v>4892</v>
      </c>
      <c r="E2450">
        <v>-1.52</v>
      </c>
      <c r="F2450">
        <v>-20.8614</v>
      </c>
      <c r="G2450">
        <v>-31.880199999999999</v>
      </c>
    </row>
    <row r="2451" spans="1:7" x14ac:dyDescent="0.3">
      <c r="A2451">
        <v>11</v>
      </c>
      <c r="B2451">
        <v>26</v>
      </c>
      <c r="C2451">
        <v>1306</v>
      </c>
      <c r="D2451">
        <v>4894</v>
      </c>
      <c r="E2451">
        <v>-1.51</v>
      </c>
      <c r="F2451">
        <v>-20.8916</v>
      </c>
      <c r="G2451">
        <v>-31.910399999999999</v>
      </c>
    </row>
    <row r="2452" spans="1:7" x14ac:dyDescent="0.3">
      <c r="A2452">
        <v>11</v>
      </c>
      <c r="B2452">
        <v>26</v>
      </c>
      <c r="C2452">
        <v>1308</v>
      </c>
      <c r="D2452">
        <v>4896</v>
      </c>
      <c r="E2452">
        <v>-1.5</v>
      </c>
      <c r="F2452">
        <v>-20.921600000000002</v>
      </c>
      <c r="G2452">
        <v>-31.9404</v>
      </c>
    </row>
    <row r="2453" spans="1:7" x14ac:dyDescent="0.3">
      <c r="A2453">
        <v>11</v>
      </c>
      <c r="B2453">
        <v>26</v>
      </c>
      <c r="C2453">
        <v>1310</v>
      </c>
      <c r="D2453">
        <v>4898</v>
      </c>
      <c r="E2453">
        <v>-1.5</v>
      </c>
      <c r="F2453">
        <v>-20.951599999999999</v>
      </c>
      <c r="G2453">
        <v>-31.970400000000001</v>
      </c>
    </row>
    <row r="2454" spans="1:7" x14ac:dyDescent="0.3">
      <c r="A2454">
        <v>11</v>
      </c>
      <c r="B2454">
        <v>26</v>
      </c>
      <c r="C2454">
        <v>1312</v>
      </c>
      <c r="D2454">
        <v>4900</v>
      </c>
      <c r="E2454">
        <v>-1.5</v>
      </c>
      <c r="F2454">
        <v>-20.9816</v>
      </c>
      <c r="G2454">
        <v>-32.000399999999999</v>
      </c>
    </row>
    <row r="2455" spans="1:7" x14ac:dyDescent="0.3">
      <c r="A2455">
        <v>11</v>
      </c>
      <c r="B2455">
        <v>26</v>
      </c>
      <c r="C2455">
        <v>1314</v>
      </c>
      <c r="D2455">
        <v>4902</v>
      </c>
      <c r="E2455">
        <v>-1.5</v>
      </c>
      <c r="F2455">
        <v>-21.011600000000001</v>
      </c>
      <c r="G2455">
        <v>-32.0304</v>
      </c>
    </row>
    <row r="2456" spans="1:7" x14ac:dyDescent="0.3">
      <c r="A2456">
        <v>11</v>
      </c>
      <c r="B2456">
        <v>26</v>
      </c>
      <c r="C2456">
        <v>1316</v>
      </c>
      <c r="D2456">
        <v>4904</v>
      </c>
      <c r="E2456">
        <v>-1.49</v>
      </c>
      <c r="F2456">
        <v>-21.041399999999999</v>
      </c>
      <c r="G2456">
        <v>-32.060200000000002</v>
      </c>
    </row>
    <row r="2457" spans="1:7" x14ac:dyDescent="0.3">
      <c r="A2457">
        <v>11</v>
      </c>
      <c r="B2457">
        <v>26</v>
      </c>
      <c r="C2457">
        <v>1318</v>
      </c>
      <c r="D2457">
        <v>4906</v>
      </c>
      <c r="E2457">
        <v>-1.48</v>
      </c>
      <c r="F2457">
        <v>-21.071000000000002</v>
      </c>
      <c r="G2457">
        <v>-32.089799999999997</v>
      </c>
    </row>
    <row r="2458" spans="1:7" x14ac:dyDescent="0.3">
      <c r="A2458">
        <v>11</v>
      </c>
      <c r="B2458">
        <v>26</v>
      </c>
      <c r="C2458">
        <v>1320</v>
      </c>
      <c r="D2458">
        <v>4908</v>
      </c>
      <c r="E2458">
        <v>-1.47</v>
      </c>
      <c r="F2458">
        <v>-21.1004</v>
      </c>
      <c r="G2458">
        <v>-32.119199999999999</v>
      </c>
    </row>
    <row r="2459" spans="1:7" x14ac:dyDescent="0.3">
      <c r="A2459">
        <v>11</v>
      </c>
      <c r="B2459">
        <v>26</v>
      </c>
      <c r="C2459">
        <v>1322</v>
      </c>
      <c r="D2459">
        <v>4910</v>
      </c>
      <c r="E2459">
        <v>-1.46</v>
      </c>
      <c r="F2459">
        <v>-21.1296</v>
      </c>
      <c r="G2459">
        <v>-32.148400000000002</v>
      </c>
    </row>
    <row r="2460" spans="1:7" x14ac:dyDescent="0.3">
      <c r="A2460">
        <v>11</v>
      </c>
      <c r="B2460">
        <v>26</v>
      </c>
      <c r="C2460">
        <v>1324</v>
      </c>
      <c r="D2460">
        <v>4912</v>
      </c>
      <c r="E2460">
        <v>-1.44</v>
      </c>
      <c r="F2460">
        <v>-21.1584</v>
      </c>
      <c r="G2460">
        <v>-32.177199999999999</v>
      </c>
    </row>
    <row r="2461" spans="1:7" x14ac:dyDescent="0.3">
      <c r="A2461">
        <v>11</v>
      </c>
      <c r="B2461">
        <v>26</v>
      </c>
      <c r="C2461">
        <v>1326</v>
      </c>
      <c r="D2461">
        <v>4914</v>
      </c>
      <c r="E2461">
        <v>-1.43</v>
      </c>
      <c r="F2461">
        <v>-21.187000000000001</v>
      </c>
      <c r="G2461">
        <v>-32.205800000000004</v>
      </c>
    </row>
    <row r="2462" spans="1:7" x14ac:dyDescent="0.3">
      <c r="A2462">
        <v>11</v>
      </c>
      <c r="B2462">
        <v>26</v>
      </c>
      <c r="C2462">
        <v>1328</v>
      </c>
      <c r="D2462">
        <v>4916</v>
      </c>
      <c r="E2462">
        <v>-1.42</v>
      </c>
      <c r="F2462">
        <v>-21.215399999999999</v>
      </c>
      <c r="G2462">
        <v>-32.234200000000001</v>
      </c>
    </row>
    <row r="2463" spans="1:7" x14ac:dyDescent="0.3">
      <c r="A2463">
        <v>11</v>
      </c>
      <c r="B2463">
        <v>26</v>
      </c>
      <c r="C2463">
        <v>1330</v>
      </c>
      <c r="D2463">
        <v>4918</v>
      </c>
      <c r="E2463">
        <v>-1.41</v>
      </c>
      <c r="F2463">
        <v>-21.243600000000001</v>
      </c>
      <c r="G2463">
        <v>-32.2624</v>
      </c>
    </row>
    <row r="2464" spans="1:7" x14ac:dyDescent="0.3">
      <c r="A2464">
        <v>11</v>
      </c>
      <c r="B2464">
        <v>26</v>
      </c>
      <c r="C2464">
        <v>1332</v>
      </c>
      <c r="D2464">
        <v>4920</v>
      </c>
      <c r="E2464">
        <v>-1.4</v>
      </c>
      <c r="F2464">
        <v>-21.271599999999999</v>
      </c>
      <c r="G2464">
        <v>-32.290399999999998</v>
      </c>
    </row>
    <row r="2465" spans="1:7" x14ac:dyDescent="0.3">
      <c r="A2465">
        <v>11</v>
      </c>
      <c r="B2465">
        <v>26</v>
      </c>
      <c r="C2465">
        <v>1334</v>
      </c>
      <c r="D2465">
        <v>4922</v>
      </c>
      <c r="E2465">
        <v>-1.4</v>
      </c>
      <c r="F2465">
        <v>-21.299600000000002</v>
      </c>
      <c r="G2465">
        <v>-32.318399999999997</v>
      </c>
    </row>
    <row r="2466" spans="1:7" x14ac:dyDescent="0.3">
      <c r="A2466">
        <v>11</v>
      </c>
      <c r="B2466">
        <v>26</v>
      </c>
      <c r="C2466">
        <v>1336</v>
      </c>
      <c r="D2466">
        <v>4924</v>
      </c>
      <c r="E2466">
        <v>-1.4</v>
      </c>
      <c r="F2466">
        <v>-21.3276</v>
      </c>
      <c r="G2466">
        <v>-32.346400000000003</v>
      </c>
    </row>
    <row r="2467" spans="1:7" x14ac:dyDescent="0.3">
      <c r="A2467">
        <v>11</v>
      </c>
      <c r="B2467">
        <v>26</v>
      </c>
      <c r="C2467">
        <v>1338</v>
      </c>
      <c r="D2467">
        <v>4926</v>
      </c>
      <c r="E2467">
        <v>-1.4</v>
      </c>
      <c r="F2467">
        <v>-21.355599999999999</v>
      </c>
      <c r="G2467">
        <v>-32.374400000000001</v>
      </c>
    </row>
    <row r="2468" spans="1:7" x14ac:dyDescent="0.3">
      <c r="A2468">
        <v>11</v>
      </c>
      <c r="B2468">
        <v>26</v>
      </c>
      <c r="C2468">
        <v>1340</v>
      </c>
      <c r="D2468">
        <v>4928</v>
      </c>
      <c r="E2468">
        <v>-1.39</v>
      </c>
      <c r="F2468">
        <v>-21.383400000000002</v>
      </c>
      <c r="G2468">
        <v>-32.402200000000001</v>
      </c>
    </row>
    <row r="2469" spans="1:7" x14ac:dyDescent="0.3">
      <c r="A2469">
        <v>11</v>
      </c>
      <c r="B2469">
        <v>26</v>
      </c>
      <c r="C2469">
        <v>1342</v>
      </c>
      <c r="D2469">
        <v>4930</v>
      </c>
      <c r="E2469">
        <v>-1.38</v>
      </c>
      <c r="F2469">
        <v>-21.411000000000001</v>
      </c>
      <c r="G2469">
        <v>-32.4298</v>
      </c>
    </row>
    <row r="2470" spans="1:7" x14ac:dyDescent="0.3">
      <c r="A2470">
        <v>11</v>
      </c>
      <c r="B2470">
        <v>26</v>
      </c>
      <c r="C2470">
        <v>1344</v>
      </c>
      <c r="D2470">
        <v>4932</v>
      </c>
      <c r="E2470">
        <v>-1.37</v>
      </c>
      <c r="F2470">
        <v>-21.438400000000001</v>
      </c>
      <c r="G2470">
        <v>-32.4572</v>
      </c>
    </row>
    <row r="2471" spans="1:7" x14ac:dyDescent="0.3">
      <c r="A2471">
        <v>11</v>
      </c>
      <c r="B2471">
        <v>26</v>
      </c>
      <c r="C2471">
        <v>1346</v>
      </c>
      <c r="D2471">
        <v>4934</v>
      </c>
      <c r="E2471">
        <v>-1.36</v>
      </c>
      <c r="F2471">
        <v>-21.465599999999998</v>
      </c>
      <c r="G2471">
        <v>-32.484400000000001</v>
      </c>
    </row>
    <row r="2472" spans="1:7" x14ac:dyDescent="0.3">
      <c r="A2472">
        <v>11</v>
      </c>
      <c r="B2472">
        <v>26</v>
      </c>
      <c r="C2472">
        <v>1348</v>
      </c>
      <c r="D2472">
        <v>4936</v>
      </c>
      <c r="E2472">
        <v>-1.35</v>
      </c>
      <c r="F2472">
        <v>-21.492599999999999</v>
      </c>
      <c r="G2472">
        <v>-32.511400000000002</v>
      </c>
    </row>
    <row r="2473" spans="1:7" x14ac:dyDescent="0.3">
      <c r="A2473">
        <v>11</v>
      </c>
      <c r="B2473">
        <v>26</v>
      </c>
      <c r="C2473">
        <v>1350</v>
      </c>
      <c r="D2473">
        <v>4938</v>
      </c>
      <c r="E2473">
        <v>-1.34</v>
      </c>
      <c r="F2473">
        <v>-21.519400000000001</v>
      </c>
      <c r="G2473">
        <v>-32.538200000000003</v>
      </c>
    </row>
    <row r="2474" spans="1:7" x14ac:dyDescent="0.3">
      <c r="A2474">
        <v>11</v>
      </c>
      <c r="B2474">
        <v>26</v>
      </c>
      <c r="C2474">
        <v>1352</v>
      </c>
      <c r="D2474">
        <v>4940</v>
      </c>
      <c r="E2474">
        <v>-1.33</v>
      </c>
      <c r="F2474">
        <v>-21.545999999999999</v>
      </c>
      <c r="G2474">
        <v>-32.564799999999998</v>
      </c>
    </row>
    <row r="2475" spans="1:7" x14ac:dyDescent="0.3">
      <c r="A2475">
        <v>11</v>
      </c>
      <c r="B2475">
        <v>26</v>
      </c>
      <c r="C2475">
        <v>1354</v>
      </c>
      <c r="D2475">
        <v>4942</v>
      </c>
      <c r="E2475">
        <v>-1.32</v>
      </c>
      <c r="F2475">
        <v>-21.572399999999998</v>
      </c>
      <c r="G2475">
        <v>-32.591200000000001</v>
      </c>
    </row>
    <row r="2476" spans="1:7" x14ac:dyDescent="0.3">
      <c r="A2476">
        <v>11</v>
      </c>
      <c r="B2476">
        <v>26</v>
      </c>
      <c r="C2476">
        <v>1356</v>
      </c>
      <c r="D2476">
        <v>4944</v>
      </c>
      <c r="E2476">
        <v>-1.31</v>
      </c>
      <c r="F2476">
        <v>-21.598600000000001</v>
      </c>
      <c r="G2476">
        <v>-32.617400000000004</v>
      </c>
    </row>
    <row r="2477" spans="1:7" x14ac:dyDescent="0.3">
      <c r="A2477">
        <v>11</v>
      </c>
      <c r="B2477">
        <v>26</v>
      </c>
      <c r="C2477">
        <v>1358</v>
      </c>
      <c r="D2477">
        <v>4946</v>
      </c>
      <c r="E2477">
        <v>-1.3</v>
      </c>
      <c r="F2477">
        <v>-21.624600000000001</v>
      </c>
      <c r="G2477">
        <v>-32.6434</v>
      </c>
    </row>
    <row r="2478" spans="1:7" x14ac:dyDescent="0.3">
      <c r="A2478">
        <v>11</v>
      </c>
      <c r="B2478">
        <v>26</v>
      </c>
      <c r="C2478">
        <v>1360</v>
      </c>
      <c r="D2478">
        <v>4948</v>
      </c>
      <c r="E2478">
        <v>-1.3</v>
      </c>
      <c r="F2478">
        <v>-21.650600000000001</v>
      </c>
      <c r="G2478">
        <v>-32.669400000000003</v>
      </c>
    </row>
    <row r="2479" spans="1:7" x14ac:dyDescent="0.3">
      <c r="A2479">
        <v>11</v>
      </c>
      <c r="B2479">
        <v>26</v>
      </c>
      <c r="C2479">
        <v>1362</v>
      </c>
      <c r="D2479">
        <v>4950</v>
      </c>
      <c r="E2479">
        <v>-1.3</v>
      </c>
      <c r="F2479">
        <v>-21.676600000000001</v>
      </c>
      <c r="G2479">
        <v>-32.695399999999999</v>
      </c>
    </row>
    <row r="2480" spans="1:7" x14ac:dyDescent="0.3">
      <c r="A2480">
        <v>11</v>
      </c>
      <c r="B2480">
        <v>26</v>
      </c>
      <c r="C2480">
        <v>1364</v>
      </c>
      <c r="D2480">
        <v>4952</v>
      </c>
      <c r="E2480">
        <v>-1.29</v>
      </c>
      <c r="F2480">
        <v>-21.702400000000001</v>
      </c>
      <c r="G2480">
        <v>-32.721200000000003</v>
      </c>
    </row>
    <row r="2481" spans="1:7" x14ac:dyDescent="0.3">
      <c r="A2481">
        <v>11</v>
      </c>
      <c r="B2481">
        <v>26</v>
      </c>
      <c r="C2481">
        <v>1366</v>
      </c>
      <c r="D2481">
        <v>4954</v>
      </c>
      <c r="E2481">
        <v>-1.28</v>
      </c>
      <c r="F2481">
        <v>-21.728000000000002</v>
      </c>
      <c r="G2481">
        <v>-32.7468</v>
      </c>
    </row>
    <row r="2482" spans="1:7" x14ac:dyDescent="0.3">
      <c r="A2482">
        <v>11</v>
      </c>
      <c r="B2482">
        <v>26</v>
      </c>
      <c r="C2482">
        <v>1368</v>
      </c>
      <c r="D2482">
        <v>4956</v>
      </c>
      <c r="E2482">
        <v>-1.27</v>
      </c>
      <c r="F2482">
        <v>-21.753399999999999</v>
      </c>
      <c r="G2482">
        <v>-32.772199999999998</v>
      </c>
    </row>
    <row r="2483" spans="1:7" x14ac:dyDescent="0.3">
      <c r="A2483">
        <v>11</v>
      </c>
      <c r="B2483">
        <v>26</v>
      </c>
      <c r="C2483">
        <v>1370</v>
      </c>
      <c r="D2483">
        <v>4958</v>
      </c>
      <c r="E2483">
        <v>-1.26</v>
      </c>
      <c r="F2483">
        <v>-21.778600000000001</v>
      </c>
      <c r="G2483">
        <v>-32.797400000000003</v>
      </c>
    </row>
    <row r="2484" spans="1:7" x14ac:dyDescent="0.3">
      <c r="A2484">
        <v>11</v>
      </c>
      <c r="B2484">
        <v>26</v>
      </c>
      <c r="C2484">
        <v>1372</v>
      </c>
      <c r="D2484">
        <v>4960</v>
      </c>
      <c r="E2484">
        <v>-1.25</v>
      </c>
      <c r="F2484">
        <v>-21.803599999999999</v>
      </c>
      <c r="G2484">
        <v>-32.822400000000002</v>
      </c>
    </row>
    <row r="2485" spans="1:7" x14ac:dyDescent="0.3">
      <c r="A2485">
        <v>11</v>
      </c>
      <c r="B2485">
        <v>26</v>
      </c>
      <c r="C2485">
        <v>1374</v>
      </c>
      <c r="D2485">
        <v>4962</v>
      </c>
      <c r="E2485">
        <v>-1.24</v>
      </c>
      <c r="F2485">
        <v>-21.828399999999998</v>
      </c>
      <c r="G2485">
        <v>-32.847200000000001</v>
      </c>
    </row>
    <row r="2486" spans="1:7" x14ac:dyDescent="0.3">
      <c r="A2486">
        <v>11</v>
      </c>
      <c r="B2486">
        <v>26</v>
      </c>
      <c r="C2486">
        <v>1376</v>
      </c>
      <c r="D2486">
        <v>4964</v>
      </c>
      <c r="E2486">
        <v>-1.23</v>
      </c>
      <c r="F2486">
        <v>-21.853000000000002</v>
      </c>
      <c r="G2486">
        <v>-32.8718</v>
      </c>
    </row>
    <row r="2487" spans="1:7" x14ac:dyDescent="0.3">
      <c r="A2487">
        <v>11</v>
      </c>
      <c r="B2487">
        <v>26</v>
      </c>
      <c r="C2487">
        <v>1378</v>
      </c>
      <c r="D2487">
        <v>4966</v>
      </c>
      <c r="E2487">
        <v>-1.22</v>
      </c>
      <c r="F2487">
        <v>-21.877400000000002</v>
      </c>
      <c r="G2487">
        <v>-32.8962</v>
      </c>
    </row>
    <row r="2488" spans="1:7" x14ac:dyDescent="0.3">
      <c r="A2488">
        <v>11</v>
      </c>
      <c r="B2488">
        <v>26</v>
      </c>
      <c r="C2488">
        <v>1380</v>
      </c>
      <c r="D2488">
        <v>4968</v>
      </c>
      <c r="E2488">
        <v>-1.22</v>
      </c>
      <c r="F2488">
        <v>-21.901800000000001</v>
      </c>
      <c r="G2488">
        <v>-32.9206</v>
      </c>
    </row>
    <row r="2489" spans="1:7" x14ac:dyDescent="0.3">
      <c r="A2489">
        <v>11</v>
      </c>
      <c r="B2489">
        <v>26</v>
      </c>
      <c r="C2489">
        <v>1382</v>
      </c>
      <c r="D2489">
        <v>4970</v>
      </c>
      <c r="E2489">
        <v>-1.21</v>
      </c>
      <c r="F2489">
        <v>-21.925999999999998</v>
      </c>
      <c r="G2489">
        <v>-32.944800000000001</v>
      </c>
    </row>
    <row r="2490" spans="1:7" x14ac:dyDescent="0.3">
      <c r="A2490">
        <v>11</v>
      </c>
      <c r="B2490">
        <v>26</v>
      </c>
      <c r="C2490">
        <v>1384</v>
      </c>
      <c r="D2490">
        <v>4972</v>
      </c>
      <c r="E2490">
        <v>-1.2</v>
      </c>
      <c r="F2490">
        <v>-21.95</v>
      </c>
      <c r="G2490">
        <v>-32.968800000000002</v>
      </c>
    </row>
    <row r="2491" spans="1:7" x14ac:dyDescent="0.3">
      <c r="A2491">
        <v>11</v>
      </c>
      <c r="B2491">
        <v>26</v>
      </c>
      <c r="C2491">
        <v>1386</v>
      </c>
      <c r="D2491">
        <v>4974</v>
      </c>
      <c r="E2491">
        <v>-1.2</v>
      </c>
      <c r="F2491">
        <v>-21.974</v>
      </c>
      <c r="G2491">
        <v>-32.992800000000003</v>
      </c>
    </row>
    <row r="2492" spans="1:7" x14ac:dyDescent="0.3">
      <c r="A2492">
        <v>11</v>
      </c>
      <c r="B2492">
        <v>26</v>
      </c>
      <c r="C2492">
        <v>1388</v>
      </c>
      <c r="D2492">
        <v>4976</v>
      </c>
      <c r="E2492">
        <v>-1.2</v>
      </c>
      <c r="F2492">
        <v>-21.998000000000001</v>
      </c>
      <c r="G2492">
        <v>-33.016800000000003</v>
      </c>
    </row>
    <row r="2493" spans="1:7" x14ac:dyDescent="0.3">
      <c r="A2493">
        <v>11</v>
      </c>
      <c r="B2493">
        <v>26</v>
      </c>
      <c r="C2493">
        <v>1390</v>
      </c>
      <c r="D2493">
        <v>4978</v>
      </c>
      <c r="E2493">
        <v>-1.19</v>
      </c>
      <c r="F2493">
        <v>-22.021799999999999</v>
      </c>
      <c r="G2493">
        <v>-33.040599999999998</v>
      </c>
    </row>
    <row r="2494" spans="1:7" x14ac:dyDescent="0.3">
      <c r="A2494">
        <v>11</v>
      </c>
      <c r="B2494">
        <v>26</v>
      </c>
      <c r="C2494">
        <v>1392</v>
      </c>
      <c r="D2494">
        <v>4980</v>
      </c>
      <c r="E2494">
        <v>-1.19</v>
      </c>
      <c r="F2494">
        <v>-22.0456</v>
      </c>
      <c r="G2494">
        <v>-33.064399999999999</v>
      </c>
    </row>
    <row r="2495" spans="1:7" x14ac:dyDescent="0.3">
      <c r="A2495">
        <v>11</v>
      </c>
      <c r="B2495">
        <v>26</v>
      </c>
      <c r="C2495">
        <v>1394</v>
      </c>
      <c r="D2495">
        <v>4982</v>
      </c>
      <c r="E2495">
        <v>-1.18</v>
      </c>
      <c r="F2495">
        <v>-22.069199999999999</v>
      </c>
      <c r="G2495">
        <v>-33.088000000000001</v>
      </c>
    </row>
    <row r="2496" spans="1:7" x14ac:dyDescent="0.3">
      <c r="A2496">
        <v>11</v>
      </c>
      <c r="B2496">
        <v>26</v>
      </c>
      <c r="C2496">
        <v>1396</v>
      </c>
      <c r="D2496">
        <v>4984</v>
      </c>
      <c r="E2496">
        <v>-1.17</v>
      </c>
      <c r="F2496">
        <v>-22.092600000000001</v>
      </c>
      <c r="G2496">
        <v>-33.111400000000003</v>
      </c>
    </row>
    <row r="2497" spans="1:7" x14ac:dyDescent="0.3">
      <c r="A2497">
        <v>11</v>
      </c>
      <c r="B2497">
        <v>26</v>
      </c>
      <c r="C2497">
        <v>1398</v>
      </c>
      <c r="D2497">
        <v>4986</v>
      </c>
      <c r="E2497">
        <v>-1.1599999999999999</v>
      </c>
      <c r="F2497">
        <v>-22.1158</v>
      </c>
      <c r="G2497">
        <v>-33.134599999999999</v>
      </c>
    </row>
    <row r="2498" spans="1:7" x14ac:dyDescent="0.3">
      <c r="A2498">
        <v>11</v>
      </c>
      <c r="B2498">
        <v>26</v>
      </c>
      <c r="C2498">
        <v>1400</v>
      </c>
      <c r="D2498">
        <v>4988</v>
      </c>
      <c r="E2498">
        <v>-1.1499999999999999</v>
      </c>
      <c r="F2498">
        <v>-22.1388</v>
      </c>
      <c r="G2498">
        <v>-33.157600000000002</v>
      </c>
    </row>
    <row r="2499" spans="1:7" x14ac:dyDescent="0.3">
      <c r="A2499">
        <v>11</v>
      </c>
      <c r="B2499">
        <v>26</v>
      </c>
      <c r="C2499">
        <v>1402</v>
      </c>
      <c r="D2499">
        <v>4990</v>
      </c>
      <c r="E2499">
        <v>-1.1399999999999999</v>
      </c>
      <c r="F2499">
        <v>-22.1616</v>
      </c>
      <c r="G2499">
        <v>-33.180399999999999</v>
      </c>
    </row>
    <row r="2500" spans="1:7" x14ac:dyDescent="0.3">
      <c r="A2500">
        <v>11</v>
      </c>
      <c r="B2500">
        <v>26</v>
      </c>
      <c r="C2500">
        <v>1404</v>
      </c>
      <c r="D2500">
        <v>4992</v>
      </c>
      <c r="E2500">
        <v>-1.1299999999999999</v>
      </c>
      <c r="F2500">
        <v>-22.184200000000001</v>
      </c>
      <c r="G2500">
        <v>-33.203000000000003</v>
      </c>
    </row>
    <row r="2501" spans="1:7" x14ac:dyDescent="0.3">
      <c r="A2501">
        <v>11</v>
      </c>
      <c r="B2501">
        <v>26</v>
      </c>
      <c r="C2501">
        <v>1406</v>
      </c>
      <c r="D2501">
        <v>4994</v>
      </c>
      <c r="E2501">
        <v>-1.1299999999999999</v>
      </c>
      <c r="F2501">
        <v>-22.206800000000001</v>
      </c>
      <c r="G2501">
        <v>-33.2256</v>
      </c>
    </row>
    <row r="2502" spans="1:7" x14ac:dyDescent="0.3">
      <c r="A2502">
        <v>11</v>
      </c>
      <c r="B2502">
        <v>26</v>
      </c>
      <c r="C2502">
        <v>1408</v>
      </c>
      <c r="D2502">
        <v>4996</v>
      </c>
      <c r="E2502">
        <v>-1.1200000000000001</v>
      </c>
      <c r="F2502">
        <v>-22.229199999999999</v>
      </c>
      <c r="G2502">
        <v>-33.247999999999998</v>
      </c>
    </row>
    <row r="2503" spans="1:7" x14ac:dyDescent="0.3">
      <c r="A2503">
        <v>11</v>
      </c>
      <c r="B2503">
        <v>26</v>
      </c>
      <c r="C2503">
        <v>1410</v>
      </c>
      <c r="D2503">
        <v>4998</v>
      </c>
      <c r="E2503">
        <v>-1.1100000000000001</v>
      </c>
      <c r="F2503">
        <v>-22.2514</v>
      </c>
      <c r="G2503">
        <v>-33.270200000000003</v>
      </c>
    </row>
    <row r="2504" spans="1:7" x14ac:dyDescent="0.3">
      <c r="A2504">
        <v>11</v>
      </c>
      <c r="B2504">
        <v>26</v>
      </c>
      <c r="C2504">
        <v>1412</v>
      </c>
      <c r="D2504">
        <v>5000</v>
      </c>
      <c r="E2504">
        <v>-1.1000000000000001</v>
      </c>
      <c r="F2504">
        <v>-22.273399999999999</v>
      </c>
      <c r="G2504">
        <v>-33.292200000000001</v>
      </c>
    </row>
    <row r="2505" spans="1:7" x14ac:dyDescent="0.3">
      <c r="A2505">
        <v>11</v>
      </c>
      <c r="B2505">
        <v>26</v>
      </c>
      <c r="C2505">
        <v>1414</v>
      </c>
      <c r="D2505">
        <v>5002</v>
      </c>
      <c r="E2505">
        <v>-1.1000000000000001</v>
      </c>
      <c r="F2505">
        <v>-22.295400000000001</v>
      </c>
      <c r="G2505">
        <v>-33.3142</v>
      </c>
    </row>
    <row r="2506" spans="1:7" x14ac:dyDescent="0.3">
      <c r="A2506">
        <v>11</v>
      </c>
      <c r="B2506">
        <v>26</v>
      </c>
      <c r="C2506">
        <v>1416</v>
      </c>
      <c r="D2506">
        <v>5004</v>
      </c>
      <c r="E2506">
        <v>-1.1000000000000001</v>
      </c>
      <c r="F2506">
        <v>-22.317399999999999</v>
      </c>
      <c r="G2506">
        <v>-33.336199999999998</v>
      </c>
    </row>
    <row r="2507" spans="1:7" x14ac:dyDescent="0.3">
      <c r="A2507">
        <v>11</v>
      </c>
      <c r="B2507">
        <v>26</v>
      </c>
      <c r="C2507">
        <v>1418</v>
      </c>
      <c r="D2507">
        <v>5006</v>
      </c>
      <c r="E2507">
        <v>-1.1000000000000001</v>
      </c>
      <c r="F2507">
        <v>-22.339400000000001</v>
      </c>
      <c r="G2507">
        <v>-33.358199999999997</v>
      </c>
    </row>
    <row r="2508" spans="1:7" x14ac:dyDescent="0.3">
      <c r="A2508">
        <v>11</v>
      </c>
      <c r="B2508">
        <v>26</v>
      </c>
      <c r="C2508">
        <v>1420</v>
      </c>
      <c r="D2508">
        <v>5008</v>
      </c>
      <c r="E2508">
        <v>-1.0900000000000001</v>
      </c>
      <c r="F2508">
        <v>-22.3612</v>
      </c>
      <c r="G2508">
        <v>-33.380000000000003</v>
      </c>
    </row>
    <row r="2509" spans="1:7" x14ac:dyDescent="0.3">
      <c r="A2509">
        <v>11</v>
      </c>
      <c r="B2509">
        <v>26</v>
      </c>
      <c r="C2509">
        <v>1422</v>
      </c>
      <c r="D2509">
        <v>5010</v>
      </c>
      <c r="E2509">
        <v>-1.0900000000000001</v>
      </c>
      <c r="F2509">
        <v>-22.382999999999999</v>
      </c>
      <c r="G2509">
        <v>-33.401800000000001</v>
      </c>
    </row>
    <row r="2510" spans="1:7" x14ac:dyDescent="0.3">
      <c r="A2510">
        <v>11</v>
      </c>
      <c r="B2510">
        <v>26</v>
      </c>
      <c r="C2510">
        <v>1424</v>
      </c>
      <c r="D2510">
        <v>5012</v>
      </c>
      <c r="E2510">
        <v>-1.08</v>
      </c>
      <c r="F2510">
        <v>-22.404599999999999</v>
      </c>
      <c r="G2510">
        <v>-33.423400000000001</v>
      </c>
    </row>
    <row r="2511" spans="1:7" x14ac:dyDescent="0.3">
      <c r="A2511">
        <v>11</v>
      </c>
      <c r="B2511">
        <v>26</v>
      </c>
      <c r="C2511">
        <v>1426</v>
      </c>
      <c r="D2511">
        <v>5014</v>
      </c>
      <c r="E2511">
        <v>-1.07</v>
      </c>
      <c r="F2511">
        <v>-22.425999999999998</v>
      </c>
      <c r="G2511">
        <v>-33.444800000000001</v>
      </c>
    </row>
    <row r="2512" spans="1:7" x14ac:dyDescent="0.3">
      <c r="A2512">
        <v>11</v>
      </c>
      <c r="B2512">
        <v>26</v>
      </c>
      <c r="C2512">
        <v>1428</v>
      </c>
      <c r="D2512">
        <v>5016</v>
      </c>
      <c r="E2512">
        <v>-1.06</v>
      </c>
      <c r="F2512">
        <v>-22.447199999999999</v>
      </c>
      <c r="G2512">
        <v>-33.466000000000001</v>
      </c>
    </row>
    <row r="2513" spans="1:7" x14ac:dyDescent="0.3">
      <c r="A2513">
        <v>11</v>
      </c>
      <c r="B2513">
        <v>26</v>
      </c>
      <c r="C2513">
        <v>1430</v>
      </c>
      <c r="D2513">
        <v>5018</v>
      </c>
      <c r="E2513">
        <v>-1.05</v>
      </c>
      <c r="F2513">
        <v>-22.4682</v>
      </c>
      <c r="G2513">
        <v>-33.487000000000002</v>
      </c>
    </row>
    <row r="2514" spans="1:7" x14ac:dyDescent="0.3">
      <c r="A2514">
        <v>11</v>
      </c>
      <c r="B2514">
        <v>26</v>
      </c>
      <c r="C2514">
        <v>1432</v>
      </c>
      <c r="D2514">
        <v>5020</v>
      </c>
      <c r="E2514">
        <v>-1.05</v>
      </c>
      <c r="F2514">
        <v>-22.4892</v>
      </c>
      <c r="G2514">
        <v>-33.508000000000003</v>
      </c>
    </row>
    <row r="2515" spans="1:7" x14ac:dyDescent="0.3">
      <c r="A2515">
        <v>11</v>
      </c>
      <c r="B2515">
        <v>26</v>
      </c>
      <c r="C2515">
        <v>1434</v>
      </c>
      <c r="D2515">
        <v>5022</v>
      </c>
      <c r="E2515">
        <v>-1.04</v>
      </c>
      <c r="F2515">
        <v>-22.51</v>
      </c>
      <c r="G2515">
        <v>-33.528799999999997</v>
      </c>
    </row>
    <row r="2516" spans="1:7" x14ac:dyDescent="0.3">
      <c r="A2516">
        <v>11</v>
      </c>
      <c r="B2516">
        <v>26</v>
      </c>
      <c r="C2516">
        <v>1436</v>
      </c>
      <c r="D2516">
        <v>5024</v>
      </c>
      <c r="E2516">
        <v>-1.03</v>
      </c>
      <c r="F2516">
        <v>-22.5306</v>
      </c>
      <c r="G2516">
        <v>-33.549399999999999</v>
      </c>
    </row>
    <row r="2517" spans="1:7" x14ac:dyDescent="0.3">
      <c r="A2517">
        <v>11</v>
      </c>
      <c r="B2517">
        <v>26</v>
      </c>
      <c r="C2517">
        <v>1438</v>
      </c>
      <c r="D2517">
        <v>5026</v>
      </c>
      <c r="E2517">
        <v>-1.02</v>
      </c>
      <c r="F2517">
        <v>-22.550999999999998</v>
      </c>
      <c r="G2517">
        <v>-33.569800000000001</v>
      </c>
    </row>
    <row r="2518" spans="1:7" x14ac:dyDescent="0.3">
      <c r="A2518">
        <v>11</v>
      </c>
      <c r="B2518">
        <v>26</v>
      </c>
      <c r="C2518">
        <v>1440</v>
      </c>
      <c r="D2518">
        <v>5028</v>
      </c>
      <c r="E2518">
        <v>-1.02</v>
      </c>
      <c r="F2518">
        <v>-22.571400000000001</v>
      </c>
      <c r="G2518">
        <v>-33.590200000000003</v>
      </c>
    </row>
    <row r="2519" spans="1:7" x14ac:dyDescent="0.3">
      <c r="A2519">
        <v>11</v>
      </c>
      <c r="B2519">
        <v>26</v>
      </c>
      <c r="C2519">
        <v>1442</v>
      </c>
      <c r="D2519">
        <v>5030</v>
      </c>
      <c r="E2519">
        <v>-1.01</v>
      </c>
      <c r="F2519">
        <v>-22.5916</v>
      </c>
      <c r="G2519">
        <v>-33.610399999999998</v>
      </c>
    </row>
    <row r="2520" spans="1:7" x14ac:dyDescent="0.3">
      <c r="A2520">
        <v>11</v>
      </c>
      <c r="B2520">
        <v>26</v>
      </c>
      <c r="C2520">
        <v>1444</v>
      </c>
      <c r="D2520">
        <v>5032</v>
      </c>
      <c r="E2520">
        <v>-1</v>
      </c>
      <c r="F2520">
        <v>-22.611599999999999</v>
      </c>
      <c r="G2520">
        <v>-33.630400000000002</v>
      </c>
    </row>
    <row r="2521" spans="1:7" x14ac:dyDescent="0.3">
      <c r="A2521">
        <v>11</v>
      </c>
      <c r="B2521">
        <v>26</v>
      </c>
      <c r="C2521">
        <v>1446</v>
      </c>
      <c r="D2521">
        <v>5034</v>
      </c>
      <c r="E2521">
        <v>-1</v>
      </c>
      <c r="F2521">
        <v>-22.631599999999999</v>
      </c>
      <c r="G2521">
        <v>-33.650399999999998</v>
      </c>
    </row>
    <row r="2522" spans="1:7" x14ac:dyDescent="0.3">
      <c r="A2522">
        <v>11</v>
      </c>
      <c r="B2522">
        <v>26</v>
      </c>
      <c r="C2522">
        <v>1448</v>
      </c>
      <c r="D2522">
        <v>5036</v>
      </c>
      <c r="E2522">
        <v>-1</v>
      </c>
      <c r="F2522">
        <v>-22.651599999999998</v>
      </c>
      <c r="G2522">
        <v>-33.670400000000001</v>
      </c>
    </row>
    <row r="2523" spans="1:7" x14ac:dyDescent="0.3">
      <c r="A2523">
        <v>11</v>
      </c>
      <c r="B2523">
        <v>26</v>
      </c>
      <c r="C2523">
        <v>1450</v>
      </c>
      <c r="D2523">
        <v>5038</v>
      </c>
      <c r="E2523">
        <v>-1</v>
      </c>
      <c r="F2523">
        <v>-22.671600000000002</v>
      </c>
      <c r="G2523">
        <v>-33.690399999999997</v>
      </c>
    </row>
    <row r="2524" spans="1:7" x14ac:dyDescent="0.3">
      <c r="A2524">
        <v>11</v>
      </c>
      <c r="B2524">
        <v>26</v>
      </c>
      <c r="C2524">
        <v>1452</v>
      </c>
      <c r="D2524">
        <v>5040</v>
      </c>
      <c r="E2524">
        <v>-1</v>
      </c>
      <c r="F2524">
        <v>-22.691600000000001</v>
      </c>
      <c r="G2524">
        <v>-33.7104</v>
      </c>
    </row>
    <row r="2525" spans="1:7" x14ac:dyDescent="0.3">
      <c r="A2525">
        <v>11</v>
      </c>
      <c r="B2525">
        <v>26</v>
      </c>
      <c r="C2525">
        <v>1454</v>
      </c>
      <c r="D2525">
        <v>5042</v>
      </c>
      <c r="E2525">
        <v>-0.99</v>
      </c>
      <c r="F2525">
        <v>-22.711400000000001</v>
      </c>
      <c r="G2525">
        <v>-33.730200000000004</v>
      </c>
    </row>
    <row r="2526" spans="1:7" x14ac:dyDescent="0.3">
      <c r="A2526">
        <v>11</v>
      </c>
      <c r="B2526">
        <v>26</v>
      </c>
      <c r="C2526">
        <v>1456</v>
      </c>
      <c r="D2526">
        <v>5044</v>
      </c>
      <c r="E2526">
        <v>-0.98</v>
      </c>
      <c r="F2526">
        <v>-22.731000000000002</v>
      </c>
      <c r="G2526">
        <v>-33.7498</v>
      </c>
    </row>
    <row r="2527" spans="1:7" x14ac:dyDescent="0.3">
      <c r="A2527">
        <v>11</v>
      </c>
      <c r="B2527">
        <v>26</v>
      </c>
      <c r="C2527">
        <v>1458</v>
      </c>
      <c r="D2527">
        <v>5046</v>
      </c>
      <c r="E2527">
        <v>-0.97</v>
      </c>
      <c r="F2527">
        <v>-22.750399999999999</v>
      </c>
      <c r="G2527">
        <v>-33.769199999999998</v>
      </c>
    </row>
    <row r="2528" spans="1:7" x14ac:dyDescent="0.3">
      <c r="A2528">
        <v>11</v>
      </c>
      <c r="B2528">
        <v>26</v>
      </c>
      <c r="C2528">
        <v>1460</v>
      </c>
      <c r="D2528">
        <v>5048</v>
      </c>
      <c r="E2528">
        <v>-0.97</v>
      </c>
      <c r="F2528">
        <v>-22.7698</v>
      </c>
      <c r="G2528">
        <v>-33.788600000000002</v>
      </c>
    </row>
    <row r="2529" spans="1:7" x14ac:dyDescent="0.3">
      <c r="A2529">
        <v>11</v>
      </c>
      <c r="B2529">
        <v>26</v>
      </c>
      <c r="C2529">
        <v>1462</v>
      </c>
      <c r="D2529">
        <v>5050</v>
      </c>
      <c r="E2529">
        <v>-0.96</v>
      </c>
      <c r="F2529">
        <v>-22.789000000000001</v>
      </c>
      <c r="G2529">
        <v>-33.8078</v>
      </c>
    </row>
    <row r="2530" spans="1:7" x14ac:dyDescent="0.3">
      <c r="A2530">
        <v>11</v>
      </c>
      <c r="B2530">
        <v>26</v>
      </c>
      <c r="C2530">
        <v>1464</v>
      </c>
      <c r="D2530">
        <v>5052</v>
      </c>
      <c r="E2530">
        <v>-0.95</v>
      </c>
      <c r="F2530">
        <v>-22.808</v>
      </c>
      <c r="G2530">
        <v>-33.826799999999999</v>
      </c>
    </row>
    <row r="2531" spans="1:7" x14ac:dyDescent="0.3">
      <c r="A2531">
        <v>11</v>
      </c>
      <c r="B2531">
        <v>26</v>
      </c>
      <c r="C2531">
        <v>1466</v>
      </c>
      <c r="D2531">
        <v>5054</v>
      </c>
      <c r="E2531">
        <v>-0.94</v>
      </c>
      <c r="F2531">
        <v>-22.826799999999999</v>
      </c>
      <c r="G2531">
        <v>-33.845599999999997</v>
      </c>
    </row>
    <row r="2532" spans="1:7" x14ac:dyDescent="0.3">
      <c r="A2532">
        <v>11</v>
      </c>
      <c r="B2532">
        <v>26</v>
      </c>
      <c r="C2532">
        <v>1468</v>
      </c>
      <c r="D2532">
        <v>5056</v>
      </c>
      <c r="E2532">
        <v>-0.94</v>
      </c>
      <c r="F2532">
        <v>-22.845600000000001</v>
      </c>
      <c r="G2532">
        <v>-33.864400000000003</v>
      </c>
    </row>
    <row r="2533" spans="1:7" x14ac:dyDescent="0.3">
      <c r="A2533">
        <v>11</v>
      </c>
      <c r="B2533">
        <v>26</v>
      </c>
      <c r="C2533">
        <v>1470</v>
      </c>
      <c r="D2533">
        <v>5058</v>
      </c>
      <c r="E2533">
        <v>-0.93</v>
      </c>
      <c r="F2533">
        <v>-22.8642</v>
      </c>
      <c r="G2533">
        <v>-33.883000000000003</v>
      </c>
    </row>
    <row r="2534" spans="1:7" x14ac:dyDescent="0.3">
      <c r="A2534">
        <v>11</v>
      </c>
      <c r="B2534">
        <v>26</v>
      </c>
      <c r="C2534">
        <v>1472</v>
      </c>
      <c r="D2534">
        <v>5060</v>
      </c>
      <c r="E2534">
        <v>-0.92</v>
      </c>
      <c r="F2534">
        <v>-22.8826</v>
      </c>
      <c r="G2534">
        <v>-33.901400000000002</v>
      </c>
    </row>
    <row r="2535" spans="1:7" x14ac:dyDescent="0.3">
      <c r="A2535">
        <v>11</v>
      </c>
      <c r="B2535">
        <v>26</v>
      </c>
      <c r="C2535">
        <v>1474</v>
      </c>
      <c r="D2535">
        <v>5062</v>
      </c>
      <c r="E2535">
        <v>-0.91</v>
      </c>
      <c r="F2535">
        <v>-22.9008</v>
      </c>
      <c r="G2535">
        <v>-33.919600000000003</v>
      </c>
    </row>
    <row r="2536" spans="1:7" x14ac:dyDescent="0.3">
      <c r="A2536">
        <v>11</v>
      </c>
      <c r="B2536">
        <v>26</v>
      </c>
      <c r="C2536">
        <v>1476</v>
      </c>
      <c r="D2536">
        <v>5064</v>
      </c>
      <c r="E2536">
        <v>-0.91</v>
      </c>
      <c r="F2536">
        <v>-22.919</v>
      </c>
      <c r="G2536">
        <v>-33.937800000000003</v>
      </c>
    </row>
    <row r="2537" spans="1:7" x14ac:dyDescent="0.3">
      <c r="A2537">
        <v>11</v>
      </c>
      <c r="B2537">
        <v>26</v>
      </c>
      <c r="C2537">
        <v>1478</v>
      </c>
      <c r="D2537">
        <v>5066</v>
      </c>
      <c r="E2537">
        <v>-0.9</v>
      </c>
      <c r="F2537">
        <v>-22.937000000000001</v>
      </c>
      <c r="G2537">
        <v>-33.955800000000004</v>
      </c>
    </row>
    <row r="2538" spans="1:7" x14ac:dyDescent="0.3">
      <c r="A2538">
        <v>11</v>
      </c>
      <c r="B2538">
        <v>26</v>
      </c>
      <c r="C2538">
        <v>1480</v>
      </c>
      <c r="D2538">
        <v>5068</v>
      </c>
      <c r="E2538">
        <v>-0.9</v>
      </c>
      <c r="F2538">
        <v>-22.954999999999998</v>
      </c>
      <c r="G2538">
        <v>-33.973799999999997</v>
      </c>
    </row>
    <row r="2539" spans="1:7" x14ac:dyDescent="0.3">
      <c r="A2539">
        <v>11</v>
      </c>
      <c r="B2539">
        <v>26</v>
      </c>
      <c r="C2539">
        <v>1482</v>
      </c>
      <c r="D2539">
        <v>5070</v>
      </c>
      <c r="E2539">
        <v>-0.9</v>
      </c>
      <c r="F2539">
        <v>-22.972999999999999</v>
      </c>
      <c r="G2539">
        <v>-33.991799999999998</v>
      </c>
    </row>
    <row r="2540" spans="1:7" x14ac:dyDescent="0.3">
      <c r="A2540">
        <v>11</v>
      </c>
      <c r="B2540">
        <v>26</v>
      </c>
      <c r="C2540">
        <v>1484</v>
      </c>
      <c r="D2540">
        <v>5072</v>
      </c>
      <c r="E2540">
        <v>-0.9</v>
      </c>
      <c r="F2540">
        <v>-22.991</v>
      </c>
      <c r="G2540">
        <v>-34.009799999999998</v>
      </c>
    </row>
    <row r="2541" spans="1:7" x14ac:dyDescent="0.3">
      <c r="A2541">
        <v>11</v>
      </c>
      <c r="B2541">
        <v>26</v>
      </c>
      <c r="C2541">
        <v>1486</v>
      </c>
      <c r="D2541">
        <v>5074</v>
      </c>
      <c r="E2541">
        <v>-0.9</v>
      </c>
      <c r="F2541">
        <v>-23.009</v>
      </c>
      <c r="G2541">
        <v>-34.027799999999999</v>
      </c>
    </row>
    <row r="2542" spans="1:7" x14ac:dyDescent="0.3">
      <c r="A2542">
        <v>11</v>
      </c>
      <c r="B2542">
        <v>26</v>
      </c>
      <c r="C2542">
        <v>1488</v>
      </c>
      <c r="D2542">
        <v>5076</v>
      </c>
      <c r="E2542">
        <v>-0.89</v>
      </c>
      <c r="F2542">
        <v>-23.026800000000001</v>
      </c>
      <c r="G2542">
        <v>-34.0456</v>
      </c>
    </row>
    <row r="2543" spans="1:7" x14ac:dyDescent="0.3">
      <c r="A2543">
        <v>11</v>
      </c>
      <c r="B2543">
        <v>26</v>
      </c>
      <c r="C2543">
        <v>1490</v>
      </c>
      <c r="D2543">
        <v>5078</v>
      </c>
      <c r="E2543">
        <v>-0.88</v>
      </c>
      <c r="F2543">
        <v>-23.0444</v>
      </c>
      <c r="G2543">
        <v>-34.063200000000002</v>
      </c>
    </row>
    <row r="2544" spans="1:7" x14ac:dyDescent="0.3">
      <c r="A2544">
        <v>11</v>
      </c>
      <c r="B2544">
        <v>26</v>
      </c>
      <c r="C2544">
        <v>1492</v>
      </c>
      <c r="D2544">
        <v>5080</v>
      </c>
      <c r="E2544">
        <v>-0.88</v>
      </c>
      <c r="F2544">
        <v>-23.062000000000001</v>
      </c>
      <c r="G2544">
        <v>-34.080800000000004</v>
      </c>
    </row>
    <row r="2545" spans="1:7" x14ac:dyDescent="0.3">
      <c r="A2545">
        <v>11</v>
      </c>
      <c r="B2545">
        <v>26</v>
      </c>
      <c r="C2545">
        <v>1494</v>
      </c>
      <c r="D2545">
        <v>5082</v>
      </c>
      <c r="E2545">
        <v>-0.87</v>
      </c>
      <c r="F2545">
        <v>-23.0794</v>
      </c>
      <c r="G2545">
        <v>-34.098199999999999</v>
      </c>
    </row>
    <row r="2546" spans="1:7" x14ac:dyDescent="0.3">
      <c r="A2546">
        <v>11</v>
      </c>
      <c r="B2546">
        <v>26</v>
      </c>
      <c r="C2546">
        <v>1496</v>
      </c>
      <c r="D2546">
        <v>5084</v>
      </c>
      <c r="E2546">
        <v>-0.86</v>
      </c>
      <c r="F2546">
        <v>-23.096599999999999</v>
      </c>
      <c r="G2546">
        <v>-34.115400000000001</v>
      </c>
    </row>
    <row r="2547" spans="1:7" x14ac:dyDescent="0.3">
      <c r="A2547">
        <v>11</v>
      </c>
      <c r="B2547">
        <v>26</v>
      </c>
      <c r="C2547">
        <v>1498</v>
      </c>
      <c r="D2547">
        <v>5086</v>
      </c>
      <c r="E2547">
        <v>-0.86</v>
      </c>
      <c r="F2547">
        <v>-23.113800000000001</v>
      </c>
      <c r="G2547">
        <v>-34.132599999999996</v>
      </c>
    </row>
    <row r="2548" spans="1:7" x14ac:dyDescent="0.3">
      <c r="A2548">
        <v>11</v>
      </c>
      <c r="B2548">
        <v>26</v>
      </c>
      <c r="C2548">
        <v>1500</v>
      </c>
      <c r="D2548">
        <v>5088</v>
      </c>
      <c r="E2548">
        <v>-0.85</v>
      </c>
      <c r="F2548">
        <v>-23.130800000000001</v>
      </c>
      <c r="G2548">
        <v>-34.1496</v>
      </c>
    </row>
    <row r="2549" spans="1:7" x14ac:dyDescent="0.3">
      <c r="A2549">
        <v>11</v>
      </c>
      <c r="B2549">
        <v>26</v>
      </c>
      <c r="C2549">
        <v>1502</v>
      </c>
      <c r="D2549">
        <v>5090</v>
      </c>
      <c r="E2549">
        <v>-0.84</v>
      </c>
      <c r="F2549">
        <v>-23.147600000000001</v>
      </c>
      <c r="G2549">
        <v>-34.166400000000003</v>
      </c>
    </row>
    <row r="2550" spans="1:7" x14ac:dyDescent="0.3">
      <c r="A2550">
        <v>11</v>
      </c>
      <c r="B2550">
        <v>26</v>
      </c>
      <c r="C2550">
        <v>1504</v>
      </c>
      <c r="D2550">
        <v>5092</v>
      </c>
      <c r="E2550">
        <v>-0.84</v>
      </c>
      <c r="F2550">
        <v>-23.164400000000001</v>
      </c>
      <c r="G2550">
        <v>-34.183199999999999</v>
      </c>
    </row>
    <row r="2551" spans="1:7" x14ac:dyDescent="0.3">
      <c r="A2551">
        <v>11</v>
      </c>
      <c r="B2551">
        <v>26</v>
      </c>
      <c r="C2551">
        <v>1506</v>
      </c>
      <c r="D2551">
        <v>5094</v>
      </c>
      <c r="E2551">
        <v>-0.83</v>
      </c>
      <c r="F2551">
        <v>-23.181000000000001</v>
      </c>
      <c r="G2551">
        <v>-34.199800000000003</v>
      </c>
    </row>
    <row r="2552" spans="1:7" x14ac:dyDescent="0.3">
      <c r="A2552">
        <v>11</v>
      </c>
      <c r="B2552">
        <v>26</v>
      </c>
      <c r="C2552">
        <v>1508</v>
      </c>
      <c r="D2552">
        <v>5096</v>
      </c>
      <c r="E2552">
        <v>-0.82</v>
      </c>
      <c r="F2552">
        <v>-23.197399999999998</v>
      </c>
      <c r="G2552">
        <v>-34.216200000000001</v>
      </c>
    </row>
    <row r="2553" spans="1:7" x14ac:dyDescent="0.3">
      <c r="A2553">
        <v>11</v>
      </c>
      <c r="B2553">
        <v>26</v>
      </c>
      <c r="C2553">
        <v>1510</v>
      </c>
      <c r="D2553">
        <v>5098</v>
      </c>
      <c r="E2553">
        <v>-0.82</v>
      </c>
      <c r="F2553">
        <v>-23.213799999999999</v>
      </c>
      <c r="G2553">
        <v>-34.232599999999998</v>
      </c>
    </row>
    <row r="2554" spans="1:7" x14ac:dyDescent="0.3">
      <c r="A2554">
        <v>11</v>
      </c>
      <c r="B2554">
        <v>26</v>
      </c>
      <c r="C2554">
        <v>1512</v>
      </c>
      <c r="D2554">
        <v>5100</v>
      </c>
      <c r="E2554">
        <v>-0.81</v>
      </c>
      <c r="F2554">
        <v>-23.23</v>
      </c>
      <c r="G2554">
        <v>-34.248800000000003</v>
      </c>
    </row>
    <row r="2555" spans="1:7" x14ac:dyDescent="0.3">
      <c r="A2555">
        <v>11</v>
      </c>
      <c r="B2555">
        <v>26</v>
      </c>
      <c r="C2555">
        <v>1514</v>
      </c>
      <c r="D2555">
        <v>5102</v>
      </c>
      <c r="E2555">
        <v>-0.8</v>
      </c>
      <c r="F2555">
        <v>-23.245999999999999</v>
      </c>
      <c r="G2555">
        <v>-34.264800000000001</v>
      </c>
    </row>
    <row r="2556" spans="1:7" x14ac:dyDescent="0.3">
      <c r="A2556">
        <v>11</v>
      </c>
      <c r="B2556">
        <v>26</v>
      </c>
      <c r="C2556">
        <v>1516</v>
      </c>
      <c r="D2556">
        <v>5104</v>
      </c>
      <c r="E2556">
        <v>-0.8</v>
      </c>
      <c r="F2556">
        <v>-23.262</v>
      </c>
      <c r="G2556">
        <v>-34.280799999999999</v>
      </c>
    </row>
    <row r="2557" spans="1:7" x14ac:dyDescent="0.3">
      <c r="A2557">
        <v>11</v>
      </c>
      <c r="B2557">
        <v>26</v>
      </c>
      <c r="C2557">
        <v>1518</v>
      </c>
      <c r="D2557">
        <v>5106</v>
      </c>
      <c r="E2557">
        <v>-0.8</v>
      </c>
      <c r="F2557">
        <v>-23.277999999999999</v>
      </c>
      <c r="G2557">
        <v>-34.296799999999998</v>
      </c>
    </row>
    <row r="2558" spans="1:7" x14ac:dyDescent="0.3">
      <c r="A2558">
        <v>11</v>
      </c>
      <c r="B2558">
        <v>26</v>
      </c>
      <c r="C2558">
        <v>1520</v>
      </c>
      <c r="D2558">
        <v>5108</v>
      </c>
      <c r="E2558">
        <v>-0.8</v>
      </c>
      <c r="F2558">
        <v>-23.294</v>
      </c>
      <c r="G2558">
        <v>-34.312800000000003</v>
      </c>
    </row>
    <row r="2559" spans="1:7" x14ac:dyDescent="0.3">
      <c r="A2559">
        <v>11</v>
      </c>
      <c r="B2559">
        <v>26</v>
      </c>
      <c r="C2559">
        <v>1522</v>
      </c>
      <c r="D2559">
        <v>5110</v>
      </c>
      <c r="E2559">
        <v>-0.8</v>
      </c>
      <c r="F2559">
        <v>-23.31</v>
      </c>
      <c r="G2559">
        <v>-34.328800000000001</v>
      </c>
    </row>
    <row r="2560" spans="1:7" x14ac:dyDescent="0.3">
      <c r="A2560">
        <v>11</v>
      </c>
      <c r="B2560">
        <v>26</v>
      </c>
      <c r="C2560">
        <v>1524</v>
      </c>
      <c r="D2560">
        <v>5112</v>
      </c>
      <c r="E2560">
        <v>-0.8</v>
      </c>
      <c r="F2560">
        <v>-23.326000000000001</v>
      </c>
      <c r="G2560">
        <v>-34.344799999999999</v>
      </c>
    </row>
    <row r="2561" spans="1:7" x14ac:dyDescent="0.3">
      <c r="A2561">
        <v>11</v>
      </c>
      <c r="B2561">
        <v>26</v>
      </c>
      <c r="C2561">
        <v>1526</v>
      </c>
      <c r="D2561">
        <v>5114</v>
      </c>
      <c r="E2561">
        <v>-0.79</v>
      </c>
      <c r="F2561">
        <v>-23.341799999999999</v>
      </c>
      <c r="G2561">
        <v>-34.360599999999998</v>
      </c>
    </row>
    <row r="2562" spans="1:7" x14ac:dyDescent="0.3">
      <c r="A2562">
        <v>11</v>
      </c>
      <c r="B2562">
        <v>26</v>
      </c>
      <c r="C2562">
        <v>1528</v>
      </c>
      <c r="D2562">
        <v>5116</v>
      </c>
      <c r="E2562">
        <v>-0.78</v>
      </c>
      <c r="F2562">
        <v>-23.357399999999998</v>
      </c>
      <c r="G2562">
        <v>-34.376199999999997</v>
      </c>
    </row>
    <row r="2563" spans="1:7" x14ac:dyDescent="0.3">
      <c r="A2563">
        <v>11</v>
      </c>
      <c r="B2563">
        <v>26</v>
      </c>
      <c r="C2563">
        <v>1530</v>
      </c>
      <c r="D2563">
        <v>5118</v>
      </c>
      <c r="E2563">
        <v>-0.78</v>
      </c>
      <c r="F2563">
        <v>-23.373000000000001</v>
      </c>
      <c r="G2563">
        <v>-34.391800000000003</v>
      </c>
    </row>
    <row r="2564" spans="1:7" x14ac:dyDescent="0.3">
      <c r="A2564">
        <v>11</v>
      </c>
      <c r="B2564">
        <v>26</v>
      </c>
      <c r="C2564">
        <v>1532</v>
      </c>
      <c r="D2564">
        <v>5120</v>
      </c>
      <c r="E2564">
        <v>-0.77</v>
      </c>
      <c r="F2564">
        <v>-23.388400000000001</v>
      </c>
      <c r="G2564">
        <v>-34.407200000000003</v>
      </c>
    </row>
    <row r="2565" spans="1:7" x14ac:dyDescent="0.3">
      <c r="A2565">
        <v>11</v>
      </c>
      <c r="B2565">
        <v>26</v>
      </c>
      <c r="C2565">
        <v>1534</v>
      </c>
      <c r="D2565">
        <v>5122</v>
      </c>
      <c r="E2565">
        <v>-0.77</v>
      </c>
      <c r="F2565">
        <v>-23.4038</v>
      </c>
      <c r="G2565">
        <v>-34.422600000000003</v>
      </c>
    </row>
    <row r="2566" spans="1:7" x14ac:dyDescent="0.3">
      <c r="A2566">
        <v>11</v>
      </c>
      <c r="B2566">
        <v>26</v>
      </c>
      <c r="C2566">
        <v>1536</v>
      </c>
      <c r="D2566">
        <v>5124</v>
      </c>
      <c r="E2566">
        <v>-0.76</v>
      </c>
      <c r="F2566">
        <v>-23.419</v>
      </c>
      <c r="G2566">
        <v>-34.437800000000003</v>
      </c>
    </row>
    <row r="2567" spans="1:7" x14ac:dyDescent="0.3">
      <c r="A2567">
        <v>11</v>
      </c>
      <c r="B2567">
        <v>26</v>
      </c>
      <c r="C2567">
        <v>1538</v>
      </c>
      <c r="D2567">
        <v>5126</v>
      </c>
      <c r="E2567">
        <v>-0.75</v>
      </c>
      <c r="F2567">
        <v>-23.434000000000001</v>
      </c>
      <c r="G2567">
        <v>-34.452800000000003</v>
      </c>
    </row>
    <row r="2568" spans="1:7" x14ac:dyDescent="0.3">
      <c r="A2568">
        <v>11</v>
      </c>
      <c r="B2568">
        <v>26</v>
      </c>
      <c r="C2568">
        <v>1540</v>
      </c>
      <c r="D2568">
        <v>5128</v>
      </c>
      <c r="E2568">
        <v>-0.75</v>
      </c>
      <c r="F2568">
        <v>-23.449000000000002</v>
      </c>
      <c r="G2568">
        <v>-34.467799999999997</v>
      </c>
    </row>
    <row r="2569" spans="1:7" x14ac:dyDescent="0.3">
      <c r="A2569">
        <v>11</v>
      </c>
      <c r="B2569">
        <v>26</v>
      </c>
      <c r="C2569">
        <v>1542</v>
      </c>
      <c r="D2569">
        <v>5130</v>
      </c>
      <c r="E2569">
        <v>-0.74</v>
      </c>
      <c r="F2569">
        <v>-23.463799999999999</v>
      </c>
      <c r="G2569">
        <v>-34.482599999999998</v>
      </c>
    </row>
    <row r="2570" spans="1:7" x14ac:dyDescent="0.3">
      <c r="A2570">
        <v>11</v>
      </c>
      <c r="B2570">
        <v>26</v>
      </c>
      <c r="C2570">
        <v>1544</v>
      </c>
      <c r="D2570">
        <v>5132</v>
      </c>
      <c r="E2570">
        <v>-0.74</v>
      </c>
      <c r="F2570">
        <v>-23.4786</v>
      </c>
      <c r="G2570">
        <v>-34.497399999999999</v>
      </c>
    </row>
    <row r="2571" spans="1:7" x14ac:dyDescent="0.3">
      <c r="A2571">
        <v>11</v>
      </c>
      <c r="B2571">
        <v>26</v>
      </c>
      <c r="C2571">
        <v>1546</v>
      </c>
      <c r="D2571">
        <v>5134</v>
      </c>
      <c r="E2571">
        <v>-0.73</v>
      </c>
      <c r="F2571">
        <v>-23.493200000000002</v>
      </c>
      <c r="G2571">
        <v>-34.512</v>
      </c>
    </row>
    <row r="2572" spans="1:7" x14ac:dyDescent="0.3">
      <c r="A2572">
        <v>11</v>
      </c>
      <c r="B2572">
        <v>26</v>
      </c>
      <c r="C2572">
        <v>1548</v>
      </c>
      <c r="D2572">
        <v>5136</v>
      </c>
      <c r="E2572">
        <v>-0.72</v>
      </c>
      <c r="F2572">
        <v>-23.5076</v>
      </c>
      <c r="G2572">
        <v>-34.526400000000002</v>
      </c>
    </row>
    <row r="2573" spans="1:7" x14ac:dyDescent="0.3">
      <c r="A2573">
        <v>11</v>
      </c>
      <c r="B2573">
        <v>26</v>
      </c>
      <c r="C2573">
        <v>1550</v>
      </c>
      <c r="D2573">
        <v>5138</v>
      </c>
      <c r="E2573">
        <v>-0.72</v>
      </c>
      <c r="F2573">
        <v>-23.521999999999998</v>
      </c>
      <c r="G2573">
        <v>-34.540799999999997</v>
      </c>
    </row>
    <row r="2574" spans="1:7" x14ac:dyDescent="0.3">
      <c r="A2574">
        <v>11</v>
      </c>
      <c r="B2574">
        <v>26</v>
      </c>
      <c r="C2574">
        <v>1552</v>
      </c>
      <c r="D2574">
        <v>5140</v>
      </c>
      <c r="E2574">
        <v>-0.71</v>
      </c>
      <c r="F2574">
        <v>-23.536200000000001</v>
      </c>
      <c r="G2574">
        <v>-34.555</v>
      </c>
    </row>
    <row r="2575" spans="1:7" x14ac:dyDescent="0.3">
      <c r="A2575">
        <v>11</v>
      </c>
      <c r="B2575">
        <v>26</v>
      </c>
      <c r="C2575">
        <v>1554</v>
      </c>
      <c r="D2575">
        <v>5142</v>
      </c>
      <c r="E2575">
        <v>-0.71</v>
      </c>
      <c r="F2575">
        <v>-23.5504</v>
      </c>
      <c r="G2575">
        <v>-34.569200000000002</v>
      </c>
    </row>
    <row r="2576" spans="1:7" x14ac:dyDescent="0.3">
      <c r="A2576">
        <v>11</v>
      </c>
      <c r="B2576">
        <v>26</v>
      </c>
      <c r="C2576">
        <v>1556</v>
      </c>
      <c r="D2576">
        <v>5144</v>
      </c>
      <c r="E2576">
        <v>-0.7</v>
      </c>
      <c r="F2576">
        <v>-23.564399999999999</v>
      </c>
      <c r="G2576">
        <v>-34.583199999999998</v>
      </c>
    </row>
    <row r="2577" spans="1:7" x14ac:dyDescent="0.3">
      <c r="A2577">
        <v>11</v>
      </c>
      <c r="B2577">
        <v>26</v>
      </c>
      <c r="C2577">
        <v>1558</v>
      </c>
      <c r="D2577">
        <v>5146</v>
      </c>
      <c r="E2577">
        <v>-0.7</v>
      </c>
      <c r="F2577">
        <v>-23.578399999999998</v>
      </c>
      <c r="G2577">
        <v>-34.597200000000001</v>
      </c>
    </row>
    <row r="2578" spans="1:7" x14ac:dyDescent="0.3">
      <c r="A2578">
        <v>11</v>
      </c>
      <c r="B2578">
        <v>26</v>
      </c>
      <c r="C2578">
        <v>1560</v>
      </c>
      <c r="D2578">
        <v>5148</v>
      </c>
      <c r="E2578">
        <v>-0.7</v>
      </c>
      <c r="F2578">
        <v>-23.592400000000001</v>
      </c>
      <c r="G2578">
        <v>-34.611199999999997</v>
      </c>
    </row>
    <row r="2579" spans="1:7" x14ac:dyDescent="0.3">
      <c r="A2579">
        <v>11</v>
      </c>
      <c r="B2579">
        <v>26</v>
      </c>
      <c r="C2579">
        <v>1562</v>
      </c>
      <c r="D2579">
        <v>5150</v>
      </c>
      <c r="E2579">
        <v>-0.7</v>
      </c>
      <c r="F2579">
        <v>-23.606400000000001</v>
      </c>
      <c r="G2579">
        <v>-34.6252</v>
      </c>
    </row>
    <row r="2580" spans="1:7" x14ac:dyDescent="0.3">
      <c r="A2580">
        <v>11</v>
      </c>
      <c r="B2580">
        <v>26</v>
      </c>
      <c r="C2580">
        <v>1564</v>
      </c>
      <c r="D2580">
        <v>5152</v>
      </c>
      <c r="E2580">
        <v>-0.7</v>
      </c>
      <c r="F2580">
        <v>-23.6204</v>
      </c>
      <c r="G2580">
        <v>-34.639200000000002</v>
      </c>
    </row>
    <row r="2581" spans="1:7" x14ac:dyDescent="0.3">
      <c r="A2581">
        <v>11</v>
      </c>
      <c r="B2581">
        <v>26</v>
      </c>
      <c r="C2581">
        <v>1566</v>
      </c>
      <c r="D2581">
        <v>5154</v>
      </c>
      <c r="E2581">
        <v>-0.7</v>
      </c>
      <c r="F2581">
        <v>-23.634399999999999</v>
      </c>
      <c r="G2581">
        <v>-34.653199999999998</v>
      </c>
    </row>
    <row r="2582" spans="1:7" x14ac:dyDescent="0.3">
      <c r="A2582">
        <v>11</v>
      </c>
      <c r="B2582">
        <v>26</v>
      </c>
      <c r="C2582">
        <v>1568</v>
      </c>
      <c r="D2582">
        <v>5156</v>
      </c>
      <c r="E2582">
        <v>-0.69</v>
      </c>
      <c r="F2582">
        <v>-23.648199999999999</v>
      </c>
      <c r="G2582">
        <v>-34.667000000000002</v>
      </c>
    </row>
    <row r="2583" spans="1:7" x14ac:dyDescent="0.3">
      <c r="A2583">
        <v>11</v>
      </c>
      <c r="B2583">
        <v>26</v>
      </c>
      <c r="C2583">
        <v>1570</v>
      </c>
      <c r="D2583">
        <v>5158</v>
      </c>
      <c r="E2583">
        <v>-0.69</v>
      </c>
      <c r="F2583">
        <v>-23.661999999999999</v>
      </c>
      <c r="G2583">
        <v>-34.680799999999998</v>
      </c>
    </row>
    <row r="2584" spans="1:7" x14ac:dyDescent="0.3">
      <c r="A2584">
        <v>11</v>
      </c>
      <c r="B2584">
        <v>26</v>
      </c>
      <c r="C2584">
        <v>1572</v>
      </c>
      <c r="D2584">
        <v>5160</v>
      </c>
      <c r="E2584">
        <v>-0.68</v>
      </c>
      <c r="F2584">
        <v>-23.675599999999999</v>
      </c>
      <c r="G2584">
        <v>-34.694400000000002</v>
      </c>
    </row>
    <row r="2585" spans="1:7" x14ac:dyDescent="0.3">
      <c r="A2585">
        <v>11</v>
      </c>
      <c r="B2585">
        <v>26</v>
      </c>
      <c r="C2585">
        <v>1574</v>
      </c>
      <c r="D2585">
        <v>5162</v>
      </c>
      <c r="E2585">
        <v>-0.68</v>
      </c>
      <c r="F2585">
        <v>-23.6892</v>
      </c>
      <c r="G2585">
        <v>-34.707999999999998</v>
      </c>
    </row>
    <row r="2586" spans="1:7" x14ac:dyDescent="0.3">
      <c r="A2586">
        <v>11</v>
      </c>
      <c r="B2586">
        <v>26</v>
      </c>
      <c r="C2586">
        <v>1576</v>
      </c>
      <c r="D2586">
        <v>5164</v>
      </c>
      <c r="E2586">
        <v>-0.67</v>
      </c>
      <c r="F2586">
        <v>-23.7026</v>
      </c>
      <c r="G2586">
        <v>-34.721400000000003</v>
      </c>
    </row>
    <row r="2587" spans="1:7" x14ac:dyDescent="0.3">
      <c r="A2587">
        <v>11</v>
      </c>
      <c r="B2587">
        <v>26</v>
      </c>
      <c r="C2587">
        <v>1578</v>
      </c>
      <c r="D2587">
        <v>5166</v>
      </c>
      <c r="E2587">
        <v>-0.66</v>
      </c>
      <c r="F2587">
        <v>-23.715800000000002</v>
      </c>
      <c r="G2587">
        <v>-34.7346</v>
      </c>
    </row>
    <row r="2588" spans="1:7" x14ac:dyDescent="0.3">
      <c r="A2588">
        <v>11</v>
      </c>
      <c r="B2588">
        <v>26</v>
      </c>
      <c r="C2588">
        <v>1580</v>
      </c>
      <c r="D2588">
        <v>5168</v>
      </c>
      <c r="E2588">
        <v>-0.66</v>
      </c>
      <c r="F2588">
        <v>-23.728999999999999</v>
      </c>
      <c r="G2588">
        <v>-34.747799999999998</v>
      </c>
    </row>
    <row r="2589" spans="1:7" x14ac:dyDescent="0.3">
      <c r="A2589">
        <v>11</v>
      </c>
      <c r="B2589">
        <v>26</v>
      </c>
      <c r="C2589">
        <v>1582</v>
      </c>
      <c r="D2589">
        <v>5170</v>
      </c>
      <c r="E2589">
        <v>-0.65</v>
      </c>
      <c r="F2589">
        <v>-23.742000000000001</v>
      </c>
      <c r="G2589">
        <v>-34.760800000000003</v>
      </c>
    </row>
    <row r="2590" spans="1:7" x14ac:dyDescent="0.3">
      <c r="A2590">
        <v>11</v>
      </c>
      <c r="B2590">
        <v>26</v>
      </c>
      <c r="C2590">
        <v>1584</v>
      </c>
      <c r="D2590">
        <v>5172</v>
      </c>
      <c r="E2590">
        <v>-0.65</v>
      </c>
      <c r="F2590">
        <v>-23.754999999999999</v>
      </c>
      <c r="G2590">
        <v>-34.773800000000001</v>
      </c>
    </row>
    <row r="2591" spans="1:7" x14ac:dyDescent="0.3">
      <c r="A2591">
        <v>11</v>
      </c>
      <c r="B2591">
        <v>26</v>
      </c>
      <c r="C2591">
        <v>1586</v>
      </c>
      <c r="D2591">
        <v>5174</v>
      </c>
      <c r="E2591">
        <v>-0.64</v>
      </c>
      <c r="F2591">
        <v>-23.767800000000001</v>
      </c>
      <c r="G2591">
        <v>-34.7866</v>
      </c>
    </row>
    <row r="2592" spans="1:7" x14ac:dyDescent="0.3">
      <c r="A2592">
        <v>11</v>
      </c>
      <c r="B2592">
        <v>26</v>
      </c>
      <c r="C2592">
        <v>1588</v>
      </c>
      <c r="D2592">
        <v>5176</v>
      </c>
      <c r="E2592">
        <v>-0.64</v>
      </c>
      <c r="F2592">
        <v>-23.7806</v>
      </c>
      <c r="G2592">
        <v>-34.799399999999999</v>
      </c>
    </row>
    <row r="2593" spans="1:7" x14ac:dyDescent="0.3">
      <c r="A2593">
        <v>11</v>
      </c>
      <c r="B2593">
        <v>26</v>
      </c>
      <c r="C2593">
        <v>1590</v>
      </c>
      <c r="D2593">
        <v>5178</v>
      </c>
      <c r="E2593">
        <v>-0.63</v>
      </c>
      <c r="F2593">
        <v>-23.793199999999999</v>
      </c>
      <c r="G2593">
        <v>-34.811999999999998</v>
      </c>
    </row>
    <row r="2594" spans="1:7" x14ac:dyDescent="0.3">
      <c r="A2594">
        <v>11</v>
      </c>
      <c r="B2594">
        <v>26</v>
      </c>
      <c r="C2594">
        <v>1592</v>
      </c>
      <c r="D2594">
        <v>5180</v>
      </c>
      <c r="E2594">
        <v>-0.62</v>
      </c>
      <c r="F2594">
        <v>-23.805599999999998</v>
      </c>
      <c r="G2594">
        <v>-34.824399999999997</v>
      </c>
    </row>
    <row r="2595" spans="1:7" x14ac:dyDescent="0.3">
      <c r="A2595">
        <v>11</v>
      </c>
      <c r="B2595">
        <v>26</v>
      </c>
      <c r="C2595">
        <v>1594</v>
      </c>
      <c r="D2595">
        <v>5182</v>
      </c>
      <c r="E2595">
        <v>-0.62</v>
      </c>
      <c r="F2595">
        <v>-23.818000000000001</v>
      </c>
      <c r="G2595">
        <v>-34.836799999999997</v>
      </c>
    </row>
    <row r="2596" spans="1:7" x14ac:dyDescent="0.3">
      <c r="A2596">
        <v>11</v>
      </c>
      <c r="B2596">
        <v>26</v>
      </c>
      <c r="C2596">
        <v>1596</v>
      </c>
      <c r="D2596">
        <v>5184</v>
      </c>
      <c r="E2596">
        <v>-0.61</v>
      </c>
      <c r="F2596">
        <v>-23.830200000000001</v>
      </c>
      <c r="G2596">
        <v>-34.848999999999997</v>
      </c>
    </row>
    <row r="2597" spans="1:7" x14ac:dyDescent="0.3">
      <c r="A2597">
        <v>11</v>
      </c>
      <c r="B2597">
        <v>26</v>
      </c>
      <c r="C2597">
        <v>1598</v>
      </c>
      <c r="D2597">
        <v>5186</v>
      </c>
      <c r="E2597">
        <v>-0.61</v>
      </c>
      <c r="F2597">
        <v>-23.842400000000001</v>
      </c>
      <c r="G2597">
        <v>-34.861199999999997</v>
      </c>
    </row>
    <row r="2598" spans="1:7" x14ac:dyDescent="0.3">
      <c r="A2598">
        <v>11</v>
      </c>
      <c r="B2598">
        <v>26</v>
      </c>
      <c r="C2598">
        <v>1600</v>
      </c>
      <c r="D2598">
        <v>5188</v>
      </c>
      <c r="E2598">
        <v>-0.6</v>
      </c>
      <c r="F2598">
        <v>-23.854399999999998</v>
      </c>
      <c r="G2598">
        <v>-34.873199999999997</v>
      </c>
    </row>
    <row r="2599" spans="1:7" x14ac:dyDescent="0.3">
      <c r="A2599">
        <v>11</v>
      </c>
      <c r="B2599">
        <v>26</v>
      </c>
      <c r="C2599">
        <v>1602</v>
      </c>
      <c r="D2599">
        <v>5190</v>
      </c>
      <c r="E2599">
        <v>-0.6</v>
      </c>
      <c r="F2599">
        <v>-23.866399999999999</v>
      </c>
      <c r="G2599">
        <v>-34.885199999999998</v>
      </c>
    </row>
    <row r="2600" spans="1:7" x14ac:dyDescent="0.3">
      <c r="A2600">
        <v>11</v>
      </c>
      <c r="B2600">
        <v>26</v>
      </c>
      <c r="C2600">
        <v>1604</v>
      </c>
      <c r="D2600">
        <v>5192</v>
      </c>
      <c r="E2600">
        <v>-0.6</v>
      </c>
      <c r="F2600">
        <v>-23.878399999999999</v>
      </c>
      <c r="G2600">
        <v>-34.897199999999998</v>
      </c>
    </row>
    <row r="2601" spans="1:7" x14ac:dyDescent="0.3">
      <c r="A2601">
        <v>11</v>
      </c>
      <c r="B2601">
        <v>26</v>
      </c>
      <c r="C2601">
        <v>1606</v>
      </c>
      <c r="D2601">
        <v>5194</v>
      </c>
      <c r="E2601">
        <v>-0.6</v>
      </c>
      <c r="F2601">
        <v>-23.8904</v>
      </c>
      <c r="G2601">
        <v>-34.909199999999998</v>
      </c>
    </row>
    <row r="2602" spans="1:7" x14ac:dyDescent="0.3">
      <c r="A2602">
        <v>11</v>
      </c>
      <c r="B2602">
        <v>26</v>
      </c>
      <c r="C2602">
        <v>1608</v>
      </c>
      <c r="D2602">
        <v>5196</v>
      </c>
      <c r="E2602">
        <v>-0.6</v>
      </c>
      <c r="F2602">
        <v>-23.9024</v>
      </c>
      <c r="G2602">
        <v>-34.921199999999999</v>
      </c>
    </row>
    <row r="2603" spans="1:7" x14ac:dyDescent="0.3">
      <c r="A2603">
        <v>11</v>
      </c>
      <c r="B2603">
        <v>26</v>
      </c>
      <c r="C2603">
        <v>1610</v>
      </c>
      <c r="D2603">
        <v>5198</v>
      </c>
      <c r="E2603">
        <v>-0.6</v>
      </c>
      <c r="F2603">
        <v>-23.914400000000001</v>
      </c>
      <c r="G2603">
        <v>-34.933199999999999</v>
      </c>
    </row>
    <row r="2604" spans="1:7" x14ac:dyDescent="0.3">
      <c r="A2604">
        <v>11</v>
      </c>
      <c r="B2604">
        <v>26</v>
      </c>
      <c r="C2604">
        <v>1612</v>
      </c>
      <c r="D2604">
        <v>5200</v>
      </c>
      <c r="E2604">
        <v>-0.6</v>
      </c>
      <c r="F2604">
        <v>-23.926400000000001</v>
      </c>
      <c r="G2604">
        <v>-34.9452</v>
      </c>
    </row>
    <row r="2605" spans="1:7" x14ac:dyDescent="0.3">
      <c r="A2605">
        <v>11</v>
      </c>
      <c r="B2605">
        <v>26</v>
      </c>
      <c r="C2605">
        <v>1614</v>
      </c>
      <c r="D2605">
        <v>5202</v>
      </c>
      <c r="E2605">
        <v>-0.6</v>
      </c>
      <c r="F2605">
        <v>-23.938400000000001</v>
      </c>
      <c r="G2605">
        <v>-34.9572</v>
      </c>
    </row>
    <row r="2606" spans="1:7" x14ac:dyDescent="0.3">
      <c r="A2606">
        <v>11</v>
      </c>
      <c r="B2606">
        <v>26</v>
      </c>
      <c r="C2606">
        <v>1616</v>
      </c>
      <c r="D2606">
        <v>5204</v>
      </c>
      <c r="E2606">
        <v>-0.6</v>
      </c>
      <c r="F2606">
        <v>-23.950399999999998</v>
      </c>
      <c r="G2606">
        <v>-34.969200000000001</v>
      </c>
    </row>
    <row r="2607" spans="1:7" x14ac:dyDescent="0.3">
      <c r="A2607">
        <v>11</v>
      </c>
      <c r="B2607">
        <v>26</v>
      </c>
      <c r="C2607">
        <v>1618</v>
      </c>
      <c r="D2607">
        <v>5206</v>
      </c>
      <c r="E2607">
        <v>-0.59</v>
      </c>
      <c r="F2607">
        <v>-23.962199999999999</v>
      </c>
      <c r="G2607">
        <v>-34.981000000000002</v>
      </c>
    </row>
    <row r="2608" spans="1:7" x14ac:dyDescent="0.3">
      <c r="A2608">
        <v>11</v>
      </c>
      <c r="B2608">
        <v>26</v>
      </c>
      <c r="C2608">
        <v>1620</v>
      </c>
      <c r="D2608">
        <v>5208</v>
      </c>
      <c r="E2608">
        <v>-0.59</v>
      </c>
      <c r="F2608">
        <v>-23.974</v>
      </c>
      <c r="G2608">
        <v>-34.992800000000003</v>
      </c>
    </row>
    <row r="2609" spans="1:7" x14ac:dyDescent="0.3">
      <c r="A2609">
        <v>11</v>
      </c>
      <c r="B2609">
        <v>26</v>
      </c>
      <c r="C2609">
        <v>1622</v>
      </c>
      <c r="D2609">
        <v>5210</v>
      </c>
      <c r="E2609">
        <v>-0.57999999999999996</v>
      </c>
      <c r="F2609">
        <v>-23.985600000000002</v>
      </c>
      <c r="G2609">
        <v>-35.004399999999997</v>
      </c>
    </row>
    <row r="2610" spans="1:7" x14ac:dyDescent="0.3">
      <c r="A2610">
        <v>11</v>
      </c>
      <c r="B2610">
        <v>26</v>
      </c>
      <c r="C2610">
        <v>1624</v>
      </c>
      <c r="D2610">
        <v>5212</v>
      </c>
      <c r="E2610">
        <v>-0.57999999999999996</v>
      </c>
      <c r="F2610">
        <v>-23.997199999999999</v>
      </c>
      <c r="G2610">
        <v>-35.015999999999998</v>
      </c>
    </row>
    <row r="2611" spans="1:7" x14ac:dyDescent="0.3">
      <c r="A2611">
        <v>11</v>
      </c>
      <c r="B2611">
        <v>26</v>
      </c>
      <c r="C2611">
        <v>1626</v>
      </c>
      <c r="D2611">
        <v>5214</v>
      </c>
      <c r="E2611">
        <v>-0.56999999999999995</v>
      </c>
      <c r="F2611">
        <v>-24.008600000000001</v>
      </c>
      <c r="G2611">
        <v>-35.0274</v>
      </c>
    </row>
    <row r="2612" spans="1:7" x14ac:dyDescent="0.3">
      <c r="A2612">
        <v>11</v>
      </c>
      <c r="B2612">
        <v>26</v>
      </c>
      <c r="C2612">
        <v>1628</v>
      </c>
      <c r="D2612">
        <v>5216</v>
      </c>
      <c r="E2612">
        <v>-0.56999999999999995</v>
      </c>
      <c r="F2612">
        <v>-24.02</v>
      </c>
      <c r="G2612">
        <v>-35.038800000000002</v>
      </c>
    </row>
    <row r="2613" spans="1:7" x14ac:dyDescent="0.3">
      <c r="A2613">
        <v>11</v>
      </c>
      <c r="B2613">
        <v>26</v>
      </c>
      <c r="C2613">
        <v>1630</v>
      </c>
      <c r="D2613">
        <v>5218</v>
      </c>
      <c r="E2613">
        <v>-0.56000000000000005</v>
      </c>
      <c r="F2613">
        <v>-24.031199999999998</v>
      </c>
      <c r="G2613">
        <v>-35.049999999999997</v>
      </c>
    </row>
    <row r="2614" spans="1:7" x14ac:dyDescent="0.3">
      <c r="A2614">
        <v>11</v>
      </c>
      <c r="B2614">
        <v>26</v>
      </c>
      <c r="C2614">
        <v>1632</v>
      </c>
      <c r="D2614">
        <v>5220</v>
      </c>
      <c r="E2614">
        <v>-0.56000000000000005</v>
      </c>
      <c r="F2614">
        <v>-24.042400000000001</v>
      </c>
      <c r="G2614">
        <v>-35.061199999999999</v>
      </c>
    </row>
    <row r="2615" spans="1:7" x14ac:dyDescent="0.3">
      <c r="A2615">
        <v>11</v>
      </c>
      <c r="B2615">
        <v>26</v>
      </c>
      <c r="C2615">
        <v>1634</v>
      </c>
      <c r="D2615">
        <v>5222</v>
      </c>
      <c r="E2615">
        <v>-0.55000000000000004</v>
      </c>
      <c r="F2615">
        <v>-24.0534</v>
      </c>
      <c r="G2615">
        <v>-35.072200000000002</v>
      </c>
    </row>
    <row r="2616" spans="1:7" x14ac:dyDescent="0.3">
      <c r="A2616">
        <v>11</v>
      </c>
      <c r="B2616">
        <v>26</v>
      </c>
      <c r="C2616">
        <v>1636</v>
      </c>
      <c r="D2616">
        <v>5224</v>
      </c>
      <c r="E2616">
        <v>-0.55000000000000004</v>
      </c>
      <c r="F2616">
        <v>-24.064399999999999</v>
      </c>
      <c r="G2616">
        <v>-35.083199999999998</v>
      </c>
    </row>
    <row r="2617" spans="1:7" x14ac:dyDescent="0.3">
      <c r="A2617">
        <v>11</v>
      </c>
      <c r="B2617">
        <v>26</v>
      </c>
      <c r="C2617">
        <v>1638</v>
      </c>
      <c r="D2617">
        <v>5226</v>
      </c>
      <c r="E2617">
        <v>-0.54</v>
      </c>
      <c r="F2617">
        <v>-24.075199999999999</v>
      </c>
      <c r="G2617">
        <v>-35.094000000000001</v>
      </c>
    </row>
    <row r="2618" spans="1:7" x14ac:dyDescent="0.3">
      <c r="A2618">
        <v>11</v>
      </c>
      <c r="B2618">
        <v>26</v>
      </c>
      <c r="C2618">
        <v>1640</v>
      </c>
      <c r="D2618">
        <v>5228</v>
      </c>
      <c r="E2618">
        <v>-0.54</v>
      </c>
      <c r="F2618">
        <v>-24.085999999999999</v>
      </c>
      <c r="G2618">
        <v>-35.104799999999997</v>
      </c>
    </row>
    <row r="2619" spans="1:7" x14ac:dyDescent="0.3">
      <c r="A2619">
        <v>11</v>
      </c>
      <c r="B2619">
        <v>26</v>
      </c>
      <c r="C2619">
        <v>1642</v>
      </c>
      <c r="D2619">
        <v>5230</v>
      </c>
      <c r="E2619">
        <v>-0.53</v>
      </c>
      <c r="F2619">
        <v>-24.096599999999999</v>
      </c>
      <c r="G2619">
        <v>-35.115400000000001</v>
      </c>
    </row>
    <row r="2620" spans="1:7" x14ac:dyDescent="0.3">
      <c r="A2620">
        <v>11</v>
      </c>
      <c r="B2620">
        <v>26</v>
      </c>
      <c r="C2620">
        <v>1644</v>
      </c>
      <c r="D2620">
        <v>5232</v>
      </c>
      <c r="E2620">
        <v>-0.53</v>
      </c>
      <c r="F2620">
        <v>-24.107199999999999</v>
      </c>
      <c r="G2620">
        <v>-35.125999999999998</v>
      </c>
    </row>
    <row r="2621" spans="1:7" x14ac:dyDescent="0.3">
      <c r="A2621">
        <v>11</v>
      </c>
      <c r="B2621">
        <v>26</v>
      </c>
      <c r="C2621">
        <v>1646</v>
      </c>
      <c r="D2621">
        <v>5234</v>
      </c>
      <c r="E2621">
        <v>-0.52</v>
      </c>
      <c r="F2621">
        <v>-24.117599999999999</v>
      </c>
      <c r="G2621">
        <v>-35.136400000000002</v>
      </c>
    </row>
    <row r="2622" spans="1:7" x14ac:dyDescent="0.3">
      <c r="A2622">
        <v>11</v>
      </c>
      <c r="B2622">
        <v>26</v>
      </c>
      <c r="C2622">
        <v>1648</v>
      </c>
      <c r="D2622">
        <v>5236</v>
      </c>
      <c r="E2622">
        <v>-0.52</v>
      </c>
      <c r="F2622">
        <v>-24.128</v>
      </c>
      <c r="G2622">
        <v>-35.146799999999999</v>
      </c>
    </row>
    <row r="2623" spans="1:7" x14ac:dyDescent="0.3">
      <c r="A2623">
        <v>11</v>
      </c>
      <c r="B2623">
        <v>26</v>
      </c>
      <c r="C2623">
        <v>1650</v>
      </c>
      <c r="D2623">
        <v>5238</v>
      </c>
      <c r="E2623">
        <v>-0.51</v>
      </c>
      <c r="F2623">
        <v>-24.138200000000001</v>
      </c>
      <c r="G2623">
        <v>-35.156999999999996</v>
      </c>
    </row>
    <row r="2624" spans="1:7" x14ac:dyDescent="0.3">
      <c r="A2624">
        <v>11</v>
      </c>
      <c r="B2624">
        <v>26</v>
      </c>
      <c r="C2624">
        <v>1652</v>
      </c>
      <c r="D2624">
        <v>5240</v>
      </c>
      <c r="E2624">
        <v>-0.51</v>
      </c>
      <c r="F2624">
        <v>-24.148399999999999</v>
      </c>
      <c r="G2624">
        <v>-35.167200000000001</v>
      </c>
    </row>
    <row r="2625" spans="1:7" x14ac:dyDescent="0.3">
      <c r="A2625">
        <v>11</v>
      </c>
      <c r="B2625">
        <v>26</v>
      </c>
      <c r="C2625">
        <v>1654</v>
      </c>
      <c r="D2625">
        <v>5242</v>
      </c>
      <c r="E2625">
        <v>-0.5</v>
      </c>
      <c r="F2625">
        <v>-24.1584</v>
      </c>
      <c r="G2625">
        <v>-35.177199999999999</v>
      </c>
    </row>
    <row r="2626" spans="1:7" x14ac:dyDescent="0.3">
      <c r="A2626">
        <v>11</v>
      </c>
      <c r="B2626">
        <v>26</v>
      </c>
      <c r="C2626">
        <v>1656</v>
      </c>
      <c r="D2626">
        <v>5244</v>
      </c>
      <c r="E2626">
        <v>-0.5</v>
      </c>
      <c r="F2626">
        <v>-24.168399999999998</v>
      </c>
      <c r="G2626">
        <v>-35.187199999999997</v>
      </c>
    </row>
    <row r="2627" spans="1:7" x14ac:dyDescent="0.3">
      <c r="A2627">
        <v>11</v>
      </c>
      <c r="B2627">
        <v>26</v>
      </c>
      <c r="C2627">
        <v>1658</v>
      </c>
      <c r="D2627">
        <v>5246</v>
      </c>
      <c r="E2627">
        <v>-0.5</v>
      </c>
      <c r="F2627">
        <v>-24.1784</v>
      </c>
      <c r="G2627">
        <v>-35.197200000000002</v>
      </c>
    </row>
    <row r="2628" spans="1:7" x14ac:dyDescent="0.3">
      <c r="A2628">
        <v>11</v>
      </c>
      <c r="B2628">
        <v>26</v>
      </c>
      <c r="C2628">
        <v>1660</v>
      </c>
      <c r="D2628">
        <v>5248</v>
      </c>
      <c r="E2628">
        <v>-0.5</v>
      </c>
      <c r="F2628">
        <v>-24.188400000000001</v>
      </c>
      <c r="G2628">
        <v>-35.2072</v>
      </c>
    </row>
    <row r="2629" spans="1:7" x14ac:dyDescent="0.3">
      <c r="A2629">
        <v>11</v>
      </c>
      <c r="B2629">
        <v>26</v>
      </c>
      <c r="C2629">
        <v>1662</v>
      </c>
      <c r="D2629">
        <v>5250</v>
      </c>
      <c r="E2629">
        <v>-0.5</v>
      </c>
      <c r="F2629">
        <v>-24.198399999999999</v>
      </c>
      <c r="G2629">
        <v>-35.217199999999998</v>
      </c>
    </row>
    <row r="2630" spans="1:7" x14ac:dyDescent="0.3">
      <c r="A2630">
        <v>11</v>
      </c>
      <c r="B2630">
        <v>26</v>
      </c>
      <c r="C2630">
        <v>1664</v>
      </c>
      <c r="D2630">
        <v>5252</v>
      </c>
      <c r="E2630">
        <v>-0.5</v>
      </c>
      <c r="F2630">
        <v>-24.208400000000001</v>
      </c>
      <c r="G2630">
        <v>-35.227200000000003</v>
      </c>
    </row>
    <row r="2631" spans="1:7" x14ac:dyDescent="0.3">
      <c r="A2631">
        <v>11</v>
      </c>
      <c r="B2631">
        <v>26</v>
      </c>
      <c r="C2631">
        <v>1666</v>
      </c>
      <c r="D2631">
        <v>5254</v>
      </c>
      <c r="E2631">
        <v>-0.5</v>
      </c>
      <c r="F2631">
        <v>-24.218399999999999</v>
      </c>
      <c r="G2631">
        <v>-35.237200000000001</v>
      </c>
    </row>
    <row r="2632" spans="1:7" x14ac:dyDescent="0.3">
      <c r="A2632">
        <v>11</v>
      </c>
      <c r="B2632">
        <v>26</v>
      </c>
      <c r="C2632">
        <v>1668</v>
      </c>
      <c r="D2632">
        <v>5256</v>
      </c>
      <c r="E2632">
        <v>-0.5</v>
      </c>
      <c r="F2632">
        <v>-24.228400000000001</v>
      </c>
      <c r="G2632">
        <v>-35.247199999999999</v>
      </c>
    </row>
    <row r="2633" spans="1:7" x14ac:dyDescent="0.3">
      <c r="A2633">
        <v>11</v>
      </c>
      <c r="B2633">
        <v>26</v>
      </c>
      <c r="C2633">
        <v>1670</v>
      </c>
      <c r="D2633">
        <v>5258</v>
      </c>
      <c r="E2633">
        <v>-0.5</v>
      </c>
      <c r="F2633">
        <v>-24.238399999999999</v>
      </c>
      <c r="G2633">
        <v>-35.257199999999997</v>
      </c>
    </row>
    <row r="2634" spans="1:7" x14ac:dyDescent="0.3">
      <c r="A2634">
        <v>11</v>
      </c>
      <c r="B2634">
        <v>26</v>
      </c>
      <c r="C2634">
        <v>1672</v>
      </c>
      <c r="D2634">
        <v>5260</v>
      </c>
      <c r="E2634">
        <v>-0.5</v>
      </c>
      <c r="F2634">
        <v>-24.2484</v>
      </c>
      <c r="G2634">
        <v>-35.267200000000003</v>
      </c>
    </row>
    <row r="2635" spans="1:7" x14ac:dyDescent="0.3">
      <c r="A2635">
        <v>11</v>
      </c>
      <c r="B2635">
        <v>26</v>
      </c>
      <c r="C2635">
        <v>1674</v>
      </c>
      <c r="D2635">
        <v>5262</v>
      </c>
      <c r="E2635">
        <v>-0.5</v>
      </c>
      <c r="F2635">
        <v>-24.258400000000002</v>
      </c>
      <c r="G2635">
        <v>-35.277200000000001</v>
      </c>
    </row>
    <row r="2636" spans="1:7" x14ac:dyDescent="0.3">
      <c r="A2636">
        <v>11</v>
      </c>
      <c r="B2636">
        <v>26</v>
      </c>
      <c r="C2636">
        <v>1676</v>
      </c>
      <c r="D2636">
        <v>5264</v>
      </c>
      <c r="E2636">
        <v>-0.5</v>
      </c>
      <c r="F2636">
        <v>-24.2684</v>
      </c>
      <c r="G2636">
        <v>-35.287199999999999</v>
      </c>
    </row>
    <row r="2637" spans="1:7" x14ac:dyDescent="0.3">
      <c r="A2637">
        <v>11</v>
      </c>
      <c r="B2637">
        <v>26</v>
      </c>
      <c r="C2637">
        <v>1678</v>
      </c>
      <c r="D2637">
        <v>5266</v>
      </c>
      <c r="E2637">
        <v>-0.5</v>
      </c>
      <c r="F2637">
        <v>-24.278400000000001</v>
      </c>
      <c r="G2637">
        <v>-35.297199999999997</v>
      </c>
    </row>
    <row r="2638" spans="1:7" x14ac:dyDescent="0.3">
      <c r="A2638">
        <v>11</v>
      </c>
      <c r="B2638">
        <v>26</v>
      </c>
      <c r="C2638">
        <v>1680</v>
      </c>
      <c r="D2638">
        <v>5268</v>
      </c>
      <c r="E2638">
        <v>-0.49</v>
      </c>
      <c r="F2638">
        <v>-24.2882</v>
      </c>
      <c r="G2638">
        <v>-35.307000000000002</v>
      </c>
    </row>
    <row r="2639" spans="1:7" x14ac:dyDescent="0.3">
      <c r="A2639">
        <v>11</v>
      </c>
      <c r="B2639">
        <v>26</v>
      </c>
      <c r="C2639">
        <v>1682</v>
      </c>
      <c r="D2639">
        <v>5270</v>
      </c>
      <c r="E2639">
        <v>-0.49</v>
      </c>
      <c r="F2639">
        <v>-24.297999999999998</v>
      </c>
      <c r="G2639">
        <v>-35.316800000000001</v>
      </c>
    </row>
    <row r="2640" spans="1:7" x14ac:dyDescent="0.3">
      <c r="A2640">
        <v>11</v>
      </c>
      <c r="B2640">
        <v>26</v>
      </c>
      <c r="C2640">
        <v>1684</v>
      </c>
      <c r="D2640">
        <v>5272</v>
      </c>
      <c r="E2640">
        <v>-0.48</v>
      </c>
      <c r="F2640">
        <v>-24.307600000000001</v>
      </c>
      <c r="G2640">
        <v>-35.3264</v>
      </c>
    </row>
    <row r="2641" spans="1:7" x14ac:dyDescent="0.3">
      <c r="A2641">
        <v>11</v>
      </c>
      <c r="B2641">
        <v>26</v>
      </c>
      <c r="C2641">
        <v>1686</v>
      </c>
      <c r="D2641">
        <v>5274</v>
      </c>
      <c r="E2641">
        <v>-0.48</v>
      </c>
      <c r="F2641">
        <v>-24.3172</v>
      </c>
      <c r="G2641">
        <v>-35.335999999999999</v>
      </c>
    </row>
    <row r="2642" spans="1:7" x14ac:dyDescent="0.3">
      <c r="A2642">
        <v>11</v>
      </c>
      <c r="B2642">
        <v>26</v>
      </c>
      <c r="C2642">
        <v>1688</v>
      </c>
      <c r="D2642">
        <v>5276</v>
      </c>
      <c r="E2642">
        <v>-0.47</v>
      </c>
      <c r="F2642">
        <v>-24.326599999999999</v>
      </c>
      <c r="G2642">
        <v>-35.345399999999998</v>
      </c>
    </row>
    <row r="2643" spans="1:7" x14ac:dyDescent="0.3">
      <c r="A2643">
        <v>11</v>
      </c>
      <c r="B2643">
        <v>26</v>
      </c>
      <c r="C2643">
        <v>1690</v>
      </c>
      <c r="D2643">
        <v>5278</v>
      </c>
      <c r="E2643">
        <v>-0.47</v>
      </c>
      <c r="F2643">
        <v>-24.335999999999999</v>
      </c>
      <c r="G2643">
        <v>-35.354799999999997</v>
      </c>
    </row>
    <row r="2644" spans="1:7" x14ac:dyDescent="0.3">
      <c r="A2644">
        <v>11</v>
      </c>
      <c r="B2644">
        <v>26</v>
      </c>
      <c r="C2644">
        <v>1692</v>
      </c>
      <c r="D2644">
        <v>5280</v>
      </c>
      <c r="E2644">
        <v>-0.46</v>
      </c>
      <c r="F2644">
        <v>-24.345199999999998</v>
      </c>
      <c r="G2644">
        <v>-35.363999999999997</v>
      </c>
    </row>
    <row r="2645" spans="1:7" x14ac:dyDescent="0.3">
      <c r="A2645">
        <v>11</v>
      </c>
      <c r="B2645">
        <v>26</v>
      </c>
      <c r="C2645">
        <v>1694</v>
      </c>
      <c r="D2645">
        <v>5282</v>
      </c>
      <c r="E2645">
        <v>-0.46</v>
      </c>
      <c r="F2645">
        <v>-24.354399999999998</v>
      </c>
      <c r="G2645">
        <v>-35.373199999999997</v>
      </c>
    </row>
    <row r="2646" spans="1:7" x14ac:dyDescent="0.3">
      <c r="A2646">
        <v>11</v>
      </c>
      <c r="B2646">
        <v>26</v>
      </c>
      <c r="C2646">
        <v>1696</v>
      </c>
      <c r="D2646">
        <v>5284</v>
      </c>
      <c r="E2646">
        <v>-0.45</v>
      </c>
      <c r="F2646">
        <v>-24.363399999999999</v>
      </c>
      <c r="G2646">
        <v>-35.382199999999997</v>
      </c>
    </row>
    <row r="2647" spans="1:7" x14ac:dyDescent="0.3">
      <c r="A2647">
        <v>11</v>
      </c>
      <c r="B2647">
        <v>26</v>
      </c>
      <c r="C2647">
        <v>1698</v>
      </c>
      <c r="D2647">
        <v>5286</v>
      </c>
      <c r="E2647">
        <v>-0.45</v>
      </c>
      <c r="F2647">
        <v>-24.372399999999999</v>
      </c>
      <c r="G2647">
        <v>-35.391199999999998</v>
      </c>
    </row>
    <row r="2648" spans="1:7" x14ac:dyDescent="0.3">
      <c r="A2648">
        <v>11</v>
      </c>
      <c r="B2648">
        <v>26</v>
      </c>
      <c r="C2648">
        <v>1700</v>
      </c>
      <c r="D2648">
        <v>5288</v>
      </c>
      <c r="E2648">
        <v>-0.44</v>
      </c>
      <c r="F2648">
        <v>-24.3812</v>
      </c>
      <c r="G2648">
        <v>-35.4</v>
      </c>
    </row>
    <row r="2649" spans="1:7" x14ac:dyDescent="0.3">
      <c r="A2649">
        <v>11</v>
      </c>
      <c r="B2649">
        <v>26</v>
      </c>
      <c r="C2649">
        <v>1702</v>
      </c>
      <c r="D2649">
        <v>5290</v>
      </c>
      <c r="E2649">
        <v>-0.44</v>
      </c>
      <c r="F2649">
        <v>-24.39</v>
      </c>
      <c r="G2649">
        <v>-35.408799999999999</v>
      </c>
    </row>
    <row r="2650" spans="1:7" x14ac:dyDescent="0.3">
      <c r="A2650">
        <v>11</v>
      </c>
      <c r="B2650">
        <v>26</v>
      </c>
      <c r="C2650">
        <v>1704</v>
      </c>
      <c r="D2650">
        <v>5292</v>
      </c>
      <c r="E2650">
        <v>-0.43</v>
      </c>
      <c r="F2650">
        <v>-24.398599999999998</v>
      </c>
      <c r="G2650">
        <v>-35.417400000000001</v>
      </c>
    </row>
    <row r="2651" spans="1:7" x14ac:dyDescent="0.3">
      <c r="A2651">
        <v>11</v>
      </c>
      <c r="B2651">
        <v>26</v>
      </c>
      <c r="C2651">
        <v>1706</v>
      </c>
      <c r="D2651">
        <v>5294</v>
      </c>
      <c r="E2651">
        <v>-0.43</v>
      </c>
      <c r="F2651">
        <v>-24.4072</v>
      </c>
      <c r="G2651">
        <v>-35.426000000000002</v>
      </c>
    </row>
    <row r="2652" spans="1:7" x14ac:dyDescent="0.3">
      <c r="A2652">
        <v>11</v>
      </c>
      <c r="B2652">
        <v>26</v>
      </c>
      <c r="C2652">
        <v>1708</v>
      </c>
      <c r="D2652">
        <v>5296</v>
      </c>
      <c r="E2652">
        <v>-0.42</v>
      </c>
      <c r="F2652">
        <v>-24.415600000000001</v>
      </c>
      <c r="G2652">
        <v>-35.434399999999997</v>
      </c>
    </row>
    <row r="2653" spans="1:7" x14ac:dyDescent="0.3">
      <c r="A2653">
        <v>11</v>
      </c>
      <c r="B2653">
        <v>26</v>
      </c>
      <c r="C2653">
        <v>1710</v>
      </c>
      <c r="D2653">
        <v>5298</v>
      </c>
      <c r="E2653">
        <v>-0.42</v>
      </c>
      <c r="F2653">
        <v>-24.423999999999999</v>
      </c>
      <c r="G2653">
        <v>-35.442799999999998</v>
      </c>
    </row>
    <row r="2654" spans="1:7" x14ac:dyDescent="0.3">
      <c r="A2654">
        <v>11</v>
      </c>
      <c r="B2654">
        <v>26</v>
      </c>
      <c r="C2654">
        <v>1712</v>
      </c>
      <c r="D2654">
        <v>5300</v>
      </c>
      <c r="E2654">
        <v>-0.41</v>
      </c>
      <c r="F2654">
        <v>-24.432200000000002</v>
      </c>
      <c r="G2654">
        <v>-35.451000000000001</v>
      </c>
    </row>
    <row r="2655" spans="1:7" x14ac:dyDescent="0.3">
      <c r="A2655">
        <v>11</v>
      </c>
      <c r="B2655">
        <v>26</v>
      </c>
      <c r="C2655">
        <v>1714</v>
      </c>
      <c r="D2655">
        <v>5302</v>
      </c>
      <c r="E2655">
        <v>-0.41</v>
      </c>
      <c r="F2655">
        <v>-24.4404</v>
      </c>
      <c r="G2655">
        <v>-35.459200000000003</v>
      </c>
    </row>
    <row r="2656" spans="1:7" x14ac:dyDescent="0.3">
      <c r="A2656">
        <v>11</v>
      </c>
      <c r="B2656">
        <v>26</v>
      </c>
      <c r="C2656">
        <v>1716</v>
      </c>
      <c r="D2656">
        <v>5304</v>
      </c>
      <c r="E2656">
        <v>-0.4</v>
      </c>
      <c r="F2656">
        <v>-24.448399999999999</v>
      </c>
      <c r="G2656">
        <v>-35.467199999999998</v>
      </c>
    </row>
    <row r="2657" spans="1:7" x14ac:dyDescent="0.3">
      <c r="A2657">
        <v>11</v>
      </c>
      <c r="B2657">
        <v>26</v>
      </c>
      <c r="C2657">
        <v>1718</v>
      </c>
      <c r="D2657">
        <v>5306</v>
      </c>
      <c r="E2657">
        <v>-0.4</v>
      </c>
      <c r="F2657">
        <v>-24.456399999999999</v>
      </c>
      <c r="G2657">
        <v>-35.475200000000001</v>
      </c>
    </row>
    <row r="2658" spans="1:7" x14ac:dyDescent="0.3">
      <c r="A2658">
        <v>11</v>
      </c>
      <c r="B2658">
        <v>26</v>
      </c>
      <c r="C2658">
        <v>1720</v>
      </c>
      <c r="D2658">
        <v>5308</v>
      </c>
      <c r="E2658">
        <v>-0.4</v>
      </c>
      <c r="F2658">
        <v>-24.464400000000001</v>
      </c>
      <c r="G2658">
        <v>-35.483199999999997</v>
      </c>
    </row>
    <row r="2659" spans="1:7" x14ac:dyDescent="0.3">
      <c r="A2659">
        <v>11</v>
      </c>
      <c r="B2659">
        <v>26</v>
      </c>
      <c r="C2659">
        <v>1722</v>
      </c>
      <c r="D2659">
        <v>5310</v>
      </c>
      <c r="E2659">
        <v>-0.4</v>
      </c>
      <c r="F2659">
        <v>-24.4724</v>
      </c>
      <c r="G2659">
        <v>-35.491199999999999</v>
      </c>
    </row>
    <row r="2660" spans="1:7" x14ac:dyDescent="0.3">
      <c r="A2660">
        <v>11</v>
      </c>
      <c r="B2660">
        <v>26</v>
      </c>
      <c r="C2660">
        <v>1724</v>
      </c>
      <c r="D2660">
        <v>5312</v>
      </c>
      <c r="E2660">
        <v>-0.4</v>
      </c>
      <c r="F2660">
        <v>-24.480399999999999</v>
      </c>
      <c r="G2660">
        <v>-35.499200000000002</v>
      </c>
    </row>
    <row r="2661" spans="1:7" x14ac:dyDescent="0.3">
      <c r="A2661">
        <v>11</v>
      </c>
      <c r="B2661">
        <v>26</v>
      </c>
      <c r="C2661">
        <v>1726</v>
      </c>
      <c r="D2661">
        <v>5314</v>
      </c>
      <c r="E2661">
        <v>-0.4</v>
      </c>
      <c r="F2661">
        <v>-24.488399999999999</v>
      </c>
      <c r="G2661">
        <v>-35.507199999999997</v>
      </c>
    </row>
    <row r="2662" spans="1:7" x14ac:dyDescent="0.3">
      <c r="A2662">
        <v>11</v>
      </c>
      <c r="B2662">
        <v>26</v>
      </c>
      <c r="C2662">
        <v>1728</v>
      </c>
      <c r="D2662">
        <v>5316</v>
      </c>
      <c r="E2662">
        <v>-0.4</v>
      </c>
      <c r="F2662">
        <v>-24.496400000000001</v>
      </c>
      <c r="G2662">
        <v>-35.5152</v>
      </c>
    </row>
    <row r="2663" spans="1:7" x14ac:dyDescent="0.3">
      <c r="A2663">
        <v>11</v>
      </c>
      <c r="B2663">
        <v>26</v>
      </c>
      <c r="C2663">
        <v>1730</v>
      </c>
      <c r="D2663">
        <v>5318</v>
      </c>
      <c r="E2663">
        <v>-0.4</v>
      </c>
      <c r="F2663">
        <v>-24.5044</v>
      </c>
      <c r="G2663">
        <v>-35.523200000000003</v>
      </c>
    </row>
    <row r="2664" spans="1:7" x14ac:dyDescent="0.3">
      <c r="A2664">
        <v>11</v>
      </c>
      <c r="B2664">
        <v>26</v>
      </c>
      <c r="C2664">
        <v>1732</v>
      </c>
      <c r="D2664">
        <v>5320</v>
      </c>
      <c r="E2664">
        <v>-0.4</v>
      </c>
      <c r="F2664">
        <v>-24.5124</v>
      </c>
      <c r="G2664">
        <v>-35.531199999999998</v>
      </c>
    </row>
    <row r="2665" spans="1:7" x14ac:dyDescent="0.3">
      <c r="A2665">
        <v>11</v>
      </c>
      <c r="B2665">
        <v>26</v>
      </c>
      <c r="C2665">
        <v>1734</v>
      </c>
      <c r="D2665">
        <v>5322</v>
      </c>
      <c r="E2665">
        <v>-0.4</v>
      </c>
      <c r="F2665">
        <v>-24.520399999999999</v>
      </c>
      <c r="G2665">
        <v>-35.539200000000001</v>
      </c>
    </row>
    <row r="2666" spans="1:7" x14ac:dyDescent="0.3">
      <c r="A2666">
        <v>11</v>
      </c>
      <c r="B2666">
        <v>26</v>
      </c>
      <c r="C2666">
        <v>1736</v>
      </c>
      <c r="D2666">
        <v>5324</v>
      </c>
      <c r="E2666">
        <v>-0.4</v>
      </c>
      <c r="F2666">
        <v>-24.528400000000001</v>
      </c>
      <c r="G2666">
        <v>-35.547199999999997</v>
      </c>
    </row>
    <row r="2667" spans="1:7" x14ac:dyDescent="0.3">
      <c r="A2667">
        <v>11</v>
      </c>
      <c r="B2667">
        <v>26</v>
      </c>
      <c r="C2667">
        <v>1738</v>
      </c>
      <c r="D2667">
        <v>5326</v>
      </c>
      <c r="E2667">
        <v>-0.4</v>
      </c>
      <c r="F2667">
        <v>-24.5364</v>
      </c>
      <c r="G2667">
        <v>-35.555199999999999</v>
      </c>
    </row>
    <row r="2668" spans="1:7" x14ac:dyDescent="0.3">
      <c r="A2668">
        <v>11</v>
      </c>
      <c r="B2668">
        <v>26</v>
      </c>
      <c r="C2668">
        <v>1740</v>
      </c>
      <c r="D2668">
        <v>5328</v>
      </c>
      <c r="E2668">
        <v>-0.39</v>
      </c>
      <c r="F2668">
        <v>-24.5442</v>
      </c>
      <c r="G2668">
        <v>-35.563000000000002</v>
      </c>
    </row>
    <row r="2669" spans="1:7" x14ac:dyDescent="0.3">
      <c r="A2669">
        <v>11</v>
      </c>
      <c r="B2669">
        <v>26</v>
      </c>
      <c r="C2669">
        <v>1742</v>
      </c>
      <c r="D2669">
        <v>5330</v>
      </c>
      <c r="E2669">
        <v>-0.39</v>
      </c>
      <c r="F2669">
        <v>-24.552</v>
      </c>
      <c r="G2669">
        <v>-35.570799999999998</v>
      </c>
    </row>
    <row r="2670" spans="1:7" x14ac:dyDescent="0.3">
      <c r="A2670">
        <v>11</v>
      </c>
      <c r="B2670">
        <v>26</v>
      </c>
      <c r="C2670">
        <v>1744</v>
      </c>
      <c r="D2670">
        <v>5332</v>
      </c>
      <c r="E2670">
        <v>-0.38</v>
      </c>
      <c r="F2670">
        <v>-24.5596</v>
      </c>
      <c r="G2670">
        <v>-35.578400000000002</v>
      </c>
    </row>
    <row r="2671" spans="1:7" x14ac:dyDescent="0.3">
      <c r="A2671">
        <v>11</v>
      </c>
      <c r="B2671">
        <v>26</v>
      </c>
      <c r="C2671">
        <v>1746</v>
      </c>
      <c r="D2671">
        <v>5334</v>
      </c>
      <c r="E2671">
        <v>-0.38</v>
      </c>
      <c r="F2671">
        <v>-24.5672</v>
      </c>
      <c r="G2671">
        <v>-35.585999999999999</v>
      </c>
    </row>
    <row r="2672" spans="1:7" x14ac:dyDescent="0.3">
      <c r="A2672">
        <v>11</v>
      </c>
      <c r="B2672">
        <v>26</v>
      </c>
      <c r="C2672">
        <v>1748</v>
      </c>
      <c r="D2672">
        <v>5336</v>
      </c>
      <c r="E2672">
        <v>-0.37</v>
      </c>
      <c r="F2672">
        <v>-24.5746</v>
      </c>
      <c r="G2672">
        <v>-35.593400000000003</v>
      </c>
    </row>
    <row r="2673" spans="1:7" x14ac:dyDescent="0.3">
      <c r="A2673">
        <v>11</v>
      </c>
      <c r="B2673">
        <v>26</v>
      </c>
      <c r="C2673">
        <v>1750</v>
      </c>
      <c r="D2673">
        <v>5338</v>
      </c>
      <c r="E2673">
        <v>-0.37</v>
      </c>
      <c r="F2673">
        <v>-24.582000000000001</v>
      </c>
      <c r="G2673">
        <v>-35.6008</v>
      </c>
    </row>
    <row r="2674" spans="1:7" x14ac:dyDescent="0.3">
      <c r="A2674">
        <v>11</v>
      </c>
      <c r="B2674">
        <v>26</v>
      </c>
      <c r="C2674">
        <v>1752</v>
      </c>
      <c r="D2674">
        <v>5340</v>
      </c>
      <c r="E2674">
        <v>-0.36</v>
      </c>
      <c r="F2674">
        <v>-24.589200000000002</v>
      </c>
      <c r="G2674">
        <v>-35.607999999999997</v>
      </c>
    </row>
    <row r="2675" spans="1:7" x14ac:dyDescent="0.3">
      <c r="A2675">
        <v>11</v>
      </c>
      <c r="B2675">
        <v>26</v>
      </c>
      <c r="C2675">
        <v>1754</v>
      </c>
      <c r="D2675">
        <v>5342</v>
      </c>
      <c r="E2675">
        <v>-0.36</v>
      </c>
      <c r="F2675">
        <v>-24.596399999999999</v>
      </c>
      <c r="G2675">
        <v>-35.615200000000002</v>
      </c>
    </row>
    <row r="2676" spans="1:7" x14ac:dyDescent="0.3">
      <c r="A2676">
        <v>11</v>
      </c>
      <c r="B2676">
        <v>26</v>
      </c>
      <c r="C2676">
        <v>1756</v>
      </c>
      <c r="D2676">
        <v>5344</v>
      </c>
      <c r="E2676">
        <v>-0.36</v>
      </c>
      <c r="F2676">
        <v>-24.6036</v>
      </c>
      <c r="G2676">
        <v>-35.622399999999999</v>
      </c>
    </row>
    <row r="2677" spans="1:7" x14ac:dyDescent="0.3">
      <c r="A2677">
        <v>11</v>
      </c>
      <c r="B2677">
        <v>26</v>
      </c>
      <c r="C2677">
        <v>1758</v>
      </c>
      <c r="D2677">
        <v>5346</v>
      </c>
      <c r="E2677">
        <v>-0.35</v>
      </c>
      <c r="F2677">
        <v>-24.610600000000002</v>
      </c>
      <c r="G2677">
        <v>-35.629399999999997</v>
      </c>
    </row>
    <row r="2678" spans="1:7" x14ac:dyDescent="0.3">
      <c r="A2678">
        <v>11</v>
      </c>
      <c r="B2678">
        <v>26</v>
      </c>
      <c r="C2678">
        <v>1760</v>
      </c>
      <c r="D2678">
        <v>5348</v>
      </c>
      <c r="E2678">
        <v>-0.35</v>
      </c>
      <c r="F2678">
        <v>-24.617599999999999</v>
      </c>
      <c r="G2678">
        <v>-35.636400000000002</v>
      </c>
    </row>
    <row r="2679" spans="1:7" x14ac:dyDescent="0.3">
      <c r="A2679">
        <v>11</v>
      </c>
      <c r="B2679">
        <v>26</v>
      </c>
      <c r="C2679">
        <v>1762</v>
      </c>
      <c r="D2679">
        <v>5350</v>
      </c>
      <c r="E2679">
        <v>-0.34</v>
      </c>
      <c r="F2679">
        <v>-24.624400000000001</v>
      </c>
      <c r="G2679">
        <v>-35.6432</v>
      </c>
    </row>
    <row r="2680" spans="1:7" x14ac:dyDescent="0.3">
      <c r="A2680">
        <v>11</v>
      </c>
      <c r="B2680">
        <v>26</v>
      </c>
      <c r="C2680">
        <v>1764</v>
      </c>
      <c r="D2680">
        <v>5352</v>
      </c>
      <c r="E2680">
        <v>-0.34</v>
      </c>
      <c r="F2680">
        <v>-24.6312</v>
      </c>
      <c r="G2680">
        <v>-35.65</v>
      </c>
    </row>
    <row r="2681" spans="1:7" x14ac:dyDescent="0.3">
      <c r="A2681">
        <v>11</v>
      </c>
      <c r="B2681">
        <v>26</v>
      </c>
      <c r="C2681">
        <v>1766</v>
      </c>
      <c r="D2681">
        <v>5354</v>
      </c>
      <c r="E2681">
        <v>-0.33</v>
      </c>
      <c r="F2681">
        <v>-24.637799999999999</v>
      </c>
      <c r="G2681">
        <v>-35.656599999999997</v>
      </c>
    </row>
    <row r="2682" spans="1:7" x14ac:dyDescent="0.3">
      <c r="A2682">
        <v>11</v>
      </c>
      <c r="B2682">
        <v>26</v>
      </c>
      <c r="C2682">
        <v>1768</v>
      </c>
      <c r="D2682">
        <v>5356</v>
      </c>
      <c r="E2682">
        <v>-0.33</v>
      </c>
      <c r="F2682">
        <v>-24.644400000000001</v>
      </c>
      <c r="G2682">
        <v>-35.663200000000003</v>
      </c>
    </row>
    <row r="2683" spans="1:7" x14ac:dyDescent="0.3">
      <c r="A2683">
        <v>11</v>
      </c>
      <c r="B2683">
        <v>26</v>
      </c>
      <c r="C2683">
        <v>1770</v>
      </c>
      <c r="D2683">
        <v>5358</v>
      </c>
      <c r="E2683">
        <v>-0.32</v>
      </c>
      <c r="F2683">
        <v>-24.6508</v>
      </c>
      <c r="G2683">
        <v>-35.669600000000003</v>
      </c>
    </row>
    <row r="2684" spans="1:7" x14ac:dyDescent="0.3">
      <c r="A2684">
        <v>11</v>
      </c>
      <c r="B2684">
        <v>26</v>
      </c>
      <c r="C2684">
        <v>1772</v>
      </c>
      <c r="D2684">
        <v>5360</v>
      </c>
      <c r="E2684">
        <v>-0.32</v>
      </c>
      <c r="F2684">
        <v>-24.6572</v>
      </c>
      <c r="G2684">
        <v>-35.676000000000002</v>
      </c>
    </row>
    <row r="2685" spans="1:7" x14ac:dyDescent="0.3">
      <c r="A2685">
        <v>11</v>
      </c>
      <c r="B2685">
        <v>26</v>
      </c>
      <c r="C2685">
        <v>1774</v>
      </c>
      <c r="D2685">
        <v>5362</v>
      </c>
      <c r="E2685">
        <v>-0.31</v>
      </c>
      <c r="F2685">
        <v>-24.663399999999999</v>
      </c>
      <c r="G2685">
        <v>-35.682200000000002</v>
      </c>
    </row>
    <row r="2686" spans="1:7" x14ac:dyDescent="0.3">
      <c r="A2686">
        <v>11</v>
      </c>
      <c r="B2686">
        <v>26</v>
      </c>
      <c r="C2686">
        <v>1776</v>
      </c>
      <c r="D2686">
        <v>5364</v>
      </c>
      <c r="E2686">
        <v>-0.31</v>
      </c>
      <c r="F2686">
        <v>-24.669599999999999</v>
      </c>
      <c r="G2686">
        <v>-35.688400000000001</v>
      </c>
    </row>
    <row r="2687" spans="1:7" x14ac:dyDescent="0.3">
      <c r="A2687">
        <v>11</v>
      </c>
      <c r="B2687">
        <v>26</v>
      </c>
      <c r="C2687">
        <v>1778</v>
      </c>
      <c r="D2687">
        <v>5366</v>
      </c>
      <c r="E2687">
        <v>-0.3</v>
      </c>
      <c r="F2687">
        <v>-24.675599999999999</v>
      </c>
      <c r="G2687">
        <v>-35.694400000000002</v>
      </c>
    </row>
    <row r="2688" spans="1:7" x14ac:dyDescent="0.3">
      <c r="A2688">
        <v>11</v>
      </c>
      <c r="B2688">
        <v>26</v>
      </c>
      <c r="C2688">
        <v>1780</v>
      </c>
      <c r="D2688">
        <v>5368</v>
      </c>
      <c r="E2688">
        <v>-0.3</v>
      </c>
      <c r="F2688">
        <v>-24.6816</v>
      </c>
      <c r="G2688">
        <v>-35.700400000000002</v>
      </c>
    </row>
    <row r="2689" spans="1:7" x14ac:dyDescent="0.3">
      <c r="A2689">
        <v>11</v>
      </c>
      <c r="B2689">
        <v>26</v>
      </c>
      <c r="C2689">
        <v>1782</v>
      </c>
      <c r="D2689">
        <v>5370</v>
      </c>
      <c r="E2689">
        <v>-0.3</v>
      </c>
      <c r="F2689">
        <v>-24.6876</v>
      </c>
      <c r="G2689">
        <v>-35.706400000000002</v>
      </c>
    </row>
    <row r="2690" spans="1:7" x14ac:dyDescent="0.3">
      <c r="A2690">
        <v>11</v>
      </c>
      <c r="B2690">
        <v>26</v>
      </c>
      <c r="C2690">
        <v>1784</v>
      </c>
      <c r="D2690">
        <v>5372</v>
      </c>
      <c r="E2690">
        <v>-0.3</v>
      </c>
      <c r="F2690">
        <v>-24.6936</v>
      </c>
      <c r="G2690">
        <v>-35.712400000000002</v>
      </c>
    </row>
    <row r="2691" spans="1:7" x14ac:dyDescent="0.3">
      <c r="A2691">
        <v>11</v>
      </c>
      <c r="B2691">
        <v>26</v>
      </c>
      <c r="C2691">
        <v>1786</v>
      </c>
      <c r="D2691">
        <v>5374</v>
      </c>
      <c r="E2691">
        <v>-0.3</v>
      </c>
      <c r="F2691">
        <v>-24.6996</v>
      </c>
      <c r="G2691">
        <v>-35.718400000000003</v>
      </c>
    </row>
    <row r="2692" spans="1:7" x14ac:dyDescent="0.3">
      <c r="A2692">
        <v>11</v>
      </c>
      <c r="B2692">
        <v>26</v>
      </c>
      <c r="C2692">
        <v>1788</v>
      </c>
      <c r="D2692">
        <v>5376</v>
      </c>
      <c r="E2692">
        <v>-0.3</v>
      </c>
      <c r="F2692">
        <v>-24.7056</v>
      </c>
      <c r="G2692">
        <v>-35.724400000000003</v>
      </c>
    </row>
    <row r="2693" spans="1:7" x14ac:dyDescent="0.3">
      <c r="A2693">
        <v>11</v>
      </c>
      <c r="B2693">
        <v>26</v>
      </c>
      <c r="C2693">
        <v>1790</v>
      </c>
      <c r="D2693">
        <v>5378</v>
      </c>
      <c r="E2693">
        <v>-0.3</v>
      </c>
      <c r="F2693">
        <v>-24.711600000000001</v>
      </c>
      <c r="G2693">
        <v>-35.730400000000003</v>
      </c>
    </row>
    <row r="2694" spans="1:7" x14ac:dyDescent="0.3">
      <c r="A2694">
        <v>11</v>
      </c>
      <c r="B2694">
        <v>26</v>
      </c>
      <c r="C2694">
        <v>1792</v>
      </c>
      <c r="D2694">
        <v>5380</v>
      </c>
      <c r="E2694">
        <v>-0.3</v>
      </c>
      <c r="F2694">
        <v>-24.717600000000001</v>
      </c>
      <c r="G2694">
        <v>-35.736400000000003</v>
      </c>
    </row>
    <row r="2695" spans="1:7" x14ac:dyDescent="0.3">
      <c r="A2695">
        <v>11</v>
      </c>
      <c r="B2695">
        <v>26</v>
      </c>
      <c r="C2695">
        <v>1794</v>
      </c>
      <c r="D2695">
        <v>5382</v>
      </c>
      <c r="E2695">
        <v>-0.3</v>
      </c>
      <c r="F2695">
        <v>-24.723600000000001</v>
      </c>
      <c r="G2695">
        <v>-35.742400000000004</v>
      </c>
    </row>
    <row r="2696" spans="1:7" x14ac:dyDescent="0.3">
      <c r="A2696">
        <v>11</v>
      </c>
      <c r="B2696">
        <v>26</v>
      </c>
      <c r="C2696">
        <v>1796</v>
      </c>
      <c r="D2696">
        <v>5384</v>
      </c>
      <c r="E2696">
        <v>-0.3</v>
      </c>
      <c r="F2696">
        <v>-24.729600000000001</v>
      </c>
      <c r="G2696">
        <v>-35.748399999999997</v>
      </c>
    </row>
    <row r="2697" spans="1:7" x14ac:dyDescent="0.3">
      <c r="A2697">
        <v>11</v>
      </c>
      <c r="B2697">
        <v>26</v>
      </c>
      <c r="C2697">
        <v>1798</v>
      </c>
      <c r="D2697">
        <v>5386</v>
      </c>
      <c r="E2697">
        <v>-0.3</v>
      </c>
      <c r="F2697">
        <v>-24.735600000000002</v>
      </c>
      <c r="G2697">
        <v>-35.754399999999997</v>
      </c>
    </row>
    <row r="2698" spans="1:7" x14ac:dyDescent="0.3">
      <c r="A2698">
        <v>11</v>
      </c>
      <c r="B2698">
        <v>26</v>
      </c>
      <c r="C2698">
        <v>1800</v>
      </c>
      <c r="D2698">
        <v>5388</v>
      </c>
      <c r="E2698">
        <v>-0.3</v>
      </c>
      <c r="F2698">
        <v>-24.741599999999998</v>
      </c>
      <c r="G2698">
        <v>-35.760399999999997</v>
      </c>
    </row>
    <row r="2699" spans="1:7" x14ac:dyDescent="0.3">
      <c r="A2699">
        <v>11</v>
      </c>
      <c r="B2699">
        <v>26</v>
      </c>
      <c r="C2699">
        <v>1802</v>
      </c>
      <c r="D2699">
        <v>5390</v>
      </c>
      <c r="E2699">
        <v>-0.28999999999999998</v>
      </c>
      <c r="F2699">
        <v>-24.747399999999999</v>
      </c>
      <c r="G2699">
        <v>-35.766199999999998</v>
      </c>
    </row>
    <row r="2700" spans="1:7" x14ac:dyDescent="0.3">
      <c r="A2700">
        <v>11</v>
      </c>
      <c r="B2700">
        <v>26</v>
      </c>
      <c r="C2700">
        <v>1804</v>
      </c>
      <c r="D2700">
        <v>5392</v>
      </c>
      <c r="E2700">
        <v>-0.28999999999999998</v>
      </c>
      <c r="F2700">
        <v>-24.7532</v>
      </c>
      <c r="G2700">
        <v>-35.771999999999998</v>
      </c>
    </row>
    <row r="2701" spans="1:7" x14ac:dyDescent="0.3">
      <c r="A2701">
        <v>11</v>
      </c>
      <c r="B2701">
        <v>26</v>
      </c>
      <c r="C2701">
        <v>1806</v>
      </c>
      <c r="D2701">
        <v>5394</v>
      </c>
      <c r="E2701">
        <v>-0.28000000000000003</v>
      </c>
      <c r="F2701">
        <v>-24.758800000000001</v>
      </c>
      <c r="G2701">
        <v>-35.7776</v>
      </c>
    </row>
    <row r="2702" spans="1:7" x14ac:dyDescent="0.3">
      <c r="A2702">
        <v>11</v>
      </c>
      <c r="B2702">
        <v>26</v>
      </c>
      <c r="C2702">
        <v>1808</v>
      </c>
      <c r="D2702">
        <v>5396</v>
      </c>
      <c r="E2702">
        <v>-0.28000000000000003</v>
      </c>
      <c r="F2702">
        <v>-24.764399999999998</v>
      </c>
      <c r="G2702">
        <v>-35.783200000000001</v>
      </c>
    </row>
    <row r="2703" spans="1:7" x14ac:dyDescent="0.3">
      <c r="A2703">
        <v>11</v>
      </c>
      <c r="B2703">
        <v>26</v>
      </c>
      <c r="C2703">
        <v>1810</v>
      </c>
      <c r="D2703">
        <v>5398</v>
      </c>
      <c r="E2703">
        <v>-0.28000000000000003</v>
      </c>
      <c r="F2703">
        <v>-24.77</v>
      </c>
      <c r="G2703">
        <v>-35.788800000000002</v>
      </c>
    </row>
    <row r="2704" spans="1:7" x14ac:dyDescent="0.3">
      <c r="A2704">
        <v>11</v>
      </c>
      <c r="B2704">
        <v>26</v>
      </c>
      <c r="C2704">
        <v>1812</v>
      </c>
      <c r="D2704">
        <v>5400</v>
      </c>
      <c r="E2704">
        <v>-0.27</v>
      </c>
      <c r="F2704">
        <v>-24.775400000000001</v>
      </c>
      <c r="G2704">
        <v>-35.794199999999996</v>
      </c>
    </row>
    <row r="2705" spans="1:7" x14ac:dyDescent="0.3">
      <c r="A2705">
        <v>11</v>
      </c>
      <c r="B2705">
        <v>26</v>
      </c>
      <c r="C2705">
        <v>1814</v>
      </c>
      <c r="D2705">
        <v>5402</v>
      </c>
      <c r="E2705">
        <v>-0.27</v>
      </c>
      <c r="F2705">
        <v>-24.780799999999999</v>
      </c>
      <c r="G2705">
        <v>-35.799599999999998</v>
      </c>
    </row>
    <row r="2706" spans="1:7" x14ac:dyDescent="0.3">
      <c r="A2706">
        <v>11</v>
      </c>
      <c r="B2706">
        <v>26</v>
      </c>
      <c r="C2706">
        <v>1816</v>
      </c>
      <c r="D2706">
        <v>5404</v>
      </c>
      <c r="E2706">
        <v>-0.26</v>
      </c>
      <c r="F2706">
        <v>-24.786000000000001</v>
      </c>
      <c r="G2706">
        <v>-35.8048</v>
      </c>
    </row>
    <row r="2707" spans="1:7" x14ac:dyDescent="0.3">
      <c r="A2707">
        <v>11</v>
      </c>
      <c r="B2707">
        <v>26</v>
      </c>
      <c r="C2707">
        <v>1818</v>
      </c>
      <c r="D2707">
        <v>5406</v>
      </c>
      <c r="E2707">
        <v>-0.26</v>
      </c>
      <c r="F2707">
        <v>-24.7912</v>
      </c>
      <c r="G2707">
        <v>-35.81</v>
      </c>
    </row>
    <row r="2708" spans="1:7" x14ac:dyDescent="0.3">
      <c r="A2708">
        <v>11</v>
      </c>
      <c r="B2708">
        <v>26</v>
      </c>
      <c r="C2708">
        <v>1820</v>
      </c>
      <c r="D2708">
        <v>5408</v>
      </c>
      <c r="E2708">
        <v>-0.25</v>
      </c>
      <c r="F2708">
        <v>-24.796199999999999</v>
      </c>
      <c r="G2708">
        <v>-35.814999999999998</v>
      </c>
    </row>
    <row r="2709" spans="1:7" x14ac:dyDescent="0.3">
      <c r="A2709">
        <v>11</v>
      </c>
      <c r="B2709">
        <v>26</v>
      </c>
      <c r="C2709">
        <v>1822</v>
      </c>
      <c r="D2709">
        <v>5410</v>
      </c>
      <c r="E2709">
        <v>-0.25</v>
      </c>
      <c r="F2709">
        <v>-24.801200000000001</v>
      </c>
      <c r="G2709">
        <v>-35.82</v>
      </c>
    </row>
    <row r="2710" spans="1:7" x14ac:dyDescent="0.3">
      <c r="A2710">
        <v>11</v>
      </c>
      <c r="B2710">
        <v>26</v>
      </c>
      <c r="C2710">
        <v>1824</v>
      </c>
      <c r="D2710">
        <v>5412</v>
      </c>
      <c r="E2710">
        <v>-0.24</v>
      </c>
      <c r="F2710">
        <v>-24.806000000000001</v>
      </c>
      <c r="G2710">
        <v>-35.824800000000003</v>
      </c>
    </row>
    <row r="2711" spans="1:7" x14ac:dyDescent="0.3">
      <c r="A2711">
        <v>11</v>
      </c>
      <c r="B2711">
        <v>26</v>
      </c>
      <c r="C2711">
        <v>1826</v>
      </c>
      <c r="D2711">
        <v>5414</v>
      </c>
      <c r="E2711">
        <v>-0.24</v>
      </c>
      <c r="F2711">
        <v>-24.8108</v>
      </c>
      <c r="G2711">
        <v>-35.829599999999999</v>
      </c>
    </row>
    <row r="2712" spans="1:7" x14ac:dyDescent="0.3">
      <c r="A2712">
        <v>11</v>
      </c>
      <c r="B2712">
        <v>26</v>
      </c>
      <c r="C2712">
        <v>1828</v>
      </c>
      <c r="D2712">
        <v>5416</v>
      </c>
      <c r="E2712">
        <v>-0.24</v>
      </c>
      <c r="F2712">
        <v>-24.8156</v>
      </c>
      <c r="G2712">
        <v>-35.834400000000002</v>
      </c>
    </row>
    <row r="2713" spans="1:7" x14ac:dyDescent="0.3">
      <c r="A2713">
        <v>11</v>
      </c>
      <c r="B2713">
        <v>26</v>
      </c>
      <c r="C2713">
        <v>1830</v>
      </c>
      <c r="D2713">
        <v>5418</v>
      </c>
      <c r="E2713">
        <v>-0.23</v>
      </c>
      <c r="F2713">
        <v>-24.8202</v>
      </c>
      <c r="G2713">
        <v>-35.838999999999999</v>
      </c>
    </row>
    <row r="2714" spans="1:7" x14ac:dyDescent="0.3">
      <c r="A2714">
        <v>11</v>
      </c>
      <c r="B2714">
        <v>26</v>
      </c>
      <c r="C2714">
        <v>1832</v>
      </c>
      <c r="D2714">
        <v>5420</v>
      </c>
      <c r="E2714">
        <v>-0.23</v>
      </c>
      <c r="F2714">
        <v>-24.8248</v>
      </c>
      <c r="G2714">
        <v>-35.843600000000002</v>
      </c>
    </row>
    <row r="2715" spans="1:7" x14ac:dyDescent="0.3">
      <c r="A2715">
        <v>11</v>
      </c>
      <c r="B2715">
        <v>26</v>
      </c>
      <c r="C2715">
        <v>1834</v>
      </c>
      <c r="D2715">
        <v>5422</v>
      </c>
      <c r="E2715">
        <v>-0.22</v>
      </c>
      <c r="F2715">
        <v>-24.8292</v>
      </c>
      <c r="G2715">
        <v>-35.847999999999999</v>
      </c>
    </row>
    <row r="2716" spans="1:7" x14ac:dyDescent="0.3">
      <c r="A2716">
        <v>11</v>
      </c>
      <c r="B2716">
        <v>26</v>
      </c>
      <c r="C2716">
        <v>1836</v>
      </c>
      <c r="D2716">
        <v>5424</v>
      </c>
      <c r="E2716">
        <v>-0.22</v>
      </c>
      <c r="F2716">
        <v>-24.833600000000001</v>
      </c>
      <c r="G2716">
        <v>-35.852400000000003</v>
      </c>
    </row>
    <row r="2717" spans="1:7" x14ac:dyDescent="0.3">
      <c r="A2717">
        <v>11</v>
      </c>
      <c r="B2717">
        <v>26</v>
      </c>
      <c r="C2717">
        <v>1838</v>
      </c>
      <c r="D2717">
        <v>5426</v>
      </c>
      <c r="E2717">
        <v>-0.21</v>
      </c>
      <c r="F2717">
        <v>-24.837800000000001</v>
      </c>
      <c r="G2717">
        <v>-35.8566</v>
      </c>
    </row>
    <row r="2718" spans="1:7" x14ac:dyDescent="0.3">
      <c r="A2718">
        <v>11</v>
      </c>
      <c r="B2718">
        <v>26</v>
      </c>
      <c r="C2718">
        <v>1840</v>
      </c>
      <c r="D2718">
        <v>5428</v>
      </c>
      <c r="E2718">
        <v>-0.21</v>
      </c>
      <c r="F2718">
        <v>-24.841999999999999</v>
      </c>
      <c r="G2718">
        <v>-35.860799999999998</v>
      </c>
    </row>
    <row r="2719" spans="1:7" x14ac:dyDescent="0.3">
      <c r="A2719">
        <v>11</v>
      </c>
      <c r="B2719">
        <v>26</v>
      </c>
      <c r="C2719">
        <v>1842</v>
      </c>
      <c r="D2719">
        <v>5430</v>
      </c>
      <c r="E2719">
        <v>-0.2</v>
      </c>
      <c r="F2719">
        <v>-24.846</v>
      </c>
      <c r="G2719">
        <v>-35.864800000000002</v>
      </c>
    </row>
    <row r="2720" spans="1:7" x14ac:dyDescent="0.3">
      <c r="A2720">
        <v>11</v>
      </c>
      <c r="B2720">
        <v>26</v>
      </c>
      <c r="C2720">
        <v>1844</v>
      </c>
      <c r="D2720">
        <v>5432</v>
      </c>
      <c r="E2720">
        <v>-0.2</v>
      </c>
      <c r="F2720">
        <v>-24.85</v>
      </c>
      <c r="G2720">
        <v>-35.8688</v>
      </c>
    </row>
    <row r="2721" spans="1:7" x14ac:dyDescent="0.3">
      <c r="A2721">
        <v>11</v>
      </c>
      <c r="B2721">
        <v>26</v>
      </c>
      <c r="C2721">
        <v>1846</v>
      </c>
      <c r="D2721">
        <v>5434</v>
      </c>
      <c r="E2721">
        <v>-0.2</v>
      </c>
      <c r="F2721">
        <v>-24.853999999999999</v>
      </c>
      <c r="G2721">
        <v>-35.872799999999998</v>
      </c>
    </row>
    <row r="2722" spans="1:7" x14ac:dyDescent="0.3">
      <c r="A2722">
        <v>11</v>
      </c>
      <c r="B2722">
        <v>26</v>
      </c>
      <c r="C2722">
        <v>1848</v>
      </c>
      <c r="D2722">
        <v>5436</v>
      </c>
      <c r="E2722">
        <v>-0.2</v>
      </c>
      <c r="F2722">
        <v>-24.858000000000001</v>
      </c>
      <c r="G2722">
        <v>-35.876800000000003</v>
      </c>
    </row>
    <row r="2723" spans="1:7" x14ac:dyDescent="0.3">
      <c r="A2723">
        <v>11</v>
      </c>
      <c r="B2723">
        <v>26</v>
      </c>
      <c r="C2723">
        <v>1850</v>
      </c>
      <c r="D2723">
        <v>5438</v>
      </c>
      <c r="E2723">
        <v>-0.2</v>
      </c>
      <c r="F2723">
        <v>-24.861999999999998</v>
      </c>
      <c r="G2723">
        <v>-35.880800000000001</v>
      </c>
    </row>
    <row r="2724" spans="1:7" x14ac:dyDescent="0.3">
      <c r="A2724">
        <v>11</v>
      </c>
      <c r="B2724">
        <v>26</v>
      </c>
      <c r="C2724">
        <v>1852</v>
      </c>
      <c r="D2724">
        <v>5440</v>
      </c>
      <c r="E2724">
        <v>-0.2</v>
      </c>
      <c r="F2724">
        <v>-24.866</v>
      </c>
      <c r="G2724">
        <v>-35.884799999999998</v>
      </c>
    </row>
    <row r="2725" spans="1:7" x14ac:dyDescent="0.3">
      <c r="A2725">
        <v>11</v>
      </c>
      <c r="B2725">
        <v>26</v>
      </c>
      <c r="C2725">
        <v>1854</v>
      </c>
      <c r="D2725">
        <v>5442</v>
      </c>
      <c r="E2725">
        <v>-0.2</v>
      </c>
      <c r="F2725">
        <v>-24.87</v>
      </c>
      <c r="G2725">
        <v>-35.888800000000003</v>
      </c>
    </row>
    <row r="2726" spans="1:7" x14ac:dyDescent="0.3">
      <c r="A2726">
        <v>11</v>
      </c>
      <c r="B2726">
        <v>26</v>
      </c>
      <c r="C2726">
        <v>1856</v>
      </c>
      <c r="D2726">
        <v>5444</v>
      </c>
      <c r="E2726">
        <v>-0.2</v>
      </c>
      <c r="F2726">
        <v>-24.873999999999999</v>
      </c>
      <c r="G2726">
        <v>-35.892800000000001</v>
      </c>
    </row>
    <row r="2727" spans="1:7" x14ac:dyDescent="0.3">
      <c r="A2727">
        <v>11</v>
      </c>
      <c r="B2727">
        <v>26</v>
      </c>
      <c r="C2727">
        <v>1858</v>
      </c>
      <c r="D2727">
        <v>5446</v>
      </c>
      <c r="E2727">
        <v>-0.2</v>
      </c>
      <c r="F2727">
        <v>-24.878</v>
      </c>
      <c r="G2727">
        <v>-35.896799999999999</v>
      </c>
    </row>
    <row r="2728" spans="1:7" x14ac:dyDescent="0.3">
      <c r="A2728">
        <v>11</v>
      </c>
      <c r="B2728">
        <v>26</v>
      </c>
      <c r="C2728">
        <v>1860</v>
      </c>
      <c r="D2728">
        <v>5448</v>
      </c>
      <c r="E2728">
        <v>-0.2</v>
      </c>
      <c r="F2728">
        <v>-24.882000000000001</v>
      </c>
      <c r="G2728">
        <v>-35.900799999999997</v>
      </c>
    </row>
    <row r="2729" spans="1:7" x14ac:dyDescent="0.3">
      <c r="A2729">
        <v>11</v>
      </c>
      <c r="B2729">
        <v>26</v>
      </c>
      <c r="C2729">
        <v>1862</v>
      </c>
      <c r="D2729">
        <v>5450</v>
      </c>
      <c r="E2729">
        <v>-0.2</v>
      </c>
      <c r="F2729">
        <v>-24.885999999999999</v>
      </c>
      <c r="G2729">
        <v>-35.904800000000002</v>
      </c>
    </row>
    <row r="2730" spans="1:7" x14ac:dyDescent="0.3">
      <c r="A2730">
        <v>11</v>
      </c>
      <c r="B2730">
        <v>26</v>
      </c>
      <c r="C2730">
        <v>1864</v>
      </c>
      <c r="D2730">
        <v>5452</v>
      </c>
      <c r="E2730">
        <v>-0.2</v>
      </c>
      <c r="F2730">
        <v>-24.89</v>
      </c>
      <c r="G2730">
        <v>-35.908799999999999</v>
      </c>
    </row>
    <row r="2731" spans="1:7" x14ac:dyDescent="0.3">
      <c r="A2731">
        <v>11</v>
      </c>
      <c r="B2731">
        <v>26</v>
      </c>
      <c r="C2731">
        <v>1866</v>
      </c>
      <c r="D2731">
        <v>5454</v>
      </c>
      <c r="E2731">
        <v>-0.2</v>
      </c>
      <c r="F2731">
        <v>-24.893999999999998</v>
      </c>
      <c r="G2731">
        <v>-35.912799999999997</v>
      </c>
    </row>
    <row r="2732" spans="1:7" x14ac:dyDescent="0.3">
      <c r="A2732">
        <v>11</v>
      </c>
      <c r="B2732">
        <v>26</v>
      </c>
      <c r="C2732">
        <v>1868</v>
      </c>
      <c r="D2732">
        <v>5456</v>
      </c>
      <c r="E2732">
        <v>-0.19</v>
      </c>
      <c r="F2732">
        <v>-24.8978</v>
      </c>
      <c r="G2732">
        <v>-35.916600000000003</v>
      </c>
    </row>
    <row r="2733" spans="1:7" x14ac:dyDescent="0.3">
      <c r="A2733">
        <v>11</v>
      </c>
      <c r="B2733">
        <v>26</v>
      </c>
      <c r="C2733">
        <v>1870</v>
      </c>
      <c r="D2733">
        <v>5458</v>
      </c>
      <c r="E2733">
        <v>-0.19</v>
      </c>
      <c r="F2733">
        <v>-24.901599999999998</v>
      </c>
      <c r="G2733">
        <v>-35.920400000000001</v>
      </c>
    </row>
    <row r="2734" spans="1:7" x14ac:dyDescent="0.3">
      <c r="A2734">
        <v>11</v>
      </c>
      <c r="B2734">
        <v>26</v>
      </c>
      <c r="C2734">
        <v>1872</v>
      </c>
      <c r="D2734">
        <v>5460</v>
      </c>
      <c r="E2734">
        <v>-0.18</v>
      </c>
      <c r="F2734">
        <v>-24.905200000000001</v>
      </c>
      <c r="G2734">
        <v>-35.923999999999999</v>
      </c>
    </row>
    <row r="2735" spans="1:7" x14ac:dyDescent="0.3">
      <c r="A2735">
        <v>11</v>
      </c>
      <c r="B2735">
        <v>26</v>
      </c>
      <c r="C2735">
        <v>1874</v>
      </c>
      <c r="D2735">
        <v>5462</v>
      </c>
      <c r="E2735">
        <v>-0.18</v>
      </c>
      <c r="F2735">
        <v>-24.908799999999999</v>
      </c>
      <c r="G2735">
        <v>-35.927599999999998</v>
      </c>
    </row>
    <row r="2736" spans="1:7" x14ac:dyDescent="0.3">
      <c r="A2736">
        <v>11</v>
      </c>
      <c r="B2736">
        <v>26</v>
      </c>
      <c r="C2736">
        <v>1876</v>
      </c>
      <c r="D2736">
        <v>5464</v>
      </c>
      <c r="E2736">
        <v>-0.18</v>
      </c>
      <c r="F2736">
        <v>-24.912400000000002</v>
      </c>
      <c r="G2736">
        <v>-35.931199999999997</v>
      </c>
    </row>
    <row r="2737" spans="1:7" x14ac:dyDescent="0.3">
      <c r="A2737">
        <v>11</v>
      </c>
      <c r="B2737">
        <v>26</v>
      </c>
      <c r="C2737">
        <v>1878</v>
      </c>
      <c r="D2737">
        <v>5466</v>
      </c>
      <c r="E2737">
        <v>-0.17</v>
      </c>
      <c r="F2737">
        <v>-24.915800000000001</v>
      </c>
      <c r="G2737">
        <v>-35.934600000000003</v>
      </c>
    </row>
    <row r="2738" spans="1:7" x14ac:dyDescent="0.3">
      <c r="A2738">
        <v>11</v>
      </c>
      <c r="B2738">
        <v>26</v>
      </c>
      <c r="C2738">
        <v>1880</v>
      </c>
      <c r="D2738">
        <v>5468</v>
      </c>
      <c r="E2738">
        <v>-0.17</v>
      </c>
      <c r="F2738">
        <v>-24.9192</v>
      </c>
      <c r="G2738">
        <v>-35.938000000000002</v>
      </c>
    </row>
    <row r="2739" spans="1:7" x14ac:dyDescent="0.3">
      <c r="A2739">
        <v>11</v>
      </c>
      <c r="B2739">
        <v>26</v>
      </c>
      <c r="C2739">
        <v>1882</v>
      </c>
      <c r="D2739">
        <v>5470</v>
      </c>
      <c r="E2739">
        <v>-0.16</v>
      </c>
      <c r="F2739">
        <v>-24.9224</v>
      </c>
      <c r="G2739">
        <v>-35.941200000000002</v>
      </c>
    </row>
    <row r="2740" spans="1:7" x14ac:dyDescent="0.3">
      <c r="A2740">
        <v>11</v>
      </c>
      <c r="B2740">
        <v>26</v>
      </c>
      <c r="C2740">
        <v>1884</v>
      </c>
      <c r="D2740">
        <v>5472</v>
      </c>
      <c r="E2740">
        <v>-0.16</v>
      </c>
      <c r="F2740">
        <v>-24.925599999999999</v>
      </c>
      <c r="G2740">
        <v>-35.944400000000002</v>
      </c>
    </row>
    <row r="2741" spans="1:7" x14ac:dyDescent="0.3">
      <c r="A2741">
        <v>11</v>
      </c>
      <c r="B2741">
        <v>26</v>
      </c>
      <c r="C2741">
        <v>1886</v>
      </c>
      <c r="D2741">
        <v>5474</v>
      </c>
      <c r="E2741">
        <v>-0.15</v>
      </c>
      <c r="F2741">
        <v>-24.928599999999999</v>
      </c>
      <c r="G2741">
        <v>-35.947400000000002</v>
      </c>
    </row>
    <row r="2742" spans="1:7" x14ac:dyDescent="0.3">
      <c r="A2742">
        <v>11</v>
      </c>
      <c r="B2742">
        <v>26</v>
      </c>
      <c r="C2742">
        <v>1888</v>
      </c>
      <c r="D2742">
        <v>5476</v>
      </c>
      <c r="E2742">
        <v>-0.15</v>
      </c>
      <c r="F2742">
        <v>-24.9316</v>
      </c>
      <c r="G2742">
        <v>-35.950400000000002</v>
      </c>
    </row>
    <row r="2743" spans="1:7" x14ac:dyDescent="0.3">
      <c r="A2743">
        <v>11</v>
      </c>
      <c r="B2743">
        <v>26</v>
      </c>
      <c r="C2743">
        <v>1890</v>
      </c>
      <c r="D2743">
        <v>5478</v>
      </c>
      <c r="E2743">
        <v>-0.14000000000000001</v>
      </c>
      <c r="F2743">
        <v>-24.9344</v>
      </c>
      <c r="G2743">
        <v>-35.953200000000002</v>
      </c>
    </row>
    <row r="2744" spans="1:7" x14ac:dyDescent="0.3">
      <c r="A2744">
        <v>11</v>
      </c>
      <c r="B2744">
        <v>26</v>
      </c>
      <c r="C2744">
        <v>1892</v>
      </c>
      <c r="D2744">
        <v>5480</v>
      </c>
      <c r="E2744">
        <v>-0.14000000000000001</v>
      </c>
      <c r="F2744">
        <v>-24.937200000000001</v>
      </c>
      <c r="G2744">
        <v>-35.956000000000003</v>
      </c>
    </row>
    <row r="2745" spans="1:7" x14ac:dyDescent="0.3">
      <c r="A2745">
        <v>11</v>
      </c>
      <c r="B2745">
        <v>26</v>
      </c>
      <c r="C2745">
        <v>1894</v>
      </c>
      <c r="D2745">
        <v>5482</v>
      </c>
      <c r="E2745">
        <v>-0.13</v>
      </c>
      <c r="F2745">
        <v>-24.939800000000002</v>
      </c>
      <c r="G2745">
        <v>-35.958599999999997</v>
      </c>
    </row>
    <row r="2746" spans="1:7" x14ac:dyDescent="0.3">
      <c r="A2746">
        <v>11</v>
      </c>
      <c r="B2746">
        <v>26</v>
      </c>
      <c r="C2746">
        <v>1896</v>
      </c>
      <c r="D2746">
        <v>5484</v>
      </c>
      <c r="E2746">
        <v>-0.13</v>
      </c>
      <c r="F2746">
        <v>-24.942399999999999</v>
      </c>
      <c r="G2746">
        <v>-35.961199999999998</v>
      </c>
    </row>
    <row r="2747" spans="1:7" x14ac:dyDescent="0.3">
      <c r="A2747">
        <v>11</v>
      </c>
      <c r="B2747">
        <v>26</v>
      </c>
      <c r="C2747">
        <v>1898</v>
      </c>
      <c r="D2747">
        <v>5486</v>
      </c>
      <c r="E2747">
        <v>-0.13</v>
      </c>
      <c r="F2747">
        <v>-24.945</v>
      </c>
      <c r="G2747">
        <v>-35.963799999999999</v>
      </c>
    </row>
    <row r="2748" spans="1:7" x14ac:dyDescent="0.3">
      <c r="A2748">
        <v>11</v>
      </c>
      <c r="B2748">
        <v>26</v>
      </c>
      <c r="C2748">
        <v>1900</v>
      </c>
      <c r="D2748">
        <v>5488</v>
      </c>
      <c r="E2748">
        <v>-0.12</v>
      </c>
      <c r="F2748">
        <v>-24.947399999999998</v>
      </c>
      <c r="G2748">
        <v>-35.966200000000001</v>
      </c>
    </row>
    <row r="2749" spans="1:7" x14ac:dyDescent="0.3">
      <c r="A2749">
        <v>11</v>
      </c>
      <c r="B2749">
        <v>26</v>
      </c>
      <c r="C2749">
        <v>1902</v>
      </c>
      <c r="D2749">
        <v>5490</v>
      </c>
      <c r="E2749">
        <v>-0.12</v>
      </c>
      <c r="F2749">
        <v>-24.9498</v>
      </c>
      <c r="G2749">
        <v>-35.968600000000002</v>
      </c>
    </row>
    <row r="2750" spans="1:7" x14ac:dyDescent="0.3">
      <c r="A2750">
        <v>11</v>
      </c>
      <c r="B2750">
        <v>26</v>
      </c>
      <c r="C2750">
        <v>1904</v>
      </c>
      <c r="D2750">
        <v>5492</v>
      </c>
      <c r="E2750">
        <v>-0.11</v>
      </c>
      <c r="F2750">
        <v>-24.952000000000002</v>
      </c>
      <c r="G2750">
        <v>-35.970799999999997</v>
      </c>
    </row>
    <row r="2751" spans="1:7" x14ac:dyDescent="0.3">
      <c r="A2751">
        <v>11</v>
      </c>
      <c r="B2751">
        <v>26</v>
      </c>
      <c r="C2751">
        <v>1906</v>
      </c>
      <c r="D2751">
        <v>5494</v>
      </c>
      <c r="E2751">
        <v>-0.11</v>
      </c>
      <c r="F2751">
        <v>-24.9542</v>
      </c>
      <c r="G2751">
        <v>-35.972999999999999</v>
      </c>
    </row>
    <row r="2752" spans="1:7" x14ac:dyDescent="0.3">
      <c r="A2752">
        <v>11</v>
      </c>
      <c r="B2752">
        <v>26</v>
      </c>
      <c r="C2752">
        <v>1908</v>
      </c>
      <c r="D2752">
        <v>5496</v>
      </c>
      <c r="E2752">
        <v>-0.1</v>
      </c>
      <c r="F2752">
        <v>-24.956199999999999</v>
      </c>
      <c r="G2752">
        <v>-35.975000000000001</v>
      </c>
    </row>
    <row r="2753" spans="1:7" x14ac:dyDescent="0.3">
      <c r="A2753">
        <v>11</v>
      </c>
      <c r="B2753">
        <v>26</v>
      </c>
      <c r="C2753">
        <v>1910</v>
      </c>
      <c r="D2753">
        <v>5498</v>
      </c>
      <c r="E2753">
        <v>-0.1</v>
      </c>
      <c r="F2753">
        <v>-24.958200000000001</v>
      </c>
      <c r="G2753">
        <v>-35.976999999999997</v>
      </c>
    </row>
    <row r="2754" spans="1:7" x14ac:dyDescent="0.3">
      <c r="A2754">
        <v>11</v>
      </c>
      <c r="B2754">
        <v>26</v>
      </c>
      <c r="C2754">
        <v>1912</v>
      </c>
      <c r="D2754">
        <v>5500</v>
      </c>
      <c r="E2754">
        <v>-0.1</v>
      </c>
      <c r="F2754">
        <v>-24.9602</v>
      </c>
      <c r="G2754">
        <v>-35.978999999999999</v>
      </c>
    </row>
    <row r="2755" spans="1:7" x14ac:dyDescent="0.3">
      <c r="A2755">
        <v>11</v>
      </c>
      <c r="B2755">
        <v>26</v>
      </c>
      <c r="C2755">
        <v>1914</v>
      </c>
      <c r="D2755">
        <v>5502</v>
      </c>
      <c r="E2755">
        <v>-0.1</v>
      </c>
      <c r="F2755">
        <v>-24.962199999999999</v>
      </c>
      <c r="G2755">
        <v>-35.981000000000002</v>
      </c>
    </row>
    <row r="2756" spans="1:7" x14ac:dyDescent="0.3">
      <c r="A2756">
        <v>11</v>
      </c>
      <c r="B2756">
        <v>26</v>
      </c>
      <c r="C2756">
        <v>1916</v>
      </c>
      <c r="D2756">
        <v>5504</v>
      </c>
      <c r="E2756">
        <v>-0.1</v>
      </c>
      <c r="F2756">
        <v>-24.964200000000002</v>
      </c>
      <c r="G2756">
        <v>-35.982999999999997</v>
      </c>
    </row>
    <row r="2757" spans="1:7" x14ac:dyDescent="0.3">
      <c r="A2757">
        <v>11</v>
      </c>
      <c r="B2757">
        <v>26</v>
      </c>
      <c r="C2757">
        <v>1918</v>
      </c>
      <c r="D2757">
        <v>5506</v>
      </c>
      <c r="E2757">
        <v>-0.1</v>
      </c>
      <c r="F2757">
        <v>-24.966200000000001</v>
      </c>
      <c r="G2757">
        <v>-35.984999999999999</v>
      </c>
    </row>
    <row r="2758" spans="1:7" x14ac:dyDescent="0.3">
      <c r="A2758">
        <v>11</v>
      </c>
      <c r="B2758">
        <v>26</v>
      </c>
      <c r="C2758">
        <v>1920</v>
      </c>
      <c r="D2758">
        <v>5508</v>
      </c>
      <c r="E2758">
        <v>-0.1</v>
      </c>
      <c r="F2758">
        <v>-24.9682</v>
      </c>
      <c r="G2758">
        <v>-35.987000000000002</v>
      </c>
    </row>
    <row r="2759" spans="1:7" x14ac:dyDescent="0.3">
      <c r="A2759">
        <v>11</v>
      </c>
      <c r="B2759">
        <v>26</v>
      </c>
      <c r="C2759">
        <v>1922</v>
      </c>
      <c r="D2759">
        <v>5510</v>
      </c>
      <c r="E2759">
        <v>-0.1</v>
      </c>
      <c r="F2759">
        <v>-24.970199999999998</v>
      </c>
      <c r="G2759">
        <v>-35.988999999999997</v>
      </c>
    </row>
    <row r="2760" spans="1:7" x14ac:dyDescent="0.3">
      <c r="A2760">
        <v>11</v>
      </c>
      <c r="B2760">
        <v>26</v>
      </c>
      <c r="C2760">
        <v>1924</v>
      </c>
      <c r="D2760">
        <v>5512</v>
      </c>
      <c r="E2760">
        <v>-0.1</v>
      </c>
      <c r="F2760">
        <v>-24.972200000000001</v>
      </c>
      <c r="G2760">
        <v>-35.991</v>
      </c>
    </row>
    <row r="2761" spans="1:7" x14ac:dyDescent="0.3">
      <c r="A2761">
        <v>11</v>
      </c>
      <c r="B2761">
        <v>26</v>
      </c>
      <c r="C2761">
        <v>1926</v>
      </c>
      <c r="D2761">
        <v>5514</v>
      </c>
      <c r="E2761">
        <v>-0.1</v>
      </c>
      <c r="F2761">
        <v>-24.9742</v>
      </c>
      <c r="G2761">
        <v>-35.993000000000002</v>
      </c>
    </row>
    <row r="2762" spans="1:7" x14ac:dyDescent="0.3">
      <c r="A2762">
        <v>11</v>
      </c>
      <c r="B2762">
        <v>26</v>
      </c>
      <c r="C2762">
        <v>1928</v>
      </c>
      <c r="D2762">
        <v>5516</v>
      </c>
      <c r="E2762">
        <v>-0.1</v>
      </c>
      <c r="F2762">
        <v>-24.976199999999999</v>
      </c>
      <c r="G2762">
        <v>-35.994999999999997</v>
      </c>
    </row>
    <row r="2763" spans="1:7" x14ac:dyDescent="0.3">
      <c r="A2763">
        <v>11</v>
      </c>
      <c r="B2763">
        <v>26</v>
      </c>
      <c r="C2763">
        <v>1930</v>
      </c>
      <c r="D2763">
        <v>5518</v>
      </c>
      <c r="E2763">
        <v>-0.1</v>
      </c>
      <c r="F2763">
        <v>-24.978200000000001</v>
      </c>
      <c r="G2763">
        <v>-35.997</v>
      </c>
    </row>
    <row r="2764" spans="1:7" x14ac:dyDescent="0.3">
      <c r="A2764">
        <v>11</v>
      </c>
      <c r="B2764">
        <v>26</v>
      </c>
      <c r="C2764">
        <v>1932</v>
      </c>
      <c r="D2764">
        <v>5520</v>
      </c>
      <c r="E2764">
        <v>-0.1</v>
      </c>
      <c r="F2764">
        <v>-24.9802</v>
      </c>
      <c r="G2764">
        <v>-35.999000000000002</v>
      </c>
    </row>
    <row r="2765" spans="1:7" x14ac:dyDescent="0.3">
      <c r="A2765">
        <v>11</v>
      </c>
      <c r="B2765">
        <v>26</v>
      </c>
      <c r="C2765">
        <v>1934</v>
      </c>
      <c r="D2765">
        <v>5522</v>
      </c>
      <c r="E2765">
        <v>-0.09</v>
      </c>
      <c r="F2765">
        <v>-24.981999999999999</v>
      </c>
      <c r="G2765">
        <v>-36.000799999999998</v>
      </c>
    </row>
    <row r="2766" spans="1:7" x14ac:dyDescent="0.3">
      <c r="A2766">
        <v>11</v>
      </c>
      <c r="B2766">
        <v>26</v>
      </c>
      <c r="C2766">
        <v>1936</v>
      </c>
      <c r="D2766">
        <v>5524</v>
      </c>
      <c r="E2766">
        <v>-0.09</v>
      </c>
      <c r="F2766">
        <v>-24.983799999999999</v>
      </c>
      <c r="G2766">
        <v>-36.002600000000001</v>
      </c>
    </row>
    <row r="2767" spans="1:7" x14ac:dyDescent="0.3">
      <c r="A2767">
        <v>11</v>
      </c>
      <c r="B2767">
        <v>26</v>
      </c>
      <c r="C2767">
        <v>1938</v>
      </c>
      <c r="D2767">
        <v>5526</v>
      </c>
      <c r="E2767">
        <v>-0.08</v>
      </c>
      <c r="F2767">
        <v>-24.985399999999998</v>
      </c>
      <c r="G2767">
        <v>-36.004199999999997</v>
      </c>
    </row>
    <row r="2768" spans="1:7" x14ac:dyDescent="0.3">
      <c r="A2768">
        <v>11</v>
      </c>
      <c r="B2768">
        <v>26</v>
      </c>
      <c r="C2768">
        <v>1940</v>
      </c>
      <c r="D2768">
        <v>5528</v>
      </c>
      <c r="E2768">
        <v>-0.08</v>
      </c>
      <c r="F2768">
        <v>-24.986999999999998</v>
      </c>
      <c r="G2768">
        <v>-36.005800000000001</v>
      </c>
    </row>
    <row r="2769" spans="1:7" x14ac:dyDescent="0.3">
      <c r="A2769">
        <v>11</v>
      </c>
      <c r="B2769">
        <v>26</v>
      </c>
      <c r="C2769">
        <v>1942</v>
      </c>
      <c r="D2769">
        <v>5530</v>
      </c>
      <c r="E2769">
        <v>-7.0000000000000007E-2</v>
      </c>
      <c r="F2769">
        <v>-24.988399999999999</v>
      </c>
      <c r="G2769">
        <v>-36.007199999999997</v>
      </c>
    </row>
    <row r="2770" spans="1:7" x14ac:dyDescent="0.3">
      <c r="A2770">
        <v>11</v>
      </c>
      <c r="B2770">
        <v>26</v>
      </c>
      <c r="C2770">
        <v>1944</v>
      </c>
      <c r="D2770">
        <v>5532</v>
      </c>
      <c r="E2770">
        <v>-7.0000000000000007E-2</v>
      </c>
      <c r="F2770">
        <v>-24.989799999999999</v>
      </c>
      <c r="G2770">
        <v>-36.008600000000001</v>
      </c>
    </row>
    <row r="2771" spans="1:7" x14ac:dyDescent="0.3">
      <c r="A2771">
        <v>11</v>
      </c>
      <c r="B2771">
        <v>26</v>
      </c>
      <c r="C2771">
        <v>1946</v>
      </c>
      <c r="D2771">
        <v>5534</v>
      </c>
      <c r="E2771">
        <v>-0.06</v>
      </c>
      <c r="F2771">
        <v>-24.991</v>
      </c>
      <c r="G2771">
        <v>-36.009799999999998</v>
      </c>
    </row>
    <row r="2772" spans="1:7" x14ac:dyDescent="0.3">
      <c r="A2772">
        <v>11</v>
      </c>
      <c r="B2772">
        <v>26</v>
      </c>
      <c r="C2772">
        <v>1948</v>
      </c>
      <c r="D2772">
        <v>5536</v>
      </c>
      <c r="E2772">
        <v>-0.06</v>
      </c>
      <c r="F2772">
        <v>-24.9922</v>
      </c>
      <c r="G2772">
        <v>-36.011000000000003</v>
      </c>
    </row>
    <row r="2773" spans="1:7" x14ac:dyDescent="0.3">
      <c r="A2773">
        <v>11</v>
      </c>
      <c r="B2773">
        <v>26</v>
      </c>
      <c r="C2773">
        <v>1950</v>
      </c>
      <c r="D2773">
        <v>5538</v>
      </c>
      <c r="E2773">
        <v>-0.05</v>
      </c>
      <c r="F2773">
        <v>-24.993200000000002</v>
      </c>
      <c r="G2773">
        <v>-36.012</v>
      </c>
    </row>
    <row r="2774" spans="1:7" x14ac:dyDescent="0.3">
      <c r="A2774">
        <v>11</v>
      </c>
      <c r="B2774">
        <v>26</v>
      </c>
      <c r="C2774">
        <v>1952</v>
      </c>
      <c r="D2774">
        <v>5540</v>
      </c>
      <c r="E2774">
        <v>-0.05</v>
      </c>
      <c r="F2774">
        <v>-24.994199999999999</v>
      </c>
      <c r="G2774">
        <v>-36.012999999999998</v>
      </c>
    </row>
    <row r="2775" spans="1:7" x14ac:dyDescent="0.3">
      <c r="A2775">
        <v>11</v>
      </c>
      <c r="B2775">
        <v>26</v>
      </c>
      <c r="C2775">
        <v>1954</v>
      </c>
      <c r="D2775">
        <v>5542</v>
      </c>
      <c r="E2775">
        <v>-0.04</v>
      </c>
      <c r="F2775">
        <v>-24.995000000000001</v>
      </c>
      <c r="G2775">
        <v>-36.013800000000003</v>
      </c>
    </row>
    <row r="2776" spans="1:7" x14ac:dyDescent="0.3">
      <c r="A2776">
        <v>11</v>
      </c>
      <c r="B2776">
        <v>26</v>
      </c>
      <c r="C2776">
        <v>1956</v>
      </c>
      <c r="D2776">
        <v>5544</v>
      </c>
      <c r="E2776">
        <v>-0.04</v>
      </c>
      <c r="F2776">
        <v>-24.995799999999999</v>
      </c>
      <c r="G2776">
        <v>-36.014600000000002</v>
      </c>
    </row>
    <row r="2777" spans="1:7" x14ac:dyDescent="0.3">
      <c r="A2777">
        <v>11</v>
      </c>
      <c r="B2777">
        <v>26</v>
      </c>
      <c r="C2777">
        <v>1958</v>
      </c>
      <c r="D2777">
        <v>5546</v>
      </c>
      <c r="E2777">
        <v>-0.03</v>
      </c>
      <c r="F2777">
        <v>-24.996400000000001</v>
      </c>
      <c r="G2777">
        <v>-36.0152</v>
      </c>
    </row>
    <row r="2778" spans="1:7" x14ac:dyDescent="0.3">
      <c r="A2778">
        <v>11</v>
      </c>
      <c r="B2778">
        <v>26</v>
      </c>
      <c r="C2778">
        <v>1960</v>
      </c>
      <c r="D2778">
        <v>5548</v>
      </c>
      <c r="E2778">
        <v>-0.03</v>
      </c>
      <c r="F2778">
        <v>-24.997</v>
      </c>
      <c r="G2778">
        <v>-36.015799999999999</v>
      </c>
    </row>
    <row r="2779" spans="1:7" x14ac:dyDescent="0.3">
      <c r="A2779">
        <v>11</v>
      </c>
      <c r="B2779">
        <v>26</v>
      </c>
      <c r="C2779">
        <v>1962</v>
      </c>
      <c r="D2779">
        <v>5550</v>
      </c>
      <c r="E2779">
        <v>-0.02</v>
      </c>
      <c r="F2779">
        <v>-24.997399999999999</v>
      </c>
      <c r="G2779">
        <v>-36.016199999999998</v>
      </c>
    </row>
    <row r="2780" spans="1:7" x14ac:dyDescent="0.3">
      <c r="A2780">
        <v>11</v>
      </c>
      <c r="B2780">
        <v>26</v>
      </c>
      <c r="C2780">
        <v>1964</v>
      </c>
      <c r="D2780">
        <v>5552</v>
      </c>
      <c r="E2780">
        <v>-0.02</v>
      </c>
      <c r="F2780">
        <v>-24.997800000000002</v>
      </c>
      <c r="G2780">
        <v>-36.016599999999997</v>
      </c>
    </row>
    <row r="2781" spans="1:7" x14ac:dyDescent="0.3">
      <c r="A2781">
        <v>11</v>
      </c>
      <c r="B2781">
        <v>26</v>
      </c>
      <c r="C2781">
        <v>1966</v>
      </c>
      <c r="D2781">
        <v>5554</v>
      </c>
      <c r="E2781">
        <v>-0.01</v>
      </c>
      <c r="F2781">
        <v>-24.998000000000001</v>
      </c>
      <c r="G2781">
        <v>-36.016800000000003</v>
      </c>
    </row>
    <row r="2782" spans="1:7" x14ac:dyDescent="0.3">
      <c r="A2782">
        <v>11</v>
      </c>
      <c r="B2782">
        <v>26</v>
      </c>
      <c r="C2782">
        <v>1968</v>
      </c>
      <c r="D2782">
        <v>5556</v>
      </c>
      <c r="E2782">
        <v>-0.01</v>
      </c>
      <c r="F2782">
        <v>-24.998200000000001</v>
      </c>
      <c r="G2782">
        <v>-36.017000000000003</v>
      </c>
    </row>
    <row r="2783" spans="1:7" x14ac:dyDescent="0.3">
      <c r="A2783">
        <v>11</v>
      </c>
      <c r="B2783">
        <v>26</v>
      </c>
      <c r="C2783">
        <v>1970</v>
      </c>
      <c r="D2783">
        <v>5558</v>
      </c>
      <c r="E2783">
        <v>0</v>
      </c>
      <c r="F2783">
        <v>-24.998200000000001</v>
      </c>
      <c r="G2783">
        <v>-36.017000000000003</v>
      </c>
    </row>
    <row r="2784" spans="1:7" x14ac:dyDescent="0.3">
      <c r="A2784">
        <v>11</v>
      </c>
      <c r="B2784">
        <v>26</v>
      </c>
      <c r="C2784">
        <v>1972</v>
      </c>
      <c r="D2784">
        <v>5560</v>
      </c>
      <c r="E2784">
        <v>0</v>
      </c>
      <c r="F2784">
        <v>-24.998200000000001</v>
      </c>
      <c r="G2784">
        <v>-36.017000000000003</v>
      </c>
    </row>
    <row r="2785" spans="1:7" x14ac:dyDescent="0.3">
      <c r="A2785">
        <v>11</v>
      </c>
      <c r="B2785">
        <v>26</v>
      </c>
      <c r="C2785">
        <v>1974</v>
      </c>
      <c r="D2785">
        <v>5562</v>
      </c>
      <c r="E2785">
        <v>0</v>
      </c>
      <c r="F2785">
        <v>-24.998200000000001</v>
      </c>
      <c r="G2785">
        <v>-36.017000000000003</v>
      </c>
    </row>
    <row r="2786" spans="1:7" x14ac:dyDescent="0.3">
      <c r="A2786">
        <v>11</v>
      </c>
      <c r="B2786">
        <v>26</v>
      </c>
      <c r="C2786">
        <v>1976</v>
      </c>
      <c r="D2786">
        <v>5564</v>
      </c>
      <c r="E2786">
        <v>0</v>
      </c>
      <c r="F2786">
        <v>-24.998200000000001</v>
      </c>
      <c r="G2786">
        <v>-36.017000000000003</v>
      </c>
    </row>
    <row r="2787" spans="1:7" x14ac:dyDescent="0.3">
      <c r="A2787">
        <v>11</v>
      </c>
      <c r="B2787">
        <v>26</v>
      </c>
      <c r="C2787">
        <v>1978</v>
      </c>
      <c r="D2787">
        <v>5566</v>
      </c>
      <c r="E2787">
        <v>0</v>
      </c>
      <c r="F2787">
        <v>-24.998200000000001</v>
      </c>
      <c r="G2787">
        <v>-36.017000000000003</v>
      </c>
    </row>
    <row r="2788" spans="1:7" x14ac:dyDescent="0.3">
      <c r="A2788">
        <v>11</v>
      </c>
      <c r="B2788">
        <v>26</v>
      </c>
      <c r="C2788">
        <v>1980</v>
      </c>
      <c r="D2788">
        <v>5568</v>
      </c>
      <c r="E2788">
        <v>0</v>
      </c>
      <c r="F2788">
        <v>-24.998200000000001</v>
      </c>
      <c r="G2788">
        <v>-36.017000000000003</v>
      </c>
    </row>
    <row r="2789" spans="1:7" x14ac:dyDescent="0.3">
      <c r="A2789">
        <v>11</v>
      </c>
      <c r="B2789">
        <v>26</v>
      </c>
      <c r="C2789">
        <v>1982</v>
      </c>
      <c r="D2789">
        <v>5570</v>
      </c>
      <c r="E2789">
        <v>0</v>
      </c>
      <c r="F2789">
        <v>-24.998200000000001</v>
      </c>
      <c r="G2789">
        <v>-36.017000000000003</v>
      </c>
    </row>
    <row r="2790" spans="1:7" x14ac:dyDescent="0.3">
      <c r="A2790">
        <v>11</v>
      </c>
      <c r="B2790">
        <v>26</v>
      </c>
      <c r="C2790">
        <v>1984</v>
      </c>
      <c r="D2790">
        <v>5572</v>
      </c>
      <c r="E2790">
        <v>0</v>
      </c>
      <c r="F2790">
        <v>-24.998200000000001</v>
      </c>
      <c r="G2790">
        <v>-36.017000000000003</v>
      </c>
    </row>
    <row r="2791" spans="1:7" x14ac:dyDescent="0.3">
      <c r="A2791">
        <v>12</v>
      </c>
      <c r="B2791">
        <v>18</v>
      </c>
      <c r="C2791">
        <v>2</v>
      </c>
      <c r="D2791">
        <v>5574</v>
      </c>
      <c r="E2791">
        <v>0</v>
      </c>
      <c r="F2791">
        <v>0</v>
      </c>
      <c r="G2791">
        <v>-36.017000000000003</v>
      </c>
    </row>
    <row r="2792" spans="1:7" x14ac:dyDescent="0.3">
      <c r="A2792">
        <v>12</v>
      </c>
      <c r="B2792">
        <v>18</v>
      </c>
      <c r="C2792">
        <v>4</v>
      </c>
      <c r="D2792">
        <v>5576</v>
      </c>
      <c r="E2792">
        <v>0</v>
      </c>
      <c r="F2792">
        <v>0</v>
      </c>
      <c r="G2792">
        <v>-36.017000000000003</v>
      </c>
    </row>
    <row r="2793" spans="1:7" x14ac:dyDescent="0.3">
      <c r="A2793">
        <v>12</v>
      </c>
      <c r="B2793">
        <v>18</v>
      </c>
      <c r="C2793">
        <v>6</v>
      </c>
      <c r="D2793">
        <v>5578</v>
      </c>
      <c r="E2793">
        <v>0.01</v>
      </c>
      <c r="F2793">
        <v>2.0000000000000001E-4</v>
      </c>
      <c r="G2793">
        <v>-36.016800000000003</v>
      </c>
    </row>
    <row r="2794" spans="1:7" x14ac:dyDescent="0.3">
      <c r="A2794">
        <v>12</v>
      </c>
      <c r="B2794">
        <v>18</v>
      </c>
      <c r="C2794">
        <v>8</v>
      </c>
      <c r="D2794">
        <v>5580</v>
      </c>
      <c r="E2794">
        <v>0.02</v>
      </c>
      <c r="F2794">
        <v>5.9999999999999995E-4</v>
      </c>
      <c r="G2794">
        <v>-36.016399999999997</v>
      </c>
    </row>
    <row r="2795" spans="1:7" x14ac:dyDescent="0.3">
      <c r="A2795">
        <v>12</v>
      </c>
      <c r="B2795">
        <v>18</v>
      </c>
      <c r="C2795">
        <v>10</v>
      </c>
      <c r="D2795">
        <v>5582</v>
      </c>
      <c r="E2795">
        <v>0.03</v>
      </c>
      <c r="F2795">
        <v>1.1999999999999999E-3</v>
      </c>
      <c r="G2795">
        <v>-36.015799999999999</v>
      </c>
    </row>
    <row r="2796" spans="1:7" x14ac:dyDescent="0.3">
      <c r="A2796">
        <v>12</v>
      </c>
      <c r="B2796">
        <v>18</v>
      </c>
      <c r="C2796">
        <v>12</v>
      </c>
      <c r="D2796">
        <v>5584</v>
      </c>
      <c r="E2796">
        <v>0.03</v>
      </c>
      <c r="F2796">
        <v>1.8E-3</v>
      </c>
      <c r="G2796">
        <v>-36.0152</v>
      </c>
    </row>
    <row r="2797" spans="1:7" x14ac:dyDescent="0.3">
      <c r="A2797">
        <v>12</v>
      </c>
      <c r="B2797">
        <v>18</v>
      </c>
      <c r="C2797">
        <v>14</v>
      </c>
      <c r="D2797">
        <v>5586</v>
      </c>
      <c r="E2797">
        <v>0.04</v>
      </c>
      <c r="F2797">
        <v>2.5999999999999999E-3</v>
      </c>
      <c r="G2797">
        <v>-36.014400000000002</v>
      </c>
    </row>
    <row r="2798" spans="1:7" x14ac:dyDescent="0.3">
      <c r="A2798">
        <v>12</v>
      </c>
      <c r="B2798">
        <v>18</v>
      </c>
      <c r="C2798">
        <v>16</v>
      </c>
      <c r="D2798">
        <v>5588</v>
      </c>
      <c r="E2798">
        <v>0.05</v>
      </c>
      <c r="F2798">
        <v>3.5999999999999999E-3</v>
      </c>
      <c r="G2798">
        <v>-36.013399999999997</v>
      </c>
    </row>
    <row r="2799" spans="1:7" x14ac:dyDescent="0.3">
      <c r="A2799">
        <v>12</v>
      </c>
      <c r="B2799">
        <v>18</v>
      </c>
      <c r="C2799">
        <v>18</v>
      </c>
      <c r="D2799">
        <v>5590</v>
      </c>
      <c r="E2799">
        <v>0.06</v>
      </c>
      <c r="F2799">
        <v>4.7999999999999996E-3</v>
      </c>
      <c r="G2799">
        <v>-36.0122</v>
      </c>
    </row>
    <row r="2800" spans="1:7" x14ac:dyDescent="0.3">
      <c r="A2800">
        <v>12</v>
      </c>
      <c r="B2800">
        <v>18</v>
      </c>
      <c r="C2800">
        <v>20</v>
      </c>
      <c r="D2800">
        <v>5592</v>
      </c>
      <c r="E2800">
        <v>7.0000000000000007E-2</v>
      </c>
      <c r="F2800">
        <v>6.1999999999999998E-3</v>
      </c>
      <c r="G2800">
        <v>-36.010800000000003</v>
      </c>
    </row>
    <row r="2801" spans="1:7" x14ac:dyDescent="0.3">
      <c r="A2801">
        <v>12</v>
      </c>
      <c r="B2801">
        <v>18</v>
      </c>
      <c r="C2801">
        <v>22</v>
      </c>
      <c r="D2801">
        <v>5594</v>
      </c>
      <c r="E2801">
        <v>0.08</v>
      </c>
      <c r="F2801">
        <v>7.7999999999999996E-3</v>
      </c>
      <c r="G2801">
        <v>-36.0092</v>
      </c>
    </row>
    <row r="2802" spans="1:7" x14ac:dyDescent="0.3">
      <c r="A2802">
        <v>12</v>
      </c>
      <c r="B2802">
        <v>18</v>
      </c>
      <c r="C2802">
        <v>24</v>
      </c>
      <c r="D2802">
        <v>5596</v>
      </c>
      <c r="E2802">
        <v>0.08</v>
      </c>
      <c r="F2802">
        <v>9.4000000000000004E-3</v>
      </c>
      <c r="G2802">
        <v>-36.007599999999996</v>
      </c>
    </row>
    <row r="2803" spans="1:7" x14ac:dyDescent="0.3">
      <c r="A2803">
        <v>12</v>
      </c>
      <c r="B2803">
        <v>18</v>
      </c>
      <c r="C2803">
        <v>26</v>
      </c>
      <c r="D2803">
        <v>5598</v>
      </c>
      <c r="E2803">
        <v>0.09</v>
      </c>
      <c r="F2803">
        <v>1.12E-2</v>
      </c>
      <c r="G2803">
        <v>-36.005800000000001</v>
      </c>
    </row>
    <row r="2804" spans="1:7" x14ac:dyDescent="0.3">
      <c r="A2804">
        <v>12</v>
      </c>
      <c r="B2804">
        <v>18</v>
      </c>
      <c r="C2804">
        <v>28</v>
      </c>
      <c r="D2804">
        <v>5600</v>
      </c>
      <c r="E2804">
        <v>0.1</v>
      </c>
      <c r="F2804">
        <v>1.32E-2</v>
      </c>
      <c r="G2804">
        <v>-36.003799999999998</v>
      </c>
    </row>
    <row r="2805" spans="1:7" x14ac:dyDescent="0.3">
      <c r="A2805">
        <v>12</v>
      </c>
      <c r="B2805">
        <v>18</v>
      </c>
      <c r="C2805">
        <v>30</v>
      </c>
      <c r="D2805">
        <v>5602</v>
      </c>
      <c r="E2805">
        <v>0.1</v>
      </c>
      <c r="F2805">
        <v>1.52E-2</v>
      </c>
      <c r="G2805">
        <v>-36.001800000000003</v>
      </c>
    </row>
    <row r="2806" spans="1:7" x14ac:dyDescent="0.3">
      <c r="A2806">
        <v>12</v>
      </c>
      <c r="B2806">
        <v>18</v>
      </c>
      <c r="C2806">
        <v>32</v>
      </c>
      <c r="D2806">
        <v>5604</v>
      </c>
      <c r="E2806">
        <v>0.1</v>
      </c>
      <c r="F2806">
        <v>1.72E-2</v>
      </c>
      <c r="G2806">
        <v>-35.9998</v>
      </c>
    </row>
    <row r="2807" spans="1:7" x14ac:dyDescent="0.3">
      <c r="A2807">
        <v>12</v>
      </c>
      <c r="B2807">
        <v>18</v>
      </c>
      <c r="C2807">
        <v>34</v>
      </c>
      <c r="D2807">
        <v>5606</v>
      </c>
      <c r="E2807">
        <v>0.11</v>
      </c>
      <c r="F2807">
        <v>1.9400000000000001E-2</v>
      </c>
      <c r="G2807">
        <v>-35.997599999999998</v>
      </c>
    </row>
    <row r="2808" spans="1:7" x14ac:dyDescent="0.3">
      <c r="A2808">
        <v>12</v>
      </c>
      <c r="B2808">
        <v>18</v>
      </c>
      <c r="C2808">
        <v>36</v>
      </c>
      <c r="D2808">
        <v>5608</v>
      </c>
      <c r="E2808">
        <v>0.12</v>
      </c>
      <c r="F2808">
        <v>2.18E-2</v>
      </c>
      <c r="G2808">
        <v>-35.995199999999997</v>
      </c>
    </row>
    <row r="2809" spans="1:7" x14ac:dyDescent="0.3">
      <c r="A2809">
        <v>12</v>
      </c>
      <c r="B2809">
        <v>18</v>
      </c>
      <c r="C2809">
        <v>38</v>
      </c>
      <c r="D2809">
        <v>5610</v>
      </c>
      <c r="E2809">
        <v>0.13</v>
      </c>
      <c r="F2809">
        <v>2.4400000000000002E-2</v>
      </c>
      <c r="G2809">
        <v>-35.992600000000003</v>
      </c>
    </row>
    <row r="2810" spans="1:7" x14ac:dyDescent="0.3">
      <c r="A2810">
        <v>12</v>
      </c>
      <c r="B2810">
        <v>18</v>
      </c>
      <c r="C2810">
        <v>40</v>
      </c>
      <c r="D2810">
        <v>5612</v>
      </c>
      <c r="E2810">
        <v>0.14000000000000001</v>
      </c>
      <c r="F2810">
        <v>2.7199999999999998E-2</v>
      </c>
      <c r="G2810">
        <v>-35.989800000000002</v>
      </c>
    </row>
    <row r="2811" spans="1:7" x14ac:dyDescent="0.3">
      <c r="A2811">
        <v>12</v>
      </c>
      <c r="B2811">
        <v>18</v>
      </c>
      <c r="C2811">
        <v>42</v>
      </c>
      <c r="D2811">
        <v>5614</v>
      </c>
      <c r="E2811">
        <v>0.15</v>
      </c>
      <c r="F2811">
        <v>3.0200000000000001E-2</v>
      </c>
      <c r="G2811">
        <v>-35.986800000000002</v>
      </c>
    </row>
    <row r="2812" spans="1:7" x14ac:dyDescent="0.3">
      <c r="A2812">
        <v>12</v>
      </c>
      <c r="B2812">
        <v>18</v>
      </c>
      <c r="C2812">
        <v>44</v>
      </c>
      <c r="D2812">
        <v>5616</v>
      </c>
      <c r="E2812">
        <v>0.16</v>
      </c>
      <c r="F2812">
        <v>3.3399999999999999E-2</v>
      </c>
      <c r="G2812">
        <v>-35.983600000000003</v>
      </c>
    </row>
    <row r="2813" spans="1:7" x14ac:dyDescent="0.3">
      <c r="A2813">
        <v>12</v>
      </c>
      <c r="B2813">
        <v>18</v>
      </c>
      <c r="C2813">
        <v>46</v>
      </c>
      <c r="D2813">
        <v>5618</v>
      </c>
      <c r="E2813">
        <v>0.17</v>
      </c>
      <c r="F2813">
        <v>3.6799999999999999E-2</v>
      </c>
      <c r="G2813">
        <v>-35.980200000000004</v>
      </c>
    </row>
    <row r="2814" spans="1:7" x14ac:dyDescent="0.3">
      <c r="A2814">
        <v>12</v>
      </c>
      <c r="B2814">
        <v>18</v>
      </c>
      <c r="C2814">
        <v>48</v>
      </c>
      <c r="D2814">
        <v>5620</v>
      </c>
      <c r="E2814">
        <v>0.18</v>
      </c>
      <c r="F2814">
        <v>4.0399999999999998E-2</v>
      </c>
      <c r="G2814">
        <v>-35.976599999999998</v>
      </c>
    </row>
    <row r="2815" spans="1:7" x14ac:dyDescent="0.3">
      <c r="A2815">
        <v>12</v>
      </c>
      <c r="B2815">
        <v>18</v>
      </c>
      <c r="C2815">
        <v>50</v>
      </c>
      <c r="D2815">
        <v>5622</v>
      </c>
      <c r="E2815">
        <v>0.19</v>
      </c>
      <c r="F2815">
        <v>4.4200000000000003E-2</v>
      </c>
      <c r="G2815">
        <v>-35.972799999999999</v>
      </c>
    </row>
    <row r="2816" spans="1:7" x14ac:dyDescent="0.3">
      <c r="A2816">
        <v>12</v>
      </c>
      <c r="B2816">
        <v>18</v>
      </c>
      <c r="C2816">
        <v>52</v>
      </c>
      <c r="D2816">
        <v>5624</v>
      </c>
      <c r="E2816">
        <v>0.2</v>
      </c>
      <c r="F2816">
        <v>4.82E-2</v>
      </c>
      <c r="G2816">
        <v>-35.968800000000002</v>
      </c>
    </row>
    <row r="2817" spans="1:7" x14ac:dyDescent="0.3">
      <c r="A2817">
        <v>12</v>
      </c>
      <c r="B2817">
        <v>18</v>
      </c>
      <c r="C2817">
        <v>54</v>
      </c>
      <c r="D2817">
        <v>5626</v>
      </c>
      <c r="E2817">
        <v>0.2</v>
      </c>
      <c r="F2817">
        <v>5.2200000000000003E-2</v>
      </c>
      <c r="G2817">
        <v>-35.964799999999997</v>
      </c>
    </row>
    <row r="2818" spans="1:7" x14ac:dyDescent="0.3">
      <c r="A2818">
        <v>12</v>
      </c>
      <c r="B2818">
        <v>18</v>
      </c>
      <c r="C2818">
        <v>56</v>
      </c>
      <c r="D2818">
        <v>5628</v>
      </c>
      <c r="E2818">
        <v>0.2</v>
      </c>
      <c r="F2818">
        <v>5.62E-2</v>
      </c>
      <c r="G2818">
        <v>-35.960799999999999</v>
      </c>
    </row>
    <row r="2819" spans="1:7" x14ac:dyDescent="0.3">
      <c r="A2819">
        <v>12</v>
      </c>
      <c r="B2819">
        <v>18</v>
      </c>
      <c r="C2819">
        <v>58</v>
      </c>
      <c r="D2819">
        <v>5630</v>
      </c>
      <c r="E2819">
        <v>0.21</v>
      </c>
      <c r="F2819">
        <v>6.0400000000000002E-2</v>
      </c>
      <c r="G2819">
        <v>-35.956600000000002</v>
      </c>
    </row>
    <row r="2820" spans="1:7" x14ac:dyDescent="0.3">
      <c r="A2820">
        <v>12</v>
      </c>
      <c r="B2820">
        <v>18</v>
      </c>
      <c r="C2820">
        <v>60</v>
      </c>
      <c r="D2820">
        <v>5632</v>
      </c>
      <c r="E2820">
        <v>0.22</v>
      </c>
      <c r="F2820">
        <v>6.4799999999999996E-2</v>
      </c>
      <c r="G2820">
        <v>-35.952199999999998</v>
      </c>
    </row>
    <row r="2821" spans="1:7" x14ac:dyDescent="0.3">
      <c r="A2821">
        <v>12</v>
      </c>
      <c r="B2821">
        <v>18</v>
      </c>
      <c r="C2821">
        <v>62</v>
      </c>
      <c r="D2821">
        <v>5634</v>
      </c>
      <c r="E2821">
        <v>0.23</v>
      </c>
      <c r="F2821">
        <v>6.9400000000000003E-2</v>
      </c>
      <c r="G2821">
        <v>-35.947600000000001</v>
      </c>
    </row>
    <row r="2822" spans="1:7" x14ac:dyDescent="0.3">
      <c r="A2822">
        <v>12</v>
      </c>
      <c r="B2822">
        <v>18</v>
      </c>
      <c r="C2822">
        <v>64</v>
      </c>
      <c r="D2822">
        <v>5636</v>
      </c>
      <c r="E2822">
        <v>0.25</v>
      </c>
      <c r="F2822">
        <v>7.4399999999999994E-2</v>
      </c>
      <c r="G2822">
        <v>-35.942599999999999</v>
      </c>
    </row>
    <row r="2823" spans="1:7" x14ac:dyDescent="0.3">
      <c r="A2823">
        <v>12</v>
      </c>
      <c r="B2823">
        <v>18</v>
      </c>
      <c r="C2823">
        <v>66</v>
      </c>
      <c r="D2823">
        <v>5638</v>
      </c>
      <c r="E2823">
        <v>0.26</v>
      </c>
      <c r="F2823">
        <v>7.9600000000000004E-2</v>
      </c>
      <c r="G2823">
        <v>-35.937399999999997</v>
      </c>
    </row>
    <row r="2824" spans="1:7" x14ac:dyDescent="0.3">
      <c r="A2824">
        <v>12</v>
      </c>
      <c r="B2824">
        <v>18</v>
      </c>
      <c r="C2824">
        <v>68</v>
      </c>
      <c r="D2824">
        <v>5640</v>
      </c>
      <c r="E2824">
        <v>0.27</v>
      </c>
      <c r="F2824">
        <v>8.5000000000000006E-2</v>
      </c>
      <c r="G2824">
        <v>-35.932000000000002</v>
      </c>
    </row>
    <row r="2825" spans="1:7" x14ac:dyDescent="0.3">
      <c r="A2825">
        <v>12</v>
      </c>
      <c r="B2825">
        <v>18</v>
      </c>
      <c r="C2825">
        <v>70</v>
      </c>
      <c r="D2825">
        <v>5642</v>
      </c>
      <c r="E2825">
        <v>0.28000000000000003</v>
      </c>
      <c r="F2825">
        <v>9.06E-2</v>
      </c>
      <c r="G2825">
        <v>-35.926400000000001</v>
      </c>
    </row>
    <row r="2826" spans="1:7" x14ac:dyDescent="0.3">
      <c r="A2826">
        <v>12</v>
      </c>
      <c r="B2826">
        <v>18</v>
      </c>
      <c r="C2826">
        <v>72</v>
      </c>
      <c r="D2826">
        <v>5644</v>
      </c>
      <c r="E2826">
        <v>0.28999999999999998</v>
      </c>
      <c r="F2826">
        <v>9.64E-2</v>
      </c>
      <c r="G2826">
        <v>-35.9206</v>
      </c>
    </row>
    <row r="2827" spans="1:7" x14ac:dyDescent="0.3">
      <c r="A2827">
        <v>12</v>
      </c>
      <c r="B2827">
        <v>18</v>
      </c>
      <c r="C2827">
        <v>74</v>
      </c>
      <c r="D2827">
        <v>5646</v>
      </c>
      <c r="E2827">
        <v>0.3</v>
      </c>
      <c r="F2827">
        <v>0.1024</v>
      </c>
      <c r="G2827">
        <v>-35.9146</v>
      </c>
    </row>
    <row r="2828" spans="1:7" x14ac:dyDescent="0.3">
      <c r="A2828">
        <v>12</v>
      </c>
      <c r="B2828">
        <v>18</v>
      </c>
      <c r="C2828">
        <v>76</v>
      </c>
      <c r="D2828">
        <v>5648</v>
      </c>
      <c r="E2828">
        <v>0.3</v>
      </c>
      <c r="F2828">
        <v>0.1084</v>
      </c>
      <c r="G2828">
        <v>-35.9086</v>
      </c>
    </row>
    <row r="2829" spans="1:7" x14ac:dyDescent="0.3">
      <c r="A2829">
        <v>12</v>
      </c>
      <c r="B2829">
        <v>18</v>
      </c>
      <c r="C2829">
        <v>78</v>
      </c>
      <c r="D2829">
        <v>5650</v>
      </c>
      <c r="E2829">
        <v>0.31</v>
      </c>
      <c r="F2829">
        <v>0.11459999999999999</v>
      </c>
      <c r="G2829">
        <v>-35.9024</v>
      </c>
    </row>
    <row r="2830" spans="1:7" x14ac:dyDescent="0.3">
      <c r="A2830">
        <v>12</v>
      </c>
      <c r="B2830">
        <v>18</v>
      </c>
      <c r="C2830">
        <v>80</v>
      </c>
      <c r="D2830">
        <v>5652</v>
      </c>
      <c r="E2830">
        <v>0.32</v>
      </c>
      <c r="F2830">
        <v>0.121</v>
      </c>
      <c r="G2830">
        <v>-35.896000000000001</v>
      </c>
    </row>
    <row r="2831" spans="1:7" x14ac:dyDescent="0.3">
      <c r="A2831">
        <v>12</v>
      </c>
      <c r="B2831">
        <v>18</v>
      </c>
      <c r="C2831">
        <v>82</v>
      </c>
      <c r="D2831">
        <v>5654</v>
      </c>
      <c r="E2831">
        <v>0.33</v>
      </c>
      <c r="F2831">
        <v>0.12759999999999999</v>
      </c>
      <c r="G2831">
        <v>-35.889400000000002</v>
      </c>
    </row>
    <row r="2832" spans="1:7" x14ac:dyDescent="0.3">
      <c r="A2832">
        <v>12</v>
      </c>
      <c r="B2832">
        <v>18</v>
      </c>
      <c r="C2832">
        <v>84</v>
      </c>
      <c r="D2832">
        <v>5656</v>
      </c>
      <c r="E2832">
        <v>0.34</v>
      </c>
      <c r="F2832">
        <v>0.13439999999999999</v>
      </c>
      <c r="G2832">
        <v>-35.882599999999996</v>
      </c>
    </row>
    <row r="2833" spans="1:7" x14ac:dyDescent="0.3">
      <c r="A2833">
        <v>12</v>
      </c>
      <c r="B2833">
        <v>18</v>
      </c>
      <c r="C2833">
        <v>86</v>
      </c>
      <c r="D2833">
        <v>5658</v>
      </c>
      <c r="E2833">
        <v>0.35</v>
      </c>
      <c r="F2833">
        <v>0.1414</v>
      </c>
      <c r="G2833">
        <v>-35.875599999999999</v>
      </c>
    </row>
    <row r="2834" spans="1:7" x14ac:dyDescent="0.3">
      <c r="A2834">
        <v>12</v>
      </c>
      <c r="B2834">
        <v>18</v>
      </c>
      <c r="C2834">
        <v>88</v>
      </c>
      <c r="D2834">
        <v>5660</v>
      </c>
      <c r="E2834">
        <v>0.36</v>
      </c>
      <c r="F2834">
        <v>0.14860000000000001</v>
      </c>
      <c r="G2834">
        <v>-35.868400000000001</v>
      </c>
    </row>
    <row r="2835" spans="1:7" x14ac:dyDescent="0.3">
      <c r="A2835">
        <v>12</v>
      </c>
      <c r="B2835">
        <v>18</v>
      </c>
      <c r="C2835">
        <v>90</v>
      </c>
      <c r="D2835">
        <v>5662</v>
      </c>
      <c r="E2835">
        <v>0.38</v>
      </c>
      <c r="F2835">
        <v>0.15620000000000001</v>
      </c>
      <c r="G2835">
        <v>-35.860799999999998</v>
      </c>
    </row>
    <row r="2836" spans="1:7" x14ac:dyDescent="0.3">
      <c r="A2836">
        <v>12</v>
      </c>
      <c r="B2836">
        <v>18</v>
      </c>
      <c r="C2836">
        <v>92</v>
      </c>
      <c r="D2836">
        <v>5664</v>
      </c>
      <c r="E2836">
        <v>0.39</v>
      </c>
      <c r="F2836">
        <v>0.16400000000000001</v>
      </c>
      <c r="G2836">
        <v>-35.853000000000002</v>
      </c>
    </row>
    <row r="2837" spans="1:7" x14ac:dyDescent="0.3">
      <c r="A2837">
        <v>12</v>
      </c>
      <c r="B2837">
        <v>18</v>
      </c>
      <c r="C2837">
        <v>94</v>
      </c>
      <c r="D2837">
        <v>5666</v>
      </c>
      <c r="E2837">
        <v>0.4</v>
      </c>
      <c r="F2837">
        <v>0.17199999999999999</v>
      </c>
      <c r="G2837">
        <v>-35.844999999999999</v>
      </c>
    </row>
    <row r="2838" spans="1:7" x14ac:dyDescent="0.3">
      <c r="A2838">
        <v>12</v>
      </c>
      <c r="B2838">
        <v>18</v>
      </c>
      <c r="C2838">
        <v>96</v>
      </c>
      <c r="D2838">
        <v>5668</v>
      </c>
      <c r="E2838">
        <v>0.4</v>
      </c>
      <c r="F2838">
        <v>0.18</v>
      </c>
      <c r="G2838">
        <v>-35.837000000000003</v>
      </c>
    </row>
    <row r="2839" spans="1:7" x14ac:dyDescent="0.3">
      <c r="A2839">
        <v>12</v>
      </c>
      <c r="B2839">
        <v>18</v>
      </c>
      <c r="C2839">
        <v>98</v>
      </c>
      <c r="D2839">
        <v>5670</v>
      </c>
      <c r="E2839">
        <v>0.4</v>
      </c>
      <c r="F2839">
        <v>0.188</v>
      </c>
      <c r="G2839">
        <v>-35.829000000000001</v>
      </c>
    </row>
    <row r="2840" spans="1:7" x14ac:dyDescent="0.3">
      <c r="A2840">
        <v>12</v>
      </c>
      <c r="B2840">
        <v>18</v>
      </c>
      <c r="C2840">
        <v>100</v>
      </c>
      <c r="D2840">
        <v>5672</v>
      </c>
      <c r="E2840">
        <v>0.41</v>
      </c>
      <c r="F2840">
        <v>0.19620000000000001</v>
      </c>
      <c r="G2840">
        <v>-35.820799999999998</v>
      </c>
    </row>
    <row r="2841" spans="1:7" x14ac:dyDescent="0.3">
      <c r="A2841">
        <v>12</v>
      </c>
      <c r="B2841">
        <v>18</v>
      </c>
      <c r="C2841">
        <v>102</v>
      </c>
      <c r="D2841">
        <v>5674</v>
      </c>
      <c r="E2841">
        <v>0.43</v>
      </c>
      <c r="F2841">
        <v>0.20480000000000001</v>
      </c>
      <c r="G2841">
        <v>-35.812199999999997</v>
      </c>
    </row>
    <row r="2842" spans="1:7" x14ac:dyDescent="0.3">
      <c r="A2842">
        <v>12</v>
      </c>
      <c r="B2842">
        <v>18</v>
      </c>
      <c r="C2842">
        <v>104</v>
      </c>
      <c r="D2842">
        <v>5676</v>
      </c>
      <c r="E2842">
        <v>0.44</v>
      </c>
      <c r="F2842">
        <v>0.21360000000000001</v>
      </c>
      <c r="G2842">
        <v>-35.803400000000003</v>
      </c>
    </row>
    <row r="2843" spans="1:7" x14ac:dyDescent="0.3">
      <c r="A2843">
        <v>12</v>
      </c>
      <c r="B2843">
        <v>18</v>
      </c>
      <c r="C2843">
        <v>106</v>
      </c>
      <c r="D2843">
        <v>5678</v>
      </c>
      <c r="E2843">
        <v>0.45</v>
      </c>
      <c r="F2843">
        <v>0.22259999999999999</v>
      </c>
      <c r="G2843">
        <v>-35.794400000000003</v>
      </c>
    </row>
    <row r="2844" spans="1:7" x14ac:dyDescent="0.3">
      <c r="A2844">
        <v>12</v>
      </c>
      <c r="B2844">
        <v>18</v>
      </c>
      <c r="C2844">
        <v>108</v>
      </c>
      <c r="D2844">
        <v>5680</v>
      </c>
      <c r="E2844">
        <v>0.47</v>
      </c>
      <c r="F2844">
        <v>0.23200000000000001</v>
      </c>
      <c r="G2844">
        <v>-35.784999999999997</v>
      </c>
    </row>
    <row r="2845" spans="1:7" x14ac:dyDescent="0.3">
      <c r="A2845">
        <v>12</v>
      </c>
      <c r="B2845">
        <v>18</v>
      </c>
      <c r="C2845">
        <v>110</v>
      </c>
      <c r="D2845">
        <v>5682</v>
      </c>
      <c r="E2845">
        <v>0.48</v>
      </c>
      <c r="F2845">
        <v>0.24160000000000001</v>
      </c>
      <c r="G2845">
        <v>-35.775399999999998</v>
      </c>
    </row>
    <row r="2846" spans="1:7" x14ac:dyDescent="0.3">
      <c r="A2846">
        <v>12</v>
      </c>
      <c r="B2846">
        <v>18</v>
      </c>
      <c r="C2846">
        <v>112</v>
      </c>
      <c r="D2846">
        <v>5684</v>
      </c>
      <c r="E2846">
        <v>0.49</v>
      </c>
      <c r="F2846">
        <v>0.25140000000000001</v>
      </c>
      <c r="G2846">
        <v>-35.765599999999999</v>
      </c>
    </row>
    <row r="2847" spans="1:7" x14ac:dyDescent="0.3">
      <c r="A2847">
        <v>12</v>
      </c>
      <c r="B2847">
        <v>18</v>
      </c>
      <c r="C2847">
        <v>114</v>
      </c>
      <c r="D2847">
        <v>5686</v>
      </c>
      <c r="E2847">
        <v>0.5</v>
      </c>
      <c r="F2847">
        <v>0.26140000000000002</v>
      </c>
      <c r="G2847">
        <v>-35.755600000000001</v>
      </c>
    </row>
    <row r="2848" spans="1:7" x14ac:dyDescent="0.3">
      <c r="A2848">
        <v>12</v>
      </c>
      <c r="B2848">
        <v>18</v>
      </c>
      <c r="C2848">
        <v>116</v>
      </c>
      <c r="D2848">
        <v>5688</v>
      </c>
      <c r="E2848">
        <v>0.5</v>
      </c>
      <c r="F2848">
        <v>0.27139999999999997</v>
      </c>
      <c r="G2848">
        <v>-35.745600000000003</v>
      </c>
    </row>
    <row r="2849" spans="1:7" x14ac:dyDescent="0.3">
      <c r="A2849">
        <v>12</v>
      </c>
      <c r="B2849">
        <v>18</v>
      </c>
      <c r="C2849">
        <v>118</v>
      </c>
      <c r="D2849">
        <v>5690</v>
      </c>
      <c r="E2849">
        <v>0.5</v>
      </c>
      <c r="F2849">
        <v>0.28139999999999998</v>
      </c>
      <c r="G2849">
        <v>-35.735599999999998</v>
      </c>
    </row>
    <row r="2850" spans="1:7" x14ac:dyDescent="0.3">
      <c r="A2850">
        <v>12</v>
      </c>
      <c r="B2850">
        <v>18</v>
      </c>
      <c r="C2850">
        <v>120</v>
      </c>
      <c r="D2850">
        <v>5692</v>
      </c>
      <c r="E2850">
        <v>0.52</v>
      </c>
      <c r="F2850">
        <v>0.2918</v>
      </c>
      <c r="G2850">
        <v>-35.725200000000001</v>
      </c>
    </row>
    <row r="2851" spans="1:7" x14ac:dyDescent="0.3">
      <c r="A2851">
        <v>12</v>
      </c>
      <c r="B2851">
        <v>18</v>
      </c>
      <c r="C2851">
        <v>122</v>
      </c>
      <c r="D2851">
        <v>5694</v>
      </c>
      <c r="E2851">
        <v>0.53</v>
      </c>
      <c r="F2851">
        <v>0.3024</v>
      </c>
      <c r="G2851">
        <v>-35.714599999999997</v>
      </c>
    </row>
    <row r="2852" spans="1:7" x14ac:dyDescent="0.3">
      <c r="A2852">
        <v>12</v>
      </c>
      <c r="B2852">
        <v>18</v>
      </c>
      <c r="C2852">
        <v>124</v>
      </c>
      <c r="D2852">
        <v>5696</v>
      </c>
      <c r="E2852">
        <v>0.55000000000000004</v>
      </c>
      <c r="F2852">
        <v>0.31340000000000001</v>
      </c>
      <c r="G2852">
        <v>-35.703600000000002</v>
      </c>
    </row>
    <row r="2853" spans="1:7" x14ac:dyDescent="0.3">
      <c r="A2853">
        <v>12</v>
      </c>
      <c r="B2853">
        <v>18</v>
      </c>
      <c r="C2853">
        <v>126</v>
      </c>
      <c r="D2853">
        <v>5698</v>
      </c>
      <c r="E2853">
        <v>0.56000000000000005</v>
      </c>
      <c r="F2853">
        <v>0.3246</v>
      </c>
      <c r="G2853">
        <v>-35.692399999999999</v>
      </c>
    </row>
    <row r="2854" spans="1:7" x14ac:dyDescent="0.3">
      <c r="A2854">
        <v>12</v>
      </c>
      <c r="B2854">
        <v>18</v>
      </c>
      <c r="C2854">
        <v>128</v>
      </c>
      <c r="D2854">
        <v>5700</v>
      </c>
      <c r="E2854">
        <v>0.57999999999999996</v>
      </c>
      <c r="F2854">
        <v>0.3362</v>
      </c>
      <c r="G2854">
        <v>-35.680799999999998</v>
      </c>
    </row>
    <row r="2855" spans="1:7" x14ac:dyDescent="0.3">
      <c r="A2855">
        <v>12</v>
      </c>
      <c r="B2855">
        <v>18</v>
      </c>
      <c r="C2855">
        <v>130</v>
      </c>
      <c r="D2855">
        <v>5702</v>
      </c>
      <c r="E2855">
        <v>0.59</v>
      </c>
      <c r="F2855">
        <v>0.34799999999999998</v>
      </c>
      <c r="G2855">
        <v>-35.668999999999997</v>
      </c>
    </row>
    <row r="2856" spans="1:7" x14ac:dyDescent="0.3">
      <c r="A2856">
        <v>12</v>
      </c>
      <c r="B2856">
        <v>18</v>
      </c>
      <c r="C2856">
        <v>132</v>
      </c>
      <c r="D2856">
        <v>5704</v>
      </c>
      <c r="E2856">
        <v>0.6</v>
      </c>
      <c r="F2856">
        <v>0.36</v>
      </c>
      <c r="G2856">
        <v>-35.656999999999996</v>
      </c>
    </row>
    <row r="2857" spans="1:7" x14ac:dyDescent="0.3">
      <c r="A2857">
        <v>12</v>
      </c>
      <c r="B2857">
        <v>18</v>
      </c>
      <c r="C2857">
        <v>134</v>
      </c>
      <c r="D2857">
        <v>5706</v>
      </c>
      <c r="E2857">
        <v>0.6</v>
      </c>
      <c r="F2857">
        <v>0.372</v>
      </c>
      <c r="G2857">
        <v>-35.645000000000003</v>
      </c>
    </row>
    <row r="2858" spans="1:7" x14ac:dyDescent="0.3">
      <c r="A2858">
        <v>12</v>
      </c>
      <c r="B2858">
        <v>18</v>
      </c>
      <c r="C2858">
        <v>136</v>
      </c>
      <c r="D2858">
        <v>5708</v>
      </c>
      <c r="E2858">
        <v>0.62</v>
      </c>
      <c r="F2858">
        <v>0.38440000000000002</v>
      </c>
      <c r="G2858">
        <v>-35.632599999999996</v>
      </c>
    </row>
    <row r="2859" spans="1:7" x14ac:dyDescent="0.3">
      <c r="A2859">
        <v>12</v>
      </c>
      <c r="B2859">
        <v>18</v>
      </c>
      <c r="C2859">
        <v>138</v>
      </c>
      <c r="D2859">
        <v>5710</v>
      </c>
      <c r="E2859">
        <v>0.63</v>
      </c>
      <c r="F2859">
        <v>0.39700000000000002</v>
      </c>
      <c r="G2859">
        <v>-35.619999999999997</v>
      </c>
    </row>
    <row r="2860" spans="1:7" x14ac:dyDescent="0.3">
      <c r="A2860">
        <v>12</v>
      </c>
      <c r="B2860">
        <v>18</v>
      </c>
      <c r="C2860">
        <v>140</v>
      </c>
      <c r="D2860">
        <v>5712</v>
      </c>
      <c r="E2860">
        <v>0.65</v>
      </c>
      <c r="F2860">
        <v>0.41</v>
      </c>
      <c r="G2860">
        <v>-35.606999999999999</v>
      </c>
    </row>
    <row r="2861" spans="1:7" x14ac:dyDescent="0.3">
      <c r="A2861">
        <v>12</v>
      </c>
      <c r="B2861">
        <v>18</v>
      </c>
      <c r="C2861">
        <v>142</v>
      </c>
      <c r="D2861">
        <v>5714</v>
      </c>
      <c r="E2861">
        <v>0.67</v>
      </c>
      <c r="F2861">
        <v>0.4234</v>
      </c>
      <c r="G2861">
        <v>-35.593600000000002</v>
      </c>
    </row>
    <row r="2862" spans="1:7" x14ac:dyDescent="0.3">
      <c r="A2862">
        <v>12</v>
      </c>
      <c r="B2862">
        <v>18</v>
      </c>
      <c r="C2862">
        <v>144</v>
      </c>
      <c r="D2862">
        <v>5716</v>
      </c>
      <c r="E2862">
        <v>0.68</v>
      </c>
      <c r="F2862">
        <v>0.437</v>
      </c>
      <c r="G2862">
        <v>-35.58</v>
      </c>
    </row>
    <row r="2863" spans="1:7" x14ac:dyDescent="0.3">
      <c r="A2863">
        <v>12</v>
      </c>
      <c r="B2863">
        <v>18</v>
      </c>
      <c r="C2863">
        <v>146</v>
      </c>
      <c r="D2863">
        <v>5718</v>
      </c>
      <c r="E2863">
        <v>0.7</v>
      </c>
      <c r="F2863">
        <v>0.45100000000000001</v>
      </c>
      <c r="G2863">
        <v>-35.566000000000003</v>
      </c>
    </row>
    <row r="2864" spans="1:7" x14ac:dyDescent="0.3">
      <c r="A2864">
        <v>12</v>
      </c>
      <c r="B2864">
        <v>18</v>
      </c>
      <c r="C2864">
        <v>148</v>
      </c>
      <c r="D2864">
        <v>5720</v>
      </c>
      <c r="E2864">
        <v>0.7</v>
      </c>
      <c r="F2864">
        <v>0.46500000000000002</v>
      </c>
      <c r="G2864">
        <v>-35.552</v>
      </c>
    </row>
    <row r="2865" spans="1:7" x14ac:dyDescent="0.3">
      <c r="A2865">
        <v>12</v>
      </c>
      <c r="B2865">
        <v>18</v>
      </c>
      <c r="C2865">
        <v>150</v>
      </c>
      <c r="D2865">
        <v>5722</v>
      </c>
      <c r="E2865">
        <v>0.72</v>
      </c>
      <c r="F2865">
        <v>0.47939999999999999</v>
      </c>
      <c r="G2865">
        <v>-35.537599999999998</v>
      </c>
    </row>
    <row r="2866" spans="1:7" x14ac:dyDescent="0.3">
      <c r="A2866">
        <v>12</v>
      </c>
      <c r="B2866">
        <v>18</v>
      </c>
      <c r="C2866">
        <v>152</v>
      </c>
      <c r="D2866">
        <v>5724</v>
      </c>
      <c r="E2866">
        <v>0.73</v>
      </c>
      <c r="F2866">
        <v>0.49399999999999999</v>
      </c>
      <c r="G2866">
        <v>-35.523000000000003</v>
      </c>
    </row>
    <row r="2867" spans="1:7" x14ac:dyDescent="0.3">
      <c r="A2867">
        <v>12</v>
      </c>
      <c r="B2867">
        <v>18</v>
      </c>
      <c r="C2867">
        <v>154</v>
      </c>
      <c r="D2867">
        <v>5726</v>
      </c>
      <c r="E2867">
        <v>0.75</v>
      </c>
      <c r="F2867">
        <v>0.50900000000000001</v>
      </c>
      <c r="G2867">
        <v>-35.508000000000003</v>
      </c>
    </row>
    <row r="2868" spans="1:7" x14ac:dyDescent="0.3">
      <c r="A2868">
        <v>12</v>
      </c>
      <c r="B2868">
        <v>18</v>
      </c>
      <c r="C2868">
        <v>156</v>
      </c>
      <c r="D2868">
        <v>5728</v>
      </c>
      <c r="E2868">
        <v>0.77</v>
      </c>
      <c r="F2868">
        <v>0.52439999999999998</v>
      </c>
      <c r="G2868">
        <v>-35.492600000000003</v>
      </c>
    </row>
    <row r="2869" spans="1:7" x14ac:dyDescent="0.3">
      <c r="A2869">
        <v>12</v>
      </c>
      <c r="B2869">
        <v>18</v>
      </c>
      <c r="C2869">
        <v>158</v>
      </c>
      <c r="D2869">
        <v>5730</v>
      </c>
      <c r="E2869">
        <v>0.79</v>
      </c>
      <c r="F2869">
        <v>0.54020000000000001</v>
      </c>
      <c r="G2869">
        <v>-35.476799999999997</v>
      </c>
    </row>
    <row r="2870" spans="1:7" x14ac:dyDescent="0.3">
      <c r="A2870">
        <v>12</v>
      </c>
      <c r="B2870">
        <v>18</v>
      </c>
      <c r="C2870">
        <v>160</v>
      </c>
      <c r="D2870">
        <v>5732</v>
      </c>
      <c r="E2870">
        <v>0.8</v>
      </c>
      <c r="F2870">
        <v>0.55620000000000003</v>
      </c>
      <c r="G2870">
        <v>-35.460799999999999</v>
      </c>
    </row>
    <row r="2871" spans="1:7" x14ac:dyDescent="0.3">
      <c r="A2871">
        <v>12</v>
      </c>
      <c r="B2871">
        <v>18</v>
      </c>
      <c r="C2871">
        <v>162</v>
      </c>
      <c r="D2871">
        <v>5734</v>
      </c>
      <c r="E2871">
        <v>0.82</v>
      </c>
      <c r="F2871">
        <v>0.5726</v>
      </c>
      <c r="G2871">
        <v>-35.444400000000002</v>
      </c>
    </row>
    <row r="2872" spans="1:7" x14ac:dyDescent="0.3">
      <c r="A2872">
        <v>12</v>
      </c>
      <c r="B2872">
        <v>18</v>
      </c>
      <c r="C2872">
        <v>164</v>
      </c>
      <c r="D2872">
        <v>5736</v>
      </c>
      <c r="E2872">
        <v>0.84</v>
      </c>
      <c r="F2872">
        <v>0.58940000000000003</v>
      </c>
      <c r="G2872">
        <v>-35.427599999999998</v>
      </c>
    </row>
    <row r="2873" spans="1:7" x14ac:dyDescent="0.3">
      <c r="A2873">
        <v>12</v>
      </c>
      <c r="B2873">
        <v>18</v>
      </c>
      <c r="C2873">
        <v>166</v>
      </c>
      <c r="D2873">
        <v>5738</v>
      </c>
      <c r="E2873">
        <v>0.86</v>
      </c>
      <c r="F2873">
        <v>0.60660000000000003</v>
      </c>
      <c r="G2873">
        <v>-35.410400000000003</v>
      </c>
    </row>
    <row r="2874" spans="1:7" x14ac:dyDescent="0.3">
      <c r="A2874">
        <v>12</v>
      </c>
      <c r="B2874">
        <v>18</v>
      </c>
      <c r="C2874">
        <v>168</v>
      </c>
      <c r="D2874">
        <v>5740</v>
      </c>
      <c r="E2874">
        <v>0.88</v>
      </c>
      <c r="F2874">
        <v>0.62419999999999998</v>
      </c>
      <c r="G2874">
        <v>-35.392800000000001</v>
      </c>
    </row>
    <row r="2875" spans="1:7" x14ac:dyDescent="0.3">
      <c r="A2875">
        <v>12</v>
      </c>
      <c r="B2875">
        <v>18</v>
      </c>
      <c r="C2875">
        <v>170</v>
      </c>
      <c r="D2875">
        <v>5742</v>
      </c>
      <c r="E2875">
        <v>0.9</v>
      </c>
      <c r="F2875">
        <v>0.64219999999999999</v>
      </c>
      <c r="G2875">
        <v>-35.3748</v>
      </c>
    </row>
    <row r="2876" spans="1:7" x14ac:dyDescent="0.3">
      <c r="A2876">
        <v>12</v>
      </c>
      <c r="B2876">
        <v>18</v>
      </c>
      <c r="C2876">
        <v>172</v>
      </c>
      <c r="D2876">
        <v>5744</v>
      </c>
      <c r="E2876">
        <v>0.9</v>
      </c>
      <c r="F2876">
        <v>0.66020000000000001</v>
      </c>
      <c r="G2876">
        <v>-35.3568</v>
      </c>
    </row>
    <row r="2877" spans="1:7" x14ac:dyDescent="0.3">
      <c r="A2877">
        <v>12</v>
      </c>
      <c r="B2877">
        <v>18</v>
      </c>
      <c r="C2877">
        <v>174</v>
      </c>
      <c r="D2877">
        <v>5746</v>
      </c>
      <c r="E2877">
        <v>0.93</v>
      </c>
      <c r="F2877">
        <v>0.67879999999999996</v>
      </c>
      <c r="G2877">
        <v>-35.338200000000001</v>
      </c>
    </row>
    <row r="2878" spans="1:7" x14ac:dyDescent="0.3">
      <c r="A2878">
        <v>12</v>
      </c>
      <c r="B2878">
        <v>18</v>
      </c>
      <c r="C2878">
        <v>176</v>
      </c>
      <c r="D2878">
        <v>5748</v>
      </c>
      <c r="E2878">
        <v>0.95</v>
      </c>
      <c r="F2878">
        <v>0.69779999999999998</v>
      </c>
      <c r="G2878">
        <v>-35.319200000000002</v>
      </c>
    </row>
    <row r="2879" spans="1:7" x14ac:dyDescent="0.3">
      <c r="A2879">
        <v>12</v>
      </c>
      <c r="B2879">
        <v>18</v>
      </c>
      <c r="C2879">
        <v>178</v>
      </c>
      <c r="D2879">
        <v>5750</v>
      </c>
      <c r="E2879">
        <v>0.97</v>
      </c>
      <c r="F2879">
        <v>0.71719999999999995</v>
      </c>
      <c r="G2879">
        <v>-35.299799999999998</v>
      </c>
    </row>
    <row r="2880" spans="1:7" x14ac:dyDescent="0.3">
      <c r="A2880">
        <v>12</v>
      </c>
      <c r="B2880">
        <v>18</v>
      </c>
      <c r="C2880">
        <v>180</v>
      </c>
      <c r="D2880">
        <v>5752</v>
      </c>
      <c r="E2880">
        <v>0.99</v>
      </c>
      <c r="F2880">
        <v>0.73699999999999999</v>
      </c>
      <c r="G2880">
        <v>-35.28</v>
      </c>
    </row>
    <row r="2881" spans="1:7" x14ac:dyDescent="0.3">
      <c r="A2881">
        <v>12</v>
      </c>
      <c r="B2881">
        <v>18</v>
      </c>
      <c r="C2881">
        <v>182</v>
      </c>
      <c r="D2881">
        <v>5754</v>
      </c>
      <c r="E2881">
        <v>1</v>
      </c>
      <c r="F2881">
        <v>0.75700000000000001</v>
      </c>
      <c r="G2881">
        <v>-35.26</v>
      </c>
    </row>
    <row r="2882" spans="1:7" x14ac:dyDescent="0.3">
      <c r="A2882">
        <v>12</v>
      </c>
      <c r="B2882">
        <v>18</v>
      </c>
      <c r="C2882">
        <v>184</v>
      </c>
      <c r="D2882">
        <v>5756</v>
      </c>
      <c r="E2882">
        <v>1.02</v>
      </c>
      <c r="F2882">
        <v>0.77739999999999998</v>
      </c>
      <c r="G2882">
        <v>-35.239600000000003</v>
      </c>
    </row>
    <row r="2883" spans="1:7" x14ac:dyDescent="0.3">
      <c r="A2883">
        <v>12</v>
      </c>
      <c r="B2883">
        <v>18</v>
      </c>
      <c r="C2883">
        <v>186</v>
      </c>
      <c r="D2883">
        <v>5758</v>
      </c>
      <c r="E2883">
        <v>1.04</v>
      </c>
      <c r="F2883">
        <v>0.79820000000000002</v>
      </c>
      <c r="G2883">
        <v>-35.218800000000002</v>
      </c>
    </row>
    <row r="2884" spans="1:7" x14ac:dyDescent="0.3">
      <c r="A2884">
        <v>12</v>
      </c>
      <c r="B2884">
        <v>18</v>
      </c>
      <c r="C2884">
        <v>188</v>
      </c>
      <c r="D2884">
        <v>5760</v>
      </c>
      <c r="E2884">
        <v>1.06</v>
      </c>
      <c r="F2884">
        <v>0.81940000000000002</v>
      </c>
      <c r="G2884">
        <v>-35.197600000000001</v>
      </c>
    </row>
    <row r="2885" spans="1:7" x14ac:dyDescent="0.3">
      <c r="A2885">
        <v>12</v>
      </c>
      <c r="B2885">
        <v>18</v>
      </c>
      <c r="C2885">
        <v>190</v>
      </c>
      <c r="D2885">
        <v>5762</v>
      </c>
      <c r="E2885">
        <v>1.0900000000000001</v>
      </c>
      <c r="F2885">
        <v>0.84119999999999995</v>
      </c>
      <c r="G2885">
        <v>-35.175800000000002</v>
      </c>
    </row>
    <row r="2886" spans="1:7" x14ac:dyDescent="0.3">
      <c r="A2886">
        <v>12</v>
      </c>
      <c r="B2886">
        <v>18</v>
      </c>
      <c r="C2886">
        <v>192</v>
      </c>
      <c r="D2886">
        <v>5764</v>
      </c>
      <c r="E2886">
        <v>1.1000000000000001</v>
      </c>
      <c r="F2886">
        <v>0.86319999999999997</v>
      </c>
      <c r="G2886">
        <v>-35.153799999999997</v>
      </c>
    </row>
    <row r="2887" spans="1:7" x14ac:dyDescent="0.3">
      <c r="A2887">
        <v>12</v>
      </c>
      <c r="B2887">
        <v>18</v>
      </c>
      <c r="C2887">
        <v>194</v>
      </c>
      <c r="D2887">
        <v>5766</v>
      </c>
      <c r="E2887">
        <v>1.1200000000000001</v>
      </c>
      <c r="F2887">
        <v>0.88560000000000005</v>
      </c>
      <c r="G2887">
        <v>-35.131399999999999</v>
      </c>
    </row>
    <row r="2888" spans="1:7" x14ac:dyDescent="0.3">
      <c r="A2888">
        <v>12</v>
      </c>
      <c r="B2888">
        <v>18</v>
      </c>
      <c r="C2888">
        <v>196</v>
      </c>
      <c r="D2888">
        <v>5768</v>
      </c>
      <c r="E2888">
        <v>1.1499999999999999</v>
      </c>
      <c r="F2888">
        <v>0.90859999999999996</v>
      </c>
      <c r="G2888">
        <v>-35.108400000000003</v>
      </c>
    </row>
    <row r="2889" spans="1:7" x14ac:dyDescent="0.3">
      <c r="A2889">
        <v>12</v>
      </c>
      <c r="B2889">
        <v>18</v>
      </c>
      <c r="C2889">
        <v>198</v>
      </c>
      <c r="D2889">
        <v>5770</v>
      </c>
      <c r="E2889">
        <v>1.17</v>
      </c>
      <c r="F2889">
        <v>0.93200000000000005</v>
      </c>
      <c r="G2889">
        <v>-35.085000000000001</v>
      </c>
    </row>
    <row r="2890" spans="1:7" x14ac:dyDescent="0.3">
      <c r="A2890">
        <v>12</v>
      </c>
      <c r="B2890">
        <v>18</v>
      </c>
      <c r="C2890">
        <v>200</v>
      </c>
      <c r="D2890">
        <v>5772</v>
      </c>
      <c r="E2890">
        <v>1.2</v>
      </c>
      <c r="F2890">
        <v>0.95599999999999996</v>
      </c>
      <c r="G2890">
        <v>-35.061</v>
      </c>
    </row>
    <row r="2891" spans="1:7" x14ac:dyDescent="0.3">
      <c r="A2891">
        <v>12</v>
      </c>
      <c r="B2891">
        <v>18</v>
      </c>
      <c r="C2891">
        <v>202</v>
      </c>
      <c r="D2891">
        <v>5774</v>
      </c>
      <c r="E2891">
        <v>1.21</v>
      </c>
      <c r="F2891">
        <v>0.98019999999999996</v>
      </c>
      <c r="G2891">
        <v>-35.036799999999999</v>
      </c>
    </row>
    <row r="2892" spans="1:7" x14ac:dyDescent="0.3">
      <c r="A2892">
        <v>12</v>
      </c>
      <c r="B2892">
        <v>18</v>
      </c>
      <c r="C2892">
        <v>204</v>
      </c>
      <c r="D2892">
        <v>5776</v>
      </c>
      <c r="E2892">
        <v>1.24</v>
      </c>
      <c r="F2892">
        <v>1.0049999999999999</v>
      </c>
      <c r="G2892">
        <v>-35.012</v>
      </c>
    </row>
    <row r="2893" spans="1:7" x14ac:dyDescent="0.3">
      <c r="A2893">
        <v>12</v>
      </c>
      <c r="B2893">
        <v>18</v>
      </c>
      <c r="C2893">
        <v>206</v>
      </c>
      <c r="D2893">
        <v>5778</v>
      </c>
      <c r="E2893">
        <v>1.27</v>
      </c>
      <c r="F2893">
        <v>1.0304</v>
      </c>
      <c r="G2893">
        <v>-34.986600000000003</v>
      </c>
    </row>
    <row r="2894" spans="1:7" x14ac:dyDescent="0.3">
      <c r="A2894">
        <v>12</v>
      </c>
      <c r="B2894">
        <v>18</v>
      </c>
      <c r="C2894">
        <v>208</v>
      </c>
      <c r="D2894">
        <v>5780</v>
      </c>
      <c r="E2894">
        <v>1.3</v>
      </c>
      <c r="F2894">
        <v>1.0564</v>
      </c>
      <c r="G2894">
        <v>-34.960599999999999</v>
      </c>
    </row>
    <row r="2895" spans="1:7" x14ac:dyDescent="0.3">
      <c r="A2895">
        <v>12</v>
      </c>
      <c r="B2895">
        <v>18</v>
      </c>
      <c r="C2895">
        <v>210</v>
      </c>
      <c r="D2895">
        <v>5782</v>
      </c>
      <c r="E2895">
        <v>1.31</v>
      </c>
      <c r="F2895">
        <v>1.0826</v>
      </c>
      <c r="G2895">
        <v>-34.934399999999997</v>
      </c>
    </row>
    <row r="2896" spans="1:7" x14ac:dyDescent="0.3">
      <c r="A2896">
        <v>12</v>
      </c>
      <c r="B2896">
        <v>18</v>
      </c>
      <c r="C2896">
        <v>212</v>
      </c>
      <c r="D2896">
        <v>5784</v>
      </c>
      <c r="E2896">
        <v>1.34</v>
      </c>
      <c r="F2896">
        <v>1.1093999999999999</v>
      </c>
      <c r="G2896">
        <v>-34.907600000000002</v>
      </c>
    </row>
    <row r="2897" spans="1:7" x14ac:dyDescent="0.3">
      <c r="A2897">
        <v>12</v>
      </c>
      <c r="B2897">
        <v>18</v>
      </c>
      <c r="C2897">
        <v>214</v>
      </c>
      <c r="D2897">
        <v>5786</v>
      </c>
      <c r="E2897">
        <v>1.37</v>
      </c>
      <c r="F2897">
        <v>1.1368</v>
      </c>
      <c r="G2897">
        <v>-34.880200000000002</v>
      </c>
    </row>
    <row r="2898" spans="1:7" x14ac:dyDescent="0.3">
      <c r="A2898">
        <v>12</v>
      </c>
      <c r="B2898">
        <v>18</v>
      </c>
      <c r="C2898">
        <v>216</v>
      </c>
      <c r="D2898">
        <v>5788</v>
      </c>
      <c r="E2898">
        <v>1.4</v>
      </c>
      <c r="F2898">
        <v>1.1648000000000001</v>
      </c>
      <c r="G2898">
        <v>-34.852200000000003</v>
      </c>
    </row>
    <row r="2899" spans="1:7" x14ac:dyDescent="0.3">
      <c r="A2899">
        <v>12</v>
      </c>
      <c r="B2899">
        <v>18</v>
      </c>
      <c r="C2899">
        <v>218</v>
      </c>
      <c r="D2899">
        <v>5790</v>
      </c>
      <c r="E2899">
        <v>1.42</v>
      </c>
      <c r="F2899">
        <v>1.1932</v>
      </c>
      <c r="G2899">
        <v>-34.823799999999999</v>
      </c>
    </row>
    <row r="2900" spans="1:7" x14ac:dyDescent="0.3">
      <c r="A2900">
        <v>12</v>
      </c>
      <c r="B2900">
        <v>18</v>
      </c>
      <c r="C2900">
        <v>220</v>
      </c>
      <c r="D2900">
        <v>5792</v>
      </c>
      <c r="E2900">
        <v>1.45</v>
      </c>
      <c r="F2900">
        <v>1.2222</v>
      </c>
      <c r="G2900">
        <v>-34.794800000000002</v>
      </c>
    </row>
    <row r="2901" spans="1:7" x14ac:dyDescent="0.3">
      <c r="A2901">
        <v>12</v>
      </c>
      <c r="B2901">
        <v>18</v>
      </c>
      <c r="C2901">
        <v>222</v>
      </c>
      <c r="D2901">
        <v>5794</v>
      </c>
      <c r="E2901">
        <v>1.48</v>
      </c>
      <c r="F2901">
        <v>1.2518</v>
      </c>
      <c r="G2901">
        <v>-34.7652</v>
      </c>
    </row>
    <row r="2902" spans="1:7" x14ac:dyDescent="0.3">
      <c r="A2902">
        <v>12</v>
      </c>
      <c r="B2902">
        <v>18</v>
      </c>
      <c r="C2902">
        <v>224</v>
      </c>
      <c r="D2902">
        <v>5796</v>
      </c>
      <c r="E2902">
        <v>1.5</v>
      </c>
      <c r="F2902">
        <v>1.2818000000000001</v>
      </c>
      <c r="G2902">
        <v>-34.735199999999999</v>
      </c>
    </row>
    <row r="2903" spans="1:7" x14ac:dyDescent="0.3">
      <c r="A2903">
        <v>12</v>
      </c>
      <c r="B2903">
        <v>18</v>
      </c>
      <c r="C2903">
        <v>226</v>
      </c>
      <c r="D2903">
        <v>5798</v>
      </c>
      <c r="E2903">
        <v>1.53</v>
      </c>
      <c r="F2903">
        <v>1.3124</v>
      </c>
      <c r="G2903">
        <v>-34.704599999999999</v>
      </c>
    </row>
    <row r="2904" spans="1:7" x14ac:dyDescent="0.3">
      <c r="A2904">
        <v>12</v>
      </c>
      <c r="B2904">
        <v>18</v>
      </c>
      <c r="C2904">
        <v>228</v>
      </c>
      <c r="D2904">
        <v>5800</v>
      </c>
      <c r="E2904">
        <v>1.56</v>
      </c>
      <c r="F2904">
        <v>1.3435999999999999</v>
      </c>
      <c r="G2904">
        <v>-34.673400000000001</v>
      </c>
    </row>
    <row r="2905" spans="1:7" x14ac:dyDescent="0.3">
      <c r="A2905">
        <v>12</v>
      </c>
      <c r="B2905">
        <v>18</v>
      </c>
      <c r="C2905">
        <v>230</v>
      </c>
      <c r="D2905">
        <v>5802</v>
      </c>
      <c r="E2905">
        <v>1.59</v>
      </c>
      <c r="F2905">
        <v>1.3754</v>
      </c>
      <c r="G2905">
        <v>-34.641599999999997</v>
      </c>
    </row>
    <row r="2906" spans="1:7" x14ac:dyDescent="0.3">
      <c r="A2906">
        <v>12</v>
      </c>
      <c r="B2906">
        <v>18</v>
      </c>
      <c r="C2906">
        <v>232</v>
      </c>
      <c r="D2906">
        <v>5804</v>
      </c>
      <c r="E2906">
        <v>1.61</v>
      </c>
      <c r="F2906">
        <v>1.4076</v>
      </c>
      <c r="G2906">
        <v>-34.609400000000001</v>
      </c>
    </row>
    <row r="2907" spans="1:7" x14ac:dyDescent="0.3">
      <c r="A2907">
        <v>12</v>
      </c>
      <c r="B2907">
        <v>18</v>
      </c>
      <c r="C2907">
        <v>234</v>
      </c>
      <c r="D2907">
        <v>5806</v>
      </c>
      <c r="E2907">
        <v>1.63</v>
      </c>
      <c r="F2907">
        <v>1.4401999999999999</v>
      </c>
      <c r="G2907">
        <v>-34.576799999999999</v>
      </c>
    </row>
    <row r="2908" spans="1:7" x14ac:dyDescent="0.3">
      <c r="A2908">
        <v>12</v>
      </c>
      <c r="B2908">
        <v>18</v>
      </c>
      <c r="C2908">
        <v>236</v>
      </c>
      <c r="D2908">
        <v>5808</v>
      </c>
      <c r="E2908">
        <v>1.67</v>
      </c>
      <c r="F2908">
        <v>1.4736</v>
      </c>
      <c r="G2908">
        <v>-34.543399999999998</v>
      </c>
    </row>
    <row r="2909" spans="1:7" x14ac:dyDescent="0.3">
      <c r="A2909">
        <v>12</v>
      </c>
      <c r="B2909">
        <v>18</v>
      </c>
      <c r="C2909">
        <v>238</v>
      </c>
      <c r="D2909">
        <v>5810</v>
      </c>
      <c r="E2909">
        <v>1.7</v>
      </c>
      <c r="F2909">
        <v>1.5076000000000001</v>
      </c>
      <c r="G2909">
        <v>-34.509399999999999</v>
      </c>
    </row>
    <row r="2910" spans="1:7" x14ac:dyDescent="0.3">
      <c r="A2910">
        <v>12</v>
      </c>
      <c r="B2910">
        <v>18</v>
      </c>
      <c r="C2910">
        <v>240</v>
      </c>
      <c r="D2910">
        <v>5812</v>
      </c>
      <c r="E2910">
        <v>1.72</v>
      </c>
      <c r="F2910">
        <v>1.542</v>
      </c>
      <c r="G2910">
        <v>-34.475000000000001</v>
      </c>
    </row>
    <row r="2911" spans="1:7" x14ac:dyDescent="0.3">
      <c r="A2911">
        <v>12</v>
      </c>
      <c r="B2911">
        <v>18</v>
      </c>
      <c r="C2911">
        <v>242</v>
      </c>
      <c r="D2911">
        <v>5814</v>
      </c>
      <c r="E2911">
        <v>1.75</v>
      </c>
      <c r="F2911">
        <v>1.577</v>
      </c>
      <c r="G2911">
        <v>-34.44</v>
      </c>
    </row>
    <row r="2912" spans="1:7" x14ac:dyDescent="0.3">
      <c r="A2912">
        <v>12</v>
      </c>
      <c r="B2912">
        <v>18</v>
      </c>
      <c r="C2912">
        <v>244</v>
      </c>
      <c r="D2912">
        <v>5816</v>
      </c>
      <c r="E2912">
        <v>1.79</v>
      </c>
      <c r="F2912">
        <v>1.6128</v>
      </c>
      <c r="G2912">
        <v>-34.404200000000003</v>
      </c>
    </row>
    <row r="2913" spans="1:7" x14ac:dyDescent="0.3">
      <c r="A2913">
        <v>12</v>
      </c>
      <c r="B2913">
        <v>18</v>
      </c>
      <c r="C2913">
        <v>246</v>
      </c>
      <c r="D2913">
        <v>5818</v>
      </c>
      <c r="E2913">
        <v>1.81</v>
      </c>
      <c r="F2913">
        <v>1.649</v>
      </c>
      <c r="G2913">
        <v>-34.368000000000002</v>
      </c>
    </row>
    <row r="2914" spans="1:7" x14ac:dyDescent="0.3">
      <c r="A2914">
        <v>12</v>
      </c>
      <c r="B2914">
        <v>18</v>
      </c>
      <c r="C2914">
        <v>248</v>
      </c>
      <c r="D2914">
        <v>5820</v>
      </c>
      <c r="E2914">
        <v>1.85</v>
      </c>
      <c r="F2914">
        <v>1.6859999999999999</v>
      </c>
      <c r="G2914">
        <v>-34.331000000000003</v>
      </c>
    </row>
    <row r="2915" spans="1:7" x14ac:dyDescent="0.3">
      <c r="A2915">
        <v>12</v>
      </c>
      <c r="B2915">
        <v>18</v>
      </c>
      <c r="C2915">
        <v>250</v>
      </c>
      <c r="D2915">
        <v>5822</v>
      </c>
      <c r="E2915">
        <v>1.89</v>
      </c>
      <c r="F2915">
        <v>1.7238</v>
      </c>
      <c r="G2915">
        <v>-34.293199999999999</v>
      </c>
    </row>
    <row r="2916" spans="1:7" x14ac:dyDescent="0.3">
      <c r="A2916">
        <v>12</v>
      </c>
      <c r="B2916">
        <v>18</v>
      </c>
      <c r="C2916">
        <v>252</v>
      </c>
      <c r="D2916">
        <v>5824</v>
      </c>
      <c r="E2916">
        <v>1.91</v>
      </c>
      <c r="F2916">
        <v>1.762</v>
      </c>
      <c r="G2916">
        <v>-34.255000000000003</v>
      </c>
    </row>
    <row r="2917" spans="1:7" x14ac:dyDescent="0.3">
      <c r="A2917">
        <v>12</v>
      </c>
      <c r="B2917">
        <v>18</v>
      </c>
      <c r="C2917">
        <v>254</v>
      </c>
      <c r="D2917">
        <v>5826</v>
      </c>
      <c r="E2917">
        <v>1.95</v>
      </c>
      <c r="F2917">
        <v>1.8009999999999999</v>
      </c>
      <c r="G2917">
        <v>-34.216000000000001</v>
      </c>
    </row>
    <row r="2918" spans="1:7" x14ac:dyDescent="0.3">
      <c r="A2918">
        <v>12</v>
      </c>
      <c r="B2918">
        <v>18</v>
      </c>
      <c r="C2918">
        <v>256</v>
      </c>
      <c r="D2918">
        <v>5828</v>
      </c>
      <c r="E2918">
        <v>1.99</v>
      </c>
      <c r="F2918">
        <v>1.8408</v>
      </c>
      <c r="G2918">
        <v>-34.176200000000001</v>
      </c>
    </row>
    <row r="2919" spans="1:7" x14ac:dyDescent="0.3">
      <c r="A2919">
        <v>12</v>
      </c>
      <c r="B2919">
        <v>18</v>
      </c>
      <c r="C2919">
        <v>258</v>
      </c>
      <c r="D2919">
        <v>5830</v>
      </c>
      <c r="E2919">
        <v>2.02</v>
      </c>
      <c r="F2919">
        <v>1.8812</v>
      </c>
      <c r="G2919">
        <v>-34.135800000000003</v>
      </c>
    </row>
    <row r="2920" spans="1:7" x14ac:dyDescent="0.3">
      <c r="A2920">
        <v>12</v>
      </c>
      <c r="B2920">
        <v>18</v>
      </c>
      <c r="C2920">
        <v>260</v>
      </c>
      <c r="D2920">
        <v>5832</v>
      </c>
      <c r="E2920">
        <v>2.06</v>
      </c>
      <c r="F2920">
        <v>1.9224000000000001</v>
      </c>
      <c r="G2920">
        <v>-34.0946</v>
      </c>
    </row>
    <row r="2921" spans="1:7" x14ac:dyDescent="0.3">
      <c r="A2921">
        <v>12</v>
      </c>
      <c r="B2921">
        <v>18</v>
      </c>
      <c r="C2921">
        <v>262</v>
      </c>
      <c r="D2921">
        <v>5834</v>
      </c>
      <c r="E2921">
        <v>2.1</v>
      </c>
      <c r="F2921">
        <v>1.9643999999999999</v>
      </c>
      <c r="G2921">
        <v>-34.052599999999998</v>
      </c>
    </row>
    <row r="2922" spans="1:7" x14ac:dyDescent="0.3">
      <c r="A2922">
        <v>12</v>
      </c>
      <c r="B2922">
        <v>18</v>
      </c>
      <c r="C2922">
        <v>264</v>
      </c>
      <c r="D2922">
        <v>5836</v>
      </c>
      <c r="E2922">
        <v>2.13</v>
      </c>
      <c r="F2922">
        <v>2.0070000000000001</v>
      </c>
      <c r="G2922">
        <v>-34.01</v>
      </c>
    </row>
    <row r="2923" spans="1:7" x14ac:dyDescent="0.3">
      <c r="A2923">
        <v>12</v>
      </c>
      <c r="B2923">
        <v>18</v>
      </c>
      <c r="C2923">
        <v>266</v>
      </c>
      <c r="D2923">
        <v>5838</v>
      </c>
      <c r="E2923">
        <v>2.17</v>
      </c>
      <c r="F2923">
        <v>2.0503999999999998</v>
      </c>
      <c r="G2923">
        <v>-33.9666</v>
      </c>
    </row>
    <row r="2924" spans="1:7" x14ac:dyDescent="0.3">
      <c r="A2924">
        <v>12</v>
      </c>
      <c r="B2924">
        <v>18</v>
      </c>
      <c r="C2924">
        <v>268</v>
      </c>
      <c r="D2924">
        <v>5840</v>
      </c>
      <c r="E2924">
        <v>2.21</v>
      </c>
      <c r="F2924">
        <v>2.0945999999999998</v>
      </c>
      <c r="G2924">
        <v>-33.922400000000003</v>
      </c>
    </row>
    <row r="2925" spans="1:7" x14ac:dyDescent="0.3">
      <c r="A2925">
        <v>12</v>
      </c>
      <c r="B2925">
        <v>18</v>
      </c>
      <c r="C2925">
        <v>270</v>
      </c>
      <c r="D2925">
        <v>5842</v>
      </c>
      <c r="E2925">
        <v>2.2599999999999998</v>
      </c>
      <c r="F2925">
        <v>2.1398000000000001</v>
      </c>
      <c r="G2925">
        <v>-33.877200000000002</v>
      </c>
    </row>
    <row r="2926" spans="1:7" x14ac:dyDescent="0.3">
      <c r="A2926">
        <v>12</v>
      </c>
      <c r="B2926">
        <v>18</v>
      </c>
      <c r="C2926">
        <v>272</v>
      </c>
      <c r="D2926">
        <v>5844</v>
      </c>
      <c r="E2926">
        <v>2.2999999999999998</v>
      </c>
      <c r="F2926">
        <v>2.1858</v>
      </c>
      <c r="G2926">
        <v>-33.831200000000003</v>
      </c>
    </row>
    <row r="2927" spans="1:7" x14ac:dyDescent="0.3">
      <c r="A2927">
        <v>12</v>
      </c>
      <c r="B2927">
        <v>18</v>
      </c>
      <c r="C2927">
        <v>274</v>
      </c>
      <c r="D2927">
        <v>5846</v>
      </c>
      <c r="E2927">
        <v>2.36</v>
      </c>
      <c r="F2927">
        <v>2.2330000000000001</v>
      </c>
      <c r="G2927">
        <v>-33.783999999999999</v>
      </c>
    </row>
    <row r="2928" spans="1:7" x14ac:dyDescent="0.3">
      <c r="A2928">
        <v>12</v>
      </c>
      <c r="B2928">
        <v>18</v>
      </c>
      <c r="C2928">
        <v>276</v>
      </c>
      <c r="D2928">
        <v>5848</v>
      </c>
      <c r="E2928">
        <v>2.4</v>
      </c>
      <c r="F2928">
        <v>2.2810000000000001</v>
      </c>
      <c r="G2928">
        <v>-33.735999999999997</v>
      </c>
    </row>
    <row r="2929" spans="1:7" x14ac:dyDescent="0.3">
      <c r="A2929">
        <v>12</v>
      </c>
      <c r="B2929">
        <v>18</v>
      </c>
      <c r="C2929">
        <v>278</v>
      </c>
      <c r="D2929">
        <v>5850</v>
      </c>
      <c r="E2929">
        <v>2.46</v>
      </c>
      <c r="F2929">
        <v>2.3302</v>
      </c>
      <c r="G2929">
        <v>-33.686799999999998</v>
      </c>
    </row>
    <row r="2930" spans="1:7" x14ac:dyDescent="0.3">
      <c r="A2930">
        <v>12</v>
      </c>
      <c r="B2930">
        <v>18</v>
      </c>
      <c r="C2930">
        <v>280</v>
      </c>
      <c r="D2930">
        <v>5852</v>
      </c>
      <c r="E2930">
        <v>2.5</v>
      </c>
      <c r="F2930">
        <v>2.3801999999999999</v>
      </c>
      <c r="G2930">
        <v>-33.636800000000001</v>
      </c>
    </row>
    <row r="2931" spans="1:7" x14ac:dyDescent="0.3">
      <c r="A2931">
        <v>12</v>
      </c>
      <c r="B2931">
        <v>18</v>
      </c>
      <c r="C2931">
        <v>282</v>
      </c>
      <c r="D2931">
        <v>5854</v>
      </c>
      <c r="E2931">
        <v>2.57</v>
      </c>
      <c r="F2931">
        <v>2.4316</v>
      </c>
      <c r="G2931">
        <v>-33.5854</v>
      </c>
    </row>
    <row r="2932" spans="1:7" x14ac:dyDescent="0.3">
      <c r="A2932">
        <v>12</v>
      </c>
      <c r="B2932">
        <v>18</v>
      </c>
      <c r="C2932">
        <v>284</v>
      </c>
      <c r="D2932">
        <v>5856</v>
      </c>
      <c r="E2932">
        <v>2.62</v>
      </c>
      <c r="F2932">
        <v>2.484</v>
      </c>
      <c r="G2932">
        <v>-33.533000000000001</v>
      </c>
    </row>
    <row r="2933" spans="1:7" x14ac:dyDescent="0.3">
      <c r="A2933">
        <v>12</v>
      </c>
      <c r="B2933">
        <v>18</v>
      </c>
      <c r="C2933">
        <v>286</v>
      </c>
      <c r="D2933">
        <v>5858</v>
      </c>
      <c r="E2933">
        <v>2.69</v>
      </c>
      <c r="F2933">
        <v>2.5377999999999998</v>
      </c>
      <c r="G2933">
        <v>-33.479199999999999</v>
      </c>
    </row>
    <row r="2934" spans="1:7" x14ac:dyDescent="0.3">
      <c r="A2934">
        <v>12</v>
      </c>
      <c r="B2934">
        <v>18</v>
      </c>
      <c r="C2934">
        <v>288</v>
      </c>
      <c r="D2934">
        <v>5860</v>
      </c>
      <c r="E2934">
        <v>2.74</v>
      </c>
      <c r="F2934">
        <v>2.5926</v>
      </c>
      <c r="G2934">
        <v>-33.424399999999999</v>
      </c>
    </row>
    <row r="2935" spans="1:7" x14ac:dyDescent="0.3">
      <c r="A2935">
        <v>12</v>
      </c>
      <c r="B2935">
        <v>18</v>
      </c>
      <c r="C2935">
        <v>290</v>
      </c>
      <c r="D2935">
        <v>5862</v>
      </c>
      <c r="E2935">
        <v>2.8</v>
      </c>
      <c r="F2935">
        <v>2.6486000000000001</v>
      </c>
      <c r="G2935">
        <v>-33.368400000000001</v>
      </c>
    </row>
    <row r="2936" spans="1:7" x14ac:dyDescent="0.3">
      <c r="A2936">
        <v>12</v>
      </c>
      <c r="B2936">
        <v>18</v>
      </c>
      <c r="C2936">
        <v>292</v>
      </c>
      <c r="D2936">
        <v>5864</v>
      </c>
      <c r="E2936">
        <v>2.85</v>
      </c>
      <c r="F2936">
        <v>2.7056</v>
      </c>
      <c r="G2936">
        <v>-33.311399999999999</v>
      </c>
    </row>
    <row r="2937" spans="1:7" x14ac:dyDescent="0.3">
      <c r="A2937">
        <v>12</v>
      </c>
      <c r="B2937">
        <v>18</v>
      </c>
      <c r="C2937">
        <v>294</v>
      </c>
      <c r="D2937">
        <v>5866</v>
      </c>
      <c r="E2937">
        <v>2.9</v>
      </c>
      <c r="F2937">
        <v>2.7635999999999998</v>
      </c>
      <c r="G2937">
        <v>-33.253399999999999</v>
      </c>
    </row>
    <row r="2938" spans="1:7" x14ac:dyDescent="0.3">
      <c r="A2938">
        <v>12</v>
      </c>
      <c r="B2938">
        <v>18</v>
      </c>
      <c r="C2938">
        <v>296</v>
      </c>
      <c r="D2938">
        <v>5868</v>
      </c>
      <c r="E2938">
        <v>2.96</v>
      </c>
      <c r="F2938">
        <v>2.8228</v>
      </c>
      <c r="G2938">
        <v>-33.194200000000002</v>
      </c>
    </row>
    <row r="2939" spans="1:7" x14ac:dyDescent="0.3">
      <c r="A2939">
        <v>12</v>
      </c>
      <c r="B2939">
        <v>18</v>
      </c>
      <c r="C2939">
        <v>298</v>
      </c>
      <c r="D2939">
        <v>5870</v>
      </c>
      <c r="E2939">
        <v>3.02</v>
      </c>
      <c r="F2939">
        <v>2.8832</v>
      </c>
      <c r="G2939">
        <v>-33.133800000000001</v>
      </c>
    </row>
    <row r="2940" spans="1:7" x14ac:dyDescent="0.3">
      <c r="A2940">
        <v>12</v>
      </c>
      <c r="B2940">
        <v>18</v>
      </c>
      <c r="C2940">
        <v>300</v>
      </c>
      <c r="D2940">
        <v>5872</v>
      </c>
      <c r="E2940">
        <v>3.1</v>
      </c>
      <c r="F2940">
        <v>2.9451999999999998</v>
      </c>
      <c r="G2940">
        <v>-33.071800000000003</v>
      </c>
    </row>
    <row r="2941" spans="1:7" x14ac:dyDescent="0.3">
      <c r="A2941">
        <v>12</v>
      </c>
      <c r="B2941">
        <v>18</v>
      </c>
      <c r="C2941">
        <v>302</v>
      </c>
      <c r="D2941">
        <v>5874</v>
      </c>
      <c r="E2941">
        <v>3.18</v>
      </c>
      <c r="F2941">
        <v>3.0087999999999999</v>
      </c>
      <c r="G2941">
        <v>-33.008200000000002</v>
      </c>
    </row>
    <row r="2942" spans="1:7" x14ac:dyDescent="0.3">
      <c r="A2942">
        <v>12</v>
      </c>
      <c r="B2942">
        <v>18</v>
      </c>
      <c r="C2942">
        <v>304</v>
      </c>
      <c r="D2942">
        <v>5876</v>
      </c>
      <c r="E2942">
        <v>3.3</v>
      </c>
      <c r="F2942">
        <v>3.0748000000000002</v>
      </c>
      <c r="G2942">
        <v>-32.9422</v>
      </c>
    </row>
    <row r="2943" spans="1:7" x14ac:dyDescent="0.3">
      <c r="A2943">
        <v>12</v>
      </c>
      <c r="B2943">
        <v>18</v>
      </c>
      <c r="C2943">
        <v>306</v>
      </c>
      <c r="D2943">
        <v>5878</v>
      </c>
      <c r="E2943">
        <v>3.42</v>
      </c>
      <c r="F2943">
        <v>3.1432000000000002</v>
      </c>
      <c r="G2943">
        <v>-32.873800000000003</v>
      </c>
    </row>
    <row r="2944" spans="1:7" x14ac:dyDescent="0.3">
      <c r="A2944">
        <v>12</v>
      </c>
      <c r="B2944">
        <v>18</v>
      </c>
      <c r="C2944">
        <v>308</v>
      </c>
      <c r="D2944">
        <v>5880</v>
      </c>
      <c r="E2944">
        <v>3.58</v>
      </c>
      <c r="F2944">
        <v>3.2147999999999999</v>
      </c>
      <c r="G2944">
        <v>-32.802199999999999</v>
      </c>
    </row>
    <row r="2945" spans="1:7" x14ac:dyDescent="0.3">
      <c r="A2945">
        <v>12</v>
      </c>
      <c r="B2945">
        <v>18</v>
      </c>
      <c r="C2945">
        <v>310</v>
      </c>
      <c r="D2945">
        <v>5882</v>
      </c>
      <c r="E2945">
        <v>3.71</v>
      </c>
      <c r="F2945">
        <v>3.2890000000000001</v>
      </c>
      <c r="G2945">
        <v>-32.728000000000002</v>
      </c>
    </row>
    <row r="2946" spans="1:7" x14ac:dyDescent="0.3">
      <c r="A2946">
        <v>12</v>
      </c>
      <c r="B2946">
        <v>18</v>
      </c>
      <c r="C2946">
        <v>312</v>
      </c>
      <c r="D2946">
        <v>5884</v>
      </c>
      <c r="E2946">
        <v>3.71</v>
      </c>
      <c r="F2946">
        <v>3.3632</v>
      </c>
      <c r="G2946">
        <v>-32.653799999999997</v>
      </c>
    </row>
    <row r="2947" spans="1:7" x14ac:dyDescent="0.3">
      <c r="A2947">
        <v>12</v>
      </c>
      <c r="B2947">
        <v>18</v>
      </c>
      <c r="C2947">
        <v>314</v>
      </c>
      <c r="D2947">
        <v>5886</v>
      </c>
      <c r="E2947">
        <v>3.71</v>
      </c>
      <c r="F2947">
        <v>3.4373999999999998</v>
      </c>
      <c r="G2947">
        <v>-32.579599999999999</v>
      </c>
    </row>
    <row r="2948" spans="1:7" x14ac:dyDescent="0.3">
      <c r="A2948">
        <v>12</v>
      </c>
      <c r="B2948">
        <v>18</v>
      </c>
      <c r="C2948">
        <v>316</v>
      </c>
      <c r="D2948">
        <v>5888</v>
      </c>
      <c r="E2948">
        <v>3.71</v>
      </c>
      <c r="F2948">
        <v>3.5116000000000001</v>
      </c>
      <c r="G2948">
        <v>-32.505400000000002</v>
      </c>
    </row>
    <row r="2949" spans="1:7" x14ac:dyDescent="0.3">
      <c r="A2949">
        <v>12</v>
      </c>
      <c r="B2949">
        <v>18</v>
      </c>
      <c r="C2949">
        <v>318</v>
      </c>
      <c r="D2949">
        <v>5890</v>
      </c>
      <c r="E2949">
        <v>3.71</v>
      </c>
      <c r="F2949">
        <v>3.5857999999999999</v>
      </c>
      <c r="G2949">
        <v>-32.431199999999997</v>
      </c>
    </row>
    <row r="2950" spans="1:7" x14ac:dyDescent="0.3">
      <c r="A2950">
        <v>12</v>
      </c>
      <c r="B2950">
        <v>18</v>
      </c>
      <c r="C2950">
        <v>320</v>
      </c>
      <c r="D2950">
        <v>5892</v>
      </c>
      <c r="E2950">
        <v>3.71</v>
      </c>
      <c r="F2950">
        <v>3.66</v>
      </c>
      <c r="G2950">
        <v>-32.356999999999999</v>
      </c>
    </row>
    <row r="2951" spans="1:7" x14ac:dyDescent="0.3">
      <c r="A2951">
        <v>12</v>
      </c>
      <c r="B2951">
        <v>18</v>
      </c>
      <c r="C2951">
        <v>322</v>
      </c>
      <c r="D2951">
        <v>5894</v>
      </c>
      <c r="E2951">
        <v>3.71</v>
      </c>
      <c r="F2951">
        <v>3.7342</v>
      </c>
      <c r="G2951">
        <v>-32.282800000000002</v>
      </c>
    </row>
    <row r="2952" spans="1:7" x14ac:dyDescent="0.3">
      <c r="A2952">
        <v>12</v>
      </c>
      <c r="B2952">
        <v>18</v>
      </c>
      <c r="C2952">
        <v>324</v>
      </c>
      <c r="D2952">
        <v>5896</v>
      </c>
      <c r="E2952">
        <v>3.58</v>
      </c>
      <c r="F2952">
        <v>3.8058000000000001</v>
      </c>
      <c r="G2952">
        <v>-32.211199999999998</v>
      </c>
    </row>
    <row r="2953" spans="1:7" x14ac:dyDescent="0.3">
      <c r="A2953">
        <v>12</v>
      </c>
      <c r="B2953">
        <v>18</v>
      </c>
      <c r="C2953">
        <v>326</v>
      </c>
      <c r="D2953">
        <v>5898</v>
      </c>
      <c r="E2953">
        <v>3.42</v>
      </c>
      <c r="F2953">
        <v>3.8742000000000001</v>
      </c>
      <c r="G2953">
        <v>-32.142800000000001</v>
      </c>
    </row>
    <row r="2954" spans="1:7" x14ac:dyDescent="0.3">
      <c r="A2954">
        <v>12</v>
      </c>
      <c r="B2954">
        <v>18</v>
      </c>
      <c r="C2954">
        <v>328</v>
      </c>
      <c r="D2954">
        <v>5900</v>
      </c>
      <c r="E2954">
        <v>3.3</v>
      </c>
      <c r="F2954">
        <v>3.9401999999999999</v>
      </c>
      <c r="G2954">
        <v>-32.076799999999999</v>
      </c>
    </row>
    <row r="2955" spans="1:7" x14ac:dyDescent="0.3">
      <c r="A2955">
        <v>12</v>
      </c>
      <c r="B2955">
        <v>18</v>
      </c>
      <c r="C2955">
        <v>330</v>
      </c>
      <c r="D2955">
        <v>5902</v>
      </c>
      <c r="E2955">
        <v>3.18</v>
      </c>
      <c r="F2955">
        <v>4.0038</v>
      </c>
      <c r="G2955">
        <v>-32.013199999999998</v>
      </c>
    </row>
    <row r="2956" spans="1:7" x14ac:dyDescent="0.3">
      <c r="A2956">
        <v>12</v>
      </c>
      <c r="B2956">
        <v>18</v>
      </c>
      <c r="C2956">
        <v>332</v>
      </c>
      <c r="D2956">
        <v>5904</v>
      </c>
      <c r="E2956">
        <v>3.1</v>
      </c>
      <c r="F2956">
        <v>4.0658000000000003</v>
      </c>
      <c r="G2956">
        <v>-31.9512</v>
      </c>
    </row>
    <row r="2957" spans="1:7" x14ac:dyDescent="0.3">
      <c r="A2957">
        <v>12</v>
      </c>
      <c r="B2957">
        <v>18</v>
      </c>
      <c r="C2957">
        <v>334</v>
      </c>
      <c r="D2957">
        <v>5906</v>
      </c>
      <c r="E2957">
        <v>3.02</v>
      </c>
      <c r="F2957">
        <v>4.1261999999999999</v>
      </c>
      <c r="G2957">
        <v>-31.890799999999999</v>
      </c>
    </row>
    <row r="2958" spans="1:7" x14ac:dyDescent="0.3">
      <c r="A2958">
        <v>12</v>
      </c>
      <c r="B2958">
        <v>18</v>
      </c>
      <c r="C2958">
        <v>336</v>
      </c>
      <c r="D2958">
        <v>5908</v>
      </c>
      <c r="E2958">
        <v>2.96</v>
      </c>
      <c r="F2958">
        <v>4.1853999999999996</v>
      </c>
      <c r="G2958">
        <v>-31.831600000000002</v>
      </c>
    </row>
    <row r="2959" spans="1:7" x14ac:dyDescent="0.3">
      <c r="A2959">
        <v>12</v>
      </c>
      <c r="B2959">
        <v>18</v>
      </c>
      <c r="C2959">
        <v>338</v>
      </c>
      <c r="D2959">
        <v>5910</v>
      </c>
      <c r="E2959">
        <v>2.9</v>
      </c>
      <c r="F2959">
        <v>4.2434000000000003</v>
      </c>
      <c r="G2959">
        <v>-31.773599999999998</v>
      </c>
    </row>
    <row r="2960" spans="1:7" x14ac:dyDescent="0.3">
      <c r="A2960">
        <v>12</v>
      </c>
      <c r="B2960">
        <v>18</v>
      </c>
      <c r="C2960">
        <v>340</v>
      </c>
      <c r="D2960">
        <v>5912</v>
      </c>
      <c r="E2960">
        <v>2.85</v>
      </c>
      <c r="F2960">
        <v>4.3003999999999998</v>
      </c>
      <c r="G2960">
        <v>-31.7166</v>
      </c>
    </row>
    <row r="2961" spans="1:7" x14ac:dyDescent="0.3">
      <c r="A2961">
        <v>12</v>
      </c>
      <c r="B2961">
        <v>18</v>
      </c>
      <c r="C2961">
        <v>342</v>
      </c>
      <c r="D2961">
        <v>5914</v>
      </c>
      <c r="E2961">
        <v>2.8</v>
      </c>
      <c r="F2961">
        <v>4.3563999999999998</v>
      </c>
      <c r="G2961">
        <v>-31.660599999999999</v>
      </c>
    </row>
    <row r="2962" spans="1:7" x14ac:dyDescent="0.3">
      <c r="A2962">
        <v>12</v>
      </c>
      <c r="B2962">
        <v>18</v>
      </c>
      <c r="C2962">
        <v>344</v>
      </c>
      <c r="D2962">
        <v>5916</v>
      </c>
      <c r="E2962">
        <v>2.74</v>
      </c>
      <c r="F2962">
        <v>4.4112</v>
      </c>
      <c r="G2962">
        <v>-31.605799999999999</v>
      </c>
    </row>
    <row r="2963" spans="1:7" x14ac:dyDescent="0.3">
      <c r="A2963">
        <v>12</v>
      </c>
      <c r="B2963">
        <v>18</v>
      </c>
      <c r="C2963">
        <v>346</v>
      </c>
      <c r="D2963">
        <v>5918</v>
      </c>
      <c r="E2963">
        <v>2.69</v>
      </c>
      <c r="F2963">
        <v>4.4649999999999999</v>
      </c>
      <c r="G2963">
        <v>-31.552</v>
      </c>
    </row>
    <row r="2964" spans="1:7" x14ac:dyDescent="0.3">
      <c r="A2964">
        <v>12</v>
      </c>
      <c r="B2964">
        <v>18</v>
      </c>
      <c r="C2964">
        <v>348</v>
      </c>
      <c r="D2964">
        <v>5920</v>
      </c>
      <c r="E2964">
        <v>2.62</v>
      </c>
      <c r="F2964">
        <v>4.5174000000000003</v>
      </c>
      <c r="G2964">
        <v>-31.499600000000001</v>
      </c>
    </row>
    <row r="2965" spans="1:7" x14ac:dyDescent="0.3">
      <c r="A2965">
        <v>12</v>
      </c>
      <c r="B2965">
        <v>18</v>
      </c>
      <c r="C2965">
        <v>350</v>
      </c>
      <c r="D2965">
        <v>5922</v>
      </c>
      <c r="E2965">
        <v>2.57</v>
      </c>
      <c r="F2965">
        <v>4.5688000000000004</v>
      </c>
      <c r="G2965">
        <v>-31.4482</v>
      </c>
    </row>
    <row r="2966" spans="1:7" x14ac:dyDescent="0.3">
      <c r="A2966">
        <v>12</v>
      </c>
      <c r="B2966">
        <v>18</v>
      </c>
      <c r="C2966">
        <v>352</v>
      </c>
      <c r="D2966">
        <v>5924</v>
      </c>
      <c r="E2966">
        <v>2.5</v>
      </c>
      <c r="F2966">
        <v>4.6188000000000002</v>
      </c>
      <c r="G2966">
        <v>-31.398199999999999</v>
      </c>
    </row>
    <row r="2967" spans="1:7" x14ac:dyDescent="0.3">
      <c r="A2967">
        <v>12</v>
      </c>
      <c r="B2967">
        <v>18</v>
      </c>
      <c r="C2967">
        <v>354</v>
      </c>
      <c r="D2967">
        <v>5926</v>
      </c>
      <c r="E2967">
        <v>2.46</v>
      </c>
      <c r="F2967">
        <v>4.6680000000000001</v>
      </c>
      <c r="G2967">
        <v>-31.349</v>
      </c>
    </row>
    <row r="2968" spans="1:7" x14ac:dyDescent="0.3">
      <c r="A2968">
        <v>12</v>
      </c>
      <c r="B2968">
        <v>18</v>
      </c>
      <c r="C2968">
        <v>356</v>
      </c>
      <c r="D2968">
        <v>5928</v>
      </c>
      <c r="E2968">
        <v>2.4</v>
      </c>
      <c r="F2968">
        <v>4.7160000000000002</v>
      </c>
      <c r="G2968">
        <v>-31.300999999999998</v>
      </c>
    </row>
    <row r="2969" spans="1:7" x14ac:dyDescent="0.3">
      <c r="A2969">
        <v>12</v>
      </c>
      <c r="B2969">
        <v>18</v>
      </c>
      <c r="C2969">
        <v>358</v>
      </c>
      <c r="D2969">
        <v>5930</v>
      </c>
      <c r="E2969">
        <v>2.36</v>
      </c>
      <c r="F2969">
        <v>4.7632000000000003</v>
      </c>
      <c r="G2969">
        <v>-31.253799999999998</v>
      </c>
    </row>
    <row r="2970" spans="1:7" x14ac:dyDescent="0.3">
      <c r="A2970">
        <v>12</v>
      </c>
      <c r="B2970">
        <v>18</v>
      </c>
      <c r="C2970">
        <v>360</v>
      </c>
      <c r="D2970">
        <v>5932</v>
      </c>
      <c r="E2970">
        <v>2.2999999999999998</v>
      </c>
      <c r="F2970">
        <v>4.8091999999999997</v>
      </c>
      <c r="G2970">
        <v>-31.207799999999999</v>
      </c>
    </row>
    <row r="2971" spans="1:7" x14ac:dyDescent="0.3">
      <c r="A2971">
        <v>12</v>
      </c>
      <c r="B2971">
        <v>18</v>
      </c>
      <c r="C2971">
        <v>362</v>
      </c>
      <c r="D2971">
        <v>5934</v>
      </c>
      <c r="E2971">
        <v>2.2599999999999998</v>
      </c>
      <c r="F2971">
        <v>4.8544</v>
      </c>
      <c r="G2971">
        <v>-31.162600000000001</v>
      </c>
    </row>
    <row r="2972" spans="1:7" x14ac:dyDescent="0.3">
      <c r="A2972">
        <v>12</v>
      </c>
      <c r="B2972">
        <v>18</v>
      </c>
      <c r="C2972">
        <v>364</v>
      </c>
      <c r="D2972">
        <v>5936</v>
      </c>
      <c r="E2972">
        <v>2.21</v>
      </c>
      <c r="F2972">
        <v>4.8986000000000001</v>
      </c>
      <c r="G2972">
        <v>-31.118400000000001</v>
      </c>
    </row>
    <row r="2973" spans="1:7" x14ac:dyDescent="0.3">
      <c r="A2973">
        <v>12</v>
      </c>
      <c r="B2973">
        <v>18</v>
      </c>
      <c r="C2973">
        <v>366</v>
      </c>
      <c r="D2973">
        <v>5938</v>
      </c>
      <c r="E2973">
        <v>2.17</v>
      </c>
      <c r="F2973">
        <v>4.9420000000000002</v>
      </c>
      <c r="G2973">
        <v>-31.074999999999999</v>
      </c>
    </row>
    <row r="2974" spans="1:7" x14ac:dyDescent="0.3">
      <c r="A2974">
        <v>12</v>
      </c>
      <c r="B2974">
        <v>18</v>
      </c>
      <c r="C2974">
        <v>368</v>
      </c>
      <c r="D2974">
        <v>5940</v>
      </c>
      <c r="E2974">
        <v>2.13</v>
      </c>
      <c r="F2974">
        <v>4.9846000000000004</v>
      </c>
      <c r="G2974">
        <v>-31.032399999999999</v>
      </c>
    </row>
    <row r="2975" spans="1:7" x14ac:dyDescent="0.3">
      <c r="A2975">
        <v>12</v>
      </c>
      <c r="B2975">
        <v>18</v>
      </c>
      <c r="C2975">
        <v>370</v>
      </c>
      <c r="D2975">
        <v>5942</v>
      </c>
      <c r="E2975">
        <v>2.1</v>
      </c>
      <c r="F2975">
        <v>5.0266000000000002</v>
      </c>
      <c r="G2975">
        <v>-30.990400000000001</v>
      </c>
    </row>
    <row r="2976" spans="1:7" x14ac:dyDescent="0.3">
      <c r="A2976">
        <v>12</v>
      </c>
      <c r="B2976">
        <v>18</v>
      </c>
      <c r="C2976">
        <v>372</v>
      </c>
      <c r="D2976">
        <v>5944</v>
      </c>
      <c r="E2976">
        <v>2.06</v>
      </c>
      <c r="F2976">
        <v>5.0678000000000001</v>
      </c>
      <c r="G2976">
        <v>-30.949200000000001</v>
      </c>
    </row>
    <row r="2977" spans="1:7" x14ac:dyDescent="0.3">
      <c r="A2977">
        <v>12</v>
      </c>
      <c r="B2977">
        <v>18</v>
      </c>
      <c r="C2977">
        <v>374</v>
      </c>
      <c r="D2977">
        <v>5946</v>
      </c>
      <c r="E2977">
        <v>2.02</v>
      </c>
      <c r="F2977">
        <v>5.1082000000000001</v>
      </c>
      <c r="G2977">
        <v>-30.908799999999999</v>
      </c>
    </row>
    <row r="2978" spans="1:7" x14ac:dyDescent="0.3">
      <c r="A2978">
        <v>12</v>
      </c>
      <c r="B2978">
        <v>18</v>
      </c>
      <c r="C2978">
        <v>376</v>
      </c>
      <c r="D2978">
        <v>5948</v>
      </c>
      <c r="E2978">
        <v>1.99</v>
      </c>
      <c r="F2978">
        <v>5.1479999999999997</v>
      </c>
      <c r="G2978">
        <v>-30.869</v>
      </c>
    </row>
    <row r="2979" spans="1:7" x14ac:dyDescent="0.3">
      <c r="A2979">
        <v>12</v>
      </c>
      <c r="B2979">
        <v>18</v>
      </c>
      <c r="C2979">
        <v>378</v>
      </c>
      <c r="D2979">
        <v>5950</v>
      </c>
      <c r="E2979">
        <v>1.95</v>
      </c>
      <c r="F2979">
        <v>5.1870000000000003</v>
      </c>
      <c r="G2979">
        <v>-30.83</v>
      </c>
    </row>
    <row r="2980" spans="1:7" x14ac:dyDescent="0.3">
      <c r="A2980">
        <v>12</v>
      </c>
      <c r="B2980">
        <v>18</v>
      </c>
      <c r="C2980">
        <v>380</v>
      </c>
      <c r="D2980">
        <v>5952</v>
      </c>
      <c r="E2980">
        <v>1.91</v>
      </c>
      <c r="F2980">
        <v>5.2252000000000001</v>
      </c>
      <c r="G2980">
        <v>-30.791799999999999</v>
      </c>
    </row>
    <row r="2981" spans="1:7" x14ac:dyDescent="0.3">
      <c r="A2981">
        <v>12</v>
      </c>
      <c r="B2981">
        <v>18</v>
      </c>
      <c r="C2981">
        <v>382</v>
      </c>
      <c r="D2981">
        <v>5954</v>
      </c>
      <c r="E2981">
        <v>1.89</v>
      </c>
      <c r="F2981">
        <v>5.2629999999999999</v>
      </c>
      <c r="G2981">
        <v>-30.754000000000001</v>
      </c>
    </row>
    <row r="2982" spans="1:7" x14ac:dyDescent="0.3">
      <c r="A2982">
        <v>12</v>
      </c>
      <c r="B2982">
        <v>18</v>
      </c>
      <c r="C2982">
        <v>384</v>
      </c>
      <c r="D2982">
        <v>5956</v>
      </c>
      <c r="E2982">
        <v>1.85</v>
      </c>
      <c r="F2982">
        <v>5.3</v>
      </c>
      <c r="G2982">
        <v>-30.716999999999999</v>
      </c>
    </row>
    <row r="2983" spans="1:7" x14ac:dyDescent="0.3">
      <c r="A2983">
        <v>12</v>
      </c>
      <c r="B2983">
        <v>18</v>
      </c>
      <c r="C2983">
        <v>386</v>
      </c>
      <c r="D2983">
        <v>5958</v>
      </c>
      <c r="E2983">
        <v>1.81</v>
      </c>
      <c r="F2983">
        <v>5.3361999999999998</v>
      </c>
      <c r="G2983">
        <v>-30.680800000000001</v>
      </c>
    </row>
    <row r="2984" spans="1:7" x14ac:dyDescent="0.3">
      <c r="A2984">
        <v>12</v>
      </c>
      <c r="B2984">
        <v>18</v>
      </c>
      <c r="C2984">
        <v>388</v>
      </c>
      <c r="D2984">
        <v>5960</v>
      </c>
      <c r="E2984">
        <v>1.79</v>
      </c>
      <c r="F2984">
        <v>5.3719999999999999</v>
      </c>
      <c r="G2984">
        <v>-30.645</v>
      </c>
    </row>
    <row r="2985" spans="1:7" x14ac:dyDescent="0.3">
      <c r="A2985">
        <v>12</v>
      </c>
      <c r="B2985">
        <v>18</v>
      </c>
      <c r="C2985">
        <v>390</v>
      </c>
      <c r="D2985">
        <v>5962</v>
      </c>
      <c r="E2985">
        <v>1.75</v>
      </c>
      <c r="F2985">
        <v>5.407</v>
      </c>
      <c r="G2985">
        <v>-30.61</v>
      </c>
    </row>
    <row r="2986" spans="1:7" x14ac:dyDescent="0.3">
      <c r="A2986">
        <v>12</v>
      </c>
      <c r="B2986">
        <v>18</v>
      </c>
      <c r="C2986">
        <v>392</v>
      </c>
      <c r="D2986">
        <v>5964</v>
      </c>
      <c r="E2986">
        <v>1.72</v>
      </c>
      <c r="F2986">
        <v>5.4413999999999998</v>
      </c>
      <c r="G2986">
        <v>-30.575600000000001</v>
      </c>
    </row>
    <row r="2987" spans="1:7" x14ac:dyDescent="0.3">
      <c r="A2987">
        <v>12</v>
      </c>
      <c r="B2987">
        <v>18</v>
      </c>
      <c r="C2987">
        <v>394</v>
      </c>
      <c r="D2987">
        <v>5966</v>
      </c>
      <c r="E2987">
        <v>1.7</v>
      </c>
      <c r="F2987">
        <v>5.4753999999999996</v>
      </c>
      <c r="G2987">
        <v>-30.541599999999999</v>
      </c>
    </row>
    <row r="2988" spans="1:7" x14ac:dyDescent="0.3">
      <c r="A2988">
        <v>12</v>
      </c>
      <c r="B2988">
        <v>18</v>
      </c>
      <c r="C2988">
        <v>396</v>
      </c>
      <c r="D2988">
        <v>5968</v>
      </c>
      <c r="E2988">
        <v>1.67</v>
      </c>
      <c r="F2988">
        <v>5.5087999999999999</v>
      </c>
      <c r="G2988">
        <v>-30.508199999999999</v>
      </c>
    </row>
    <row r="2989" spans="1:7" x14ac:dyDescent="0.3">
      <c r="A2989">
        <v>12</v>
      </c>
      <c r="B2989">
        <v>18</v>
      </c>
      <c r="C2989">
        <v>398</v>
      </c>
      <c r="D2989">
        <v>5970</v>
      </c>
      <c r="E2989">
        <v>1.63</v>
      </c>
      <c r="F2989">
        <v>5.5414000000000003</v>
      </c>
      <c r="G2989">
        <v>-30.4756</v>
      </c>
    </row>
    <row r="2990" spans="1:7" x14ac:dyDescent="0.3">
      <c r="A2990">
        <v>12</v>
      </c>
      <c r="B2990">
        <v>18</v>
      </c>
      <c r="C2990">
        <v>400</v>
      </c>
      <c r="D2990">
        <v>5972</v>
      </c>
      <c r="E2990">
        <v>1.61</v>
      </c>
      <c r="F2990">
        <v>5.5735999999999999</v>
      </c>
      <c r="G2990">
        <v>-30.4434</v>
      </c>
    </row>
    <row r="2991" spans="1:7" x14ac:dyDescent="0.3">
      <c r="A2991">
        <v>12</v>
      </c>
      <c r="B2991">
        <v>18</v>
      </c>
      <c r="C2991">
        <v>402</v>
      </c>
      <c r="D2991">
        <v>5974</v>
      </c>
      <c r="E2991">
        <v>1.59</v>
      </c>
      <c r="F2991">
        <v>5.6054000000000004</v>
      </c>
      <c r="G2991">
        <v>-30.4116</v>
      </c>
    </row>
    <row r="2992" spans="1:7" x14ac:dyDescent="0.3">
      <c r="A2992">
        <v>12</v>
      </c>
      <c r="B2992">
        <v>18</v>
      </c>
      <c r="C2992">
        <v>404</v>
      </c>
      <c r="D2992">
        <v>5976</v>
      </c>
      <c r="E2992">
        <v>1.56</v>
      </c>
      <c r="F2992">
        <v>5.6365999999999996</v>
      </c>
      <c r="G2992">
        <v>-30.380400000000002</v>
      </c>
    </row>
    <row r="2993" spans="1:7" x14ac:dyDescent="0.3">
      <c r="A2993">
        <v>12</v>
      </c>
      <c r="B2993">
        <v>18</v>
      </c>
      <c r="C2993">
        <v>406</v>
      </c>
      <c r="D2993">
        <v>5978</v>
      </c>
      <c r="E2993">
        <v>1.53</v>
      </c>
      <c r="F2993">
        <v>5.6672000000000002</v>
      </c>
      <c r="G2993">
        <v>-30.349799999999998</v>
      </c>
    </row>
    <row r="2994" spans="1:7" x14ac:dyDescent="0.3">
      <c r="A2994">
        <v>12</v>
      </c>
      <c r="B2994">
        <v>18</v>
      </c>
      <c r="C2994">
        <v>408</v>
      </c>
      <c r="D2994">
        <v>5980</v>
      </c>
      <c r="E2994">
        <v>1.5</v>
      </c>
      <c r="F2994">
        <v>5.6971999999999996</v>
      </c>
      <c r="G2994">
        <v>-30.319800000000001</v>
      </c>
    </row>
    <row r="2995" spans="1:7" x14ac:dyDescent="0.3">
      <c r="A2995">
        <v>12</v>
      </c>
      <c r="B2995">
        <v>18</v>
      </c>
      <c r="C2995">
        <v>410</v>
      </c>
      <c r="D2995">
        <v>5982</v>
      </c>
      <c r="E2995">
        <v>1.48</v>
      </c>
      <c r="F2995">
        <v>5.7267999999999999</v>
      </c>
      <c r="G2995">
        <v>-30.290199999999999</v>
      </c>
    </row>
    <row r="2996" spans="1:7" x14ac:dyDescent="0.3">
      <c r="A2996">
        <v>12</v>
      </c>
      <c r="B2996">
        <v>18</v>
      </c>
      <c r="C2996">
        <v>412</v>
      </c>
      <c r="D2996">
        <v>5984</v>
      </c>
      <c r="E2996">
        <v>1.45</v>
      </c>
      <c r="F2996">
        <v>5.7557999999999998</v>
      </c>
      <c r="G2996">
        <v>-30.261199999999999</v>
      </c>
    </row>
    <row r="2997" spans="1:7" x14ac:dyDescent="0.3">
      <c r="A2997">
        <v>12</v>
      </c>
      <c r="B2997">
        <v>18</v>
      </c>
      <c r="C2997">
        <v>414</v>
      </c>
      <c r="D2997">
        <v>5986</v>
      </c>
      <c r="E2997">
        <v>1.42</v>
      </c>
      <c r="F2997">
        <v>5.7842000000000002</v>
      </c>
      <c r="G2997">
        <v>-30.232800000000001</v>
      </c>
    </row>
    <row r="2998" spans="1:7" x14ac:dyDescent="0.3">
      <c r="A2998">
        <v>12</v>
      </c>
      <c r="B2998">
        <v>18</v>
      </c>
      <c r="C2998">
        <v>416</v>
      </c>
      <c r="D2998">
        <v>5988</v>
      </c>
      <c r="E2998">
        <v>1.4</v>
      </c>
      <c r="F2998">
        <v>5.8121999999999998</v>
      </c>
      <c r="G2998">
        <v>-30.204799999999999</v>
      </c>
    </row>
    <row r="2999" spans="1:7" x14ac:dyDescent="0.3">
      <c r="A2999">
        <v>12</v>
      </c>
      <c r="B2999">
        <v>18</v>
      </c>
      <c r="C2999">
        <v>418</v>
      </c>
      <c r="D2999">
        <v>5990</v>
      </c>
      <c r="E2999">
        <v>1.37</v>
      </c>
      <c r="F2999">
        <v>5.8395999999999999</v>
      </c>
      <c r="G2999">
        <v>-30.177399999999999</v>
      </c>
    </row>
    <row r="3000" spans="1:7" x14ac:dyDescent="0.3">
      <c r="A3000">
        <v>12</v>
      </c>
      <c r="B3000">
        <v>18</v>
      </c>
      <c r="C3000">
        <v>420</v>
      </c>
      <c r="D3000">
        <v>5992</v>
      </c>
      <c r="E3000">
        <v>1.34</v>
      </c>
      <c r="F3000">
        <v>5.8663999999999996</v>
      </c>
      <c r="G3000">
        <v>-30.150600000000001</v>
      </c>
    </row>
    <row r="3001" spans="1:7" x14ac:dyDescent="0.3">
      <c r="A3001">
        <v>12</v>
      </c>
      <c r="B3001">
        <v>18</v>
      </c>
      <c r="C3001">
        <v>422</v>
      </c>
      <c r="D3001">
        <v>5994</v>
      </c>
      <c r="E3001">
        <v>1.31</v>
      </c>
      <c r="F3001">
        <v>5.8925999999999998</v>
      </c>
      <c r="G3001">
        <v>-30.124400000000001</v>
      </c>
    </row>
    <row r="3002" spans="1:7" x14ac:dyDescent="0.3">
      <c r="A3002">
        <v>12</v>
      </c>
      <c r="B3002">
        <v>18</v>
      </c>
      <c r="C3002">
        <v>424</v>
      </c>
      <c r="D3002">
        <v>5996</v>
      </c>
      <c r="E3002">
        <v>1.3</v>
      </c>
      <c r="F3002">
        <v>5.9185999999999996</v>
      </c>
      <c r="G3002">
        <v>-30.098400000000002</v>
      </c>
    </row>
    <row r="3003" spans="1:7" x14ac:dyDescent="0.3">
      <c r="A3003">
        <v>12</v>
      </c>
      <c r="B3003">
        <v>18</v>
      </c>
      <c r="C3003">
        <v>426</v>
      </c>
      <c r="D3003">
        <v>5998</v>
      </c>
      <c r="E3003">
        <v>1.27</v>
      </c>
      <c r="F3003">
        <v>5.944</v>
      </c>
      <c r="G3003">
        <v>-30.073</v>
      </c>
    </row>
    <row r="3004" spans="1:7" x14ac:dyDescent="0.3">
      <c r="A3004">
        <v>12</v>
      </c>
      <c r="B3004">
        <v>18</v>
      </c>
      <c r="C3004">
        <v>428</v>
      </c>
      <c r="D3004">
        <v>6000</v>
      </c>
      <c r="E3004">
        <v>1.24</v>
      </c>
      <c r="F3004">
        <v>5.9687999999999999</v>
      </c>
      <c r="G3004">
        <v>-30.048200000000001</v>
      </c>
    </row>
    <row r="3005" spans="1:7" x14ac:dyDescent="0.3">
      <c r="A3005">
        <v>12</v>
      </c>
      <c r="B3005">
        <v>18</v>
      </c>
      <c r="C3005">
        <v>430</v>
      </c>
      <c r="D3005">
        <v>6002</v>
      </c>
      <c r="E3005">
        <v>1.21</v>
      </c>
      <c r="F3005">
        <v>5.9930000000000003</v>
      </c>
      <c r="G3005">
        <v>-30.024000000000001</v>
      </c>
    </row>
    <row r="3006" spans="1:7" x14ac:dyDescent="0.3">
      <c r="A3006">
        <v>12</v>
      </c>
      <c r="B3006">
        <v>18</v>
      </c>
      <c r="C3006">
        <v>432</v>
      </c>
      <c r="D3006">
        <v>6004</v>
      </c>
      <c r="E3006">
        <v>1.2</v>
      </c>
      <c r="F3006">
        <v>6.0170000000000003</v>
      </c>
      <c r="G3006">
        <v>-30</v>
      </c>
    </row>
    <row r="3007" spans="1:7" x14ac:dyDescent="0.3">
      <c r="A3007">
        <v>12</v>
      </c>
      <c r="B3007">
        <v>18</v>
      </c>
      <c r="C3007">
        <v>434</v>
      </c>
      <c r="D3007">
        <v>6006</v>
      </c>
      <c r="E3007">
        <v>1.17</v>
      </c>
      <c r="F3007">
        <v>6.0404</v>
      </c>
      <c r="G3007">
        <v>-29.976600000000001</v>
      </c>
    </row>
    <row r="3008" spans="1:7" x14ac:dyDescent="0.3">
      <c r="A3008">
        <v>12</v>
      </c>
      <c r="B3008">
        <v>18</v>
      </c>
      <c r="C3008">
        <v>436</v>
      </c>
      <c r="D3008">
        <v>6008</v>
      </c>
      <c r="E3008">
        <v>1.1499999999999999</v>
      </c>
      <c r="F3008">
        <v>6.0633999999999997</v>
      </c>
      <c r="G3008">
        <v>-29.953600000000002</v>
      </c>
    </row>
    <row r="3009" spans="1:7" x14ac:dyDescent="0.3">
      <c r="A3009">
        <v>12</v>
      </c>
      <c r="B3009">
        <v>18</v>
      </c>
      <c r="C3009">
        <v>438</v>
      </c>
      <c r="D3009">
        <v>6010</v>
      </c>
      <c r="E3009">
        <v>1.1200000000000001</v>
      </c>
      <c r="F3009">
        <v>6.0857999999999999</v>
      </c>
      <c r="G3009">
        <v>-29.9312</v>
      </c>
    </row>
    <row r="3010" spans="1:7" x14ac:dyDescent="0.3">
      <c r="A3010">
        <v>12</v>
      </c>
      <c r="B3010">
        <v>18</v>
      </c>
      <c r="C3010">
        <v>440</v>
      </c>
      <c r="D3010">
        <v>6012</v>
      </c>
      <c r="E3010">
        <v>1.1000000000000001</v>
      </c>
      <c r="F3010">
        <v>6.1078000000000001</v>
      </c>
      <c r="G3010">
        <v>-29.909199999999998</v>
      </c>
    </row>
    <row r="3011" spans="1:7" x14ac:dyDescent="0.3">
      <c r="A3011">
        <v>12</v>
      </c>
      <c r="B3011">
        <v>18</v>
      </c>
      <c r="C3011">
        <v>442</v>
      </c>
      <c r="D3011">
        <v>6014</v>
      </c>
      <c r="E3011">
        <v>1.0900000000000001</v>
      </c>
      <c r="F3011">
        <v>6.1295999999999999</v>
      </c>
      <c r="G3011">
        <v>-29.8874</v>
      </c>
    </row>
    <row r="3012" spans="1:7" x14ac:dyDescent="0.3">
      <c r="A3012">
        <v>12</v>
      </c>
      <c r="B3012">
        <v>18</v>
      </c>
      <c r="C3012">
        <v>444</v>
      </c>
      <c r="D3012">
        <v>6016</v>
      </c>
      <c r="E3012">
        <v>1.06</v>
      </c>
      <c r="F3012">
        <v>6.1508000000000003</v>
      </c>
      <c r="G3012">
        <v>-29.866199999999999</v>
      </c>
    </row>
    <row r="3013" spans="1:7" x14ac:dyDescent="0.3">
      <c r="A3013">
        <v>12</v>
      </c>
      <c r="B3013">
        <v>18</v>
      </c>
      <c r="C3013">
        <v>446</v>
      </c>
      <c r="D3013">
        <v>6018</v>
      </c>
      <c r="E3013">
        <v>1.04</v>
      </c>
      <c r="F3013">
        <v>6.1715999999999998</v>
      </c>
      <c r="G3013">
        <v>-29.845400000000001</v>
      </c>
    </row>
    <row r="3014" spans="1:7" x14ac:dyDescent="0.3">
      <c r="A3014">
        <v>12</v>
      </c>
      <c r="B3014">
        <v>18</v>
      </c>
      <c r="C3014">
        <v>448</v>
      </c>
      <c r="D3014">
        <v>6020</v>
      </c>
      <c r="E3014">
        <v>1.02</v>
      </c>
      <c r="F3014">
        <v>6.1920000000000002</v>
      </c>
      <c r="G3014">
        <v>-29.824999999999999</v>
      </c>
    </row>
    <row r="3015" spans="1:7" x14ac:dyDescent="0.3">
      <c r="A3015">
        <v>12</v>
      </c>
      <c r="B3015">
        <v>18</v>
      </c>
      <c r="C3015">
        <v>450</v>
      </c>
      <c r="D3015">
        <v>6022</v>
      </c>
      <c r="E3015">
        <v>1</v>
      </c>
      <c r="F3015">
        <v>6.2119999999999997</v>
      </c>
      <c r="G3015">
        <v>-29.805</v>
      </c>
    </row>
    <row r="3016" spans="1:7" x14ac:dyDescent="0.3">
      <c r="A3016">
        <v>12</v>
      </c>
      <c r="B3016">
        <v>18</v>
      </c>
      <c r="C3016">
        <v>452</v>
      </c>
      <c r="D3016">
        <v>6024</v>
      </c>
      <c r="E3016">
        <v>0.99</v>
      </c>
      <c r="F3016">
        <v>6.2317999999999998</v>
      </c>
      <c r="G3016">
        <v>-29.7852</v>
      </c>
    </row>
    <row r="3017" spans="1:7" x14ac:dyDescent="0.3">
      <c r="A3017">
        <v>12</v>
      </c>
      <c r="B3017">
        <v>18</v>
      </c>
      <c r="C3017">
        <v>454</v>
      </c>
      <c r="D3017">
        <v>6026</v>
      </c>
      <c r="E3017">
        <v>0.97</v>
      </c>
      <c r="F3017">
        <v>6.2511999999999999</v>
      </c>
      <c r="G3017">
        <v>-29.765799999999999</v>
      </c>
    </row>
    <row r="3018" spans="1:7" x14ac:dyDescent="0.3">
      <c r="A3018">
        <v>12</v>
      </c>
      <c r="B3018">
        <v>18</v>
      </c>
      <c r="C3018">
        <v>456</v>
      </c>
      <c r="D3018">
        <v>6028</v>
      </c>
      <c r="E3018">
        <v>0.95</v>
      </c>
      <c r="F3018">
        <v>6.2702</v>
      </c>
      <c r="G3018">
        <v>-29.7468</v>
      </c>
    </row>
    <row r="3019" spans="1:7" x14ac:dyDescent="0.3">
      <c r="A3019">
        <v>12</v>
      </c>
      <c r="B3019">
        <v>18</v>
      </c>
      <c r="C3019">
        <v>458</v>
      </c>
      <c r="D3019">
        <v>6030</v>
      </c>
      <c r="E3019">
        <v>0.93</v>
      </c>
      <c r="F3019">
        <v>6.2888000000000002</v>
      </c>
      <c r="G3019">
        <v>-29.728200000000001</v>
      </c>
    </row>
    <row r="3020" spans="1:7" x14ac:dyDescent="0.3">
      <c r="A3020">
        <v>12</v>
      </c>
      <c r="B3020">
        <v>18</v>
      </c>
      <c r="C3020">
        <v>460</v>
      </c>
      <c r="D3020">
        <v>6032</v>
      </c>
      <c r="E3020">
        <v>0.9</v>
      </c>
      <c r="F3020">
        <v>6.3068</v>
      </c>
      <c r="G3020">
        <v>-29.7102</v>
      </c>
    </row>
    <row r="3021" spans="1:7" x14ac:dyDescent="0.3">
      <c r="A3021">
        <v>12</v>
      </c>
      <c r="B3021">
        <v>18</v>
      </c>
      <c r="C3021">
        <v>462</v>
      </c>
      <c r="D3021">
        <v>6034</v>
      </c>
      <c r="E3021">
        <v>0.9</v>
      </c>
      <c r="F3021">
        <v>6.3247999999999998</v>
      </c>
      <c r="G3021">
        <v>-29.6922</v>
      </c>
    </row>
    <row r="3022" spans="1:7" x14ac:dyDescent="0.3">
      <c r="A3022">
        <v>12</v>
      </c>
      <c r="B3022">
        <v>18</v>
      </c>
      <c r="C3022">
        <v>464</v>
      </c>
      <c r="D3022">
        <v>6036</v>
      </c>
      <c r="E3022">
        <v>0.88</v>
      </c>
      <c r="F3022">
        <v>6.3423999999999996</v>
      </c>
      <c r="G3022">
        <v>-29.674600000000002</v>
      </c>
    </row>
    <row r="3023" spans="1:7" x14ac:dyDescent="0.3">
      <c r="A3023">
        <v>12</v>
      </c>
      <c r="B3023">
        <v>18</v>
      </c>
      <c r="C3023">
        <v>466</v>
      </c>
      <c r="D3023">
        <v>6038</v>
      </c>
      <c r="E3023">
        <v>0.86</v>
      </c>
      <c r="F3023">
        <v>6.3596000000000004</v>
      </c>
      <c r="G3023">
        <v>-29.657399999999999</v>
      </c>
    </row>
    <row r="3024" spans="1:7" x14ac:dyDescent="0.3">
      <c r="A3024">
        <v>12</v>
      </c>
      <c r="B3024">
        <v>18</v>
      </c>
      <c r="C3024">
        <v>468</v>
      </c>
      <c r="D3024">
        <v>6040</v>
      </c>
      <c r="E3024">
        <v>0.84</v>
      </c>
      <c r="F3024">
        <v>6.3764000000000003</v>
      </c>
      <c r="G3024">
        <v>-29.640599999999999</v>
      </c>
    </row>
    <row r="3025" spans="1:7" x14ac:dyDescent="0.3">
      <c r="A3025">
        <v>12</v>
      </c>
      <c r="B3025">
        <v>18</v>
      </c>
      <c r="C3025">
        <v>470</v>
      </c>
      <c r="D3025">
        <v>6042</v>
      </c>
      <c r="E3025">
        <v>0.82</v>
      </c>
      <c r="F3025">
        <v>6.3928000000000003</v>
      </c>
      <c r="G3025">
        <v>-29.624199999999998</v>
      </c>
    </row>
    <row r="3026" spans="1:7" x14ac:dyDescent="0.3">
      <c r="A3026">
        <v>12</v>
      </c>
      <c r="B3026">
        <v>18</v>
      </c>
      <c r="C3026">
        <v>472</v>
      </c>
      <c r="D3026">
        <v>6044</v>
      </c>
      <c r="E3026">
        <v>0.8</v>
      </c>
      <c r="F3026">
        <v>6.4088000000000003</v>
      </c>
      <c r="G3026">
        <v>-29.6082</v>
      </c>
    </row>
    <row r="3027" spans="1:7" x14ac:dyDescent="0.3">
      <c r="A3027">
        <v>12</v>
      </c>
      <c r="B3027">
        <v>18</v>
      </c>
      <c r="C3027">
        <v>474</v>
      </c>
      <c r="D3027">
        <v>6046</v>
      </c>
      <c r="E3027">
        <v>0.79</v>
      </c>
      <c r="F3027">
        <v>6.4245999999999999</v>
      </c>
      <c r="G3027">
        <v>-29.592400000000001</v>
      </c>
    </row>
    <row r="3028" spans="1:7" x14ac:dyDescent="0.3">
      <c r="A3028">
        <v>12</v>
      </c>
      <c r="B3028">
        <v>18</v>
      </c>
      <c r="C3028">
        <v>476</v>
      </c>
      <c r="D3028">
        <v>6048</v>
      </c>
      <c r="E3028">
        <v>0.77</v>
      </c>
      <c r="F3028">
        <v>6.44</v>
      </c>
      <c r="G3028">
        <v>-29.577000000000002</v>
      </c>
    </row>
    <row r="3029" spans="1:7" x14ac:dyDescent="0.3">
      <c r="A3029">
        <v>12</v>
      </c>
      <c r="B3029">
        <v>18</v>
      </c>
      <c r="C3029">
        <v>478</v>
      </c>
      <c r="D3029">
        <v>6050</v>
      </c>
      <c r="E3029">
        <v>0.75</v>
      </c>
      <c r="F3029">
        <v>6.4550000000000001</v>
      </c>
      <c r="G3029">
        <v>-29.562000000000001</v>
      </c>
    </row>
    <row r="3030" spans="1:7" x14ac:dyDescent="0.3">
      <c r="A3030">
        <v>12</v>
      </c>
      <c r="B3030">
        <v>18</v>
      </c>
      <c r="C3030">
        <v>480</v>
      </c>
      <c r="D3030">
        <v>6052</v>
      </c>
      <c r="E3030">
        <v>0.73</v>
      </c>
      <c r="F3030">
        <v>6.4695999999999998</v>
      </c>
      <c r="G3030">
        <v>-29.5474</v>
      </c>
    </row>
    <row r="3031" spans="1:7" x14ac:dyDescent="0.3">
      <c r="A3031">
        <v>12</v>
      </c>
      <c r="B3031">
        <v>18</v>
      </c>
      <c r="C3031">
        <v>482</v>
      </c>
      <c r="D3031">
        <v>6054</v>
      </c>
      <c r="E3031">
        <v>0.72</v>
      </c>
      <c r="F3031">
        <v>6.484</v>
      </c>
      <c r="G3031">
        <v>-29.533000000000001</v>
      </c>
    </row>
    <row r="3032" spans="1:7" x14ac:dyDescent="0.3">
      <c r="A3032">
        <v>12</v>
      </c>
      <c r="B3032">
        <v>18</v>
      </c>
      <c r="C3032">
        <v>484</v>
      </c>
      <c r="D3032">
        <v>6056</v>
      </c>
      <c r="E3032">
        <v>0.7</v>
      </c>
      <c r="F3032">
        <v>6.4980000000000002</v>
      </c>
      <c r="G3032">
        <v>-29.518999999999998</v>
      </c>
    </row>
    <row r="3033" spans="1:7" x14ac:dyDescent="0.3">
      <c r="A3033">
        <v>12</v>
      </c>
      <c r="B3033">
        <v>18</v>
      </c>
      <c r="C3033">
        <v>486</v>
      </c>
      <c r="D3033">
        <v>6058</v>
      </c>
      <c r="E3033">
        <v>0.7</v>
      </c>
      <c r="F3033">
        <v>6.5119999999999996</v>
      </c>
      <c r="G3033">
        <v>-29.504999999999999</v>
      </c>
    </row>
    <row r="3034" spans="1:7" x14ac:dyDescent="0.3">
      <c r="A3034">
        <v>12</v>
      </c>
      <c r="B3034">
        <v>18</v>
      </c>
      <c r="C3034">
        <v>488</v>
      </c>
      <c r="D3034">
        <v>6060</v>
      </c>
      <c r="E3034">
        <v>0.68</v>
      </c>
      <c r="F3034">
        <v>6.5255999999999998</v>
      </c>
      <c r="G3034">
        <v>-29.491399999999999</v>
      </c>
    </row>
    <row r="3035" spans="1:7" x14ac:dyDescent="0.3">
      <c r="A3035">
        <v>12</v>
      </c>
      <c r="B3035">
        <v>18</v>
      </c>
      <c r="C3035">
        <v>490</v>
      </c>
      <c r="D3035">
        <v>6062</v>
      </c>
      <c r="E3035">
        <v>0.67</v>
      </c>
      <c r="F3035">
        <v>6.5389999999999997</v>
      </c>
      <c r="G3035">
        <v>-29.478000000000002</v>
      </c>
    </row>
    <row r="3036" spans="1:7" x14ac:dyDescent="0.3">
      <c r="A3036">
        <v>12</v>
      </c>
      <c r="B3036">
        <v>18</v>
      </c>
      <c r="C3036">
        <v>492</v>
      </c>
      <c r="D3036">
        <v>6064</v>
      </c>
      <c r="E3036">
        <v>0.65</v>
      </c>
      <c r="F3036">
        <v>6.5519999999999996</v>
      </c>
      <c r="G3036">
        <v>-29.465</v>
      </c>
    </row>
    <row r="3037" spans="1:7" x14ac:dyDescent="0.3">
      <c r="A3037">
        <v>12</v>
      </c>
      <c r="B3037">
        <v>18</v>
      </c>
      <c r="C3037">
        <v>494</v>
      </c>
      <c r="D3037">
        <v>6066</v>
      </c>
      <c r="E3037">
        <v>0.63</v>
      </c>
      <c r="F3037">
        <v>6.5646000000000004</v>
      </c>
      <c r="G3037">
        <v>-29.452400000000001</v>
      </c>
    </row>
    <row r="3038" spans="1:7" x14ac:dyDescent="0.3">
      <c r="A3038">
        <v>12</v>
      </c>
      <c r="B3038">
        <v>18</v>
      </c>
      <c r="C3038">
        <v>496</v>
      </c>
      <c r="D3038">
        <v>6068</v>
      </c>
      <c r="E3038">
        <v>0.62</v>
      </c>
      <c r="F3038">
        <v>6.577</v>
      </c>
      <c r="G3038">
        <v>-29.44</v>
      </c>
    </row>
    <row r="3039" spans="1:7" x14ac:dyDescent="0.3">
      <c r="A3039">
        <v>12</v>
      </c>
      <c r="B3039">
        <v>18</v>
      </c>
      <c r="C3039">
        <v>498</v>
      </c>
      <c r="D3039">
        <v>6070</v>
      </c>
      <c r="E3039">
        <v>0.6</v>
      </c>
      <c r="F3039">
        <v>6.5890000000000004</v>
      </c>
      <c r="G3039">
        <v>-29.428000000000001</v>
      </c>
    </row>
    <row r="3040" spans="1:7" x14ac:dyDescent="0.3">
      <c r="A3040">
        <v>12</v>
      </c>
      <c r="B3040">
        <v>18</v>
      </c>
      <c r="C3040">
        <v>500</v>
      </c>
      <c r="D3040">
        <v>6072</v>
      </c>
      <c r="E3040">
        <v>0.6</v>
      </c>
      <c r="F3040">
        <v>6.601</v>
      </c>
      <c r="G3040">
        <v>-29.416</v>
      </c>
    </row>
    <row r="3041" spans="1:7" x14ac:dyDescent="0.3">
      <c r="A3041">
        <v>12</v>
      </c>
      <c r="B3041">
        <v>18</v>
      </c>
      <c r="C3041">
        <v>502</v>
      </c>
      <c r="D3041">
        <v>6074</v>
      </c>
      <c r="E3041">
        <v>0.59</v>
      </c>
      <c r="F3041">
        <v>6.6128</v>
      </c>
      <c r="G3041">
        <v>-29.404199999999999</v>
      </c>
    </row>
    <row r="3042" spans="1:7" x14ac:dyDescent="0.3">
      <c r="A3042">
        <v>12</v>
      </c>
      <c r="B3042">
        <v>18</v>
      </c>
      <c r="C3042">
        <v>504</v>
      </c>
      <c r="D3042">
        <v>6076</v>
      </c>
      <c r="E3042">
        <v>0.57999999999999996</v>
      </c>
      <c r="F3042">
        <v>6.6243999999999996</v>
      </c>
      <c r="G3042">
        <v>-29.392600000000002</v>
      </c>
    </row>
    <row r="3043" spans="1:7" x14ac:dyDescent="0.3">
      <c r="A3043">
        <v>12</v>
      </c>
      <c r="B3043">
        <v>18</v>
      </c>
      <c r="C3043">
        <v>506</v>
      </c>
      <c r="D3043">
        <v>6078</v>
      </c>
      <c r="E3043">
        <v>0.56000000000000005</v>
      </c>
      <c r="F3043">
        <v>6.6356000000000002</v>
      </c>
      <c r="G3043">
        <v>-29.381399999999999</v>
      </c>
    </row>
    <row r="3044" spans="1:7" x14ac:dyDescent="0.3">
      <c r="A3044">
        <v>12</v>
      </c>
      <c r="B3044">
        <v>18</v>
      </c>
      <c r="C3044">
        <v>508</v>
      </c>
      <c r="D3044">
        <v>6080</v>
      </c>
      <c r="E3044">
        <v>0.55000000000000004</v>
      </c>
      <c r="F3044">
        <v>6.6466000000000003</v>
      </c>
      <c r="G3044">
        <v>-29.3704</v>
      </c>
    </row>
    <row r="3045" spans="1:7" x14ac:dyDescent="0.3">
      <c r="A3045">
        <v>12</v>
      </c>
      <c r="B3045">
        <v>18</v>
      </c>
      <c r="C3045">
        <v>510</v>
      </c>
      <c r="D3045">
        <v>6082</v>
      </c>
      <c r="E3045">
        <v>0.53</v>
      </c>
      <c r="F3045">
        <v>6.6571999999999996</v>
      </c>
      <c r="G3045">
        <v>-29.3598</v>
      </c>
    </row>
    <row r="3046" spans="1:7" x14ac:dyDescent="0.3">
      <c r="A3046">
        <v>12</v>
      </c>
      <c r="B3046">
        <v>18</v>
      </c>
      <c r="C3046">
        <v>512</v>
      </c>
      <c r="D3046">
        <v>6084</v>
      </c>
      <c r="E3046">
        <v>0.52</v>
      </c>
      <c r="F3046">
        <v>6.6676000000000002</v>
      </c>
      <c r="G3046">
        <v>-29.349399999999999</v>
      </c>
    </row>
    <row r="3047" spans="1:7" x14ac:dyDescent="0.3">
      <c r="A3047">
        <v>12</v>
      </c>
      <c r="B3047">
        <v>18</v>
      </c>
      <c r="C3047">
        <v>514</v>
      </c>
      <c r="D3047">
        <v>6086</v>
      </c>
      <c r="E3047">
        <v>0.5</v>
      </c>
      <c r="F3047">
        <v>6.6776</v>
      </c>
      <c r="G3047">
        <v>-29.339400000000001</v>
      </c>
    </row>
    <row r="3048" spans="1:7" x14ac:dyDescent="0.3">
      <c r="A3048">
        <v>12</v>
      </c>
      <c r="B3048">
        <v>18</v>
      </c>
      <c r="C3048">
        <v>516</v>
      </c>
      <c r="D3048">
        <v>6088</v>
      </c>
      <c r="E3048">
        <v>0.5</v>
      </c>
      <c r="F3048">
        <v>6.6875999999999998</v>
      </c>
      <c r="G3048">
        <v>-29.3294</v>
      </c>
    </row>
    <row r="3049" spans="1:7" x14ac:dyDescent="0.3">
      <c r="A3049">
        <v>12</v>
      </c>
      <c r="B3049">
        <v>18</v>
      </c>
      <c r="C3049">
        <v>518</v>
      </c>
      <c r="D3049">
        <v>6090</v>
      </c>
      <c r="E3049">
        <v>0.5</v>
      </c>
      <c r="F3049">
        <v>6.6976000000000004</v>
      </c>
      <c r="G3049">
        <v>-29.319400000000002</v>
      </c>
    </row>
    <row r="3050" spans="1:7" x14ac:dyDescent="0.3">
      <c r="A3050">
        <v>12</v>
      </c>
      <c r="B3050">
        <v>18</v>
      </c>
      <c r="C3050">
        <v>520</v>
      </c>
      <c r="D3050">
        <v>6092</v>
      </c>
      <c r="E3050">
        <v>0.49</v>
      </c>
      <c r="F3050">
        <v>6.7073999999999998</v>
      </c>
      <c r="G3050">
        <v>-29.3096</v>
      </c>
    </row>
    <row r="3051" spans="1:7" x14ac:dyDescent="0.3">
      <c r="A3051">
        <v>12</v>
      </c>
      <c r="B3051">
        <v>18</v>
      </c>
      <c r="C3051">
        <v>522</v>
      </c>
      <c r="D3051">
        <v>6094</v>
      </c>
      <c r="E3051">
        <v>0.48</v>
      </c>
      <c r="F3051">
        <v>6.7169999999999996</v>
      </c>
      <c r="G3051">
        <v>-29.3</v>
      </c>
    </row>
    <row r="3052" spans="1:7" x14ac:dyDescent="0.3">
      <c r="A3052">
        <v>12</v>
      </c>
      <c r="B3052">
        <v>18</v>
      </c>
      <c r="C3052">
        <v>524</v>
      </c>
      <c r="D3052">
        <v>6096</v>
      </c>
      <c r="E3052">
        <v>0.47</v>
      </c>
      <c r="F3052">
        <v>6.7263999999999999</v>
      </c>
      <c r="G3052">
        <v>-29.290600000000001</v>
      </c>
    </row>
    <row r="3053" spans="1:7" x14ac:dyDescent="0.3">
      <c r="A3053">
        <v>12</v>
      </c>
      <c r="B3053">
        <v>18</v>
      </c>
      <c r="C3053">
        <v>526</v>
      </c>
      <c r="D3053">
        <v>6098</v>
      </c>
      <c r="E3053">
        <v>0.45</v>
      </c>
      <c r="F3053">
        <v>6.7354000000000003</v>
      </c>
      <c r="G3053">
        <v>-29.281600000000001</v>
      </c>
    </row>
    <row r="3054" spans="1:7" x14ac:dyDescent="0.3">
      <c r="A3054">
        <v>12</v>
      </c>
      <c r="B3054">
        <v>18</v>
      </c>
      <c r="C3054">
        <v>528</v>
      </c>
      <c r="D3054">
        <v>6100</v>
      </c>
      <c r="E3054">
        <v>0.44</v>
      </c>
      <c r="F3054">
        <v>6.7442000000000002</v>
      </c>
      <c r="G3054">
        <v>-29.2728</v>
      </c>
    </row>
    <row r="3055" spans="1:7" x14ac:dyDescent="0.3">
      <c r="A3055">
        <v>12</v>
      </c>
      <c r="B3055">
        <v>18</v>
      </c>
      <c r="C3055">
        <v>530</v>
      </c>
      <c r="D3055">
        <v>6102</v>
      </c>
      <c r="E3055">
        <v>0.43</v>
      </c>
      <c r="F3055">
        <v>6.7527999999999997</v>
      </c>
      <c r="G3055">
        <v>-29.264199999999999</v>
      </c>
    </row>
    <row r="3056" spans="1:7" x14ac:dyDescent="0.3">
      <c r="A3056">
        <v>12</v>
      </c>
      <c r="B3056">
        <v>18</v>
      </c>
      <c r="C3056">
        <v>532</v>
      </c>
      <c r="D3056">
        <v>6104</v>
      </c>
      <c r="E3056">
        <v>0.41</v>
      </c>
      <c r="F3056">
        <v>6.7610000000000001</v>
      </c>
      <c r="G3056">
        <v>-29.256</v>
      </c>
    </row>
    <row r="3057" spans="1:7" x14ac:dyDescent="0.3">
      <c r="A3057">
        <v>12</v>
      </c>
      <c r="B3057">
        <v>18</v>
      </c>
      <c r="C3057">
        <v>534</v>
      </c>
      <c r="D3057">
        <v>6106</v>
      </c>
      <c r="E3057">
        <v>0.4</v>
      </c>
      <c r="F3057">
        <v>6.7690000000000001</v>
      </c>
      <c r="G3057">
        <v>-29.248000000000001</v>
      </c>
    </row>
    <row r="3058" spans="1:7" x14ac:dyDescent="0.3">
      <c r="A3058">
        <v>12</v>
      </c>
      <c r="B3058">
        <v>18</v>
      </c>
      <c r="C3058">
        <v>536</v>
      </c>
      <c r="D3058">
        <v>6108</v>
      </c>
      <c r="E3058">
        <v>0.4</v>
      </c>
      <c r="F3058">
        <v>6.7770000000000001</v>
      </c>
      <c r="G3058">
        <v>-29.24</v>
      </c>
    </row>
    <row r="3059" spans="1:7" x14ac:dyDescent="0.3">
      <c r="A3059">
        <v>12</v>
      </c>
      <c r="B3059">
        <v>18</v>
      </c>
      <c r="C3059">
        <v>538</v>
      </c>
      <c r="D3059">
        <v>6110</v>
      </c>
      <c r="E3059">
        <v>0.4</v>
      </c>
      <c r="F3059">
        <v>6.7850000000000001</v>
      </c>
      <c r="G3059">
        <v>-29.231999999999999</v>
      </c>
    </row>
    <row r="3060" spans="1:7" x14ac:dyDescent="0.3">
      <c r="A3060">
        <v>12</v>
      </c>
      <c r="B3060">
        <v>18</v>
      </c>
      <c r="C3060">
        <v>540</v>
      </c>
      <c r="D3060">
        <v>6112</v>
      </c>
      <c r="E3060">
        <v>0.39</v>
      </c>
      <c r="F3060">
        <v>6.7927999999999997</v>
      </c>
      <c r="G3060">
        <v>-29.2242</v>
      </c>
    </row>
    <row r="3061" spans="1:7" x14ac:dyDescent="0.3">
      <c r="A3061">
        <v>12</v>
      </c>
      <c r="B3061">
        <v>18</v>
      </c>
      <c r="C3061">
        <v>542</v>
      </c>
      <c r="D3061">
        <v>6114</v>
      </c>
      <c r="E3061">
        <v>0.38</v>
      </c>
      <c r="F3061">
        <v>6.8003999999999998</v>
      </c>
      <c r="G3061">
        <v>-29.2166</v>
      </c>
    </row>
    <row r="3062" spans="1:7" x14ac:dyDescent="0.3">
      <c r="A3062">
        <v>12</v>
      </c>
      <c r="B3062">
        <v>18</v>
      </c>
      <c r="C3062">
        <v>544</v>
      </c>
      <c r="D3062">
        <v>6116</v>
      </c>
      <c r="E3062">
        <v>0.36</v>
      </c>
      <c r="F3062">
        <v>6.8075999999999999</v>
      </c>
      <c r="G3062">
        <v>-29.209399999999999</v>
      </c>
    </row>
    <row r="3063" spans="1:7" x14ac:dyDescent="0.3">
      <c r="A3063">
        <v>12</v>
      </c>
      <c r="B3063">
        <v>18</v>
      </c>
      <c r="C3063">
        <v>546</v>
      </c>
      <c r="D3063">
        <v>6118</v>
      </c>
      <c r="E3063">
        <v>0.35</v>
      </c>
      <c r="F3063">
        <v>6.8146000000000004</v>
      </c>
      <c r="G3063">
        <v>-29.202400000000001</v>
      </c>
    </row>
    <row r="3064" spans="1:7" x14ac:dyDescent="0.3">
      <c r="A3064">
        <v>12</v>
      </c>
      <c r="B3064">
        <v>18</v>
      </c>
      <c r="C3064">
        <v>548</v>
      </c>
      <c r="D3064">
        <v>6120</v>
      </c>
      <c r="E3064">
        <v>0.34</v>
      </c>
      <c r="F3064">
        <v>6.8213999999999997</v>
      </c>
      <c r="G3064">
        <v>-29.195599999999999</v>
      </c>
    </row>
    <row r="3065" spans="1:7" x14ac:dyDescent="0.3">
      <c r="A3065">
        <v>12</v>
      </c>
      <c r="B3065">
        <v>18</v>
      </c>
      <c r="C3065">
        <v>550</v>
      </c>
      <c r="D3065">
        <v>6122</v>
      </c>
      <c r="E3065">
        <v>0.33</v>
      </c>
      <c r="F3065">
        <v>6.8280000000000003</v>
      </c>
      <c r="G3065">
        <v>-29.189</v>
      </c>
    </row>
    <row r="3066" spans="1:7" x14ac:dyDescent="0.3">
      <c r="A3066">
        <v>12</v>
      </c>
      <c r="B3066">
        <v>18</v>
      </c>
      <c r="C3066">
        <v>552</v>
      </c>
      <c r="D3066">
        <v>6124</v>
      </c>
      <c r="E3066">
        <v>0.32</v>
      </c>
      <c r="F3066">
        <v>6.8343999999999996</v>
      </c>
      <c r="G3066">
        <v>-29.182600000000001</v>
      </c>
    </row>
    <row r="3067" spans="1:7" x14ac:dyDescent="0.3">
      <c r="A3067">
        <v>12</v>
      </c>
      <c r="B3067">
        <v>18</v>
      </c>
      <c r="C3067">
        <v>554</v>
      </c>
      <c r="D3067">
        <v>6126</v>
      </c>
      <c r="E3067">
        <v>0.31</v>
      </c>
      <c r="F3067">
        <v>6.8406000000000002</v>
      </c>
      <c r="G3067">
        <v>-29.176400000000001</v>
      </c>
    </row>
    <row r="3068" spans="1:7" x14ac:dyDescent="0.3">
      <c r="A3068">
        <v>12</v>
      </c>
      <c r="B3068">
        <v>18</v>
      </c>
      <c r="C3068">
        <v>556</v>
      </c>
      <c r="D3068">
        <v>6128</v>
      </c>
      <c r="E3068">
        <v>0.3</v>
      </c>
      <c r="F3068">
        <v>6.8465999999999996</v>
      </c>
      <c r="G3068">
        <v>-29.170400000000001</v>
      </c>
    </row>
    <row r="3069" spans="1:7" x14ac:dyDescent="0.3">
      <c r="A3069">
        <v>12</v>
      </c>
      <c r="B3069">
        <v>18</v>
      </c>
      <c r="C3069">
        <v>558</v>
      </c>
      <c r="D3069">
        <v>6130</v>
      </c>
      <c r="E3069">
        <v>0.3</v>
      </c>
      <c r="F3069">
        <v>6.8525999999999998</v>
      </c>
      <c r="G3069">
        <v>-29.164400000000001</v>
      </c>
    </row>
    <row r="3070" spans="1:7" x14ac:dyDescent="0.3">
      <c r="A3070">
        <v>12</v>
      </c>
      <c r="B3070">
        <v>18</v>
      </c>
      <c r="C3070">
        <v>560</v>
      </c>
      <c r="D3070">
        <v>6132</v>
      </c>
      <c r="E3070">
        <v>0.28999999999999998</v>
      </c>
      <c r="F3070">
        <v>6.8583999999999996</v>
      </c>
      <c r="G3070">
        <v>-29.1586</v>
      </c>
    </row>
    <row r="3071" spans="1:7" x14ac:dyDescent="0.3">
      <c r="A3071">
        <v>12</v>
      </c>
      <c r="B3071">
        <v>18</v>
      </c>
      <c r="C3071">
        <v>562</v>
      </c>
      <c r="D3071">
        <v>6134</v>
      </c>
      <c r="E3071">
        <v>0.28000000000000003</v>
      </c>
      <c r="F3071">
        <v>6.8639999999999999</v>
      </c>
      <c r="G3071">
        <v>-29.152999999999999</v>
      </c>
    </row>
    <row r="3072" spans="1:7" x14ac:dyDescent="0.3">
      <c r="A3072">
        <v>12</v>
      </c>
      <c r="B3072">
        <v>18</v>
      </c>
      <c r="C3072">
        <v>564</v>
      </c>
      <c r="D3072">
        <v>6136</v>
      </c>
      <c r="E3072">
        <v>0.27</v>
      </c>
      <c r="F3072">
        <v>6.8693999999999997</v>
      </c>
      <c r="G3072">
        <v>-29.147600000000001</v>
      </c>
    </row>
    <row r="3073" spans="1:7" x14ac:dyDescent="0.3">
      <c r="A3073">
        <v>12</v>
      </c>
      <c r="B3073">
        <v>18</v>
      </c>
      <c r="C3073">
        <v>566</v>
      </c>
      <c r="D3073">
        <v>6138</v>
      </c>
      <c r="E3073">
        <v>0.26</v>
      </c>
      <c r="F3073">
        <v>6.8746</v>
      </c>
      <c r="G3073">
        <v>-29.142399999999999</v>
      </c>
    </row>
    <row r="3074" spans="1:7" x14ac:dyDescent="0.3">
      <c r="A3074">
        <v>12</v>
      </c>
      <c r="B3074">
        <v>18</v>
      </c>
      <c r="C3074">
        <v>568</v>
      </c>
      <c r="D3074">
        <v>6140</v>
      </c>
      <c r="E3074">
        <v>0.25</v>
      </c>
      <c r="F3074">
        <v>6.8795999999999999</v>
      </c>
      <c r="G3074">
        <v>-29.1374</v>
      </c>
    </row>
    <row r="3075" spans="1:7" x14ac:dyDescent="0.3">
      <c r="A3075">
        <v>12</v>
      </c>
      <c r="B3075">
        <v>18</v>
      </c>
      <c r="C3075">
        <v>570</v>
      </c>
      <c r="D3075">
        <v>6142</v>
      </c>
      <c r="E3075">
        <v>0.23</v>
      </c>
      <c r="F3075">
        <v>6.8841999999999999</v>
      </c>
      <c r="G3075">
        <v>-29.1328</v>
      </c>
    </row>
    <row r="3076" spans="1:7" x14ac:dyDescent="0.3">
      <c r="A3076">
        <v>12</v>
      </c>
      <c r="B3076">
        <v>18</v>
      </c>
      <c r="C3076">
        <v>572</v>
      </c>
      <c r="D3076">
        <v>6144</v>
      </c>
      <c r="E3076">
        <v>0.22</v>
      </c>
      <c r="F3076">
        <v>6.8886000000000003</v>
      </c>
      <c r="G3076">
        <v>-29.128399999999999</v>
      </c>
    </row>
    <row r="3077" spans="1:7" x14ac:dyDescent="0.3">
      <c r="A3077">
        <v>12</v>
      </c>
      <c r="B3077">
        <v>18</v>
      </c>
      <c r="C3077">
        <v>574</v>
      </c>
      <c r="D3077">
        <v>6146</v>
      </c>
      <c r="E3077">
        <v>0.21</v>
      </c>
      <c r="F3077">
        <v>6.8928000000000003</v>
      </c>
      <c r="G3077">
        <v>-29.124199999999998</v>
      </c>
    </row>
    <row r="3078" spans="1:7" x14ac:dyDescent="0.3">
      <c r="A3078">
        <v>12</v>
      </c>
      <c r="B3078">
        <v>18</v>
      </c>
      <c r="C3078">
        <v>576</v>
      </c>
      <c r="D3078">
        <v>6148</v>
      </c>
      <c r="E3078">
        <v>0.2</v>
      </c>
      <c r="F3078">
        <v>6.8967999999999998</v>
      </c>
      <c r="G3078">
        <v>-29.120200000000001</v>
      </c>
    </row>
    <row r="3079" spans="1:7" x14ac:dyDescent="0.3">
      <c r="A3079">
        <v>12</v>
      </c>
      <c r="B3079">
        <v>18</v>
      </c>
      <c r="C3079">
        <v>578</v>
      </c>
      <c r="D3079">
        <v>6150</v>
      </c>
      <c r="E3079">
        <v>0.2</v>
      </c>
      <c r="F3079">
        <v>6.9008000000000003</v>
      </c>
      <c r="G3079">
        <v>-29.116199999999999</v>
      </c>
    </row>
    <row r="3080" spans="1:7" x14ac:dyDescent="0.3">
      <c r="A3080">
        <v>12</v>
      </c>
      <c r="B3080">
        <v>18</v>
      </c>
      <c r="C3080">
        <v>580</v>
      </c>
      <c r="D3080">
        <v>6152</v>
      </c>
      <c r="E3080">
        <v>0.2</v>
      </c>
      <c r="F3080">
        <v>6.9047999999999998</v>
      </c>
      <c r="G3080">
        <v>-29.112200000000001</v>
      </c>
    </row>
    <row r="3081" spans="1:7" x14ac:dyDescent="0.3">
      <c r="A3081">
        <v>12</v>
      </c>
      <c r="B3081">
        <v>18</v>
      </c>
      <c r="C3081">
        <v>582</v>
      </c>
      <c r="D3081">
        <v>6154</v>
      </c>
      <c r="E3081">
        <v>0.19</v>
      </c>
      <c r="F3081">
        <v>6.9085999999999999</v>
      </c>
      <c r="G3081">
        <v>-29.1084</v>
      </c>
    </row>
    <row r="3082" spans="1:7" x14ac:dyDescent="0.3">
      <c r="A3082">
        <v>12</v>
      </c>
      <c r="B3082">
        <v>18</v>
      </c>
      <c r="C3082">
        <v>584</v>
      </c>
      <c r="D3082">
        <v>6156</v>
      </c>
      <c r="E3082">
        <v>0.18</v>
      </c>
      <c r="F3082">
        <v>6.9122000000000003</v>
      </c>
      <c r="G3082">
        <v>-29.104800000000001</v>
      </c>
    </row>
    <row r="3083" spans="1:7" x14ac:dyDescent="0.3">
      <c r="A3083">
        <v>12</v>
      </c>
      <c r="B3083">
        <v>18</v>
      </c>
      <c r="C3083">
        <v>586</v>
      </c>
      <c r="D3083">
        <v>6158</v>
      </c>
      <c r="E3083">
        <v>0.17</v>
      </c>
      <c r="F3083">
        <v>6.9156000000000004</v>
      </c>
      <c r="G3083">
        <v>-29.101400000000002</v>
      </c>
    </row>
    <row r="3084" spans="1:7" x14ac:dyDescent="0.3">
      <c r="A3084">
        <v>12</v>
      </c>
      <c r="B3084">
        <v>18</v>
      </c>
      <c r="C3084">
        <v>588</v>
      </c>
      <c r="D3084">
        <v>6160</v>
      </c>
      <c r="E3084">
        <v>0.16</v>
      </c>
      <c r="F3084">
        <v>6.9188000000000001</v>
      </c>
      <c r="G3084">
        <v>-29.098199999999999</v>
      </c>
    </row>
    <row r="3085" spans="1:7" x14ac:dyDescent="0.3">
      <c r="A3085">
        <v>12</v>
      </c>
      <c r="B3085">
        <v>18</v>
      </c>
      <c r="C3085">
        <v>590</v>
      </c>
      <c r="D3085">
        <v>6162</v>
      </c>
      <c r="E3085">
        <v>0.15</v>
      </c>
      <c r="F3085">
        <v>6.9218000000000002</v>
      </c>
      <c r="G3085">
        <v>-29.095199999999998</v>
      </c>
    </row>
    <row r="3086" spans="1:7" x14ac:dyDescent="0.3">
      <c r="A3086">
        <v>12</v>
      </c>
      <c r="B3086">
        <v>18</v>
      </c>
      <c r="C3086">
        <v>592</v>
      </c>
      <c r="D3086">
        <v>6164</v>
      </c>
      <c r="E3086">
        <v>0.14000000000000001</v>
      </c>
      <c r="F3086">
        <v>6.9245999999999999</v>
      </c>
      <c r="G3086">
        <v>-29.092400000000001</v>
      </c>
    </row>
    <row r="3087" spans="1:7" x14ac:dyDescent="0.3">
      <c r="A3087">
        <v>12</v>
      </c>
      <c r="B3087">
        <v>18</v>
      </c>
      <c r="C3087">
        <v>594</v>
      </c>
      <c r="D3087">
        <v>6166</v>
      </c>
      <c r="E3087">
        <v>0.13</v>
      </c>
      <c r="F3087">
        <v>6.9272</v>
      </c>
      <c r="G3087">
        <v>-29.0898</v>
      </c>
    </row>
    <row r="3088" spans="1:7" x14ac:dyDescent="0.3">
      <c r="A3088">
        <v>12</v>
      </c>
      <c r="B3088">
        <v>18</v>
      </c>
      <c r="C3088">
        <v>596</v>
      </c>
      <c r="D3088">
        <v>6168</v>
      </c>
      <c r="E3088">
        <v>0.12</v>
      </c>
      <c r="F3088">
        <v>6.9295999999999998</v>
      </c>
      <c r="G3088">
        <v>-29.087399999999999</v>
      </c>
    </row>
    <row r="3089" spans="1:7" x14ac:dyDescent="0.3">
      <c r="A3089">
        <v>12</v>
      </c>
      <c r="B3089">
        <v>18</v>
      </c>
      <c r="C3089">
        <v>598</v>
      </c>
      <c r="D3089">
        <v>6170</v>
      </c>
      <c r="E3089">
        <v>0.11</v>
      </c>
      <c r="F3089">
        <v>6.9318</v>
      </c>
      <c r="G3089">
        <v>-29.0852</v>
      </c>
    </row>
    <row r="3090" spans="1:7" x14ac:dyDescent="0.3">
      <c r="A3090">
        <v>12</v>
      </c>
      <c r="B3090">
        <v>18</v>
      </c>
      <c r="C3090">
        <v>600</v>
      </c>
      <c r="D3090">
        <v>6172</v>
      </c>
      <c r="E3090">
        <v>0.1</v>
      </c>
      <c r="F3090">
        <v>6.9337999999999997</v>
      </c>
      <c r="G3090">
        <v>-29.083200000000001</v>
      </c>
    </row>
    <row r="3091" spans="1:7" x14ac:dyDescent="0.3">
      <c r="A3091">
        <v>12</v>
      </c>
      <c r="B3091">
        <v>18</v>
      </c>
      <c r="C3091">
        <v>602</v>
      </c>
      <c r="D3091">
        <v>6174</v>
      </c>
      <c r="E3091">
        <v>0.1</v>
      </c>
      <c r="F3091">
        <v>6.9358000000000004</v>
      </c>
      <c r="G3091">
        <v>-29.081199999999999</v>
      </c>
    </row>
    <row r="3092" spans="1:7" x14ac:dyDescent="0.3">
      <c r="A3092">
        <v>12</v>
      </c>
      <c r="B3092">
        <v>18</v>
      </c>
      <c r="C3092">
        <v>604</v>
      </c>
      <c r="D3092">
        <v>6176</v>
      </c>
      <c r="E3092">
        <v>0.1</v>
      </c>
      <c r="F3092">
        <v>6.9378000000000002</v>
      </c>
      <c r="G3092">
        <v>-29.0792</v>
      </c>
    </row>
    <row r="3093" spans="1:7" x14ac:dyDescent="0.3">
      <c r="A3093">
        <v>12</v>
      </c>
      <c r="B3093">
        <v>18</v>
      </c>
      <c r="C3093">
        <v>606</v>
      </c>
      <c r="D3093">
        <v>6178</v>
      </c>
      <c r="E3093">
        <v>0.09</v>
      </c>
      <c r="F3093">
        <v>6.9396000000000004</v>
      </c>
      <c r="G3093">
        <v>-29.077400000000001</v>
      </c>
    </row>
    <row r="3094" spans="1:7" x14ac:dyDescent="0.3">
      <c r="A3094">
        <v>12</v>
      </c>
      <c r="B3094">
        <v>18</v>
      </c>
      <c r="C3094">
        <v>608</v>
      </c>
      <c r="D3094">
        <v>6180</v>
      </c>
      <c r="E3094">
        <v>0.08</v>
      </c>
      <c r="F3094">
        <v>6.9412000000000003</v>
      </c>
      <c r="G3094">
        <v>-29.075800000000001</v>
      </c>
    </row>
    <row r="3095" spans="1:7" x14ac:dyDescent="0.3">
      <c r="A3095">
        <v>12</v>
      </c>
      <c r="B3095">
        <v>18</v>
      </c>
      <c r="C3095">
        <v>610</v>
      </c>
      <c r="D3095">
        <v>6182</v>
      </c>
      <c r="E3095">
        <v>0.08</v>
      </c>
      <c r="F3095">
        <v>6.9428000000000001</v>
      </c>
      <c r="G3095">
        <v>-29.074200000000001</v>
      </c>
    </row>
    <row r="3096" spans="1:7" x14ac:dyDescent="0.3">
      <c r="A3096">
        <v>12</v>
      </c>
      <c r="B3096">
        <v>18</v>
      </c>
      <c r="C3096">
        <v>612</v>
      </c>
      <c r="D3096">
        <v>6184</v>
      </c>
      <c r="E3096">
        <v>7.0000000000000007E-2</v>
      </c>
      <c r="F3096">
        <v>6.9442000000000004</v>
      </c>
      <c r="G3096">
        <v>-29.072800000000001</v>
      </c>
    </row>
    <row r="3097" spans="1:7" x14ac:dyDescent="0.3">
      <c r="A3097">
        <v>12</v>
      </c>
      <c r="B3097">
        <v>18</v>
      </c>
      <c r="C3097">
        <v>614</v>
      </c>
      <c r="D3097">
        <v>6186</v>
      </c>
      <c r="E3097">
        <v>0.06</v>
      </c>
      <c r="F3097">
        <v>6.9454000000000002</v>
      </c>
      <c r="G3097">
        <v>-29.0716</v>
      </c>
    </row>
    <row r="3098" spans="1:7" x14ac:dyDescent="0.3">
      <c r="A3098">
        <v>12</v>
      </c>
      <c r="B3098">
        <v>18</v>
      </c>
      <c r="C3098">
        <v>616</v>
      </c>
      <c r="D3098">
        <v>6188</v>
      </c>
      <c r="E3098">
        <v>0.05</v>
      </c>
      <c r="F3098">
        <v>6.9463999999999997</v>
      </c>
      <c r="G3098">
        <v>-29.070599999999999</v>
      </c>
    </row>
    <row r="3099" spans="1:7" x14ac:dyDescent="0.3">
      <c r="A3099">
        <v>12</v>
      </c>
      <c r="B3099">
        <v>18</v>
      </c>
      <c r="C3099">
        <v>618</v>
      </c>
      <c r="D3099">
        <v>6190</v>
      </c>
      <c r="E3099">
        <v>0.04</v>
      </c>
      <c r="F3099">
        <v>6.9471999999999996</v>
      </c>
      <c r="G3099">
        <v>-29.069800000000001</v>
      </c>
    </row>
    <row r="3100" spans="1:7" x14ac:dyDescent="0.3">
      <c r="A3100">
        <v>12</v>
      </c>
      <c r="B3100">
        <v>18</v>
      </c>
      <c r="C3100">
        <v>620</v>
      </c>
      <c r="D3100">
        <v>6192</v>
      </c>
      <c r="E3100">
        <v>0.03</v>
      </c>
      <c r="F3100">
        <v>6.9478</v>
      </c>
      <c r="G3100">
        <v>-29.069199999999999</v>
      </c>
    </row>
    <row r="3101" spans="1:7" x14ac:dyDescent="0.3">
      <c r="A3101">
        <v>12</v>
      </c>
      <c r="B3101">
        <v>18</v>
      </c>
      <c r="C3101">
        <v>622</v>
      </c>
      <c r="D3101">
        <v>6194</v>
      </c>
      <c r="E3101">
        <v>0.03</v>
      </c>
      <c r="F3101">
        <v>6.9484000000000004</v>
      </c>
      <c r="G3101">
        <v>-29.0686</v>
      </c>
    </row>
    <row r="3102" spans="1:7" x14ac:dyDescent="0.3">
      <c r="A3102">
        <v>12</v>
      </c>
      <c r="B3102">
        <v>18</v>
      </c>
      <c r="C3102">
        <v>624</v>
      </c>
      <c r="D3102">
        <v>6196</v>
      </c>
      <c r="E3102">
        <v>0.02</v>
      </c>
      <c r="F3102">
        <v>6.9488000000000003</v>
      </c>
      <c r="G3102">
        <v>-29.068200000000001</v>
      </c>
    </row>
    <row r="3103" spans="1:7" x14ac:dyDescent="0.3">
      <c r="A3103">
        <v>12</v>
      </c>
      <c r="B3103">
        <v>18</v>
      </c>
      <c r="C3103">
        <v>626</v>
      </c>
      <c r="D3103">
        <v>6198</v>
      </c>
      <c r="E3103">
        <v>0.01</v>
      </c>
      <c r="F3103">
        <v>6.9489999999999998</v>
      </c>
      <c r="G3103">
        <v>-29.068000000000001</v>
      </c>
    </row>
    <row r="3104" spans="1:7" x14ac:dyDescent="0.3">
      <c r="A3104">
        <v>12</v>
      </c>
      <c r="B3104">
        <v>18</v>
      </c>
      <c r="C3104">
        <v>628</v>
      </c>
      <c r="D3104">
        <v>6200</v>
      </c>
      <c r="E3104">
        <v>0</v>
      </c>
      <c r="F3104">
        <v>6.9489999999999998</v>
      </c>
      <c r="G3104">
        <v>-29.068000000000001</v>
      </c>
    </row>
    <row r="3105" spans="1:7" x14ac:dyDescent="0.3">
      <c r="A3105">
        <v>12</v>
      </c>
      <c r="B3105">
        <v>18</v>
      </c>
      <c r="C3105">
        <v>630</v>
      </c>
      <c r="D3105">
        <v>6202</v>
      </c>
      <c r="E3105">
        <v>0</v>
      </c>
      <c r="F3105">
        <v>6.9489999999999998</v>
      </c>
      <c r="G3105">
        <v>-29.068000000000001</v>
      </c>
    </row>
    <row r="3106" spans="1:7" x14ac:dyDescent="0.3">
      <c r="A3106">
        <v>12</v>
      </c>
      <c r="B3106">
        <v>18</v>
      </c>
      <c r="C3106">
        <v>632</v>
      </c>
      <c r="D3106">
        <v>6204</v>
      </c>
      <c r="E3106">
        <v>0</v>
      </c>
      <c r="F3106">
        <v>6.9489999999999998</v>
      </c>
      <c r="G3106">
        <v>-29.068000000000001</v>
      </c>
    </row>
    <row r="3107" spans="1:7" x14ac:dyDescent="0.3">
      <c r="A3107">
        <v>13</v>
      </c>
      <c r="B3107">
        <v>9</v>
      </c>
      <c r="C3107">
        <v>2</v>
      </c>
      <c r="D3107">
        <v>6206</v>
      </c>
      <c r="E3107">
        <v>0</v>
      </c>
      <c r="F3107">
        <v>0</v>
      </c>
      <c r="G3107">
        <v>-29.068000000000001</v>
      </c>
    </row>
    <row r="3108" spans="1:7" x14ac:dyDescent="0.3">
      <c r="A3108">
        <v>13</v>
      </c>
      <c r="B3108">
        <v>9</v>
      </c>
      <c r="C3108">
        <v>4</v>
      </c>
      <c r="D3108">
        <v>6208</v>
      </c>
      <c r="E3108">
        <v>-0.01</v>
      </c>
      <c r="F3108">
        <v>-2.0000000000000001E-4</v>
      </c>
      <c r="G3108">
        <v>-29.068200000000001</v>
      </c>
    </row>
    <row r="3109" spans="1:7" x14ac:dyDescent="0.3">
      <c r="A3109">
        <v>13</v>
      </c>
      <c r="B3109">
        <v>9</v>
      </c>
      <c r="C3109">
        <v>6</v>
      </c>
      <c r="D3109">
        <v>6210</v>
      </c>
      <c r="E3109">
        <v>-0.02</v>
      </c>
      <c r="F3109">
        <v>-5.9999999999999995E-4</v>
      </c>
      <c r="G3109">
        <v>-29.0686</v>
      </c>
    </row>
    <row r="3110" spans="1:7" x14ac:dyDescent="0.3">
      <c r="A3110">
        <v>13</v>
      </c>
      <c r="B3110">
        <v>9</v>
      </c>
      <c r="C3110">
        <v>8</v>
      </c>
      <c r="D3110">
        <v>6212</v>
      </c>
      <c r="E3110">
        <v>-0.03</v>
      </c>
      <c r="F3110">
        <v>-1.1999999999999999E-3</v>
      </c>
      <c r="G3110">
        <v>-29.069199999999999</v>
      </c>
    </row>
    <row r="3111" spans="1:7" x14ac:dyDescent="0.3">
      <c r="A3111">
        <v>13</v>
      </c>
      <c r="B3111">
        <v>9</v>
      </c>
      <c r="C3111">
        <v>10</v>
      </c>
      <c r="D3111">
        <v>6214</v>
      </c>
      <c r="E3111">
        <v>-0.04</v>
      </c>
      <c r="F3111">
        <v>-2E-3</v>
      </c>
      <c r="G3111">
        <v>-29.07</v>
      </c>
    </row>
    <row r="3112" spans="1:7" x14ac:dyDescent="0.3">
      <c r="A3112">
        <v>13</v>
      </c>
      <c r="B3112">
        <v>9</v>
      </c>
      <c r="C3112">
        <v>12</v>
      </c>
      <c r="D3112">
        <v>6216</v>
      </c>
      <c r="E3112">
        <v>-0.05</v>
      </c>
      <c r="F3112">
        <v>-3.0000000000000001E-3</v>
      </c>
      <c r="G3112">
        <v>-29.071000000000002</v>
      </c>
    </row>
    <row r="3113" spans="1:7" x14ac:dyDescent="0.3">
      <c r="A3113">
        <v>13</v>
      </c>
      <c r="B3113">
        <v>9</v>
      </c>
      <c r="C3113">
        <v>14</v>
      </c>
      <c r="D3113">
        <v>6218</v>
      </c>
      <c r="E3113">
        <v>-0.06</v>
      </c>
      <c r="F3113">
        <v>-4.1999999999999997E-3</v>
      </c>
      <c r="G3113">
        <v>-29.072199999999999</v>
      </c>
    </row>
    <row r="3114" spans="1:7" x14ac:dyDescent="0.3">
      <c r="A3114">
        <v>13</v>
      </c>
      <c r="B3114">
        <v>9</v>
      </c>
      <c r="C3114">
        <v>16</v>
      </c>
      <c r="D3114">
        <v>6220</v>
      </c>
      <c r="E3114">
        <v>-0.08</v>
      </c>
      <c r="F3114">
        <v>-5.7999999999999996E-3</v>
      </c>
      <c r="G3114">
        <v>-29.073799999999999</v>
      </c>
    </row>
    <row r="3115" spans="1:7" x14ac:dyDescent="0.3">
      <c r="A3115">
        <v>13</v>
      </c>
      <c r="B3115">
        <v>9</v>
      </c>
      <c r="C3115">
        <v>18</v>
      </c>
      <c r="D3115">
        <v>6222</v>
      </c>
      <c r="E3115">
        <v>-0.09</v>
      </c>
      <c r="F3115">
        <v>-7.6E-3</v>
      </c>
      <c r="G3115">
        <v>-29.075600000000001</v>
      </c>
    </row>
    <row r="3116" spans="1:7" x14ac:dyDescent="0.3">
      <c r="A3116">
        <v>13</v>
      </c>
      <c r="B3116">
        <v>9</v>
      </c>
      <c r="C3116">
        <v>20</v>
      </c>
      <c r="D3116">
        <v>6224</v>
      </c>
      <c r="E3116">
        <v>-0.1</v>
      </c>
      <c r="F3116">
        <v>-9.5999999999999992E-3</v>
      </c>
      <c r="G3116">
        <v>-29.0776</v>
      </c>
    </row>
    <row r="3117" spans="1:7" x14ac:dyDescent="0.3">
      <c r="A3117">
        <v>13</v>
      </c>
      <c r="B3117">
        <v>9</v>
      </c>
      <c r="C3117">
        <v>22</v>
      </c>
      <c r="D3117">
        <v>6226</v>
      </c>
      <c r="E3117">
        <v>-0.1</v>
      </c>
      <c r="F3117">
        <v>-1.1599999999999999E-2</v>
      </c>
      <c r="G3117">
        <v>-29.079599999999999</v>
      </c>
    </row>
    <row r="3118" spans="1:7" x14ac:dyDescent="0.3">
      <c r="A3118">
        <v>13</v>
      </c>
      <c r="B3118">
        <v>9</v>
      </c>
      <c r="C3118">
        <v>24</v>
      </c>
      <c r="D3118">
        <v>6228</v>
      </c>
      <c r="E3118">
        <v>-0.11</v>
      </c>
      <c r="F3118">
        <v>-1.38E-2</v>
      </c>
      <c r="G3118">
        <v>-29.081800000000001</v>
      </c>
    </row>
    <row r="3119" spans="1:7" x14ac:dyDescent="0.3">
      <c r="A3119">
        <v>13</v>
      </c>
      <c r="B3119">
        <v>9</v>
      </c>
      <c r="C3119">
        <v>26</v>
      </c>
      <c r="D3119">
        <v>6230</v>
      </c>
      <c r="E3119">
        <v>-0.13</v>
      </c>
      <c r="F3119">
        <v>-1.6400000000000001E-2</v>
      </c>
      <c r="G3119">
        <v>-29.084399999999999</v>
      </c>
    </row>
    <row r="3120" spans="1:7" x14ac:dyDescent="0.3">
      <c r="A3120">
        <v>13</v>
      </c>
      <c r="B3120">
        <v>9</v>
      </c>
      <c r="C3120">
        <v>28</v>
      </c>
      <c r="D3120">
        <v>6232</v>
      </c>
      <c r="E3120">
        <v>-0.14000000000000001</v>
      </c>
      <c r="F3120">
        <v>-1.9199999999999998E-2</v>
      </c>
      <c r="G3120">
        <v>-29.087199999999999</v>
      </c>
    </row>
    <row r="3121" spans="1:7" x14ac:dyDescent="0.3">
      <c r="A3121">
        <v>13</v>
      </c>
      <c r="B3121">
        <v>9</v>
      </c>
      <c r="C3121">
        <v>30</v>
      </c>
      <c r="D3121">
        <v>6234</v>
      </c>
      <c r="E3121">
        <v>-0.15</v>
      </c>
      <c r="F3121">
        <v>-2.2200000000000001E-2</v>
      </c>
      <c r="G3121">
        <v>-29.090199999999999</v>
      </c>
    </row>
    <row r="3122" spans="1:7" x14ac:dyDescent="0.3">
      <c r="A3122">
        <v>13</v>
      </c>
      <c r="B3122">
        <v>9</v>
      </c>
      <c r="C3122">
        <v>32</v>
      </c>
      <c r="D3122">
        <v>6236</v>
      </c>
      <c r="E3122">
        <v>-0.17</v>
      </c>
      <c r="F3122">
        <v>-2.5600000000000001E-2</v>
      </c>
      <c r="G3122">
        <v>-29.093599999999999</v>
      </c>
    </row>
    <row r="3123" spans="1:7" x14ac:dyDescent="0.3">
      <c r="A3123">
        <v>13</v>
      </c>
      <c r="B3123">
        <v>9</v>
      </c>
      <c r="C3123">
        <v>34</v>
      </c>
      <c r="D3123">
        <v>6238</v>
      </c>
      <c r="E3123">
        <v>-0.18</v>
      </c>
      <c r="F3123">
        <v>-2.92E-2</v>
      </c>
      <c r="G3123">
        <v>-29.097200000000001</v>
      </c>
    </row>
    <row r="3124" spans="1:7" x14ac:dyDescent="0.3">
      <c r="A3124">
        <v>13</v>
      </c>
      <c r="B3124">
        <v>9</v>
      </c>
      <c r="C3124">
        <v>36</v>
      </c>
      <c r="D3124">
        <v>6240</v>
      </c>
      <c r="E3124">
        <v>-0.2</v>
      </c>
      <c r="F3124">
        <v>-3.32E-2</v>
      </c>
      <c r="G3124">
        <v>-29.101199999999999</v>
      </c>
    </row>
    <row r="3125" spans="1:7" x14ac:dyDescent="0.3">
      <c r="A3125">
        <v>13</v>
      </c>
      <c r="B3125">
        <v>9</v>
      </c>
      <c r="C3125">
        <v>38</v>
      </c>
      <c r="D3125">
        <v>6242</v>
      </c>
      <c r="E3125">
        <v>-0.2</v>
      </c>
      <c r="F3125">
        <v>-3.7199999999999997E-2</v>
      </c>
      <c r="G3125">
        <v>-29.1052</v>
      </c>
    </row>
    <row r="3126" spans="1:7" x14ac:dyDescent="0.3">
      <c r="A3126">
        <v>13</v>
      </c>
      <c r="B3126">
        <v>9</v>
      </c>
      <c r="C3126">
        <v>40</v>
      </c>
      <c r="D3126">
        <v>6244</v>
      </c>
      <c r="E3126">
        <v>-0.22</v>
      </c>
      <c r="F3126">
        <v>-4.1599999999999998E-2</v>
      </c>
      <c r="G3126">
        <v>-29.1096</v>
      </c>
    </row>
    <row r="3127" spans="1:7" x14ac:dyDescent="0.3">
      <c r="A3127">
        <v>13</v>
      </c>
      <c r="B3127">
        <v>9</v>
      </c>
      <c r="C3127">
        <v>42</v>
      </c>
      <c r="D3127">
        <v>6246</v>
      </c>
      <c r="E3127">
        <v>-0.24</v>
      </c>
      <c r="F3127">
        <v>-4.6399999999999997E-2</v>
      </c>
      <c r="G3127">
        <v>-29.1144</v>
      </c>
    </row>
    <row r="3128" spans="1:7" x14ac:dyDescent="0.3">
      <c r="A3128">
        <v>13</v>
      </c>
      <c r="B3128">
        <v>9</v>
      </c>
      <c r="C3128">
        <v>44</v>
      </c>
      <c r="D3128">
        <v>6248</v>
      </c>
      <c r="E3128">
        <v>-0.25</v>
      </c>
      <c r="F3128">
        <v>-5.1400000000000001E-2</v>
      </c>
      <c r="G3128">
        <v>-29.119399999999999</v>
      </c>
    </row>
    <row r="3129" spans="1:7" x14ac:dyDescent="0.3">
      <c r="A3129">
        <v>13</v>
      </c>
      <c r="B3129">
        <v>9</v>
      </c>
      <c r="C3129">
        <v>46</v>
      </c>
      <c r="D3129">
        <v>6250</v>
      </c>
      <c r="E3129">
        <v>-0.27</v>
      </c>
      <c r="F3129">
        <v>-5.6800000000000003E-2</v>
      </c>
      <c r="G3129">
        <v>-29.1248</v>
      </c>
    </row>
    <row r="3130" spans="1:7" x14ac:dyDescent="0.3">
      <c r="A3130">
        <v>13</v>
      </c>
      <c r="B3130">
        <v>9</v>
      </c>
      <c r="C3130">
        <v>48</v>
      </c>
      <c r="D3130">
        <v>6252</v>
      </c>
      <c r="E3130">
        <v>-0.28999999999999998</v>
      </c>
      <c r="F3130">
        <v>-6.2600000000000003E-2</v>
      </c>
      <c r="G3130">
        <v>-29.130600000000001</v>
      </c>
    </row>
    <row r="3131" spans="1:7" x14ac:dyDescent="0.3">
      <c r="A3131">
        <v>13</v>
      </c>
      <c r="B3131">
        <v>9</v>
      </c>
      <c r="C3131">
        <v>50</v>
      </c>
      <c r="D3131">
        <v>6254</v>
      </c>
      <c r="E3131">
        <v>-0.3</v>
      </c>
      <c r="F3131">
        <v>-6.8599999999999994E-2</v>
      </c>
      <c r="G3131">
        <v>-29.136600000000001</v>
      </c>
    </row>
    <row r="3132" spans="1:7" x14ac:dyDescent="0.3">
      <c r="A3132">
        <v>13</v>
      </c>
      <c r="B3132">
        <v>9</v>
      </c>
      <c r="C3132">
        <v>52</v>
      </c>
      <c r="D3132">
        <v>6256</v>
      </c>
      <c r="E3132">
        <v>-0.31</v>
      </c>
      <c r="F3132">
        <v>-7.4800000000000005E-2</v>
      </c>
      <c r="G3132">
        <v>-29.142800000000001</v>
      </c>
    </row>
    <row r="3133" spans="1:7" x14ac:dyDescent="0.3">
      <c r="A3133">
        <v>13</v>
      </c>
      <c r="B3133">
        <v>9</v>
      </c>
      <c r="C3133">
        <v>54</v>
      </c>
      <c r="D3133">
        <v>6258</v>
      </c>
      <c r="E3133">
        <v>-0.32</v>
      </c>
      <c r="F3133">
        <v>-8.1199999999999994E-2</v>
      </c>
      <c r="G3133">
        <v>-29.1492</v>
      </c>
    </row>
    <row r="3134" spans="1:7" x14ac:dyDescent="0.3">
      <c r="A3134">
        <v>13</v>
      </c>
      <c r="B3134">
        <v>9</v>
      </c>
      <c r="C3134">
        <v>56</v>
      </c>
      <c r="D3134">
        <v>6260</v>
      </c>
      <c r="E3134">
        <v>-0.34</v>
      </c>
      <c r="F3134">
        <v>-8.7999999999999995E-2</v>
      </c>
      <c r="G3134">
        <v>-29.155999999999999</v>
      </c>
    </row>
    <row r="3135" spans="1:7" x14ac:dyDescent="0.3">
      <c r="A3135">
        <v>13</v>
      </c>
      <c r="B3135">
        <v>9</v>
      </c>
      <c r="C3135">
        <v>58</v>
      </c>
      <c r="D3135">
        <v>6262</v>
      </c>
      <c r="E3135">
        <v>-0.36</v>
      </c>
      <c r="F3135">
        <v>-9.5200000000000007E-2</v>
      </c>
      <c r="G3135">
        <v>-29.1632</v>
      </c>
    </row>
    <row r="3136" spans="1:7" x14ac:dyDescent="0.3">
      <c r="A3136">
        <v>13</v>
      </c>
      <c r="B3136">
        <v>9</v>
      </c>
      <c r="C3136">
        <v>60</v>
      </c>
      <c r="D3136">
        <v>6264</v>
      </c>
      <c r="E3136">
        <v>-0.38</v>
      </c>
      <c r="F3136">
        <v>-0.1028</v>
      </c>
      <c r="G3136">
        <v>-29.1708</v>
      </c>
    </row>
    <row r="3137" spans="1:7" x14ac:dyDescent="0.3">
      <c r="A3137">
        <v>13</v>
      </c>
      <c r="B3137">
        <v>9</v>
      </c>
      <c r="C3137">
        <v>62</v>
      </c>
      <c r="D3137">
        <v>6266</v>
      </c>
      <c r="E3137">
        <v>-0.4</v>
      </c>
      <c r="F3137">
        <v>-0.1108</v>
      </c>
      <c r="G3137">
        <v>-29.178799999999999</v>
      </c>
    </row>
    <row r="3138" spans="1:7" x14ac:dyDescent="0.3">
      <c r="A3138">
        <v>13</v>
      </c>
      <c r="B3138">
        <v>9</v>
      </c>
      <c r="C3138">
        <v>64</v>
      </c>
      <c r="D3138">
        <v>6268</v>
      </c>
      <c r="E3138">
        <v>-0.41</v>
      </c>
      <c r="F3138">
        <v>-0.11899999999999999</v>
      </c>
      <c r="G3138">
        <v>-29.187000000000001</v>
      </c>
    </row>
    <row r="3139" spans="1:7" x14ac:dyDescent="0.3">
      <c r="A3139">
        <v>13</v>
      </c>
      <c r="B3139">
        <v>9</v>
      </c>
      <c r="C3139">
        <v>66</v>
      </c>
      <c r="D3139">
        <v>6270</v>
      </c>
      <c r="E3139">
        <v>-0.43</v>
      </c>
      <c r="F3139">
        <v>-0.12759999999999999</v>
      </c>
      <c r="G3139">
        <v>-29.195599999999999</v>
      </c>
    </row>
    <row r="3140" spans="1:7" x14ac:dyDescent="0.3">
      <c r="A3140">
        <v>13</v>
      </c>
      <c r="B3140">
        <v>9</v>
      </c>
      <c r="C3140">
        <v>68</v>
      </c>
      <c r="D3140">
        <v>6272</v>
      </c>
      <c r="E3140">
        <v>-0.45</v>
      </c>
      <c r="F3140">
        <v>-0.1366</v>
      </c>
      <c r="G3140">
        <v>-29.204599999999999</v>
      </c>
    </row>
    <row r="3141" spans="1:7" x14ac:dyDescent="0.3">
      <c r="A3141">
        <v>13</v>
      </c>
      <c r="B3141">
        <v>9</v>
      </c>
      <c r="C3141">
        <v>70</v>
      </c>
      <c r="D3141">
        <v>6274</v>
      </c>
      <c r="E3141">
        <v>-0.48</v>
      </c>
      <c r="F3141">
        <v>-0.1462</v>
      </c>
      <c r="G3141">
        <v>-29.214200000000002</v>
      </c>
    </row>
    <row r="3142" spans="1:7" x14ac:dyDescent="0.3">
      <c r="A3142">
        <v>13</v>
      </c>
      <c r="B3142">
        <v>9</v>
      </c>
      <c r="C3142">
        <v>72</v>
      </c>
      <c r="D3142">
        <v>6276</v>
      </c>
      <c r="E3142">
        <v>-0.5</v>
      </c>
      <c r="F3142">
        <v>-0.15620000000000001</v>
      </c>
      <c r="G3142">
        <v>-29.2242</v>
      </c>
    </row>
    <row r="3143" spans="1:7" x14ac:dyDescent="0.3">
      <c r="A3143">
        <v>13</v>
      </c>
      <c r="B3143">
        <v>9</v>
      </c>
      <c r="C3143">
        <v>74</v>
      </c>
      <c r="D3143">
        <v>6278</v>
      </c>
      <c r="E3143">
        <v>-0.5</v>
      </c>
      <c r="F3143">
        <v>-0.16619999999999999</v>
      </c>
      <c r="G3143">
        <v>-29.234200000000001</v>
      </c>
    </row>
    <row r="3144" spans="1:7" x14ac:dyDescent="0.3">
      <c r="A3144">
        <v>13</v>
      </c>
      <c r="B3144">
        <v>9</v>
      </c>
      <c r="C3144">
        <v>76</v>
      </c>
      <c r="D3144">
        <v>6280</v>
      </c>
      <c r="E3144">
        <v>-0.53</v>
      </c>
      <c r="F3144">
        <v>-0.17680000000000001</v>
      </c>
      <c r="G3144">
        <v>-29.244800000000001</v>
      </c>
    </row>
    <row r="3145" spans="1:7" x14ac:dyDescent="0.3">
      <c r="A3145">
        <v>13</v>
      </c>
      <c r="B3145">
        <v>9</v>
      </c>
      <c r="C3145">
        <v>78</v>
      </c>
      <c r="D3145">
        <v>6282</v>
      </c>
      <c r="E3145">
        <v>-0.56000000000000005</v>
      </c>
      <c r="F3145">
        <v>-0.188</v>
      </c>
      <c r="G3145">
        <v>-29.256</v>
      </c>
    </row>
    <row r="3146" spans="1:7" x14ac:dyDescent="0.3">
      <c r="A3146">
        <v>13</v>
      </c>
      <c r="B3146">
        <v>9</v>
      </c>
      <c r="C3146">
        <v>80</v>
      </c>
      <c r="D3146">
        <v>6284</v>
      </c>
      <c r="E3146">
        <v>-0.57999999999999996</v>
      </c>
      <c r="F3146">
        <v>-0.1996</v>
      </c>
      <c r="G3146">
        <v>-29.267600000000002</v>
      </c>
    </row>
    <row r="3147" spans="1:7" x14ac:dyDescent="0.3">
      <c r="A3147">
        <v>13</v>
      </c>
      <c r="B3147">
        <v>9</v>
      </c>
      <c r="C3147">
        <v>82</v>
      </c>
      <c r="D3147">
        <v>6286</v>
      </c>
      <c r="E3147">
        <v>-0.6</v>
      </c>
      <c r="F3147">
        <v>-0.21160000000000001</v>
      </c>
      <c r="G3147">
        <v>-29.279599999999999</v>
      </c>
    </row>
    <row r="3148" spans="1:7" x14ac:dyDescent="0.3">
      <c r="A3148">
        <v>13</v>
      </c>
      <c r="B3148">
        <v>9</v>
      </c>
      <c r="C3148">
        <v>84</v>
      </c>
      <c r="D3148">
        <v>6288</v>
      </c>
      <c r="E3148">
        <v>-0.62</v>
      </c>
      <c r="F3148">
        <v>-0.224</v>
      </c>
      <c r="G3148">
        <v>-29.292000000000002</v>
      </c>
    </row>
    <row r="3149" spans="1:7" x14ac:dyDescent="0.3">
      <c r="A3149">
        <v>13</v>
      </c>
      <c r="B3149">
        <v>9</v>
      </c>
      <c r="C3149">
        <v>86</v>
      </c>
      <c r="D3149">
        <v>6290</v>
      </c>
      <c r="E3149">
        <v>-0.66</v>
      </c>
      <c r="F3149">
        <v>-0.23719999999999999</v>
      </c>
      <c r="G3149">
        <v>-29.305199999999999</v>
      </c>
    </row>
    <row r="3150" spans="1:7" x14ac:dyDescent="0.3">
      <c r="A3150">
        <v>13</v>
      </c>
      <c r="B3150">
        <v>9</v>
      </c>
      <c r="C3150">
        <v>88</v>
      </c>
      <c r="D3150">
        <v>6292</v>
      </c>
      <c r="E3150">
        <v>-0.69</v>
      </c>
      <c r="F3150">
        <v>-0.251</v>
      </c>
      <c r="G3150">
        <v>-29.318999999999999</v>
      </c>
    </row>
    <row r="3151" spans="1:7" x14ac:dyDescent="0.3">
      <c r="A3151">
        <v>13</v>
      </c>
      <c r="B3151">
        <v>9</v>
      </c>
      <c r="C3151">
        <v>90</v>
      </c>
      <c r="D3151">
        <v>6294</v>
      </c>
      <c r="E3151">
        <v>-0.72</v>
      </c>
      <c r="F3151">
        <v>-0.26540000000000002</v>
      </c>
      <c r="G3151">
        <v>-29.333400000000001</v>
      </c>
    </row>
    <row r="3152" spans="1:7" x14ac:dyDescent="0.3">
      <c r="A3152">
        <v>13</v>
      </c>
      <c r="B3152">
        <v>9</v>
      </c>
      <c r="C3152">
        <v>92</v>
      </c>
      <c r="D3152">
        <v>6296</v>
      </c>
      <c r="E3152">
        <v>-0.75</v>
      </c>
      <c r="F3152">
        <v>-0.28039999999999998</v>
      </c>
      <c r="G3152">
        <v>-29.348400000000002</v>
      </c>
    </row>
    <row r="3153" spans="1:7" x14ac:dyDescent="0.3">
      <c r="A3153">
        <v>13</v>
      </c>
      <c r="B3153">
        <v>9</v>
      </c>
      <c r="C3153">
        <v>94</v>
      </c>
      <c r="D3153">
        <v>6298</v>
      </c>
      <c r="E3153">
        <v>-0.79</v>
      </c>
      <c r="F3153">
        <v>-0.29620000000000002</v>
      </c>
      <c r="G3153">
        <v>-29.3642</v>
      </c>
    </row>
    <row r="3154" spans="1:7" x14ac:dyDescent="0.3">
      <c r="A3154">
        <v>13</v>
      </c>
      <c r="B3154">
        <v>9</v>
      </c>
      <c r="C3154">
        <v>96</v>
      </c>
      <c r="D3154">
        <v>6300</v>
      </c>
      <c r="E3154">
        <v>-0.82</v>
      </c>
      <c r="F3154">
        <v>-0.31259999999999999</v>
      </c>
      <c r="G3154">
        <v>-29.380600000000001</v>
      </c>
    </row>
    <row r="3155" spans="1:7" x14ac:dyDescent="0.3">
      <c r="A3155">
        <v>13</v>
      </c>
      <c r="B3155">
        <v>9</v>
      </c>
      <c r="C3155">
        <v>98</v>
      </c>
      <c r="D3155">
        <v>6302</v>
      </c>
      <c r="E3155">
        <v>-0.87</v>
      </c>
      <c r="F3155">
        <v>-0.33</v>
      </c>
      <c r="G3155">
        <v>-29.398</v>
      </c>
    </row>
    <row r="3156" spans="1:7" x14ac:dyDescent="0.3">
      <c r="A3156">
        <v>13</v>
      </c>
      <c r="B3156">
        <v>9</v>
      </c>
      <c r="C3156">
        <v>100</v>
      </c>
      <c r="D3156">
        <v>6304</v>
      </c>
      <c r="E3156">
        <v>-0.9</v>
      </c>
      <c r="F3156">
        <v>-0.34799999999999998</v>
      </c>
      <c r="G3156">
        <v>-29.416</v>
      </c>
    </row>
    <row r="3157" spans="1:7" x14ac:dyDescent="0.3">
      <c r="A3157">
        <v>13</v>
      </c>
      <c r="B3157">
        <v>9</v>
      </c>
      <c r="C3157">
        <v>102</v>
      </c>
      <c r="D3157">
        <v>6306</v>
      </c>
      <c r="E3157">
        <v>-0.95</v>
      </c>
      <c r="F3157">
        <v>-0.36699999999999999</v>
      </c>
      <c r="G3157">
        <v>-29.434999999999999</v>
      </c>
    </row>
    <row r="3158" spans="1:7" x14ac:dyDescent="0.3">
      <c r="A3158">
        <v>13</v>
      </c>
      <c r="B3158">
        <v>9</v>
      </c>
      <c r="C3158">
        <v>104</v>
      </c>
      <c r="D3158">
        <v>6308</v>
      </c>
      <c r="E3158">
        <v>-0.99</v>
      </c>
      <c r="F3158">
        <v>-0.38679999999999998</v>
      </c>
      <c r="G3158">
        <v>-29.454799999999999</v>
      </c>
    </row>
    <row r="3159" spans="1:7" x14ac:dyDescent="0.3">
      <c r="A3159">
        <v>13</v>
      </c>
      <c r="B3159">
        <v>9</v>
      </c>
      <c r="C3159">
        <v>106</v>
      </c>
      <c r="D3159">
        <v>6310</v>
      </c>
      <c r="E3159">
        <v>-1.03</v>
      </c>
      <c r="F3159">
        <v>-0.40739999999999998</v>
      </c>
      <c r="G3159">
        <v>-29.4754</v>
      </c>
    </row>
    <row r="3160" spans="1:7" x14ac:dyDescent="0.3">
      <c r="A3160">
        <v>13</v>
      </c>
      <c r="B3160">
        <v>9</v>
      </c>
      <c r="C3160">
        <v>108</v>
      </c>
      <c r="D3160">
        <v>6312</v>
      </c>
      <c r="E3160">
        <v>-1.08</v>
      </c>
      <c r="F3160">
        <v>-0.42899999999999999</v>
      </c>
      <c r="G3160">
        <v>-29.497</v>
      </c>
    </row>
    <row r="3161" spans="1:7" x14ac:dyDescent="0.3">
      <c r="A3161">
        <v>13</v>
      </c>
      <c r="B3161">
        <v>9</v>
      </c>
      <c r="C3161">
        <v>110</v>
      </c>
      <c r="D3161">
        <v>6314</v>
      </c>
      <c r="E3161">
        <v>-1.1299999999999999</v>
      </c>
      <c r="F3161">
        <v>-0.4516</v>
      </c>
      <c r="G3161">
        <v>-29.519600000000001</v>
      </c>
    </row>
    <row r="3162" spans="1:7" x14ac:dyDescent="0.3">
      <c r="A3162">
        <v>13</v>
      </c>
      <c r="B3162">
        <v>9</v>
      </c>
      <c r="C3162">
        <v>112</v>
      </c>
      <c r="D3162">
        <v>6316</v>
      </c>
      <c r="E3162">
        <v>-1.19</v>
      </c>
      <c r="F3162">
        <v>-0.47539999999999999</v>
      </c>
      <c r="G3162">
        <v>-29.543399999999998</v>
      </c>
    </row>
    <row r="3163" spans="1:7" x14ac:dyDescent="0.3">
      <c r="A3163">
        <v>13</v>
      </c>
      <c r="B3163">
        <v>9</v>
      </c>
      <c r="C3163">
        <v>114</v>
      </c>
      <c r="D3163">
        <v>6318</v>
      </c>
      <c r="E3163">
        <v>-1.24</v>
      </c>
      <c r="F3163">
        <v>-0.50019999999999998</v>
      </c>
      <c r="G3163">
        <v>-29.568200000000001</v>
      </c>
    </row>
    <row r="3164" spans="1:7" x14ac:dyDescent="0.3">
      <c r="A3164">
        <v>13</v>
      </c>
      <c r="B3164">
        <v>9</v>
      </c>
      <c r="C3164">
        <v>116</v>
      </c>
      <c r="D3164">
        <v>6320</v>
      </c>
      <c r="E3164">
        <v>-1.3</v>
      </c>
      <c r="F3164">
        <v>-0.5262</v>
      </c>
      <c r="G3164">
        <v>-29.594200000000001</v>
      </c>
    </row>
    <row r="3165" spans="1:7" x14ac:dyDescent="0.3">
      <c r="A3165">
        <v>13</v>
      </c>
      <c r="B3165">
        <v>9</v>
      </c>
      <c r="C3165">
        <v>118</v>
      </c>
      <c r="D3165">
        <v>6322</v>
      </c>
      <c r="E3165">
        <v>-1.37</v>
      </c>
      <c r="F3165">
        <v>-0.55359999999999998</v>
      </c>
      <c r="G3165">
        <v>-29.621600000000001</v>
      </c>
    </row>
    <row r="3166" spans="1:7" x14ac:dyDescent="0.3">
      <c r="A3166">
        <v>13</v>
      </c>
      <c r="B3166">
        <v>9</v>
      </c>
      <c r="C3166">
        <v>120</v>
      </c>
      <c r="D3166">
        <v>6324</v>
      </c>
      <c r="E3166">
        <v>-1.43</v>
      </c>
      <c r="F3166">
        <v>-0.58220000000000005</v>
      </c>
      <c r="G3166">
        <v>-29.650200000000002</v>
      </c>
    </row>
    <row r="3167" spans="1:7" x14ac:dyDescent="0.3">
      <c r="A3167">
        <v>13</v>
      </c>
      <c r="B3167">
        <v>9</v>
      </c>
      <c r="C3167">
        <v>122</v>
      </c>
      <c r="D3167">
        <v>6326</v>
      </c>
      <c r="E3167">
        <v>-1.5</v>
      </c>
      <c r="F3167">
        <v>-0.61219999999999997</v>
      </c>
      <c r="G3167">
        <v>-29.680199999999999</v>
      </c>
    </row>
    <row r="3168" spans="1:7" x14ac:dyDescent="0.3">
      <c r="A3168">
        <v>13</v>
      </c>
      <c r="B3168">
        <v>9</v>
      </c>
      <c r="C3168">
        <v>124</v>
      </c>
      <c r="D3168">
        <v>6328</v>
      </c>
      <c r="E3168">
        <v>-1.58</v>
      </c>
      <c r="F3168">
        <v>-0.64380000000000004</v>
      </c>
      <c r="G3168">
        <v>-29.7118</v>
      </c>
    </row>
    <row r="3169" spans="1:7" x14ac:dyDescent="0.3">
      <c r="A3169">
        <v>13</v>
      </c>
      <c r="B3169">
        <v>9</v>
      </c>
      <c r="C3169">
        <v>126</v>
      </c>
      <c r="D3169">
        <v>6330</v>
      </c>
      <c r="E3169">
        <v>-1.66</v>
      </c>
      <c r="F3169">
        <v>-0.67700000000000005</v>
      </c>
      <c r="G3169">
        <v>-29.745000000000001</v>
      </c>
    </row>
    <row r="3170" spans="1:7" x14ac:dyDescent="0.3">
      <c r="A3170">
        <v>13</v>
      </c>
      <c r="B3170">
        <v>9</v>
      </c>
      <c r="C3170">
        <v>128</v>
      </c>
      <c r="D3170">
        <v>6332</v>
      </c>
      <c r="E3170">
        <v>-1.74</v>
      </c>
      <c r="F3170">
        <v>-0.71179999999999999</v>
      </c>
      <c r="G3170">
        <v>-29.779800000000002</v>
      </c>
    </row>
    <row r="3171" spans="1:7" x14ac:dyDescent="0.3">
      <c r="A3171">
        <v>13</v>
      </c>
      <c r="B3171">
        <v>9</v>
      </c>
      <c r="C3171">
        <v>130</v>
      </c>
      <c r="D3171">
        <v>6334</v>
      </c>
      <c r="E3171">
        <v>-1.82</v>
      </c>
      <c r="F3171">
        <v>-0.74819999999999998</v>
      </c>
      <c r="G3171">
        <v>-29.816199999999998</v>
      </c>
    </row>
    <row r="3172" spans="1:7" x14ac:dyDescent="0.3">
      <c r="A3172">
        <v>13</v>
      </c>
      <c r="B3172">
        <v>9</v>
      </c>
      <c r="C3172">
        <v>132</v>
      </c>
      <c r="D3172">
        <v>6336</v>
      </c>
      <c r="E3172">
        <v>-1.91</v>
      </c>
      <c r="F3172">
        <v>-0.78639999999999999</v>
      </c>
      <c r="G3172">
        <v>-29.854399999999998</v>
      </c>
    </row>
    <row r="3173" spans="1:7" x14ac:dyDescent="0.3">
      <c r="A3173">
        <v>13</v>
      </c>
      <c r="B3173">
        <v>9</v>
      </c>
      <c r="C3173">
        <v>134</v>
      </c>
      <c r="D3173">
        <v>6338</v>
      </c>
      <c r="E3173">
        <v>-2.0099999999999998</v>
      </c>
      <c r="F3173">
        <v>-0.8266</v>
      </c>
      <c r="G3173">
        <v>-29.894600000000001</v>
      </c>
    </row>
    <row r="3174" spans="1:7" x14ac:dyDescent="0.3">
      <c r="A3174">
        <v>13</v>
      </c>
      <c r="B3174">
        <v>9</v>
      </c>
      <c r="C3174">
        <v>136</v>
      </c>
      <c r="D3174">
        <v>6340</v>
      </c>
      <c r="E3174">
        <v>-2.14</v>
      </c>
      <c r="F3174">
        <v>-0.86939999999999995</v>
      </c>
      <c r="G3174">
        <v>-29.9374</v>
      </c>
    </row>
    <row r="3175" spans="1:7" x14ac:dyDescent="0.3">
      <c r="A3175">
        <v>13</v>
      </c>
      <c r="B3175">
        <v>9</v>
      </c>
      <c r="C3175">
        <v>138</v>
      </c>
      <c r="D3175">
        <v>6342</v>
      </c>
      <c r="E3175">
        <v>-2.27</v>
      </c>
      <c r="F3175">
        <v>-0.91479999999999995</v>
      </c>
      <c r="G3175">
        <v>-29.982800000000001</v>
      </c>
    </row>
    <row r="3176" spans="1:7" x14ac:dyDescent="0.3">
      <c r="A3176">
        <v>13</v>
      </c>
      <c r="B3176">
        <v>9</v>
      </c>
      <c r="C3176">
        <v>140</v>
      </c>
      <c r="D3176">
        <v>6344</v>
      </c>
      <c r="E3176">
        <v>-2.41</v>
      </c>
      <c r="F3176">
        <v>-0.96299999999999997</v>
      </c>
      <c r="G3176">
        <v>-30.030999999999999</v>
      </c>
    </row>
    <row r="3177" spans="1:7" x14ac:dyDescent="0.3">
      <c r="A3177">
        <v>13</v>
      </c>
      <c r="B3177">
        <v>9</v>
      </c>
      <c r="C3177">
        <v>142</v>
      </c>
      <c r="D3177">
        <v>6346</v>
      </c>
      <c r="E3177">
        <v>-2.59</v>
      </c>
      <c r="F3177">
        <v>-1.0147999999999999</v>
      </c>
      <c r="G3177">
        <v>-30.082799999999999</v>
      </c>
    </row>
    <row r="3178" spans="1:7" x14ac:dyDescent="0.3">
      <c r="A3178">
        <v>13</v>
      </c>
      <c r="B3178">
        <v>9</v>
      </c>
      <c r="C3178">
        <v>144</v>
      </c>
      <c r="D3178">
        <v>6348</v>
      </c>
      <c r="E3178">
        <v>-2.8</v>
      </c>
      <c r="F3178">
        <v>-1.0708</v>
      </c>
      <c r="G3178">
        <v>-30.1388</v>
      </c>
    </row>
    <row r="3179" spans="1:7" x14ac:dyDescent="0.3">
      <c r="A3179">
        <v>13</v>
      </c>
      <c r="B3179">
        <v>9</v>
      </c>
      <c r="C3179">
        <v>146</v>
      </c>
      <c r="D3179">
        <v>6350</v>
      </c>
      <c r="E3179">
        <v>-3.04</v>
      </c>
      <c r="F3179">
        <v>-1.1315999999999999</v>
      </c>
      <c r="G3179">
        <v>-30.1996</v>
      </c>
    </row>
    <row r="3180" spans="1:7" x14ac:dyDescent="0.3">
      <c r="A3180">
        <v>13</v>
      </c>
      <c r="B3180">
        <v>9</v>
      </c>
      <c r="C3180">
        <v>148</v>
      </c>
      <c r="D3180">
        <v>6352</v>
      </c>
      <c r="E3180">
        <v>-3.37</v>
      </c>
      <c r="F3180">
        <v>-1.1990000000000001</v>
      </c>
      <c r="G3180">
        <v>-30.266999999999999</v>
      </c>
    </row>
    <row r="3181" spans="1:7" x14ac:dyDescent="0.3">
      <c r="A3181">
        <v>13</v>
      </c>
      <c r="B3181">
        <v>9</v>
      </c>
      <c r="C3181">
        <v>150</v>
      </c>
      <c r="D3181">
        <v>6354</v>
      </c>
      <c r="E3181">
        <v>-3.37</v>
      </c>
      <c r="F3181">
        <v>-1.2664</v>
      </c>
      <c r="G3181">
        <v>-30.334399999999999</v>
      </c>
    </row>
    <row r="3182" spans="1:7" x14ac:dyDescent="0.3">
      <c r="A3182">
        <v>13</v>
      </c>
      <c r="B3182">
        <v>9</v>
      </c>
      <c r="C3182">
        <v>152</v>
      </c>
      <c r="D3182">
        <v>6356</v>
      </c>
      <c r="E3182">
        <v>-3.37</v>
      </c>
      <c r="F3182">
        <v>-1.3338000000000001</v>
      </c>
      <c r="G3182">
        <v>-30.401800000000001</v>
      </c>
    </row>
    <row r="3183" spans="1:7" x14ac:dyDescent="0.3">
      <c r="A3183">
        <v>13</v>
      </c>
      <c r="B3183">
        <v>9</v>
      </c>
      <c r="C3183">
        <v>154</v>
      </c>
      <c r="D3183">
        <v>6358</v>
      </c>
      <c r="E3183">
        <v>-3.04</v>
      </c>
      <c r="F3183">
        <v>-1.3946000000000001</v>
      </c>
      <c r="G3183">
        <v>-30.462599999999998</v>
      </c>
    </row>
    <row r="3184" spans="1:7" x14ac:dyDescent="0.3">
      <c r="A3184">
        <v>13</v>
      </c>
      <c r="B3184">
        <v>9</v>
      </c>
      <c r="C3184">
        <v>156</v>
      </c>
      <c r="D3184">
        <v>6360</v>
      </c>
      <c r="E3184">
        <v>-2.8</v>
      </c>
      <c r="F3184">
        <v>-1.4505999999999999</v>
      </c>
      <c r="G3184">
        <v>-30.518599999999999</v>
      </c>
    </row>
    <row r="3185" spans="1:7" x14ac:dyDescent="0.3">
      <c r="A3185">
        <v>13</v>
      </c>
      <c r="B3185">
        <v>9</v>
      </c>
      <c r="C3185">
        <v>158</v>
      </c>
      <c r="D3185">
        <v>6362</v>
      </c>
      <c r="E3185">
        <v>-2.59</v>
      </c>
      <c r="F3185">
        <v>-1.5024</v>
      </c>
      <c r="G3185">
        <v>-30.570399999999999</v>
      </c>
    </row>
    <row r="3186" spans="1:7" x14ac:dyDescent="0.3">
      <c r="A3186">
        <v>13</v>
      </c>
      <c r="B3186">
        <v>9</v>
      </c>
      <c r="C3186">
        <v>160</v>
      </c>
      <c r="D3186">
        <v>6364</v>
      </c>
      <c r="E3186">
        <v>-2.41</v>
      </c>
      <c r="F3186">
        <v>-1.5506</v>
      </c>
      <c r="G3186">
        <v>-30.618600000000001</v>
      </c>
    </row>
    <row r="3187" spans="1:7" x14ac:dyDescent="0.3">
      <c r="A3187">
        <v>13</v>
      </c>
      <c r="B3187">
        <v>9</v>
      </c>
      <c r="C3187">
        <v>162</v>
      </c>
      <c r="D3187">
        <v>6366</v>
      </c>
      <c r="E3187">
        <v>-2.27</v>
      </c>
      <c r="F3187">
        <v>-1.5960000000000001</v>
      </c>
      <c r="G3187">
        <v>-30.664000000000001</v>
      </c>
    </row>
    <row r="3188" spans="1:7" x14ac:dyDescent="0.3">
      <c r="A3188">
        <v>13</v>
      </c>
      <c r="B3188">
        <v>9</v>
      </c>
      <c r="C3188">
        <v>164</v>
      </c>
      <c r="D3188">
        <v>6368</v>
      </c>
      <c r="E3188">
        <v>-2.14</v>
      </c>
      <c r="F3188">
        <v>-1.6388</v>
      </c>
      <c r="G3188">
        <v>-30.706800000000001</v>
      </c>
    </row>
    <row r="3189" spans="1:7" x14ac:dyDescent="0.3">
      <c r="A3189">
        <v>13</v>
      </c>
      <c r="B3189">
        <v>9</v>
      </c>
      <c r="C3189">
        <v>166</v>
      </c>
      <c r="D3189">
        <v>6370</v>
      </c>
      <c r="E3189">
        <v>-2.0099999999999998</v>
      </c>
      <c r="F3189">
        <v>-1.679</v>
      </c>
      <c r="G3189">
        <v>-30.747</v>
      </c>
    </row>
    <row r="3190" spans="1:7" x14ac:dyDescent="0.3">
      <c r="A3190">
        <v>13</v>
      </c>
      <c r="B3190">
        <v>9</v>
      </c>
      <c r="C3190">
        <v>168</v>
      </c>
      <c r="D3190">
        <v>6372</v>
      </c>
      <c r="E3190">
        <v>-1.91</v>
      </c>
      <c r="F3190">
        <v>-1.7172000000000001</v>
      </c>
      <c r="G3190">
        <v>-30.7852</v>
      </c>
    </row>
    <row r="3191" spans="1:7" x14ac:dyDescent="0.3">
      <c r="A3191">
        <v>13</v>
      </c>
      <c r="B3191">
        <v>9</v>
      </c>
      <c r="C3191">
        <v>170</v>
      </c>
      <c r="D3191">
        <v>6374</v>
      </c>
      <c r="E3191">
        <v>-1.82</v>
      </c>
      <c r="F3191">
        <v>-1.7536</v>
      </c>
      <c r="G3191">
        <v>-30.8216</v>
      </c>
    </row>
    <row r="3192" spans="1:7" x14ac:dyDescent="0.3">
      <c r="A3192">
        <v>13</v>
      </c>
      <c r="B3192">
        <v>9</v>
      </c>
      <c r="C3192">
        <v>172</v>
      </c>
      <c r="D3192">
        <v>6376</v>
      </c>
      <c r="E3192">
        <v>-1.74</v>
      </c>
      <c r="F3192">
        <v>-1.7884</v>
      </c>
      <c r="G3192">
        <v>-30.856400000000001</v>
      </c>
    </row>
    <row r="3193" spans="1:7" x14ac:dyDescent="0.3">
      <c r="A3193">
        <v>13</v>
      </c>
      <c r="B3193">
        <v>9</v>
      </c>
      <c r="C3193">
        <v>174</v>
      </c>
      <c r="D3193">
        <v>6378</v>
      </c>
      <c r="E3193">
        <v>-1.66</v>
      </c>
      <c r="F3193">
        <v>-1.8216000000000001</v>
      </c>
      <c r="G3193">
        <v>-30.889600000000002</v>
      </c>
    </row>
    <row r="3194" spans="1:7" x14ac:dyDescent="0.3">
      <c r="A3194">
        <v>13</v>
      </c>
      <c r="B3194">
        <v>9</v>
      </c>
      <c r="C3194">
        <v>176</v>
      </c>
      <c r="D3194">
        <v>6380</v>
      </c>
      <c r="E3194">
        <v>-1.58</v>
      </c>
      <c r="F3194">
        <v>-1.8532</v>
      </c>
      <c r="G3194">
        <v>-30.921199999999999</v>
      </c>
    </row>
    <row r="3195" spans="1:7" x14ac:dyDescent="0.3">
      <c r="A3195">
        <v>13</v>
      </c>
      <c r="B3195">
        <v>9</v>
      </c>
      <c r="C3195">
        <v>178</v>
      </c>
      <c r="D3195">
        <v>6382</v>
      </c>
      <c r="E3195">
        <v>-1.5</v>
      </c>
      <c r="F3195">
        <v>-1.8832</v>
      </c>
      <c r="G3195">
        <v>-30.9512</v>
      </c>
    </row>
    <row r="3196" spans="1:7" x14ac:dyDescent="0.3">
      <c r="A3196">
        <v>13</v>
      </c>
      <c r="B3196">
        <v>9</v>
      </c>
      <c r="C3196">
        <v>180</v>
      </c>
      <c r="D3196">
        <v>6384</v>
      </c>
      <c r="E3196">
        <v>-1.43</v>
      </c>
      <c r="F3196">
        <v>-1.9117999999999999</v>
      </c>
      <c r="G3196">
        <v>-30.979800000000001</v>
      </c>
    </row>
    <row r="3197" spans="1:7" x14ac:dyDescent="0.3">
      <c r="A3197">
        <v>13</v>
      </c>
      <c r="B3197">
        <v>9</v>
      </c>
      <c r="C3197">
        <v>182</v>
      </c>
      <c r="D3197">
        <v>6386</v>
      </c>
      <c r="E3197">
        <v>-1.37</v>
      </c>
      <c r="F3197">
        <v>-1.9392</v>
      </c>
      <c r="G3197">
        <v>-31.007200000000001</v>
      </c>
    </row>
    <row r="3198" spans="1:7" x14ac:dyDescent="0.3">
      <c r="A3198">
        <v>13</v>
      </c>
      <c r="B3198">
        <v>9</v>
      </c>
      <c r="C3198">
        <v>184</v>
      </c>
      <c r="D3198">
        <v>6388</v>
      </c>
      <c r="E3198">
        <v>-1.3</v>
      </c>
      <c r="F3198">
        <v>-1.9652000000000001</v>
      </c>
      <c r="G3198">
        <v>-31.033200000000001</v>
      </c>
    </row>
    <row r="3199" spans="1:7" x14ac:dyDescent="0.3">
      <c r="A3199">
        <v>13</v>
      </c>
      <c r="B3199">
        <v>9</v>
      </c>
      <c r="C3199">
        <v>186</v>
      </c>
      <c r="D3199">
        <v>6390</v>
      </c>
      <c r="E3199">
        <v>-1.24</v>
      </c>
      <c r="F3199">
        <v>-1.99</v>
      </c>
      <c r="G3199">
        <v>-31.058</v>
      </c>
    </row>
    <row r="3200" spans="1:7" x14ac:dyDescent="0.3">
      <c r="A3200">
        <v>13</v>
      </c>
      <c r="B3200">
        <v>9</v>
      </c>
      <c r="C3200">
        <v>188</v>
      </c>
      <c r="D3200">
        <v>6392</v>
      </c>
      <c r="E3200">
        <v>-1.19</v>
      </c>
      <c r="F3200">
        <v>-2.0137999999999998</v>
      </c>
      <c r="G3200">
        <v>-31.081800000000001</v>
      </c>
    </row>
    <row r="3201" spans="1:7" x14ac:dyDescent="0.3">
      <c r="A3201">
        <v>13</v>
      </c>
      <c r="B3201">
        <v>9</v>
      </c>
      <c r="C3201">
        <v>190</v>
      </c>
      <c r="D3201">
        <v>6394</v>
      </c>
      <c r="E3201">
        <v>-1.1299999999999999</v>
      </c>
      <c r="F3201">
        <v>-2.0364</v>
      </c>
      <c r="G3201">
        <v>-31.104399999999998</v>
      </c>
    </row>
    <row r="3202" spans="1:7" x14ac:dyDescent="0.3">
      <c r="A3202">
        <v>13</v>
      </c>
      <c r="B3202">
        <v>9</v>
      </c>
      <c r="C3202">
        <v>192</v>
      </c>
      <c r="D3202">
        <v>6396</v>
      </c>
      <c r="E3202">
        <v>-1.08</v>
      </c>
      <c r="F3202">
        <v>-2.0579999999999998</v>
      </c>
      <c r="G3202">
        <v>-31.126000000000001</v>
      </c>
    </row>
    <row r="3203" spans="1:7" x14ac:dyDescent="0.3">
      <c r="A3203">
        <v>13</v>
      </c>
      <c r="B3203">
        <v>9</v>
      </c>
      <c r="C3203">
        <v>194</v>
      </c>
      <c r="D3203">
        <v>6398</v>
      </c>
      <c r="E3203">
        <v>-1.03</v>
      </c>
      <c r="F3203">
        <v>-2.0785999999999998</v>
      </c>
      <c r="G3203">
        <v>-31.146599999999999</v>
      </c>
    </row>
    <row r="3204" spans="1:7" x14ac:dyDescent="0.3">
      <c r="A3204">
        <v>13</v>
      </c>
      <c r="B3204">
        <v>9</v>
      </c>
      <c r="C3204">
        <v>196</v>
      </c>
      <c r="D3204">
        <v>6400</v>
      </c>
      <c r="E3204">
        <v>-0.99</v>
      </c>
      <c r="F3204">
        <v>-2.0983999999999998</v>
      </c>
      <c r="G3204">
        <v>-31.166399999999999</v>
      </c>
    </row>
    <row r="3205" spans="1:7" x14ac:dyDescent="0.3">
      <c r="A3205">
        <v>13</v>
      </c>
      <c r="B3205">
        <v>9</v>
      </c>
      <c r="C3205">
        <v>198</v>
      </c>
      <c r="D3205">
        <v>6402</v>
      </c>
      <c r="E3205">
        <v>-0.95</v>
      </c>
      <c r="F3205">
        <v>-2.1173999999999999</v>
      </c>
      <c r="G3205">
        <v>-31.185400000000001</v>
      </c>
    </row>
    <row r="3206" spans="1:7" x14ac:dyDescent="0.3">
      <c r="A3206">
        <v>13</v>
      </c>
      <c r="B3206">
        <v>9</v>
      </c>
      <c r="C3206">
        <v>200</v>
      </c>
      <c r="D3206">
        <v>6404</v>
      </c>
      <c r="E3206">
        <v>-0.9</v>
      </c>
      <c r="F3206">
        <v>-2.1354000000000002</v>
      </c>
      <c r="G3206">
        <v>-31.203399999999998</v>
      </c>
    </row>
    <row r="3207" spans="1:7" x14ac:dyDescent="0.3">
      <c r="A3207">
        <v>13</v>
      </c>
      <c r="B3207">
        <v>9</v>
      </c>
      <c r="C3207">
        <v>202</v>
      </c>
      <c r="D3207">
        <v>6406</v>
      </c>
      <c r="E3207">
        <v>-0.87</v>
      </c>
      <c r="F3207">
        <v>-2.1528</v>
      </c>
      <c r="G3207">
        <v>-31.220800000000001</v>
      </c>
    </row>
    <row r="3208" spans="1:7" x14ac:dyDescent="0.3">
      <c r="A3208">
        <v>13</v>
      </c>
      <c r="B3208">
        <v>9</v>
      </c>
      <c r="C3208">
        <v>204</v>
      </c>
      <c r="D3208">
        <v>6408</v>
      </c>
      <c r="E3208">
        <v>-0.82</v>
      </c>
      <c r="F3208">
        <v>-2.1692</v>
      </c>
      <c r="G3208">
        <v>-31.237200000000001</v>
      </c>
    </row>
    <row r="3209" spans="1:7" x14ac:dyDescent="0.3">
      <c r="A3209">
        <v>13</v>
      </c>
      <c r="B3209">
        <v>9</v>
      </c>
      <c r="C3209">
        <v>206</v>
      </c>
      <c r="D3209">
        <v>6410</v>
      </c>
      <c r="E3209">
        <v>-0.79</v>
      </c>
      <c r="F3209">
        <v>-2.1850000000000001</v>
      </c>
      <c r="G3209">
        <v>-31.253</v>
      </c>
    </row>
    <row r="3210" spans="1:7" x14ac:dyDescent="0.3">
      <c r="A3210">
        <v>13</v>
      </c>
      <c r="B3210">
        <v>9</v>
      </c>
      <c r="C3210">
        <v>208</v>
      </c>
      <c r="D3210">
        <v>6412</v>
      </c>
      <c r="E3210">
        <v>-0.75</v>
      </c>
      <c r="F3210">
        <v>-2.2000000000000002</v>
      </c>
      <c r="G3210">
        <v>-31.268000000000001</v>
      </c>
    </row>
    <row r="3211" spans="1:7" x14ac:dyDescent="0.3">
      <c r="A3211">
        <v>13</v>
      </c>
      <c r="B3211">
        <v>9</v>
      </c>
      <c r="C3211">
        <v>210</v>
      </c>
      <c r="D3211">
        <v>6414</v>
      </c>
      <c r="E3211">
        <v>-0.72</v>
      </c>
      <c r="F3211">
        <v>-2.2143999999999999</v>
      </c>
      <c r="G3211">
        <v>-31.282399999999999</v>
      </c>
    </row>
    <row r="3212" spans="1:7" x14ac:dyDescent="0.3">
      <c r="A3212">
        <v>13</v>
      </c>
      <c r="B3212">
        <v>9</v>
      </c>
      <c r="C3212">
        <v>212</v>
      </c>
      <c r="D3212">
        <v>6416</v>
      </c>
      <c r="E3212">
        <v>-0.69</v>
      </c>
      <c r="F3212">
        <v>-2.2282000000000002</v>
      </c>
      <c r="G3212">
        <v>-31.296199999999999</v>
      </c>
    </row>
    <row r="3213" spans="1:7" x14ac:dyDescent="0.3">
      <c r="A3213">
        <v>13</v>
      </c>
      <c r="B3213">
        <v>9</v>
      </c>
      <c r="C3213">
        <v>214</v>
      </c>
      <c r="D3213">
        <v>6418</v>
      </c>
      <c r="E3213">
        <v>-0.66</v>
      </c>
      <c r="F3213">
        <v>-2.2414000000000001</v>
      </c>
      <c r="G3213">
        <v>-31.3094</v>
      </c>
    </row>
    <row r="3214" spans="1:7" x14ac:dyDescent="0.3">
      <c r="A3214">
        <v>13</v>
      </c>
      <c r="B3214">
        <v>9</v>
      </c>
      <c r="C3214">
        <v>216</v>
      </c>
      <c r="D3214">
        <v>6420</v>
      </c>
      <c r="E3214">
        <v>-0.62</v>
      </c>
      <c r="F3214">
        <v>-2.2538</v>
      </c>
      <c r="G3214">
        <v>-31.3218</v>
      </c>
    </row>
    <row r="3215" spans="1:7" x14ac:dyDescent="0.3">
      <c r="A3215">
        <v>13</v>
      </c>
      <c r="B3215">
        <v>9</v>
      </c>
      <c r="C3215">
        <v>218</v>
      </c>
      <c r="D3215">
        <v>6422</v>
      </c>
      <c r="E3215">
        <v>-0.6</v>
      </c>
      <c r="F3215">
        <v>-2.2658</v>
      </c>
      <c r="G3215">
        <v>-31.3338</v>
      </c>
    </row>
    <row r="3216" spans="1:7" x14ac:dyDescent="0.3">
      <c r="A3216">
        <v>13</v>
      </c>
      <c r="B3216">
        <v>9</v>
      </c>
      <c r="C3216">
        <v>220</v>
      </c>
      <c r="D3216">
        <v>6424</v>
      </c>
      <c r="E3216">
        <v>-0.57999999999999996</v>
      </c>
      <c r="F3216">
        <v>-2.2774000000000001</v>
      </c>
      <c r="G3216">
        <v>-31.345400000000001</v>
      </c>
    </row>
    <row r="3217" spans="1:7" x14ac:dyDescent="0.3">
      <c r="A3217">
        <v>13</v>
      </c>
      <c r="B3217">
        <v>9</v>
      </c>
      <c r="C3217">
        <v>222</v>
      </c>
      <c r="D3217">
        <v>6426</v>
      </c>
      <c r="E3217">
        <v>-0.56000000000000005</v>
      </c>
      <c r="F3217">
        <v>-2.2886000000000002</v>
      </c>
      <c r="G3217">
        <v>-31.3566</v>
      </c>
    </row>
    <row r="3218" spans="1:7" x14ac:dyDescent="0.3">
      <c r="A3218">
        <v>13</v>
      </c>
      <c r="B3218">
        <v>9</v>
      </c>
      <c r="C3218">
        <v>224</v>
      </c>
      <c r="D3218">
        <v>6428</v>
      </c>
      <c r="E3218">
        <v>-0.53</v>
      </c>
      <c r="F3218">
        <v>-2.2991999999999999</v>
      </c>
      <c r="G3218">
        <v>-31.3672</v>
      </c>
    </row>
    <row r="3219" spans="1:7" x14ac:dyDescent="0.3">
      <c r="A3219">
        <v>13</v>
      </c>
      <c r="B3219">
        <v>9</v>
      </c>
      <c r="C3219">
        <v>226</v>
      </c>
      <c r="D3219">
        <v>6430</v>
      </c>
      <c r="E3219">
        <v>-0.5</v>
      </c>
      <c r="F3219">
        <v>-2.3092000000000001</v>
      </c>
      <c r="G3219">
        <v>-31.377199999999998</v>
      </c>
    </row>
    <row r="3220" spans="1:7" x14ac:dyDescent="0.3">
      <c r="A3220">
        <v>13</v>
      </c>
      <c r="B3220">
        <v>9</v>
      </c>
      <c r="C3220">
        <v>228</v>
      </c>
      <c r="D3220">
        <v>6432</v>
      </c>
      <c r="E3220">
        <v>-0.5</v>
      </c>
      <c r="F3220">
        <v>-2.3191999999999999</v>
      </c>
      <c r="G3220">
        <v>-31.3872</v>
      </c>
    </row>
    <row r="3221" spans="1:7" x14ac:dyDescent="0.3">
      <c r="A3221">
        <v>13</v>
      </c>
      <c r="B3221">
        <v>9</v>
      </c>
      <c r="C3221">
        <v>230</v>
      </c>
      <c r="D3221">
        <v>6434</v>
      </c>
      <c r="E3221">
        <v>-0.48</v>
      </c>
      <c r="F3221">
        <v>-2.3288000000000002</v>
      </c>
      <c r="G3221">
        <v>-31.396799999999999</v>
      </c>
    </row>
    <row r="3222" spans="1:7" x14ac:dyDescent="0.3">
      <c r="A3222">
        <v>13</v>
      </c>
      <c r="B3222">
        <v>9</v>
      </c>
      <c r="C3222">
        <v>232</v>
      </c>
      <c r="D3222">
        <v>6436</v>
      </c>
      <c r="E3222">
        <v>-0.45</v>
      </c>
      <c r="F3222">
        <v>-2.3378000000000001</v>
      </c>
      <c r="G3222">
        <v>-31.405799999999999</v>
      </c>
    </row>
    <row r="3223" spans="1:7" x14ac:dyDescent="0.3">
      <c r="A3223">
        <v>13</v>
      </c>
      <c r="B3223">
        <v>9</v>
      </c>
      <c r="C3223">
        <v>234</v>
      </c>
      <c r="D3223">
        <v>6438</v>
      </c>
      <c r="E3223">
        <v>-0.43</v>
      </c>
      <c r="F3223">
        <v>-2.3464</v>
      </c>
      <c r="G3223">
        <v>-31.414400000000001</v>
      </c>
    </row>
    <row r="3224" spans="1:7" x14ac:dyDescent="0.3">
      <c r="A3224">
        <v>13</v>
      </c>
      <c r="B3224">
        <v>9</v>
      </c>
      <c r="C3224">
        <v>236</v>
      </c>
      <c r="D3224">
        <v>6440</v>
      </c>
      <c r="E3224">
        <v>-0.41</v>
      </c>
      <c r="F3224">
        <v>-2.3546</v>
      </c>
      <c r="G3224">
        <v>-31.422599999999999</v>
      </c>
    </row>
    <row r="3225" spans="1:7" x14ac:dyDescent="0.3">
      <c r="A3225">
        <v>13</v>
      </c>
      <c r="B3225">
        <v>9</v>
      </c>
      <c r="C3225">
        <v>238</v>
      </c>
      <c r="D3225">
        <v>6442</v>
      </c>
      <c r="E3225">
        <v>-0.4</v>
      </c>
      <c r="F3225">
        <v>-2.3626</v>
      </c>
      <c r="G3225">
        <v>-31.430599999999998</v>
      </c>
    </row>
    <row r="3226" spans="1:7" x14ac:dyDescent="0.3">
      <c r="A3226">
        <v>13</v>
      </c>
      <c r="B3226">
        <v>9</v>
      </c>
      <c r="C3226">
        <v>240</v>
      </c>
      <c r="D3226">
        <v>6444</v>
      </c>
      <c r="E3226">
        <v>-0.38</v>
      </c>
      <c r="F3226">
        <v>-2.3702000000000001</v>
      </c>
      <c r="G3226">
        <v>-31.438199999999998</v>
      </c>
    </row>
    <row r="3227" spans="1:7" x14ac:dyDescent="0.3">
      <c r="A3227">
        <v>13</v>
      </c>
      <c r="B3227">
        <v>9</v>
      </c>
      <c r="C3227">
        <v>242</v>
      </c>
      <c r="D3227">
        <v>6446</v>
      </c>
      <c r="E3227">
        <v>-0.36</v>
      </c>
      <c r="F3227">
        <v>-2.3774000000000002</v>
      </c>
      <c r="G3227">
        <v>-31.445399999999999</v>
      </c>
    </row>
    <row r="3228" spans="1:7" x14ac:dyDescent="0.3">
      <c r="A3228">
        <v>13</v>
      </c>
      <c r="B3228">
        <v>9</v>
      </c>
      <c r="C3228">
        <v>244</v>
      </c>
      <c r="D3228">
        <v>6448</v>
      </c>
      <c r="E3228">
        <v>-0.34</v>
      </c>
      <c r="F3228">
        <v>-2.3841999999999999</v>
      </c>
      <c r="G3228">
        <v>-31.452200000000001</v>
      </c>
    </row>
    <row r="3229" spans="1:7" x14ac:dyDescent="0.3">
      <c r="A3229">
        <v>13</v>
      </c>
      <c r="B3229">
        <v>9</v>
      </c>
      <c r="C3229">
        <v>246</v>
      </c>
      <c r="D3229">
        <v>6450</v>
      </c>
      <c r="E3229">
        <v>-0.32</v>
      </c>
      <c r="F3229">
        <v>-2.3906000000000001</v>
      </c>
      <c r="G3229">
        <v>-31.458600000000001</v>
      </c>
    </row>
    <row r="3230" spans="1:7" x14ac:dyDescent="0.3">
      <c r="A3230">
        <v>13</v>
      </c>
      <c r="B3230">
        <v>9</v>
      </c>
      <c r="C3230">
        <v>248</v>
      </c>
      <c r="D3230">
        <v>6452</v>
      </c>
      <c r="E3230">
        <v>-0.31</v>
      </c>
      <c r="F3230">
        <v>-2.3967999999999998</v>
      </c>
      <c r="G3230">
        <v>-31.4648</v>
      </c>
    </row>
    <row r="3231" spans="1:7" x14ac:dyDescent="0.3">
      <c r="A3231">
        <v>13</v>
      </c>
      <c r="B3231">
        <v>9</v>
      </c>
      <c r="C3231">
        <v>250</v>
      </c>
      <c r="D3231">
        <v>6454</v>
      </c>
      <c r="E3231">
        <v>-0.3</v>
      </c>
      <c r="F3231">
        <v>-2.4028</v>
      </c>
      <c r="G3231">
        <v>-31.470800000000001</v>
      </c>
    </row>
    <row r="3232" spans="1:7" x14ac:dyDescent="0.3">
      <c r="A3232">
        <v>13</v>
      </c>
      <c r="B3232">
        <v>9</v>
      </c>
      <c r="C3232">
        <v>252</v>
      </c>
      <c r="D3232">
        <v>6456</v>
      </c>
      <c r="E3232">
        <v>-0.28999999999999998</v>
      </c>
      <c r="F3232">
        <v>-2.4085999999999999</v>
      </c>
      <c r="G3232">
        <v>-31.476600000000001</v>
      </c>
    </row>
    <row r="3233" spans="1:7" x14ac:dyDescent="0.3">
      <c r="A3233">
        <v>13</v>
      </c>
      <c r="B3233">
        <v>9</v>
      </c>
      <c r="C3233">
        <v>254</v>
      </c>
      <c r="D3233">
        <v>6458</v>
      </c>
      <c r="E3233">
        <v>-0.27</v>
      </c>
      <c r="F3233">
        <v>-2.4140000000000001</v>
      </c>
      <c r="G3233">
        <v>-31.481999999999999</v>
      </c>
    </row>
    <row r="3234" spans="1:7" x14ac:dyDescent="0.3">
      <c r="A3234">
        <v>13</v>
      </c>
      <c r="B3234">
        <v>9</v>
      </c>
      <c r="C3234">
        <v>256</v>
      </c>
      <c r="D3234">
        <v>6460</v>
      </c>
      <c r="E3234">
        <v>-0.25</v>
      </c>
      <c r="F3234">
        <v>-2.419</v>
      </c>
      <c r="G3234">
        <v>-31.486999999999998</v>
      </c>
    </row>
    <row r="3235" spans="1:7" x14ac:dyDescent="0.3">
      <c r="A3235">
        <v>13</v>
      </c>
      <c r="B3235">
        <v>9</v>
      </c>
      <c r="C3235">
        <v>258</v>
      </c>
      <c r="D3235">
        <v>6462</v>
      </c>
      <c r="E3235">
        <v>-0.24</v>
      </c>
      <c r="F3235">
        <v>-2.4238</v>
      </c>
      <c r="G3235">
        <v>-31.491800000000001</v>
      </c>
    </row>
    <row r="3236" spans="1:7" x14ac:dyDescent="0.3">
      <c r="A3236">
        <v>13</v>
      </c>
      <c r="B3236">
        <v>9</v>
      </c>
      <c r="C3236">
        <v>260</v>
      </c>
      <c r="D3236">
        <v>6464</v>
      </c>
      <c r="E3236">
        <v>-0.22</v>
      </c>
      <c r="F3236">
        <v>-2.4281999999999999</v>
      </c>
      <c r="G3236">
        <v>-31.496200000000002</v>
      </c>
    </row>
    <row r="3237" spans="1:7" x14ac:dyDescent="0.3">
      <c r="A3237">
        <v>13</v>
      </c>
      <c r="B3237">
        <v>9</v>
      </c>
      <c r="C3237">
        <v>262</v>
      </c>
      <c r="D3237">
        <v>6466</v>
      </c>
      <c r="E3237">
        <v>-0.2</v>
      </c>
      <c r="F3237">
        <v>-2.4321999999999999</v>
      </c>
      <c r="G3237">
        <v>-31.5002</v>
      </c>
    </row>
    <row r="3238" spans="1:7" x14ac:dyDescent="0.3">
      <c r="A3238">
        <v>13</v>
      </c>
      <c r="B3238">
        <v>9</v>
      </c>
      <c r="C3238">
        <v>264</v>
      </c>
      <c r="D3238">
        <v>6468</v>
      </c>
      <c r="E3238">
        <v>-0.2</v>
      </c>
      <c r="F3238">
        <v>-2.4361999999999999</v>
      </c>
      <c r="G3238">
        <v>-31.504200000000001</v>
      </c>
    </row>
    <row r="3239" spans="1:7" x14ac:dyDescent="0.3">
      <c r="A3239">
        <v>13</v>
      </c>
      <c r="B3239">
        <v>9</v>
      </c>
      <c r="C3239">
        <v>266</v>
      </c>
      <c r="D3239">
        <v>6470</v>
      </c>
      <c r="E3239">
        <v>-0.18</v>
      </c>
      <c r="F3239">
        <v>-2.4398</v>
      </c>
      <c r="G3239">
        <v>-31.5078</v>
      </c>
    </row>
    <row r="3240" spans="1:7" x14ac:dyDescent="0.3">
      <c r="A3240">
        <v>13</v>
      </c>
      <c r="B3240">
        <v>9</v>
      </c>
      <c r="C3240">
        <v>268</v>
      </c>
      <c r="D3240">
        <v>6472</v>
      </c>
      <c r="E3240">
        <v>-0.17</v>
      </c>
      <c r="F3240">
        <v>-2.4432</v>
      </c>
      <c r="G3240">
        <v>-31.511199999999999</v>
      </c>
    </row>
    <row r="3241" spans="1:7" x14ac:dyDescent="0.3">
      <c r="A3241">
        <v>13</v>
      </c>
      <c r="B3241">
        <v>9</v>
      </c>
      <c r="C3241">
        <v>270</v>
      </c>
      <c r="D3241">
        <v>6474</v>
      </c>
      <c r="E3241">
        <v>-0.15</v>
      </c>
      <c r="F3241">
        <v>-2.4462000000000002</v>
      </c>
      <c r="G3241">
        <v>-31.514199999999999</v>
      </c>
    </row>
    <row r="3242" spans="1:7" x14ac:dyDescent="0.3">
      <c r="A3242">
        <v>13</v>
      </c>
      <c r="B3242">
        <v>9</v>
      </c>
      <c r="C3242">
        <v>272</v>
      </c>
      <c r="D3242">
        <v>6476</v>
      </c>
      <c r="E3242">
        <v>-0.14000000000000001</v>
      </c>
      <c r="F3242">
        <v>-2.4489999999999998</v>
      </c>
      <c r="G3242">
        <v>-31.516999999999999</v>
      </c>
    </row>
    <row r="3243" spans="1:7" x14ac:dyDescent="0.3">
      <c r="A3243">
        <v>13</v>
      </c>
      <c r="B3243">
        <v>9</v>
      </c>
      <c r="C3243">
        <v>274</v>
      </c>
      <c r="D3243">
        <v>6478</v>
      </c>
      <c r="E3243">
        <v>-0.13</v>
      </c>
      <c r="F3243">
        <v>-2.4516</v>
      </c>
      <c r="G3243">
        <v>-31.519600000000001</v>
      </c>
    </row>
    <row r="3244" spans="1:7" x14ac:dyDescent="0.3">
      <c r="A3244">
        <v>13</v>
      </c>
      <c r="B3244">
        <v>9</v>
      </c>
      <c r="C3244">
        <v>276</v>
      </c>
      <c r="D3244">
        <v>6480</v>
      </c>
      <c r="E3244">
        <v>-0.11</v>
      </c>
      <c r="F3244">
        <v>-2.4538000000000002</v>
      </c>
      <c r="G3244">
        <v>-31.521799999999999</v>
      </c>
    </row>
    <row r="3245" spans="1:7" x14ac:dyDescent="0.3">
      <c r="A3245">
        <v>13</v>
      </c>
      <c r="B3245">
        <v>9</v>
      </c>
      <c r="C3245">
        <v>278</v>
      </c>
      <c r="D3245">
        <v>6482</v>
      </c>
      <c r="E3245">
        <v>-0.1</v>
      </c>
      <c r="F3245">
        <v>-2.4558</v>
      </c>
      <c r="G3245">
        <v>-31.523800000000001</v>
      </c>
    </row>
    <row r="3246" spans="1:7" x14ac:dyDescent="0.3">
      <c r="A3246">
        <v>13</v>
      </c>
      <c r="B3246">
        <v>9</v>
      </c>
      <c r="C3246">
        <v>280</v>
      </c>
      <c r="D3246">
        <v>6484</v>
      </c>
      <c r="E3246">
        <v>-0.1</v>
      </c>
      <c r="F3246">
        <v>-2.4578000000000002</v>
      </c>
      <c r="G3246">
        <v>-31.5258</v>
      </c>
    </row>
    <row r="3247" spans="1:7" x14ac:dyDescent="0.3">
      <c r="A3247">
        <v>13</v>
      </c>
      <c r="B3247">
        <v>9</v>
      </c>
      <c r="C3247">
        <v>282</v>
      </c>
      <c r="D3247">
        <v>6486</v>
      </c>
      <c r="E3247">
        <v>-0.09</v>
      </c>
      <c r="F3247">
        <v>-2.4596</v>
      </c>
      <c r="G3247">
        <v>-31.5276</v>
      </c>
    </row>
    <row r="3248" spans="1:7" x14ac:dyDescent="0.3">
      <c r="A3248">
        <v>13</v>
      </c>
      <c r="B3248">
        <v>9</v>
      </c>
      <c r="C3248">
        <v>284</v>
      </c>
      <c r="D3248">
        <v>6488</v>
      </c>
      <c r="E3248">
        <v>-0.08</v>
      </c>
      <c r="F3248">
        <v>-2.4611999999999998</v>
      </c>
      <c r="G3248">
        <v>-31.529199999999999</v>
      </c>
    </row>
    <row r="3249" spans="1:7" x14ac:dyDescent="0.3">
      <c r="A3249">
        <v>13</v>
      </c>
      <c r="B3249">
        <v>9</v>
      </c>
      <c r="C3249">
        <v>286</v>
      </c>
      <c r="D3249">
        <v>6490</v>
      </c>
      <c r="E3249">
        <v>-0.06</v>
      </c>
      <c r="F3249">
        <v>-2.4624000000000001</v>
      </c>
      <c r="G3249">
        <v>-31.5304</v>
      </c>
    </row>
    <row r="3250" spans="1:7" x14ac:dyDescent="0.3">
      <c r="A3250">
        <v>13</v>
      </c>
      <c r="B3250">
        <v>9</v>
      </c>
      <c r="C3250">
        <v>288</v>
      </c>
      <c r="D3250">
        <v>6492</v>
      </c>
      <c r="E3250">
        <v>-0.05</v>
      </c>
      <c r="F3250">
        <v>-2.4634</v>
      </c>
      <c r="G3250">
        <v>-31.531400000000001</v>
      </c>
    </row>
    <row r="3251" spans="1:7" x14ac:dyDescent="0.3">
      <c r="A3251">
        <v>13</v>
      </c>
      <c r="B3251">
        <v>9</v>
      </c>
      <c r="C3251">
        <v>290</v>
      </c>
      <c r="D3251">
        <v>6494</v>
      </c>
      <c r="E3251">
        <v>-0.04</v>
      </c>
      <c r="F3251">
        <v>-2.4641999999999999</v>
      </c>
      <c r="G3251">
        <v>-31.5322</v>
      </c>
    </row>
    <row r="3252" spans="1:7" x14ac:dyDescent="0.3">
      <c r="A3252">
        <v>13</v>
      </c>
      <c r="B3252">
        <v>9</v>
      </c>
      <c r="C3252">
        <v>292</v>
      </c>
      <c r="D3252">
        <v>6496</v>
      </c>
      <c r="E3252">
        <v>-0.03</v>
      </c>
      <c r="F3252">
        <v>-2.4647999999999999</v>
      </c>
      <c r="G3252">
        <v>-31.532800000000002</v>
      </c>
    </row>
    <row r="3253" spans="1:7" x14ac:dyDescent="0.3">
      <c r="A3253">
        <v>13</v>
      </c>
      <c r="B3253">
        <v>9</v>
      </c>
      <c r="C3253">
        <v>294</v>
      </c>
      <c r="D3253">
        <v>6498</v>
      </c>
      <c r="E3253">
        <v>-0.02</v>
      </c>
      <c r="F3253">
        <v>-2.4651999999999998</v>
      </c>
      <c r="G3253">
        <v>-31.533200000000001</v>
      </c>
    </row>
    <row r="3254" spans="1:7" x14ac:dyDescent="0.3">
      <c r="A3254">
        <v>13</v>
      </c>
      <c r="B3254">
        <v>9</v>
      </c>
      <c r="C3254">
        <v>296</v>
      </c>
      <c r="D3254">
        <v>6500</v>
      </c>
      <c r="E3254">
        <v>-0.01</v>
      </c>
      <c r="F3254">
        <v>-2.4653999999999998</v>
      </c>
      <c r="G3254">
        <v>-31.5334</v>
      </c>
    </row>
    <row r="3255" spans="1:7" x14ac:dyDescent="0.3">
      <c r="A3255">
        <v>13</v>
      </c>
      <c r="B3255">
        <v>9</v>
      </c>
      <c r="C3255">
        <v>298</v>
      </c>
      <c r="D3255">
        <v>6502</v>
      </c>
      <c r="E3255">
        <v>0</v>
      </c>
      <c r="F3255">
        <v>-2.4653999999999998</v>
      </c>
      <c r="G3255">
        <v>-31.5334</v>
      </c>
    </row>
    <row r="3256" spans="1:7" x14ac:dyDescent="0.3">
      <c r="A3256">
        <v>13</v>
      </c>
      <c r="B3256">
        <v>9</v>
      </c>
      <c r="C3256">
        <v>300</v>
      </c>
      <c r="D3256">
        <v>6504</v>
      </c>
      <c r="E3256">
        <v>0</v>
      </c>
      <c r="F3256">
        <v>-2.4653999999999998</v>
      </c>
      <c r="G3256">
        <v>-31.5334</v>
      </c>
    </row>
    <row r="3257" spans="1:7" x14ac:dyDescent="0.3">
      <c r="A3257">
        <v>14</v>
      </c>
      <c r="B3257">
        <v>27</v>
      </c>
      <c r="C3257">
        <v>2</v>
      </c>
      <c r="D3257">
        <v>6506</v>
      </c>
      <c r="E3257">
        <v>0</v>
      </c>
      <c r="F3257">
        <v>0</v>
      </c>
      <c r="G3257">
        <v>-31.5334</v>
      </c>
    </row>
    <row r="3258" spans="1:7" x14ac:dyDescent="0.3">
      <c r="A3258">
        <v>14</v>
      </c>
      <c r="B3258">
        <v>27</v>
      </c>
      <c r="C3258">
        <v>4</v>
      </c>
      <c r="D3258">
        <v>6508</v>
      </c>
      <c r="E3258">
        <v>0</v>
      </c>
      <c r="F3258">
        <v>0</v>
      </c>
      <c r="G3258">
        <v>-31.5334</v>
      </c>
    </row>
    <row r="3259" spans="1:7" x14ac:dyDescent="0.3">
      <c r="A3259">
        <v>14</v>
      </c>
      <c r="B3259">
        <v>27</v>
      </c>
      <c r="C3259">
        <v>6</v>
      </c>
      <c r="D3259">
        <v>6510</v>
      </c>
      <c r="E3259">
        <v>0</v>
      </c>
      <c r="F3259">
        <v>0</v>
      </c>
      <c r="G3259">
        <v>-31.5334</v>
      </c>
    </row>
    <row r="3260" spans="1:7" x14ac:dyDescent="0.3">
      <c r="A3260">
        <v>14</v>
      </c>
      <c r="B3260">
        <v>27</v>
      </c>
      <c r="C3260">
        <v>8</v>
      </c>
      <c r="D3260">
        <v>6512</v>
      </c>
      <c r="E3260">
        <v>0</v>
      </c>
      <c r="F3260">
        <v>0</v>
      </c>
      <c r="G3260">
        <v>-31.5334</v>
      </c>
    </row>
    <row r="3261" spans="1:7" x14ac:dyDescent="0.3">
      <c r="A3261">
        <v>14</v>
      </c>
      <c r="B3261">
        <v>27</v>
      </c>
      <c r="C3261">
        <v>10</v>
      </c>
      <c r="D3261">
        <v>6514</v>
      </c>
      <c r="E3261">
        <v>0</v>
      </c>
      <c r="F3261">
        <v>0</v>
      </c>
      <c r="G3261">
        <v>-31.5334</v>
      </c>
    </row>
    <row r="3262" spans="1:7" x14ac:dyDescent="0.3">
      <c r="A3262">
        <v>14</v>
      </c>
      <c r="B3262">
        <v>27</v>
      </c>
      <c r="C3262">
        <v>12</v>
      </c>
      <c r="D3262">
        <v>6516</v>
      </c>
      <c r="E3262">
        <v>0</v>
      </c>
      <c r="F3262">
        <v>0</v>
      </c>
      <c r="G3262">
        <v>-31.5334</v>
      </c>
    </row>
    <row r="3263" spans="1:7" x14ac:dyDescent="0.3">
      <c r="A3263">
        <v>14</v>
      </c>
      <c r="B3263">
        <v>27</v>
      </c>
      <c r="C3263">
        <v>14</v>
      </c>
      <c r="D3263">
        <v>6518</v>
      </c>
      <c r="E3263">
        <v>0</v>
      </c>
      <c r="F3263">
        <v>0</v>
      </c>
      <c r="G3263">
        <v>-31.5334</v>
      </c>
    </row>
    <row r="3264" spans="1:7" x14ac:dyDescent="0.3">
      <c r="A3264">
        <v>14</v>
      </c>
      <c r="B3264">
        <v>27</v>
      </c>
      <c r="C3264">
        <v>16</v>
      </c>
      <c r="D3264">
        <v>6520</v>
      </c>
      <c r="E3264">
        <v>0</v>
      </c>
      <c r="F3264">
        <v>0</v>
      </c>
      <c r="G3264">
        <v>-31.5334</v>
      </c>
    </row>
    <row r="3265" spans="1:7" x14ac:dyDescent="0.3">
      <c r="A3265">
        <v>14</v>
      </c>
      <c r="B3265">
        <v>27</v>
      </c>
      <c r="C3265">
        <v>18</v>
      </c>
      <c r="D3265">
        <v>6522</v>
      </c>
      <c r="E3265">
        <v>0</v>
      </c>
      <c r="F3265">
        <v>0</v>
      </c>
      <c r="G3265">
        <v>-31.5334</v>
      </c>
    </row>
    <row r="3266" spans="1:7" x14ac:dyDescent="0.3">
      <c r="A3266">
        <v>14</v>
      </c>
      <c r="B3266">
        <v>27</v>
      </c>
      <c r="C3266">
        <v>20</v>
      </c>
      <c r="D3266">
        <v>6524</v>
      </c>
      <c r="E3266">
        <v>0</v>
      </c>
      <c r="F3266">
        <v>0</v>
      </c>
      <c r="G3266">
        <v>-31.5334</v>
      </c>
    </row>
    <row r="3267" spans="1:7" x14ac:dyDescent="0.3">
      <c r="A3267">
        <v>14</v>
      </c>
      <c r="B3267">
        <v>27</v>
      </c>
      <c r="C3267">
        <v>22</v>
      </c>
      <c r="D3267">
        <v>6526</v>
      </c>
      <c r="E3267">
        <v>0</v>
      </c>
      <c r="F3267">
        <v>0</v>
      </c>
      <c r="G3267">
        <v>-31.5334</v>
      </c>
    </row>
    <row r="3268" spans="1:7" x14ac:dyDescent="0.3">
      <c r="A3268">
        <v>14</v>
      </c>
      <c r="B3268">
        <v>27</v>
      </c>
      <c r="C3268">
        <v>24</v>
      </c>
      <c r="D3268">
        <v>6528</v>
      </c>
      <c r="E3268">
        <v>0</v>
      </c>
      <c r="F3268">
        <v>0</v>
      </c>
      <c r="G3268">
        <v>-31.5334</v>
      </c>
    </row>
    <row r="3269" spans="1:7" x14ac:dyDescent="0.3">
      <c r="A3269">
        <v>14</v>
      </c>
      <c r="B3269">
        <v>27</v>
      </c>
      <c r="C3269">
        <v>26</v>
      </c>
      <c r="D3269">
        <v>6530</v>
      </c>
      <c r="E3269">
        <v>0</v>
      </c>
      <c r="F3269">
        <v>0</v>
      </c>
      <c r="G3269">
        <v>-31.5334</v>
      </c>
    </row>
    <row r="3270" spans="1:7" x14ac:dyDescent="0.3">
      <c r="A3270">
        <v>14</v>
      </c>
      <c r="B3270">
        <v>27</v>
      </c>
      <c r="C3270">
        <v>28</v>
      </c>
      <c r="D3270">
        <v>6532</v>
      </c>
      <c r="E3270">
        <v>0</v>
      </c>
      <c r="F3270">
        <v>0</v>
      </c>
      <c r="G3270">
        <v>-31.5334</v>
      </c>
    </row>
    <row r="3271" spans="1:7" x14ac:dyDescent="0.3">
      <c r="A3271">
        <v>14</v>
      </c>
      <c r="B3271">
        <v>27</v>
      </c>
      <c r="C3271">
        <v>30</v>
      </c>
      <c r="D3271">
        <v>6534</v>
      </c>
      <c r="E3271">
        <v>0</v>
      </c>
      <c r="F3271">
        <v>0</v>
      </c>
      <c r="G3271">
        <v>-31.5334</v>
      </c>
    </row>
    <row r="3272" spans="1:7" x14ac:dyDescent="0.3">
      <c r="A3272">
        <v>14</v>
      </c>
      <c r="B3272">
        <v>27</v>
      </c>
      <c r="C3272">
        <v>32</v>
      </c>
      <c r="D3272">
        <v>6536</v>
      </c>
      <c r="E3272">
        <v>0</v>
      </c>
      <c r="F3272">
        <v>0</v>
      </c>
      <c r="G3272">
        <v>-31.5334</v>
      </c>
    </row>
    <row r="3273" spans="1:7" x14ac:dyDescent="0.3">
      <c r="A3273">
        <v>14</v>
      </c>
      <c r="B3273">
        <v>27</v>
      </c>
      <c r="C3273">
        <v>34</v>
      </c>
      <c r="D3273">
        <v>6538</v>
      </c>
      <c r="E3273">
        <v>0</v>
      </c>
      <c r="F3273">
        <v>0</v>
      </c>
      <c r="G3273">
        <v>-31.5334</v>
      </c>
    </row>
    <row r="3274" spans="1:7" x14ac:dyDescent="0.3">
      <c r="A3274">
        <v>14</v>
      </c>
      <c r="B3274">
        <v>27</v>
      </c>
      <c r="C3274">
        <v>36</v>
      </c>
      <c r="D3274">
        <v>6540</v>
      </c>
      <c r="E3274">
        <v>0</v>
      </c>
      <c r="F3274">
        <v>0</v>
      </c>
      <c r="G3274">
        <v>-31.5334</v>
      </c>
    </row>
    <row r="3275" spans="1:7" x14ac:dyDescent="0.3">
      <c r="A3275">
        <v>14</v>
      </c>
      <c r="B3275">
        <v>27</v>
      </c>
      <c r="C3275">
        <v>38</v>
      </c>
      <c r="D3275">
        <v>6542</v>
      </c>
      <c r="E3275">
        <v>0</v>
      </c>
      <c r="F3275">
        <v>0</v>
      </c>
      <c r="G3275">
        <v>-31.5334</v>
      </c>
    </row>
    <row r="3276" spans="1:7" x14ac:dyDescent="0.3">
      <c r="A3276">
        <v>14</v>
      </c>
      <c r="B3276">
        <v>27</v>
      </c>
      <c r="C3276">
        <v>40</v>
      </c>
      <c r="D3276">
        <v>6544</v>
      </c>
      <c r="E3276">
        <v>0</v>
      </c>
      <c r="F3276">
        <v>0</v>
      </c>
      <c r="G3276">
        <v>-31.5334</v>
      </c>
    </row>
    <row r="3277" spans="1:7" x14ac:dyDescent="0.3">
      <c r="A3277">
        <v>14</v>
      </c>
      <c r="B3277">
        <v>27</v>
      </c>
      <c r="C3277">
        <v>42</v>
      </c>
      <c r="D3277">
        <v>6546</v>
      </c>
      <c r="E3277">
        <v>0</v>
      </c>
      <c r="F3277">
        <v>0</v>
      </c>
      <c r="G3277">
        <v>-31.5334</v>
      </c>
    </row>
    <row r="3278" spans="1:7" x14ac:dyDescent="0.3">
      <c r="A3278">
        <v>14</v>
      </c>
      <c r="B3278">
        <v>27</v>
      </c>
      <c r="C3278">
        <v>44</v>
      </c>
      <c r="D3278">
        <v>6548</v>
      </c>
      <c r="E3278">
        <v>0.01</v>
      </c>
      <c r="F3278">
        <v>2.0000000000000001E-4</v>
      </c>
      <c r="G3278">
        <v>-31.533200000000001</v>
      </c>
    </row>
    <row r="3279" spans="1:7" x14ac:dyDescent="0.3">
      <c r="A3279">
        <v>14</v>
      </c>
      <c r="B3279">
        <v>27</v>
      </c>
      <c r="C3279">
        <v>46</v>
      </c>
      <c r="D3279">
        <v>6550</v>
      </c>
      <c r="E3279">
        <v>0.01</v>
      </c>
      <c r="F3279">
        <v>4.0000000000000002E-4</v>
      </c>
      <c r="G3279">
        <v>-31.533000000000001</v>
      </c>
    </row>
    <row r="3280" spans="1:7" x14ac:dyDescent="0.3">
      <c r="A3280">
        <v>14</v>
      </c>
      <c r="B3280">
        <v>27</v>
      </c>
      <c r="C3280">
        <v>48</v>
      </c>
      <c r="D3280">
        <v>6552</v>
      </c>
      <c r="E3280">
        <v>0.02</v>
      </c>
      <c r="F3280">
        <v>8.0000000000000004E-4</v>
      </c>
      <c r="G3280">
        <v>-31.532599999999999</v>
      </c>
    </row>
    <row r="3281" spans="1:7" x14ac:dyDescent="0.3">
      <c r="A3281">
        <v>14</v>
      </c>
      <c r="B3281">
        <v>27</v>
      </c>
      <c r="C3281">
        <v>50</v>
      </c>
      <c r="D3281">
        <v>6554</v>
      </c>
      <c r="E3281">
        <v>0.02</v>
      </c>
      <c r="F3281">
        <v>1.1999999999999999E-3</v>
      </c>
      <c r="G3281">
        <v>-31.5322</v>
      </c>
    </row>
    <row r="3282" spans="1:7" x14ac:dyDescent="0.3">
      <c r="A3282">
        <v>14</v>
      </c>
      <c r="B3282">
        <v>27</v>
      </c>
      <c r="C3282">
        <v>52</v>
      </c>
      <c r="D3282">
        <v>6556</v>
      </c>
      <c r="E3282">
        <v>0.02</v>
      </c>
      <c r="F3282">
        <v>1.6000000000000001E-3</v>
      </c>
      <c r="G3282">
        <v>-31.5318</v>
      </c>
    </row>
    <row r="3283" spans="1:7" x14ac:dyDescent="0.3">
      <c r="A3283">
        <v>14</v>
      </c>
      <c r="B3283">
        <v>27</v>
      </c>
      <c r="C3283">
        <v>54</v>
      </c>
      <c r="D3283">
        <v>6558</v>
      </c>
      <c r="E3283">
        <v>0.03</v>
      </c>
      <c r="F3283">
        <v>2.2000000000000001E-3</v>
      </c>
      <c r="G3283">
        <v>-31.531199999999998</v>
      </c>
    </row>
    <row r="3284" spans="1:7" x14ac:dyDescent="0.3">
      <c r="A3284">
        <v>14</v>
      </c>
      <c r="B3284">
        <v>27</v>
      </c>
      <c r="C3284">
        <v>56</v>
      </c>
      <c r="D3284">
        <v>6560</v>
      </c>
      <c r="E3284">
        <v>0.03</v>
      </c>
      <c r="F3284">
        <v>2.8E-3</v>
      </c>
      <c r="G3284">
        <v>-31.5306</v>
      </c>
    </row>
    <row r="3285" spans="1:7" x14ac:dyDescent="0.3">
      <c r="A3285">
        <v>14</v>
      </c>
      <c r="B3285">
        <v>27</v>
      </c>
      <c r="C3285">
        <v>58</v>
      </c>
      <c r="D3285">
        <v>6562</v>
      </c>
      <c r="E3285">
        <v>0.03</v>
      </c>
      <c r="F3285">
        <v>3.3999999999999998E-3</v>
      </c>
      <c r="G3285">
        <v>-31.53</v>
      </c>
    </row>
    <row r="3286" spans="1:7" x14ac:dyDescent="0.3">
      <c r="A3286">
        <v>14</v>
      </c>
      <c r="B3286">
        <v>27</v>
      </c>
      <c r="C3286">
        <v>60</v>
      </c>
      <c r="D3286">
        <v>6564</v>
      </c>
      <c r="E3286">
        <v>0.04</v>
      </c>
      <c r="F3286">
        <v>4.1999999999999997E-3</v>
      </c>
      <c r="G3286">
        <v>-31.529199999999999</v>
      </c>
    </row>
    <row r="3287" spans="1:7" x14ac:dyDescent="0.3">
      <c r="A3287">
        <v>14</v>
      </c>
      <c r="B3287">
        <v>27</v>
      </c>
      <c r="C3287">
        <v>62</v>
      </c>
      <c r="D3287">
        <v>6566</v>
      </c>
      <c r="E3287">
        <v>0.04</v>
      </c>
      <c r="F3287">
        <v>5.0000000000000001E-3</v>
      </c>
      <c r="G3287">
        <v>-31.528400000000001</v>
      </c>
    </row>
    <row r="3288" spans="1:7" x14ac:dyDescent="0.3">
      <c r="A3288">
        <v>14</v>
      </c>
      <c r="B3288">
        <v>27</v>
      </c>
      <c r="C3288">
        <v>64</v>
      </c>
      <c r="D3288">
        <v>6568</v>
      </c>
      <c r="E3288">
        <v>0.05</v>
      </c>
      <c r="F3288">
        <v>6.0000000000000001E-3</v>
      </c>
      <c r="G3288">
        <v>-31.5274</v>
      </c>
    </row>
    <row r="3289" spans="1:7" x14ac:dyDescent="0.3">
      <c r="A3289">
        <v>14</v>
      </c>
      <c r="B3289">
        <v>27</v>
      </c>
      <c r="C3289">
        <v>66</v>
      </c>
      <c r="D3289">
        <v>6570</v>
      </c>
      <c r="E3289">
        <v>0.05</v>
      </c>
      <c r="F3289">
        <v>7.0000000000000001E-3</v>
      </c>
      <c r="G3289">
        <v>-31.526399999999999</v>
      </c>
    </row>
    <row r="3290" spans="1:7" x14ac:dyDescent="0.3">
      <c r="A3290">
        <v>14</v>
      </c>
      <c r="B3290">
        <v>27</v>
      </c>
      <c r="C3290">
        <v>68</v>
      </c>
      <c r="D3290">
        <v>6572</v>
      </c>
      <c r="E3290">
        <v>0.05</v>
      </c>
      <c r="F3290">
        <v>8.0000000000000002E-3</v>
      </c>
      <c r="G3290">
        <v>-31.525400000000001</v>
      </c>
    </row>
    <row r="3291" spans="1:7" x14ac:dyDescent="0.3">
      <c r="A3291">
        <v>14</v>
      </c>
      <c r="B3291">
        <v>27</v>
      </c>
      <c r="C3291">
        <v>70</v>
      </c>
      <c r="D3291">
        <v>6574</v>
      </c>
      <c r="E3291">
        <v>0.06</v>
      </c>
      <c r="F3291">
        <v>9.1999999999999998E-3</v>
      </c>
      <c r="G3291">
        <v>-31.5242</v>
      </c>
    </row>
    <row r="3292" spans="1:7" x14ac:dyDescent="0.3">
      <c r="A3292">
        <v>14</v>
      </c>
      <c r="B3292">
        <v>27</v>
      </c>
      <c r="C3292">
        <v>72</v>
      </c>
      <c r="D3292">
        <v>6576</v>
      </c>
      <c r="E3292">
        <v>0.06</v>
      </c>
      <c r="F3292">
        <v>1.04E-2</v>
      </c>
      <c r="G3292">
        <v>-31.523</v>
      </c>
    </row>
    <row r="3293" spans="1:7" x14ac:dyDescent="0.3">
      <c r="A3293">
        <v>14</v>
      </c>
      <c r="B3293">
        <v>27</v>
      </c>
      <c r="C3293">
        <v>74</v>
      </c>
      <c r="D3293">
        <v>6578</v>
      </c>
      <c r="E3293">
        <v>0.06</v>
      </c>
      <c r="F3293">
        <v>1.1599999999999999E-2</v>
      </c>
      <c r="G3293">
        <v>-31.521799999999999</v>
      </c>
    </row>
    <row r="3294" spans="1:7" x14ac:dyDescent="0.3">
      <c r="A3294">
        <v>14</v>
      </c>
      <c r="B3294">
        <v>27</v>
      </c>
      <c r="C3294">
        <v>76</v>
      </c>
      <c r="D3294">
        <v>6580</v>
      </c>
      <c r="E3294">
        <v>7.0000000000000007E-2</v>
      </c>
      <c r="F3294">
        <v>1.2999999999999999E-2</v>
      </c>
      <c r="G3294">
        <v>-31.520399999999999</v>
      </c>
    </row>
    <row r="3295" spans="1:7" x14ac:dyDescent="0.3">
      <c r="A3295">
        <v>14</v>
      </c>
      <c r="B3295">
        <v>27</v>
      </c>
      <c r="C3295">
        <v>78</v>
      </c>
      <c r="D3295">
        <v>6582</v>
      </c>
      <c r="E3295">
        <v>7.0000000000000007E-2</v>
      </c>
      <c r="F3295">
        <v>1.44E-2</v>
      </c>
      <c r="G3295">
        <v>-31.518999999999998</v>
      </c>
    </row>
    <row r="3296" spans="1:7" x14ac:dyDescent="0.3">
      <c r="A3296">
        <v>14</v>
      </c>
      <c r="B3296">
        <v>27</v>
      </c>
      <c r="C3296">
        <v>80</v>
      </c>
      <c r="D3296">
        <v>6584</v>
      </c>
      <c r="E3296">
        <v>0.08</v>
      </c>
      <c r="F3296">
        <v>1.6E-2</v>
      </c>
      <c r="G3296">
        <v>-31.517399999999999</v>
      </c>
    </row>
    <row r="3297" spans="1:7" x14ac:dyDescent="0.3">
      <c r="A3297">
        <v>14</v>
      </c>
      <c r="B3297">
        <v>27</v>
      </c>
      <c r="C3297">
        <v>82</v>
      </c>
      <c r="D3297">
        <v>6586</v>
      </c>
      <c r="E3297">
        <v>0.08</v>
      </c>
      <c r="F3297">
        <v>1.7600000000000001E-2</v>
      </c>
      <c r="G3297">
        <v>-31.515799999999999</v>
      </c>
    </row>
    <row r="3298" spans="1:7" x14ac:dyDescent="0.3">
      <c r="A3298">
        <v>14</v>
      </c>
      <c r="B3298">
        <v>27</v>
      </c>
      <c r="C3298">
        <v>84</v>
      </c>
      <c r="D3298">
        <v>6588</v>
      </c>
      <c r="E3298">
        <v>0.08</v>
      </c>
      <c r="F3298">
        <v>1.9199999999999998E-2</v>
      </c>
      <c r="G3298">
        <v>-31.514199999999999</v>
      </c>
    </row>
    <row r="3299" spans="1:7" x14ac:dyDescent="0.3">
      <c r="A3299">
        <v>14</v>
      </c>
      <c r="B3299">
        <v>27</v>
      </c>
      <c r="C3299">
        <v>86</v>
      </c>
      <c r="D3299">
        <v>6590</v>
      </c>
      <c r="E3299">
        <v>0.09</v>
      </c>
      <c r="F3299">
        <v>2.1000000000000001E-2</v>
      </c>
      <c r="G3299">
        <v>-31.5124</v>
      </c>
    </row>
    <row r="3300" spans="1:7" x14ac:dyDescent="0.3">
      <c r="A3300">
        <v>14</v>
      </c>
      <c r="B3300">
        <v>27</v>
      </c>
      <c r="C3300">
        <v>88</v>
      </c>
      <c r="D3300">
        <v>6592</v>
      </c>
      <c r="E3300">
        <v>0.09</v>
      </c>
      <c r="F3300">
        <v>2.2800000000000001E-2</v>
      </c>
      <c r="G3300">
        <v>-31.5106</v>
      </c>
    </row>
    <row r="3301" spans="1:7" x14ac:dyDescent="0.3">
      <c r="A3301">
        <v>14</v>
      </c>
      <c r="B3301">
        <v>27</v>
      </c>
      <c r="C3301">
        <v>90</v>
      </c>
      <c r="D3301">
        <v>6594</v>
      </c>
      <c r="E3301">
        <v>0.1</v>
      </c>
      <c r="F3301">
        <v>2.4799999999999999E-2</v>
      </c>
      <c r="G3301">
        <v>-31.508600000000001</v>
      </c>
    </row>
    <row r="3302" spans="1:7" x14ac:dyDescent="0.3">
      <c r="A3302">
        <v>14</v>
      </c>
      <c r="B3302">
        <v>27</v>
      </c>
      <c r="C3302">
        <v>92</v>
      </c>
      <c r="D3302">
        <v>6596</v>
      </c>
      <c r="E3302">
        <v>0.1</v>
      </c>
      <c r="F3302">
        <v>2.6800000000000001E-2</v>
      </c>
      <c r="G3302">
        <v>-31.506599999999999</v>
      </c>
    </row>
    <row r="3303" spans="1:7" x14ac:dyDescent="0.3">
      <c r="A3303">
        <v>14</v>
      </c>
      <c r="B3303">
        <v>27</v>
      </c>
      <c r="C3303">
        <v>94</v>
      </c>
      <c r="D3303">
        <v>6598</v>
      </c>
      <c r="E3303">
        <v>0.1</v>
      </c>
      <c r="F3303">
        <v>2.8799999999999999E-2</v>
      </c>
      <c r="G3303">
        <v>-31.5046</v>
      </c>
    </row>
    <row r="3304" spans="1:7" x14ac:dyDescent="0.3">
      <c r="A3304">
        <v>14</v>
      </c>
      <c r="B3304">
        <v>27</v>
      </c>
      <c r="C3304">
        <v>96</v>
      </c>
      <c r="D3304">
        <v>6600</v>
      </c>
      <c r="E3304">
        <v>0.1</v>
      </c>
      <c r="F3304">
        <v>3.0800000000000001E-2</v>
      </c>
      <c r="G3304">
        <v>-31.502600000000001</v>
      </c>
    </row>
    <row r="3305" spans="1:7" x14ac:dyDescent="0.3">
      <c r="A3305">
        <v>14</v>
      </c>
      <c r="B3305">
        <v>27</v>
      </c>
      <c r="C3305">
        <v>98</v>
      </c>
      <c r="D3305">
        <v>6602</v>
      </c>
      <c r="E3305">
        <v>0.1</v>
      </c>
      <c r="F3305">
        <v>3.2800000000000003E-2</v>
      </c>
      <c r="G3305">
        <v>-31.500599999999999</v>
      </c>
    </row>
    <row r="3306" spans="1:7" x14ac:dyDescent="0.3">
      <c r="A3306">
        <v>14</v>
      </c>
      <c r="B3306">
        <v>27</v>
      </c>
      <c r="C3306">
        <v>100</v>
      </c>
      <c r="D3306">
        <v>6604</v>
      </c>
      <c r="E3306">
        <v>0.1</v>
      </c>
      <c r="F3306">
        <v>3.4799999999999998E-2</v>
      </c>
      <c r="G3306">
        <v>-31.4986</v>
      </c>
    </row>
    <row r="3307" spans="1:7" x14ac:dyDescent="0.3">
      <c r="A3307">
        <v>14</v>
      </c>
      <c r="B3307">
        <v>27</v>
      </c>
      <c r="C3307">
        <v>102</v>
      </c>
      <c r="D3307">
        <v>6606</v>
      </c>
      <c r="E3307">
        <v>0.1</v>
      </c>
      <c r="F3307">
        <v>3.6799999999999999E-2</v>
      </c>
      <c r="G3307">
        <v>-31.496600000000001</v>
      </c>
    </row>
    <row r="3308" spans="1:7" x14ac:dyDescent="0.3">
      <c r="A3308">
        <v>14</v>
      </c>
      <c r="B3308">
        <v>27</v>
      </c>
      <c r="C3308">
        <v>104</v>
      </c>
      <c r="D3308">
        <v>6608</v>
      </c>
      <c r="E3308">
        <v>0.1</v>
      </c>
      <c r="F3308">
        <v>3.8800000000000001E-2</v>
      </c>
      <c r="G3308">
        <v>-31.494599999999998</v>
      </c>
    </row>
    <row r="3309" spans="1:7" x14ac:dyDescent="0.3">
      <c r="A3309">
        <v>14</v>
      </c>
      <c r="B3309">
        <v>27</v>
      </c>
      <c r="C3309">
        <v>106</v>
      </c>
      <c r="D3309">
        <v>6610</v>
      </c>
      <c r="E3309">
        <v>0.1</v>
      </c>
      <c r="F3309">
        <v>4.0800000000000003E-2</v>
      </c>
      <c r="G3309">
        <v>-31.492599999999999</v>
      </c>
    </row>
    <row r="3310" spans="1:7" x14ac:dyDescent="0.3">
      <c r="A3310">
        <v>14</v>
      </c>
      <c r="B3310">
        <v>27</v>
      </c>
      <c r="C3310">
        <v>108</v>
      </c>
      <c r="D3310">
        <v>6612</v>
      </c>
      <c r="E3310">
        <v>0.1</v>
      </c>
      <c r="F3310">
        <v>4.2799999999999998E-2</v>
      </c>
      <c r="G3310">
        <v>-31.490600000000001</v>
      </c>
    </row>
    <row r="3311" spans="1:7" x14ac:dyDescent="0.3">
      <c r="A3311">
        <v>14</v>
      </c>
      <c r="B3311">
        <v>27</v>
      </c>
      <c r="C3311">
        <v>110</v>
      </c>
      <c r="D3311">
        <v>6614</v>
      </c>
      <c r="E3311">
        <v>0.1</v>
      </c>
      <c r="F3311">
        <v>4.48E-2</v>
      </c>
      <c r="G3311">
        <v>-31.488600000000002</v>
      </c>
    </row>
    <row r="3312" spans="1:7" x14ac:dyDescent="0.3">
      <c r="A3312">
        <v>14</v>
      </c>
      <c r="B3312">
        <v>27</v>
      </c>
      <c r="C3312">
        <v>112</v>
      </c>
      <c r="D3312">
        <v>6616</v>
      </c>
      <c r="E3312">
        <v>0.1</v>
      </c>
      <c r="F3312">
        <v>4.6800000000000001E-2</v>
      </c>
      <c r="G3312">
        <v>-31.486599999999999</v>
      </c>
    </row>
    <row r="3313" spans="1:7" x14ac:dyDescent="0.3">
      <c r="A3313">
        <v>14</v>
      </c>
      <c r="B3313">
        <v>27</v>
      </c>
      <c r="C3313">
        <v>114</v>
      </c>
      <c r="D3313">
        <v>6618</v>
      </c>
      <c r="E3313">
        <v>0.1</v>
      </c>
      <c r="F3313">
        <v>4.8800000000000003E-2</v>
      </c>
      <c r="G3313">
        <v>-31.4846</v>
      </c>
    </row>
    <row r="3314" spans="1:7" x14ac:dyDescent="0.3">
      <c r="A3314">
        <v>14</v>
      </c>
      <c r="B3314">
        <v>27</v>
      </c>
      <c r="C3314">
        <v>116</v>
      </c>
      <c r="D3314">
        <v>6620</v>
      </c>
      <c r="E3314">
        <v>0.1</v>
      </c>
      <c r="F3314">
        <v>5.0799999999999998E-2</v>
      </c>
      <c r="G3314">
        <v>-31.482600000000001</v>
      </c>
    </row>
    <row r="3315" spans="1:7" x14ac:dyDescent="0.3">
      <c r="A3315">
        <v>14</v>
      </c>
      <c r="B3315">
        <v>27</v>
      </c>
      <c r="C3315">
        <v>118</v>
      </c>
      <c r="D3315">
        <v>6622</v>
      </c>
      <c r="E3315">
        <v>0.1</v>
      </c>
      <c r="F3315">
        <v>5.28E-2</v>
      </c>
      <c r="G3315">
        <v>-31.480599999999999</v>
      </c>
    </row>
    <row r="3316" spans="1:7" x14ac:dyDescent="0.3">
      <c r="A3316">
        <v>14</v>
      </c>
      <c r="B3316">
        <v>27</v>
      </c>
      <c r="C3316">
        <v>120</v>
      </c>
      <c r="D3316">
        <v>6624</v>
      </c>
      <c r="E3316">
        <v>0.1</v>
      </c>
      <c r="F3316">
        <v>5.4800000000000001E-2</v>
      </c>
      <c r="G3316">
        <v>-31.4786</v>
      </c>
    </row>
    <row r="3317" spans="1:7" x14ac:dyDescent="0.3">
      <c r="A3317">
        <v>14</v>
      </c>
      <c r="B3317">
        <v>27</v>
      </c>
      <c r="C3317">
        <v>122</v>
      </c>
      <c r="D3317">
        <v>6626</v>
      </c>
      <c r="E3317">
        <v>0.1</v>
      </c>
      <c r="F3317">
        <v>5.6800000000000003E-2</v>
      </c>
      <c r="G3317">
        <v>-31.476600000000001</v>
      </c>
    </row>
    <row r="3318" spans="1:7" x14ac:dyDescent="0.3">
      <c r="A3318">
        <v>14</v>
      </c>
      <c r="B3318">
        <v>27</v>
      </c>
      <c r="C3318">
        <v>124</v>
      </c>
      <c r="D3318">
        <v>6628</v>
      </c>
      <c r="E3318">
        <v>0.1</v>
      </c>
      <c r="F3318">
        <v>5.8799999999999998E-2</v>
      </c>
      <c r="G3318">
        <v>-31.474599999999999</v>
      </c>
    </row>
    <row r="3319" spans="1:7" x14ac:dyDescent="0.3">
      <c r="A3319">
        <v>14</v>
      </c>
      <c r="B3319">
        <v>27</v>
      </c>
      <c r="C3319">
        <v>126</v>
      </c>
      <c r="D3319">
        <v>6630</v>
      </c>
      <c r="E3319">
        <v>0.1</v>
      </c>
      <c r="F3319">
        <v>6.08E-2</v>
      </c>
      <c r="G3319">
        <v>-31.4726</v>
      </c>
    </row>
    <row r="3320" spans="1:7" x14ac:dyDescent="0.3">
      <c r="A3320">
        <v>14</v>
      </c>
      <c r="B3320">
        <v>27</v>
      </c>
      <c r="C3320">
        <v>128</v>
      </c>
      <c r="D3320">
        <v>6632</v>
      </c>
      <c r="E3320">
        <v>0.1</v>
      </c>
      <c r="F3320">
        <v>6.2799999999999995E-2</v>
      </c>
      <c r="G3320">
        <v>-31.470600000000001</v>
      </c>
    </row>
    <row r="3321" spans="1:7" x14ac:dyDescent="0.3">
      <c r="A3321">
        <v>14</v>
      </c>
      <c r="B3321">
        <v>27</v>
      </c>
      <c r="C3321">
        <v>130</v>
      </c>
      <c r="D3321">
        <v>6634</v>
      </c>
      <c r="E3321">
        <v>0.1</v>
      </c>
      <c r="F3321">
        <v>6.4799999999999996E-2</v>
      </c>
      <c r="G3321">
        <v>-31.468599999999999</v>
      </c>
    </row>
    <row r="3322" spans="1:7" x14ac:dyDescent="0.3">
      <c r="A3322">
        <v>14</v>
      </c>
      <c r="B3322">
        <v>27</v>
      </c>
      <c r="C3322">
        <v>132</v>
      </c>
      <c r="D3322">
        <v>6636</v>
      </c>
      <c r="E3322">
        <v>0.1</v>
      </c>
      <c r="F3322">
        <v>6.6799999999999998E-2</v>
      </c>
      <c r="G3322">
        <v>-31.4666</v>
      </c>
    </row>
    <row r="3323" spans="1:7" x14ac:dyDescent="0.3">
      <c r="A3323">
        <v>14</v>
      </c>
      <c r="B3323">
        <v>27</v>
      </c>
      <c r="C3323">
        <v>134</v>
      </c>
      <c r="D3323">
        <v>6638</v>
      </c>
      <c r="E3323">
        <v>0.1</v>
      </c>
      <c r="F3323">
        <v>6.88E-2</v>
      </c>
      <c r="G3323">
        <v>-31.464600000000001</v>
      </c>
    </row>
    <row r="3324" spans="1:7" x14ac:dyDescent="0.3">
      <c r="A3324">
        <v>14</v>
      </c>
      <c r="B3324">
        <v>27</v>
      </c>
      <c r="C3324">
        <v>136</v>
      </c>
      <c r="D3324">
        <v>6640</v>
      </c>
      <c r="E3324">
        <v>0.1</v>
      </c>
      <c r="F3324">
        <v>7.0800000000000002E-2</v>
      </c>
      <c r="G3324">
        <v>-31.462599999999998</v>
      </c>
    </row>
    <row r="3325" spans="1:7" x14ac:dyDescent="0.3">
      <c r="A3325">
        <v>14</v>
      </c>
      <c r="B3325">
        <v>27</v>
      </c>
      <c r="C3325">
        <v>138</v>
      </c>
      <c r="D3325">
        <v>6642</v>
      </c>
      <c r="E3325">
        <v>0.1</v>
      </c>
      <c r="F3325">
        <v>7.2800000000000004E-2</v>
      </c>
      <c r="G3325">
        <v>-31.460599999999999</v>
      </c>
    </row>
    <row r="3326" spans="1:7" x14ac:dyDescent="0.3">
      <c r="A3326">
        <v>14</v>
      </c>
      <c r="B3326">
        <v>27</v>
      </c>
      <c r="C3326">
        <v>140</v>
      </c>
      <c r="D3326">
        <v>6644</v>
      </c>
      <c r="E3326">
        <v>0.1</v>
      </c>
      <c r="F3326">
        <v>7.4800000000000005E-2</v>
      </c>
      <c r="G3326">
        <v>-31.458600000000001</v>
      </c>
    </row>
    <row r="3327" spans="1:7" x14ac:dyDescent="0.3">
      <c r="A3327">
        <v>14</v>
      </c>
      <c r="B3327">
        <v>27</v>
      </c>
      <c r="C3327">
        <v>142</v>
      </c>
      <c r="D3327">
        <v>6646</v>
      </c>
      <c r="E3327">
        <v>0.1</v>
      </c>
      <c r="F3327">
        <v>7.6799999999999993E-2</v>
      </c>
      <c r="G3327">
        <v>-31.456600000000002</v>
      </c>
    </row>
    <row r="3328" spans="1:7" x14ac:dyDescent="0.3">
      <c r="A3328">
        <v>14</v>
      </c>
      <c r="B3328">
        <v>27</v>
      </c>
      <c r="C3328">
        <v>144</v>
      </c>
      <c r="D3328">
        <v>6648</v>
      </c>
      <c r="E3328">
        <v>0.1</v>
      </c>
      <c r="F3328">
        <v>7.8799999999999995E-2</v>
      </c>
      <c r="G3328">
        <v>-31.454599999999999</v>
      </c>
    </row>
    <row r="3329" spans="1:7" x14ac:dyDescent="0.3">
      <c r="A3329">
        <v>14</v>
      </c>
      <c r="B3329">
        <v>27</v>
      </c>
      <c r="C3329">
        <v>146</v>
      </c>
      <c r="D3329">
        <v>6650</v>
      </c>
      <c r="E3329">
        <v>0.1</v>
      </c>
      <c r="F3329">
        <v>8.0799999999999997E-2</v>
      </c>
      <c r="G3329">
        <v>-31.4526</v>
      </c>
    </row>
    <row r="3330" spans="1:7" x14ac:dyDescent="0.3">
      <c r="A3330">
        <v>14</v>
      </c>
      <c r="B3330">
        <v>27</v>
      </c>
      <c r="C3330">
        <v>148</v>
      </c>
      <c r="D3330">
        <v>6652</v>
      </c>
      <c r="E3330">
        <v>0.1</v>
      </c>
      <c r="F3330">
        <v>8.2799999999999999E-2</v>
      </c>
      <c r="G3330">
        <v>-31.450600000000001</v>
      </c>
    </row>
    <row r="3331" spans="1:7" x14ac:dyDescent="0.3">
      <c r="A3331">
        <v>14</v>
      </c>
      <c r="B3331">
        <v>27</v>
      </c>
      <c r="C3331">
        <v>150</v>
      </c>
      <c r="D3331">
        <v>6654</v>
      </c>
      <c r="E3331">
        <v>0.1</v>
      </c>
      <c r="F3331">
        <v>8.48E-2</v>
      </c>
      <c r="G3331">
        <v>-31.448599999999999</v>
      </c>
    </row>
    <row r="3332" spans="1:7" x14ac:dyDescent="0.3">
      <c r="A3332">
        <v>14</v>
      </c>
      <c r="B3332">
        <v>27</v>
      </c>
      <c r="C3332">
        <v>152</v>
      </c>
      <c r="D3332">
        <v>6656</v>
      </c>
      <c r="E3332">
        <v>0.1</v>
      </c>
      <c r="F3332">
        <v>8.6800000000000002E-2</v>
      </c>
      <c r="G3332">
        <v>-31.4466</v>
      </c>
    </row>
    <row r="3333" spans="1:7" x14ac:dyDescent="0.3">
      <c r="A3333">
        <v>14</v>
      </c>
      <c r="B3333">
        <v>27</v>
      </c>
      <c r="C3333">
        <v>154</v>
      </c>
      <c r="D3333">
        <v>6658</v>
      </c>
      <c r="E3333">
        <v>0.1</v>
      </c>
      <c r="F3333">
        <v>8.8800000000000004E-2</v>
      </c>
      <c r="G3333">
        <v>-31.444600000000001</v>
      </c>
    </row>
    <row r="3334" spans="1:7" x14ac:dyDescent="0.3">
      <c r="A3334">
        <v>14</v>
      </c>
      <c r="B3334">
        <v>27</v>
      </c>
      <c r="C3334">
        <v>156</v>
      </c>
      <c r="D3334">
        <v>6660</v>
      </c>
      <c r="E3334">
        <v>0.1</v>
      </c>
      <c r="F3334">
        <v>9.0800000000000006E-2</v>
      </c>
      <c r="G3334">
        <v>-31.442599999999999</v>
      </c>
    </row>
    <row r="3335" spans="1:7" x14ac:dyDescent="0.3">
      <c r="A3335">
        <v>14</v>
      </c>
      <c r="B3335">
        <v>27</v>
      </c>
      <c r="C3335">
        <v>158</v>
      </c>
      <c r="D3335">
        <v>6662</v>
      </c>
      <c r="E3335">
        <v>0.1</v>
      </c>
      <c r="F3335">
        <v>9.2799999999999994E-2</v>
      </c>
      <c r="G3335">
        <v>-31.4406</v>
      </c>
    </row>
    <row r="3336" spans="1:7" x14ac:dyDescent="0.3">
      <c r="A3336">
        <v>14</v>
      </c>
      <c r="B3336">
        <v>27</v>
      </c>
      <c r="C3336">
        <v>160</v>
      </c>
      <c r="D3336">
        <v>6664</v>
      </c>
      <c r="E3336">
        <v>0.1</v>
      </c>
      <c r="F3336">
        <v>9.4799999999999995E-2</v>
      </c>
      <c r="G3336">
        <v>-31.438600000000001</v>
      </c>
    </row>
    <row r="3337" spans="1:7" x14ac:dyDescent="0.3">
      <c r="A3337">
        <v>14</v>
      </c>
      <c r="B3337">
        <v>27</v>
      </c>
      <c r="C3337">
        <v>162</v>
      </c>
      <c r="D3337">
        <v>6666</v>
      </c>
      <c r="E3337">
        <v>0.1</v>
      </c>
      <c r="F3337">
        <v>9.6799999999999997E-2</v>
      </c>
      <c r="G3337">
        <v>-31.436599999999999</v>
      </c>
    </row>
    <row r="3338" spans="1:7" x14ac:dyDescent="0.3">
      <c r="A3338">
        <v>14</v>
      </c>
      <c r="B3338">
        <v>27</v>
      </c>
      <c r="C3338">
        <v>164</v>
      </c>
      <c r="D3338">
        <v>6668</v>
      </c>
      <c r="E3338">
        <v>0.1</v>
      </c>
      <c r="F3338">
        <v>9.8799999999999999E-2</v>
      </c>
      <c r="G3338">
        <v>-31.4346</v>
      </c>
    </row>
    <row r="3339" spans="1:7" x14ac:dyDescent="0.3">
      <c r="A3339">
        <v>14</v>
      </c>
      <c r="B3339">
        <v>27</v>
      </c>
      <c r="C3339">
        <v>166</v>
      </c>
      <c r="D3339">
        <v>6670</v>
      </c>
      <c r="E3339">
        <v>0.11</v>
      </c>
      <c r="F3339">
        <v>0.10100000000000001</v>
      </c>
      <c r="G3339">
        <v>-31.432400000000001</v>
      </c>
    </row>
    <row r="3340" spans="1:7" x14ac:dyDescent="0.3">
      <c r="A3340">
        <v>14</v>
      </c>
      <c r="B3340">
        <v>27</v>
      </c>
      <c r="C3340">
        <v>168</v>
      </c>
      <c r="D3340">
        <v>6672</v>
      </c>
      <c r="E3340">
        <v>0.11</v>
      </c>
      <c r="F3340">
        <v>0.1032</v>
      </c>
      <c r="G3340">
        <v>-31.430199999999999</v>
      </c>
    </row>
    <row r="3341" spans="1:7" x14ac:dyDescent="0.3">
      <c r="A3341">
        <v>14</v>
      </c>
      <c r="B3341">
        <v>27</v>
      </c>
      <c r="C3341">
        <v>170</v>
      </c>
      <c r="D3341">
        <v>6674</v>
      </c>
      <c r="E3341">
        <v>0.11</v>
      </c>
      <c r="F3341">
        <v>0.10539999999999999</v>
      </c>
      <c r="G3341">
        <v>-31.428000000000001</v>
      </c>
    </row>
    <row r="3342" spans="1:7" x14ac:dyDescent="0.3">
      <c r="A3342">
        <v>14</v>
      </c>
      <c r="B3342">
        <v>27</v>
      </c>
      <c r="C3342">
        <v>172</v>
      </c>
      <c r="D3342">
        <v>6676</v>
      </c>
      <c r="E3342">
        <v>0.12</v>
      </c>
      <c r="F3342">
        <v>0.10780000000000001</v>
      </c>
      <c r="G3342">
        <v>-31.425599999999999</v>
      </c>
    </row>
    <row r="3343" spans="1:7" x14ac:dyDescent="0.3">
      <c r="A3343">
        <v>14</v>
      </c>
      <c r="B3343">
        <v>27</v>
      </c>
      <c r="C3343">
        <v>174</v>
      </c>
      <c r="D3343">
        <v>6678</v>
      </c>
      <c r="E3343">
        <v>0.12</v>
      </c>
      <c r="F3343">
        <v>0.11020000000000001</v>
      </c>
      <c r="G3343">
        <v>-31.423200000000001</v>
      </c>
    </row>
    <row r="3344" spans="1:7" x14ac:dyDescent="0.3">
      <c r="A3344">
        <v>14</v>
      </c>
      <c r="B3344">
        <v>27</v>
      </c>
      <c r="C3344">
        <v>176</v>
      </c>
      <c r="D3344">
        <v>6680</v>
      </c>
      <c r="E3344">
        <v>0.12</v>
      </c>
      <c r="F3344">
        <v>0.11260000000000001</v>
      </c>
      <c r="G3344">
        <v>-31.4208</v>
      </c>
    </row>
    <row r="3345" spans="1:7" x14ac:dyDescent="0.3">
      <c r="A3345">
        <v>14</v>
      </c>
      <c r="B3345">
        <v>27</v>
      </c>
      <c r="C3345">
        <v>178</v>
      </c>
      <c r="D3345">
        <v>6682</v>
      </c>
      <c r="E3345">
        <v>0.12</v>
      </c>
      <c r="F3345">
        <v>0.115</v>
      </c>
      <c r="G3345">
        <v>-31.418399999999998</v>
      </c>
    </row>
    <row r="3346" spans="1:7" x14ac:dyDescent="0.3">
      <c r="A3346">
        <v>14</v>
      </c>
      <c r="B3346">
        <v>27</v>
      </c>
      <c r="C3346">
        <v>180</v>
      </c>
      <c r="D3346">
        <v>6684</v>
      </c>
      <c r="E3346">
        <v>0.13</v>
      </c>
      <c r="F3346">
        <v>0.1176</v>
      </c>
      <c r="G3346">
        <v>-31.415800000000001</v>
      </c>
    </row>
    <row r="3347" spans="1:7" x14ac:dyDescent="0.3">
      <c r="A3347">
        <v>14</v>
      </c>
      <c r="B3347">
        <v>27</v>
      </c>
      <c r="C3347">
        <v>182</v>
      </c>
      <c r="D3347">
        <v>6686</v>
      </c>
      <c r="E3347">
        <v>0.13</v>
      </c>
      <c r="F3347">
        <v>0.1202</v>
      </c>
      <c r="G3347">
        <v>-31.4132</v>
      </c>
    </row>
    <row r="3348" spans="1:7" x14ac:dyDescent="0.3">
      <c r="A3348">
        <v>14</v>
      </c>
      <c r="B3348">
        <v>27</v>
      </c>
      <c r="C3348">
        <v>184</v>
      </c>
      <c r="D3348">
        <v>6688</v>
      </c>
      <c r="E3348">
        <v>0.13</v>
      </c>
      <c r="F3348">
        <v>0.12280000000000001</v>
      </c>
      <c r="G3348">
        <v>-31.410599999999999</v>
      </c>
    </row>
    <row r="3349" spans="1:7" x14ac:dyDescent="0.3">
      <c r="A3349">
        <v>14</v>
      </c>
      <c r="B3349">
        <v>27</v>
      </c>
      <c r="C3349">
        <v>186</v>
      </c>
      <c r="D3349">
        <v>6690</v>
      </c>
      <c r="E3349">
        <v>0.13</v>
      </c>
      <c r="F3349">
        <v>0.12540000000000001</v>
      </c>
      <c r="G3349">
        <v>-31.408000000000001</v>
      </c>
    </row>
    <row r="3350" spans="1:7" x14ac:dyDescent="0.3">
      <c r="A3350">
        <v>14</v>
      </c>
      <c r="B3350">
        <v>27</v>
      </c>
      <c r="C3350">
        <v>188</v>
      </c>
      <c r="D3350">
        <v>6692</v>
      </c>
      <c r="E3350">
        <v>0.14000000000000001</v>
      </c>
      <c r="F3350">
        <v>0.12820000000000001</v>
      </c>
      <c r="G3350">
        <v>-31.405200000000001</v>
      </c>
    </row>
    <row r="3351" spans="1:7" x14ac:dyDescent="0.3">
      <c r="A3351">
        <v>14</v>
      </c>
      <c r="B3351">
        <v>27</v>
      </c>
      <c r="C3351">
        <v>190</v>
      </c>
      <c r="D3351">
        <v>6694</v>
      </c>
      <c r="E3351">
        <v>0.14000000000000001</v>
      </c>
      <c r="F3351">
        <v>0.13100000000000001</v>
      </c>
      <c r="G3351">
        <v>-31.4024</v>
      </c>
    </row>
    <row r="3352" spans="1:7" x14ac:dyDescent="0.3">
      <c r="A3352">
        <v>14</v>
      </c>
      <c r="B3352">
        <v>27</v>
      </c>
      <c r="C3352">
        <v>192</v>
      </c>
      <c r="D3352">
        <v>6696</v>
      </c>
      <c r="E3352">
        <v>0.14000000000000001</v>
      </c>
      <c r="F3352">
        <v>0.1338</v>
      </c>
      <c r="G3352">
        <v>-31.3996</v>
      </c>
    </row>
    <row r="3353" spans="1:7" x14ac:dyDescent="0.3">
      <c r="A3353">
        <v>14</v>
      </c>
      <c r="B3353">
        <v>27</v>
      </c>
      <c r="C3353">
        <v>194</v>
      </c>
      <c r="D3353">
        <v>6698</v>
      </c>
      <c r="E3353">
        <v>0.14000000000000001</v>
      </c>
      <c r="F3353">
        <v>0.1366</v>
      </c>
      <c r="G3353">
        <v>-31.396799999999999</v>
      </c>
    </row>
    <row r="3354" spans="1:7" x14ac:dyDescent="0.3">
      <c r="A3354">
        <v>14</v>
      </c>
      <c r="B3354">
        <v>27</v>
      </c>
      <c r="C3354">
        <v>196</v>
      </c>
      <c r="D3354">
        <v>6700</v>
      </c>
      <c r="E3354">
        <v>0.15</v>
      </c>
      <c r="F3354">
        <v>0.1396</v>
      </c>
      <c r="G3354">
        <v>-31.393799999999999</v>
      </c>
    </row>
    <row r="3355" spans="1:7" x14ac:dyDescent="0.3">
      <c r="A3355">
        <v>14</v>
      </c>
      <c r="B3355">
        <v>27</v>
      </c>
      <c r="C3355">
        <v>198</v>
      </c>
      <c r="D3355">
        <v>6702</v>
      </c>
      <c r="E3355">
        <v>0.15</v>
      </c>
      <c r="F3355">
        <v>0.1426</v>
      </c>
      <c r="G3355">
        <v>-31.390799999999999</v>
      </c>
    </row>
    <row r="3356" spans="1:7" x14ac:dyDescent="0.3">
      <c r="A3356">
        <v>14</v>
      </c>
      <c r="B3356">
        <v>27</v>
      </c>
      <c r="C3356">
        <v>200</v>
      </c>
      <c r="D3356">
        <v>6704</v>
      </c>
      <c r="E3356">
        <v>0.15</v>
      </c>
      <c r="F3356">
        <v>0.14560000000000001</v>
      </c>
      <c r="G3356">
        <v>-31.387799999999999</v>
      </c>
    </row>
    <row r="3357" spans="1:7" x14ac:dyDescent="0.3">
      <c r="A3357">
        <v>14</v>
      </c>
      <c r="B3357">
        <v>27</v>
      </c>
      <c r="C3357">
        <v>202</v>
      </c>
      <c r="D3357">
        <v>6706</v>
      </c>
      <c r="E3357">
        <v>0.15</v>
      </c>
      <c r="F3357">
        <v>0.14860000000000001</v>
      </c>
      <c r="G3357">
        <v>-31.384799999999998</v>
      </c>
    </row>
    <row r="3358" spans="1:7" x14ac:dyDescent="0.3">
      <c r="A3358">
        <v>14</v>
      </c>
      <c r="B3358">
        <v>27</v>
      </c>
      <c r="C3358">
        <v>204</v>
      </c>
      <c r="D3358">
        <v>6708</v>
      </c>
      <c r="E3358">
        <v>0.16</v>
      </c>
      <c r="F3358">
        <v>0.15179999999999999</v>
      </c>
      <c r="G3358">
        <v>-31.381599999999999</v>
      </c>
    </row>
    <row r="3359" spans="1:7" x14ac:dyDescent="0.3">
      <c r="A3359">
        <v>14</v>
      </c>
      <c r="B3359">
        <v>27</v>
      </c>
      <c r="C3359">
        <v>206</v>
      </c>
      <c r="D3359">
        <v>6710</v>
      </c>
      <c r="E3359">
        <v>0.16</v>
      </c>
      <c r="F3359">
        <v>0.155</v>
      </c>
      <c r="G3359">
        <v>-31.378399999999999</v>
      </c>
    </row>
    <row r="3360" spans="1:7" x14ac:dyDescent="0.3">
      <c r="A3360">
        <v>14</v>
      </c>
      <c r="B3360">
        <v>27</v>
      </c>
      <c r="C3360">
        <v>208</v>
      </c>
      <c r="D3360">
        <v>6712</v>
      </c>
      <c r="E3360">
        <v>0.16</v>
      </c>
      <c r="F3360">
        <v>0.15820000000000001</v>
      </c>
      <c r="G3360">
        <v>-31.3752</v>
      </c>
    </row>
    <row r="3361" spans="1:7" x14ac:dyDescent="0.3">
      <c r="A3361">
        <v>14</v>
      </c>
      <c r="B3361">
        <v>27</v>
      </c>
      <c r="C3361">
        <v>210</v>
      </c>
      <c r="D3361">
        <v>6714</v>
      </c>
      <c r="E3361">
        <v>0.16</v>
      </c>
      <c r="F3361">
        <v>0.16139999999999999</v>
      </c>
      <c r="G3361">
        <v>-31.372</v>
      </c>
    </row>
    <row r="3362" spans="1:7" x14ac:dyDescent="0.3">
      <c r="A3362">
        <v>14</v>
      </c>
      <c r="B3362">
        <v>27</v>
      </c>
      <c r="C3362">
        <v>212</v>
      </c>
      <c r="D3362">
        <v>6716</v>
      </c>
      <c r="E3362">
        <v>0.17</v>
      </c>
      <c r="F3362">
        <v>0.1648</v>
      </c>
      <c r="G3362">
        <v>-31.368600000000001</v>
      </c>
    </row>
    <row r="3363" spans="1:7" x14ac:dyDescent="0.3">
      <c r="A3363">
        <v>14</v>
      </c>
      <c r="B3363">
        <v>27</v>
      </c>
      <c r="C3363">
        <v>214</v>
      </c>
      <c r="D3363">
        <v>6718</v>
      </c>
      <c r="E3363">
        <v>0.17</v>
      </c>
      <c r="F3363">
        <v>0.16819999999999999</v>
      </c>
      <c r="G3363">
        <v>-31.365200000000002</v>
      </c>
    </row>
    <row r="3364" spans="1:7" x14ac:dyDescent="0.3">
      <c r="A3364">
        <v>14</v>
      </c>
      <c r="B3364">
        <v>27</v>
      </c>
      <c r="C3364">
        <v>216</v>
      </c>
      <c r="D3364">
        <v>6720</v>
      </c>
      <c r="E3364">
        <v>0.17</v>
      </c>
      <c r="F3364">
        <v>0.1716</v>
      </c>
      <c r="G3364">
        <v>-31.361799999999999</v>
      </c>
    </row>
    <row r="3365" spans="1:7" x14ac:dyDescent="0.3">
      <c r="A3365">
        <v>14</v>
      </c>
      <c r="B3365">
        <v>27</v>
      </c>
      <c r="C3365">
        <v>218</v>
      </c>
      <c r="D3365">
        <v>6722</v>
      </c>
      <c r="E3365">
        <v>0.17</v>
      </c>
      <c r="F3365">
        <v>0.17499999999999999</v>
      </c>
      <c r="G3365">
        <v>-31.3584</v>
      </c>
    </row>
    <row r="3366" spans="1:7" x14ac:dyDescent="0.3">
      <c r="A3366">
        <v>14</v>
      </c>
      <c r="B3366">
        <v>27</v>
      </c>
      <c r="C3366">
        <v>220</v>
      </c>
      <c r="D3366">
        <v>6724</v>
      </c>
      <c r="E3366">
        <v>0.18</v>
      </c>
      <c r="F3366">
        <v>0.17860000000000001</v>
      </c>
      <c r="G3366">
        <v>-31.354800000000001</v>
      </c>
    </row>
    <row r="3367" spans="1:7" x14ac:dyDescent="0.3">
      <c r="A3367">
        <v>14</v>
      </c>
      <c r="B3367">
        <v>27</v>
      </c>
      <c r="C3367">
        <v>222</v>
      </c>
      <c r="D3367">
        <v>6726</v>
      </c>
      <c r="E3367">
        <v>0.18</v>
      </c>
      <c r="F3367">
        <v>0.1822</v>
      </c>
      <c r="G3367">
        <v>-31.351199999999999</v>
      </c>
    </row>
    <row r="3368" spans="1:7" x14ac:dyDescent="0.3">
      <c r="A3368">
        <v>14</v>
      </c>
      <c r="B3368">
        <v>27</v>
      </c>
      <c r="C3368">
        <v>224</v>
      </c>
      <c r="D3368">
        <v>6728</v>
      </c>
      <c r="E3368">
        <v>0.18</v>
      </c>
      <c r="F3368">
        <v>0.18579999999999999</v>
      </c>
      <c r="G3368">
        <v>-31.3476</v>
      </c>
    </row>
    <row r="3369" spans="1:7" x14ac:dyDescent="0.3">
      <c r="A3369">
        <v>14</v>
      </c>
      <c r="B3369">
        <v>27</v>
      </c>
      <c r="C3369">
        <v>226</v>
      </c>
      <c r="D3369">
        <v>6730</v>
      </c>
      <c r="E3369">
        <v>0.19</v>
      </c>
      <c r="F3369">
        <v>0.18959999999999999</v>
      </c>
      <c r="G3369">
        <v>-31.343800000000002</v>
      </c>
    </row>
    <row r="3370" spans="1:7" x14ac:dyDescent="0.3">
      <c r="A3370">
        <v>14</v>
      </c>
      <c r="B3370">
        <v>27</v>
      </c>
      <c r="C3370">
        <v>228</v>
      </c>
      <c r="D3370">
        <v>6732</v>
      </c>
      <c r="E3370">
        <v>0.19</v>
      </c>
      <c r="F3370">
        <v>0.19339999999999999</v>
      </c>
      <c r="G3370">
        <v>-31.34</v>
      </c>
    </row>
    <row r="3371" spans="1:7" x14ac:dyDescent="0.3">
      <c r="A3371">
        <v>14</v>
      </c>
      <c r="B3371">
        <v>27</v>
      </c>
      <c r="C3371">
        <v>230</v>
      </c>
      <c r="D3371">
        <v>6734</v>
      </c>
      <c r="E3371">
        <v>0.19</v>
      </c>
      <c r="F3371">
        <v>0.19719999999999999</v>
      </c>
      <c r="G3371">
        <v>-31.336200000000002</v>
      </c>
    </row>
    <row r="3372" spans="1:7" x14ac:dyDescent="0.3">
      <c r="A3372">
        <v>14</v>
      </c>
      <c r="B3372">
        <v>27</v>
      </c>
      <c r="C3372">
        <v>232</v>
      </c>
      <c r="D3372">
        <v>6736</v>
      </c>
      <c r="E3372">
        <v>0.19</v>
      </c>
      <c r="F3372">
        <v>0.20100000000000001</v>
      </c>
      <c r="G3372">
        <v>-31.3324</v>
      </c>
    </row>
    <row r="3373" spans="1:7" x14ac:dyDescent="0.3">
      <c r="A3373">
        <v>14</v>
      </c>
      <c r="B3373">
        <v>27</v>
      </c>
      <c r="C3373">
        <v>234</v>
      </c>
      <c r="D3373">
        <v>6738</v>
      </c>
      <c r="E3373">
        <v>0.2</v>
      </c>
      <c r="F3373">
        <v>0.20499999999999999</v>
      </c>
      <c r="G3373">
        <v>-31.328399999999998</v>
      </c>
    </row>
    <row r="3374" spans="1:7" x14ac:dyDescent="0.3">
      <c r="A3374">
        <v>14</v>
      </c>
      <c r="B3374">
        <v>27</v>
      </c>
      <c r="C3374">
        <v>236</v>
      </c>
      <c r="D3374">
        <v>6740</v>
      </c>
      <c r="E3374">
        <v>0.2</v>
      </c>
      <c r="F3374">
        <v>0.20899999999999999</v>
      </c>
      <c r="G3374">
        <v>-31.324400000000001</v>
      </c>
    </row>
    <row r="3375" spans="1:7" x14ac:dyDescent="0.3">
      <c r="A3375">
        <v>14</v>
      </c>
      <c r="B3375">
        <v>27</v>
      </c>
      <c r="C3375">
        <v>238</v>
      </c>
      <c r="D3375">
        <v>6742</v>
      </c>
      <c r="E3375">
        <v>0.2</v>
      </c>
      <c r="F3375">
        <v>0.21299999999999999</v>
      </c>
      <c r="G3375">
        <v>-31.320399999999999</v>
      </c>
    </row>
    <row r="3376" spans="1:7" x14ac:dyDescent="0.3">
      <c r="A3376">
        <v>14</v>
      </c>
      <c r="B3376">
        <v>27</v>
      </c>
      <c r="C3376">
        <v>240</v>
      </c>
      <c r="D3376">
        <v>6744</v>
      </c>
      <c r="E3376">
        <v>0.2</v>
      </c>
      <c r="F3376">
        <v>0.217</v>
      </c>
      <c r="G3376">
        <v>-31.316400000000002</v>
      </c>
    </row>
    <row r="3377" spans="1:7" x14ac:dyDescent="0.3">
      <c r="A3377">
        <v>14</v>
      </c>
      <c r="B3377">
        <v>27</v>
      </c>
      <c r="C3377">
        <v>242</v>
      </c>
      <c r="D3377">
        <v>6746</v>
      </c>
      <c r="E3377">
        <v>0.2</v>
      </c>
      <c r="F3377">
        <v>0.221</v>
      </c>
      <c r="G3377">
        <v>-31.3124</v>
      </c>
    </row>
    <row r="3378" spans="1:7" x14ac:dyDescent="0.3">
      <c r="A3378">
        <v>14</v>
      </c>
      <c r="B3378">
        <v>27</v>
      </c>
      <c r="C3378">
        <v>244</v>
      </c>
      <c r="D3378">
        <v>6748</v>
      </c>
      <c r="E3378">
        <v>0.2</v>
      </c>
      <c r="F3378">
        <v>0.22500000000000001</v>
      </c>
      <c r="G3378">
        <v>-31.308399999999999</v>
      </c>
    </row>
    <row r="3379" spans="1:7" x14ac:dyDescent="0.3">
      <c r="A3379">
        <v>14</v>
      </c>
      <c r="B3379">
        <v>27</v>
      </c>
      <c r="C3379">
        <v>246</v>
      </c>
      <c r="D3379">
        <v>6750</v>
      </c>
      <c r="E3379">
        <v>0.2</v>
      </c>
      <c r="F3379">
        <v>0.22900000000000001</v>
      </c>
      <c r="G3379">
        <v>-31.304400000000001</v>
      </c>
    </row>
    <row r="3380" spans="1:7" x14ac:dyDescent="0.3">
      <c r="A3380">
        <v>14</v>
      </c>
      <c r="B3380">
        <v>27</v>
      </c>
      <c r="C3380">
        <v>248</v>
      </c>
      <c r="D3380">
        <v>6752</v>
      </c>
      <c r="E3380">
        <v>0.2</v>
      </c>
      <c r="F3380">
        <v>0.23300000000000001</v>
      </c>
      <c r="G3380">
        <v>-31.3004</v>
      </c>
    </row>
    <row r="3381" spans="1:7" x14ac:dyDescent="0.3">
      <c r="A3381">
        <v>14</v>
      </c>
      <c r="B3381">
        <v>27</v>
      </c>
      <c r="C3381">
        <v>250</v>
      </c>
      <c r="D3381">
        <v>6754</v>
      </c>
      <c r="E3381">
        <v>0.2</v>
      </c>
      <c r="F3381">
        <v>0.23699999999999999</v>
      </c>
      <c r="G3381">
        <v>-31.296399999999998</v>
      </c>
    </row>
    <row r="3382" spans="1:7" x14ac:dyDescent="0.3">
      <c r="A3382">
        <v>14</v>
      </c>
      <c r="B3382">
        <v>27</v>
      </c>
      <c r="C3382">
        <v>252</v>
      </c>
      <c r="D3382">
        <v>6756</v>
      </c>
      <c r="E3382">
        <v>0.2</v>
      </c>
      <c r="F3382">
        <v>0.24099999999999999</v>
      </c>
      <c r="G3382">
        <v>-31.292400000000001</v>
      </c>
    </row>
    <row r="3383" spans="1:7" x14ac:dyDescent="0.3">
      <c r="A3383">
        <v>14</v>
      </c>
      <c r="B3383">
        <v>27</v>
      </c>
      <c r="C3383">
        <v>254</v>
      </c>
      <c r="D3383">
        <v>6758</v>
      </c>
      <c r="E3383">
        <v>0.2</v>
      </c>
      <c r="F3383">
        <v>0.245</v>
      </c>
      <c r="G3383">
        <v>-31.288399999999999</v>
      </c>
    </row>
    <row r="3384" spans="1:7" x14ac:dyDescent="0.3">
      <c r="A3384">
        <v>14</v>
      </c>
      <c r="B3384">
        <v>27</v>
      </c>
      <c r="C3384">
        <v>256</v>
      </c>
      <c r="D3384">
        <v>6760</v>
      </c>
      <c r="E3384">
        <v>0.2</v>
      </c>
      <c r="F3384">
        <v>0.249</v>
      </c>
      <c r="G3384">
        <v>-31.284400000000002</v>
      </c>
    </row>
    <row r="3385" spans="1:7" x14ac:dyDescent="0.3">
      <c r="A3385">
        <v>14</v>
      </c>
      <c r="B3385">
        <v>27</v>
      </c>
      <c r="C3385">
        <v>258</v>
      </c>
      <c r="D3385">
        <v>6762</v>
      </c>
      <c r="E3385">
        <v>0.2</v>
      </c>
      <c r="F3385">
        <v>0.253</v>
      </c>
      <c r="G3385">
        <v>-31.2804</v>
      </c>
    </row>
    <row r="3386" spans="1:7" x14ac:dyDescent="0.3">
      <c r="A3386">
        <v>14</v>
      </c>
      <c r="B3386">
        <v>27</v>
      </c>
      <c r="C3386">
        <v>260</v>
      </c>
      <c r="D3386">
        <v>6764</v>
      </c>
      <c r="E3386">
        <v>0.2</v>
      </c>
      <c r="F3386">
        <v>0.25700000000000001</v>
      </c>
      <c r="G3386">
        <v>-31.276399999999999</v>
      </c>
    </row>
    <row r="3387" spans="1:7" x14ac:dyDescent="0.3">
      <c r="A3387">
        <v>14</v>
      </c>
      <c r="B3387">
        <v>27</v>
      </c>
      <c r="C3387">
        <v>262</v>
      </c>
      <c r="D3387">
        <v>6766</v>
      </c>
      <c r="E3387">
        <v>0.2</v>
      </c>
      <c r="F3387">
        <v>0.26100000000000001</v>
      </c>
      <c r="G3387">
        <v>-31.272400000000001</v>
      </c>
    </row>
    <row r="3388" spans="1:7" x14ac:dyDescent="0.3">
      <c r="A3388">
        <v>14</v>
      </c>
      <c r="B3388">
        <v>27</v>
      </c>
      <c r="C3388">
        <v>264</v>
      </c>
      <c r="D3388">
        <v>6768</v>
      </c>
      <c r="E3388">
        <v>0.2</v>
      </c>
      <c r="F3388">
        <v>0.26500000000000001</v>
      </c>
      <c r="G3388">
        <v>-31.2684</v>
      </c>
    </row>
    <row r="3389" spans="1:7" x14ac:dyDescent="0.3">
      <c r="A3389">
        <v>14</v>
      </c>
      <c r="B3389">
        <v>27</v>
      </c>
      <c r="C3389">
        <v>266</v>
      </c>
      <c r="D3389">
        <v>6770</v>
      </c>
      <c r="E3389">
        <v>0.2</v>
      </c>
      <c r="F3389">
        <v>0.26900000000000002</v>
      </c>
      <c r="G3389">
        <v>-31.264399999999998</v>
      </c>
    </row>
    <row r="3390" spans="1:7" x14ac:dyDescent="0.3">
      <c r="A3390">
        <v>14</v>
      </c>
      <c r="B3390">
        <v>27</v>
      </c>
      <c r="C3390">
        <v>268</v>
      </c>
      <c r="D3390">
        <v>6772</v>
      </c>
      <c r="E3390">
        <v>0.2</v>
      </c>
      <c r="F3390">
        <v>0.27300000000000002</v>
      </c>
      <c r="G3390">
        <v>-31.260400000000001</v>
      </c>
    </row>
    <row r="3391" spans="1:7" x14ac:dyDescent="0.3">
      <c r="A3391">
        <v>14</v>
      </c>
      <c r="B3391">
        <v>27</v>
      </c>
      <c r="C3391">
        <v>270</v>
      </c>
      <c r="D3391">
        <v>6774</v>
      </c>
      <c r="E3391">
        <v>0.2</v>
      </c>
      <c r="F3391">
        <v>0.27700000000000002</v>
      </c>
      <c r="G3391">
        <v>-31.256399999999999</v>
      </c>
    </row>
    <row r="3392" spans="1:7" x14ac:dyDescent="0.3">
      <c r="A3392">
        <v>14</v>
      </c>
      <c r="B3392">
        <v>27</v>
      </c>
      <c r="C3392">
        <v>272</v>
      </c>
      <c r="D3392">
        <v>6776</v>
      </c>
      <c r="E3392">
        <v>0.2</v>
      </c>
      <c r="F3392">
        <v>0.28100000000000003</v>
      </c>
      <c r="G3392">
        <v>-31.252400000000002</v>
      </c>
    </row>
    <row r="3393" spans="1:7" x14ac:dyDescent="0.3">
      <c r="A3393">
        <v>14</v>
      </c>
      <c r="B3393">
        <v>27</v>
      </c>
      <c r="C3393">
        <v>274</v>
      </c>
      <c r="D3393">
        <v>6778</v>
      </c>
      <c r="E3393">
        <v>0.2</v>
      </c>
      <c r="F3393">
        <v>0.28499999999999998</v>
      </c>
      <c r="G3393">
        <v>-31.2484</v>
      </c>
    </row>
    <row r="3394" spans="1:7" x14ac:dyDescent="0.3">
      <c r="A3394">
        <v>14</v>
      </c>
      <c r="B3394">
        <v>27</v>
      </c>
      <c r="C3394">
        <v>276</v>
      </c>
      <c r="D3394">
        <v>6780</v>
      </c>
      <c r="E3394">
        <v>0.2</v>
      </c>
      <c r="F3394">
        <v>0.28899999999999998</v>
      </c>
      <c r="G3394">
        <v>-31.244399999999999</v>
      </c>
    </row>
    <row r="3395" spans="1:7" x14ac:dyDescent="0.3">
      <c r="A3395">
        <v>14</v>
      </c>
      <c r="B3395">
        <v>27</v>
      </c>
      <c r="C3395">
        <v>278</v>
      </c>
      <c r="D3395">
        <v>6782</v>
      </c>
      <c r="E3395">
        <v>0.2</v>
      </c>
      <c r="F3395">
        <v>0.29299999999999998</v>
      </c>
      <c r="G3395">
        <v>-31.240400000000001</v>
      </c>
    </row>
    <row r="3396" spans="1:7" x14ac:dyDescent="0.3">
      <c r="A3396">
        <v>14</v>
      </c>
      <c r="B3396">
        <v>27</v>
      </c>
      <c r="C3396">
        <v>280</v>
      </c>
      <c r="D3396">
        <v>6784</v>
      </c>
      <c r="E3396">
        <v>0.2</v>
      </c>
      <c r="F3396">
        <v>0.29699999999999999</v>
      </c>
      <c r="G3396">
        <v>-31.2364</v>
      </c>
    </row>
    <row r="3397" spans="1:7" x14ac:dyDescent="0.3">
      <c r="A3397">
        <v>14</v>
      </c>
      <c r="B3397">
        <v>27</v>
      </c>
      <c r="C3397">
        <v>282</v>
      </c>
      <c r="D3397">
        <v>6786</v>
      </c>
      <c r="E3397">
        <v>0.2</v>
      </c>
      <c r="F3397">
        <v>0.30099999999999999</v>
      </c>
      <c r="G3397">
        <v>-31.232399999999998</v>
      </c>
    </row>
    <row r="3398" spans="1:7" x14ac:dyDescent="0.3">
      <c r="A3398">
        <v>14</v>
      </c>
      <c r="B3398">
        <v>27</v>
      </c>
      <c r="C3398">
        <v>284</v>
      </c>
      <c r="D3398">
        <v>6788</v>
      </c>
      <c r="E3398">
        <v>0.2</v>
      </c>
      <c r="F3398">
        <v>0.30499999999999999</v>
      </c>
      <c r="G3398">
        <v>-31.228400000000001</v>
      </c>
    </row>
    <row r="3399" spans="1:7" x14ac:dyDescent="0.3">
      <c r="A3399">
        <v>14</v>
      </c>
      <c r="B3399">
        <v>27</v>
      </c>
      <c r="C3399">
        <v>286</v>
      </c>
      <c r="D3399">
        <v>6790</v>
      </c>
      <c r="E3399">
        <v>0.2</v>
      </c>
      <c r="F3399">
        <v>0.309</v>
      </c>
      <c r="G3399">
        <v>-31.224399999999999</v>
      </c>
    </row>
    <row r="3400" spans="1:7" x14ac:dyDescent="0.3">
      <c r="A3400">
        <v>14</v>
      </c>
      <c r="B3400">
        <v>27</v>
      </c>
      <c r="C3400">
        <v>288</v>
      </c>
      <c r="D3400">
        <v>6792</v>
      </c>
      <c r="E3400">
        <v>0.2</v>
      </c>
      <c r="F3400">
        <v>0.313</v>
      </c>
      <c r="G3400">
        <v>-31.220400000000001</v>
      </c>
    </row>
    <row r="3401" spans="1:7" x14ac:dyDescent="0.3">
      <c r="A3401">
        <v>14</v>
      </c>
      <c r="B3401">
        <v>27</v>
      </c>
      <c r="C3401">
        <v>290</v>
      </c>
      <c r="D3401">
        <v>6794</v>
      </c>
      <c r="E3401">
        <v>0.2</v>
      </c>
      <c r="F3401">
        <v>0.317</v>
      </c>
      <c r="G3401">
        <v>-31.2164</v>
      </c>
    </row>
    <row r="3402" spans="1:7" x14ac:dyDescent="0.3">
      <c r="A3402">
        <v>14</v>
      </c>
      <c r="B3402">
        <v>27</v>
      </c>
      <c r="C3402">
        <v>292</v>
      </c>
      <c r="D3402">
        <v>6796</v>
      </c>
      <c r="E3402">
        <v>0.2</v>
      </c>
      <c r="F3402">
        <v>0.32100000000000001</v>
      </c>
      <c r="G3402">
        <v>-31.212399999999999</v>
      </c>
    </row>
    <row r="3403" spans="1:7" x14ac:dyDescent="0.3">
      <c r="A3403">
        <v>14</v>
      </c>
      <c r="B3403">
        <v>27</v>
      </c>
      <c r="C3403">
        <v>294</v>
      </c>
      <c r="D3403">
        <v>6798</v>
      </c>
      <c r="E3403">
        <v>0.2</v>
      </c>
      <c r="F3403">
        <v>0.32500000000000001</v>
      </c>
      <c r="G3403">
        <v>-31.208400000000001</v>
      </c>
    </row>
    <row r="3404" spans="1:7" x14ac:dyDescent="0.3">
      <c r="A3404">
        <v>14</v>
      </c>
      <c r="B3404">
        <v>27</v>
      </c>
      <c r="C3404">
        <v>296</v>
      </c>
      <c r="D3404">
        <v>6800</v>
      </c>
      <c r="E3404">
        <v>0.2</v>
      </c>
      <c r="F3404">
        <v>0.32900000000000001</v>
      </c>
      <c r="G3404">
        <v>-31.2044</v>
      </c>
    </row>
    <row r="3405" spans="1:7" x14ac:dyDescent="0.3">
      <c r="A3405">
        <v>14</v>
      </c>
      <c r="B3405">
        <v>27</v>
      </c>
      <c r="C3405">
        <v>298</v>
      </c>
      <c r="D3405">
        <v>6802</v>
      </c>
      <c r="E3405">
        <v>0.2</v>
      </c>
      <c r="F3405">
        <v>0.33300000000000002</v>
      </c>
      <c r="G3405">
        <v>-31.200399999999998</v>
      </c>
    </row>
    <row r="3406" spans="1:7" x14ac:dyDescent="0.3">
      <c r="A3406">
        <v>14</v>
      </c>
      <c r="B3406">
        <v>27</v>
      </c>
      <c r="C3406">
        <v>300</v>
      </c>
      <c r="D3406">
        <v>6804</v>
      </c>
      <c r="E3406">
        <v>0.21</v>
      </c>
      <c r="F3406">
        <v>0.3372</v>
      </c>
      <c r="G3406">
        <v>-31.196200000000001</v>
      </c>
    </row>
    <row r="3407" spans="1:7" x14ac:dyDescent="0.3">
      <c r="A3407">
        <v>14</v>
      </c>
      <c r="B3407">
        <v>27</v>
      </c>
      <c r="C3407">
        <v>302</v>
      </c>
      <c r="D3407">
        <v>6806</v>
      </c>
      <c r="E3407">
        <v>0.21</v>
      </c>
      <c r="F3407">
        <v>0.34139999999999998</v>
      </c>
      <c r="G3407">
        <v>-31.192</v>
      </c>
    </row>
    <row r="3408" spans="1:7" x14ac:dyDescent="0.3">
      <c r="A3408">
        <v>14</v>
      </c>
      <c r="B3408">
        <v>27</v>
      </c>
      <c r="C3408">
        <v>304</v>
      </c>
      <c r="D3408">
        <v>6808</v>
      </c>
      <c r="E3408">
        <v>0.21</v>
      </c>
      <c r="F3408">
        <v>0.34560000000000002</v>
      </c>
      <c r="G3408">
        <v>-31.187799999999999</v>
      </c>
    </row>
    <row r="3409" spans="1:7" x14ac:dyDescent="0.3">
      <c r="A3409">
        <v>14</v>
      </c>
      <c r="B3409">
        <v>27</v>
      </c>
      <c r="C3409">
        <v>306</v>
      </c>
      <c r="D3409">
        <v>6810</v>
      </c>
      <c r="E3409">
        <v>0.21</v>
      </c>
      <c r="F3409">
        <v>0.3498</v>
      </c>
      <c r="G3409">
        <v>-31.183599999999998</v>
      </c>
    </row>
    <row r="3410" spans="1:7" x14ac:dyDescent="0.3">
      <c r="A3410">
        <v>14</v>
      </c>
      <c r="B3410">
        <v>27</v>
      </c>
      <c r="C3410">
        <v>308</v>
      </c>
      <c r="D3410">
        <v>6812</v>
      </c>
      <c r="E3410">
        <v>0.22</v>
      </c>
      <c r="F3410">
        <v>0.35420000000000001</v>
      </c>
      <c r="G3410">
        <v>-31.179200000000002</v>
      </c>
    </row>
    <row r="3411" spans="1:7" x14ac:dyDescent="0.3">
      <c r="A3411">
        <v>14</v>
      </c>
      <c r="B3411">
        <v>27</v>
      </c>
      <c r="C3411">
        <v>310</v>
      </c>
      <c r="D3411">
        <v>6814</v>
      </c>
      <c r="E3411">
        <v>0.22</v>
      </c>
      <c r="F3411">
        <v>0.35859999999999997</v>
      </c>
      <c r="G3411">
        <v>-31.174800000000001</v>
      </c>
    </row>
    <row r="3412" spans="1:7" x14ac:dyDescent="0.3">
      <c r="A3412">
        <v>14</v>
      </c>
      <c r="B3412">
        <v>27</v>
      </c>
      <c r="C3412">
        <v>312</v>
      </c>
      <c r="D3412">
        <v>6816</v>
      </c>
      <c r="E3412">
        <v>0.22</v>
      </c>
      <c r="F3412">
        <v>0.36299999999999999</v>
      </c>
      <c r="G3412">
        <v>-31.170400000000001</v>
      </c>
    </row>
    <row r="3413" spans="1:7" x14ac:dyDescent="0.3">
      <c r="A3413">
        <v>14</v>
      </c>
      <c r="B3413">
        <v>27</v>
      </c>
      <c r="C3413">
        <v>314</v>
      </c>
      <c r="D3413">
        <v>6818</v>
      </c>
      <c r="E3413">
        <v>0.22</v>
      </c>
      <c r="F3413">
        <v>0.3674</v>
      </c>
      <c r="G3413">
        <v>-31.166</v>
      </c>
    </row>
    <row r="3414" spans="1:7" x14ac:dyDescent="0.3">
      <c r="A3414">
        <v>14</v>
      </c>
      <c r="B3414">
        <v>27</v>
      </c>
      <c r="C3414">
        <v>316</v>
      </c>
      <c r="D3414">
        <v>6820</v>
      </c>
      <c r="E3414">
        <v>0.23</v>
      </c>
      <c r="F3414">
        <v>0.372</v>
      </c>
      <c r="G3414">
        <v>-31.1614</v>
      </c>
    </row>
    <row r="3415" spans="1:7" x14ac:dyDescent="0.3">
      <c r="A3415">
        <v>14</v>
      </c>
      <c r="B3415">
        <v>27</v>
      </c>
      <c r="C3415">
        <v>318</v>
      </c>
      <c r="D3415">
        <v>6822</v>
      </c>
      <c r="E3415">
        <v>0.23</v>
      </c>
      <c r="F3415">
        <v>0.37659999999999999</v>
      </c>
      <c r="G3415">
        <v>-31.1568</v>
      </c>
    </row>
    <row r="3416" spans="1:7" x14ac:dyDescent="0.3">
      <c r="A3416">
        <v>14</v>
      </c>
      <c r="B3416">
        <v>27</v>
      </c>
      <c r="C3416">
        <v>320</v>
      </c>
      <c r="D3416">
        <v>6824</v>
      </c>
      <c r="E3416">
        <v>0.23</v>
      </c>
      <c r="F3416">
        <v>0.38119999999999998</v>
      </c>
      <c r="G3416">
        <v>-31.152200000000001</v>
      </c>
    </row>
    <row r="3417" spans="1:7" x14ac:dyDescent="0.3">
      <c r="A3417">
        <v>14</v>
      </c>
      <c r="B3417">
        <v>27</v>
      </c>
      <c r="C3417">
        <v>322</v>
      </c>
      <c r="D3417">
        <v>6826</v>
      </c>
      <c r="E3417">
        <v>0.23</v>
      </c>
      <c r="F3417">
        <v>0.38579999999999998</v>
      </c>
      <c r="G3417">
        <v>-31.147600000000001</v>
      </c>
    </row>
    <row r="3418" spans="1:7" x14ac:dyDescent="0.3">
      <c r="A3418">
        <v>14</v>
      </c>
      <c r="B3418">
        <v>27</v>
      </c>
      <c r="C3418">
        <v>324</v>
      </c>
      <c r="D3418">
        <v>6828</v>
      </c>
      <c r="E3418">
        <v>0.24</v>
      </c>
      <c r="F3418">
        <v>0.3906</v>
      </c>
      <c r="G3418">
        <v>-31.142800000000001</v>
      </c>
    </row>
    <row r="3419" spans="1:7" x14ac:dyDescent="0.3">
      <c r="A3419">
        <v>14</v>
      </c>
      <c r="B3419">
        <v>27</v>
      </c>
      <c r="C3419">
        <v>326</v>
      </c>
      <c r="D3419">
        <v>6830</v>
      </c>
      <c r="E3419">
        <v>0.24</v>
      </c>
      <c r="F3419">
        <v>0.39539999999999997</v>
      </c>
      <c r="G3419">
        <v>-31.138000000000002</v>
      </c>
    </row>
    <row r="3420" spans="1:7" x14ac:dyDescent="0.3">
      <c r="A3420">
        <v>14</v>
      </c>
      <c r="B3420">
        <v>27</v>
      </c>
      <c r="C3420">
        <v>328</v>
      </c>
      <c r="D3420">
        <v>6832</v>
      </c>
      <c r="E3420">
        <v>0.24</v>
      </c>
      <c r="F3420">
        <v>0.4002</v>
      </c>
      <c r="G3420">
        <v>-31.133199999999999</v>
      </c>
    </row>
    <row r="3421" spans="1:7" x14ac:dyDescent="0.3">
      <c r="A3421">
        <v>14</v>
      </c>
      <c r="B3421">
        <v>27</v>
      </c>
      <c r="C3421">
        <v>330</v>
      </c>
      <c r="D3421">
        <v>6834</v>
      </c>
      <c r="E3421">
        <v>0.24</v>
      </c>
      <c r="F3421">
        <v>0.40500000000000003</v>
      </c>
      <c r="G3421">
        <v>-31.128399999999999</v>
      </c>
    </row>
    <row r="3422" spans="1:7" x14ac:dyDescent="0.3">
      <c r="A3422">
        <v>14</v>
      </c>
      <c r="B3422">
        <v>27</v>
      </c>
      <c r="C3422">
        <v>332</v>
      </c>
      <c r="D3422">
        <v>6836</v>
      </c>
      <c r="E3422">
        <v>0.25</v>
      </c>
      <c r="F3422">
        <v>0.41</v>
      </c>
      <c r="G3422">
        <v>-31.1234</v>
      </c>
    </row>
    <row r="3423" spans="1:7" x14ac:dyDescent="0.3">
      <c r="A3423">
        <v>14</v>
      </c>
      <c r="B3423">
        <v>27</v>
      </c>
      <c r="C3423">
        <v>334</v>
      </c>
      <c r="D3423">
        <v>6838</v>
      </c>
      <c r="E3423">
        <v>0.25</v>
      </c>
      <c r="F3423">
        <v>0.41499999999999998</v>
      </c>
      <c r="G3423">
        <v>-31.118400000000001</v>
      </c>
    </row>
    <row r="3424" spans="1:7" x14ac:dyDescent="0.3">
      <c r="A3424">
        <v>14</v>
      </c>
      <c r="B3424">
        <v>27</v>
      </c>
      <c r="C3424">
        <v>336</v>
      </c>
      <c r="D3424">
        <v>6840</v>
      </c>
      <c r="E3424">
        <v>0.25</v>
      </c>
      <c r="F3424">
        <v>0.42</v>
      </c>
      <c r="G3424">
        <v>-31.113399999999999</v>
      </c>
    </row>
    <row r="3425" spans="1:7" x14ac:dyDescent="0.3">
      <c r="A3425">
        <v>14</v>
      </c>
      <c r="B3425">
        <v>27</v>
      </c>
      <c r="C3425">
        <v>338</v>
      </c>
      <c r="D3425">
        <v>6842</v>
      </c>
      <c r="E3425">
        <v>0.25</v>
      </c>
      <c r="F3425">
        <v>0.42499999999999999</v>
      </c>
      <c r="G3425">
        <v>-31.1084</v>
      </c>
    </row>
    <row r="3426" spans="1:7" x14ac:dyDescent="0.3">
      <c r="A3426">
        <v>14</v>
      </c>
      <c r="B3426">
        <v>27</v>
      </c>
      <c r="C3426">
        <v>340</v>
      </c>
      <c r="D3426">
        <v>6844</v>
      </c>
      <c r="E3426">
        <v>0.26</v>
      </c>
      <c r="F3426">
        <v>0.43020000000000003</v>
      </c>
      <c r="G3426">
        <v>-31.103200000000001</v>
      </c>
    </row>
    <row r="3427" spans="1:7" x14ac:dyDescent="0.3">
      <c r="A3427">
        <v>14</v>
      </c>
      <c r="B3427">
        <v>27</v>
      </c>
      <c r="C3427">
        <v>342</v>
      </c>
      <c r="D3427">
        <v>6846</v>
      </c>
      <c r="E3427">
        <v>0.26</v>
      </c>
      <c r="F3427">
        <v>0.43540000000000001</v>
      </c>
      <c r="G3427">
        <v>-31.097999999999999</v>
      </c>
    </row>
    <row r="3428" spans="1:7" x14ac:dyDescent="0.3">
      <c r="A3428">
        <v>14</v>
      </c>
      <c r="B3428">
        <v>27</v>
      </c>
      <c r="C3428">
        <v>344</v>
      </c>
      <c r="D3428">
        <v>6848</v>
      </c>
      <c r="E3428">
        <v>0.26</v>
      </c>
      <c r="F3428">
        <v>0.44059999999999999</v>
      </c>
      <c r="G3428">
        <v>-31.0928</v>
      </c>
    </row>
    <row r="3429" spans="1:7" x14ac:dyDescent="0.3">
      <c r="A3429">
        <v>14</v>
      </c>
      <c r="B3429">
        <v>27</v>
      </c>
      <c r="C3429">
        <v>346</v>
      </c>
      <c r="D3429">
        <v>6850</v>
      </c>
      <c r="E3429">
        <v>0.26</v>
      </c>
      <c r="F3429">
        <v>0.44579999999999997</v>
      </c>
      <c r="G3429">
        <v>-31.087599999999998</v>
      </c>
    </row>
    <row r="3430" spans="1:7" x14ac:dyDescent="0.3">
      <c r="A3430">
        <v>14</v>
      </c>
      <c r="B3430">
        <v>27</v>
      </c>
      <c r="C3430">
        <v>348</v>
      </c>
      <c r="D3430">
        <v>6852</v>
      </c>
      <c r="E3430">
        <v>0.27</v>
      </c>
      <c r="F3430">
        <v>0.45119999999999999</v>
      </c>
      <c r="G3430">
        <v>-31.0822</v>
      </c>
    </row>
    <row r="3431" spans="1:7" x14ac:dyDescent="0.3">
      <c r="A3431">
        <v>14</v>
      </c>
      <c r="B3431">
        <v>27</v>
      </c>
      <c r="C3431">
        <v>350</v>
      </c>
      <c r="D3431">
        <v>6854</v>
      </c>
      <c r="E3431">
        <v>0.27</v>
      </c>
      <c r="F3431">
        <v>0.45660000000000001</v>
      </c>
      <c r="G3431">
        <v>-31.076799999999999</v>
      </c>
    </row>
    <row r="3432" spans="1:7" x14ac:dyDescent="0.3">
      <c r="A3432">
        <v>14</v>
      </c>
      <c r="B3432">
        <v>27</v>
      </c>
      <c r="C3432">
        <v>352</v>
      </c>
      <c r="D3432">
        <v>6856</v>
      </c>
      <c r="E3432">
        <v>0.27</v>
      </c>
      <c r="F3432">
        <v>0.46200000000000002</v>
      </c>
      <c r="G3432">
        <v>-31.071400000000001</v>
      </c>
    </row>
    <row r="3433" spans="1:7" x14ac:dyDescent="0.3">
      <c r="A3433">
        <v>14</v>
      </c>
      <c r="B3433">
        <v>27</v>
      </c>
      <c r="C3433">
        <v>354</v>
      </c>
      <c r="D3433">
        <v>6858</v>
      </c>
      <c r="E3433">
        <v>0.28000000000000003</v>
      </c>
      <c r="F3433">
        <v>0.46760000000000002</v>
      </c>
      <c r="G3433">
        <v>-31.065799999999999</v>
      </c>
    </row>
    <row r="3434" spans="1:7" x14ac:dyDescent="0.3">
      <c r="A3434">
        <v>14</v>
      </c>
      <c r="B3434">
        <v>27</v>
      </c>
      <c r="C3434">
        <v>356</v>
      </c>
      <c r="D3434">
        <v>6860</v>
      </c>
      <c r="E3434">
        <v>0.28000000000000003</v>
      </c>
      <c r="F3434">
        <v>0.47320000000000001</v>
      </c>
      <c r="G3434">
        <v>-31.060199999999998</v>
      </c>
    </row>
    <row r="3435" spans="1:7" x14ac:dyDescent="0.3">
      <c r="A3435">
        <v>14</v>
      </c>
      <c r="B3435">
        <v>27</v>
      </c>
      <c r="C3435">
        <v>358</v>
      </c>
      <c r="D3435">
        <v>6862</v>
      </c>
      <c r="E3435">
        <v>0.28000000000000003</v>
      </c>
      <c r="F3435">
        <v>0.4788</v>
      </c>
      <c r="G3435">
        <v>-31.054600000000001</v>
      </c>
    </row>
    <row r="3436" spans="1:7" x14ac:dyDescent="0.3">
      <c r="A3436">
        <v>14</v>
      </c>
      <c r="B3436">
        <v>27</v>
      </c>
      <c r="C3436">
        <v>360</v>
      </c>
      <c r="D3436">
        <v>6864</v>
      </c>
      <c r="E3436">
        <v>0.28000000000000003</v>
      </c>
      <c r="F3436">
        <v>0.4844</v>
      </c>
      <c r="G3436">
        <v>-31.048999999999999</v>
      </c>
    </row>
    <row r="3437" spans="1:7" x14ac:dyDescent="0.3">
      <c r="A3437">
        <v>14</v>
      </c>
      <c r="B3437">
        <v>27</v>
      </c>
      <c r="C3437">
        <v>362</v>
      </c>
      <c r="D3437">
        <v>6866</v>
      </c>
      <c r="E3437">
        <v>0.28999999999999998</v>
      </c>
      <c r="F3437">
        <v>0.49020000000000002</v>
      </c>
      <c r="G3437">
        <v>-31.043199999999999</v>
      </c>
    </row>
    <row r="3438" spans="1:7" x14ac:dyDescent="0.3">
      <c r="A3438">
        <v>14</v>
      </c>
      <c r="B3438">
        <v>27</v>
      </c>
      <c r="C3438">
        <v>364</v>
      </c>
      <c r="D3438">
        <v>6868</v>
      </c>
      <c r="E3438">
        <v>0.28999999999999998</v>
      </c>
      <c r="F3438">
        <v>0.496</v>
      </c>
      <c r="G3438">
        <v>-31.037400000000002</v>
      </c>
    </row>
    <row r="3439" spans="1:7" x14ac:dyDescent="0.3">
      <c r="A3439">
        <v>14</v>
      </c>
      <c r="B3439">
        <v>27</v>
      </c>
      <c r="C3439">
        <v>366</v>
      </c>
      <c r="D3439">
        <v>6870</v>
      </c>
      <c r="E3439">
        <v>0.28999999999999998</v>
      </c>
      <c r="F3439">
        <v>0.50180000000000002</v>
      </c>
      <c r="G3439">
        <v>-31.031600000000001</v>
      </c>
    </row>
    <row r="3440" spans="1:7" x14ac:dyDescent="0.3">
      <c r="A3440">
        <v>14</v>
      </c>
      <c r="B3440">
        <v>27</v>
      </c>
      <c r="C3440">
        <v>368</v>
      </c>
      <c r="D3440">
        <v>6872</v>
      </c>
      <c r="E3440">
        <v>0.28999999999999998</v>
      </c>
      <c r="F3440">
        <v>0.50760000000000005</v>
      </c>
      <c r="G3440">
        <v>-31.0258</v>
      </c>
    </row>
    <row r="3441" spans="1:7" x14ac:dyDescent="0.3">
      <c r="A3441">
        <v>14</v>
      </c>
      <c r="B3441">
        <v>27</v>
      </c>
      <c r="C3441">
        <v>370</v>
      </c>
      <c r="D3441">
        <v>6874</v>
      </c>
      <c r="E3441">
        <v>0.3</v>
      </c>
      <c r="F3441">
        <v>0.51359999999999995</v>
      </c>
      <c r="G3441">
        <v>-31.0198</v>
      </c>
    </row>
    <row r="3442" spans="1:7" x14ac:dyDescent="0.3">
      <c r="A3442">
        <v>14</v>
      </c>
      <c r="B3442">
        <v>27</v>
      </c>
      <c r="C3442">
        <v>372</v>
      </c>
      <c r="D3442">
        <v>6876</v>
      </c>
      <c r="E3442">
        <v>0.3</v>
      </c>
      <c r="F3442">
        <v>0.51959999999999995</v>
      </c>
      <c r="G3442">
        <v>-31.0138</v>
      </c>
    </row>
    <row r="3443" spans="1:7" x14ac:dyDescent="0.3">
      <c r="A3443">
        <v>14</v>
      </c>
      <c r="B3443">
        <v>27</v>
      </c>
      <c r="C3443">
        <v>374</v>
      </c>
      <c r="D3443">
        <v>6878</v>
      </c>
      <c r="E3443">
        <v>0.3</v>
      </c>
      <c r="F3443">
        <v>0.52559999999999996</v>
      </c>
      <c r="G3443">
        <v>-31.0078</v>
      </c>
    </row>
    <row r="3444" spans="1:7" x14ac:dyDescent="0.3">
      <c r="A3444">
        <v>14</v>
      </c>
      <c r="B3444">
        <v>27</v>
      </c>
      <c r="C3444">
        <v>376</v>
      </c>
      <c r="D3444">
        <v>6880</v>
      </c>
      <c r="E3444">
        <v>0.3</v>
      </c>
      <c r="F3444">
        <v>0.53159999999999996</v>
      </c>
      <c r="G3444">
        <v>-31.001799999999999</v>
      </c>
    </row>
    <row r="3445" spans="1:7" x14ac:dyDescent="0.3">
      <c r="A3445">
        <v>14</v>
      </c>
      <c r="B3445">
        <v>27</v>
      </c>
      <c r="C3445">
        <v>378</v>
      </c>
      <c r="D3445">
        <v>6882</v>
      </c>
      <c r="E3445">
        <v>0.3</v>
      </c>
      <c r="F3445">
        <v>0.53759999999999997</v>
      </c>
      <c r="G3445">
        <v>-30.995799999999999</v>
      </c>
    </row>
    <row r="3446" spans="1:7" x14ac:dyDescent="0.3">
      <c r="A3446">
        <v>14</v>
      </c>
      <c r="B3446">
        <v>27</v>
      </c>
      <c r="C3446">
        <v>380</v>
      </c>
      <c r="D3446">
        <v>6884</v>
      </c>
      <c r="E3446">
        <v>0.3</v>
      </c>
      <c r="F3446">
        <v>0.54359999999999997</v>
      </c>
      <c r="G3446">
        <v>-30.989799999999999</v>
      </c>
    </row>
    <row r="3447" spans="1:7" x14ac:dyDescent="0.3">
      <c r="A3447">
        <v>14</v>
      </c>
      <c r="B3447">
        <v>27</v>
      </c>
      <c r="C3447">
        <v>382</v>
      </c>
      <c r="D3447">
        <v>6886</v>
      </c>
      <c r="E3447">
        <v>0.3</v>
      </c>
      <c r="F3447">
        <v>0.54959999999999998</v>
      </c>
      <c r="G3447">
        <v>-30.983799999999999</v>
      </c>
    </row>
    <row r="3448" spans="1:7" x14ac:dyDescent="0.3">
      <c r="A3448">
        <v>14</v>
      </c>
      <c r="B3448">
        <v>27</v>
      </c>
      <c r="C3448">
        <v>384</v>
      </c>
      <c r="D3448">
        <v>6888</v>
      </c>
      <c r="E3448">
        <v>0.3</v>
      </c>
      <c r="F3448">
        <v>0.55559999999999998</v>
      </c>
      <c r="G3448">
        <v>-30.977799999999998</v>
      </c>
    </row>
    <row r="3449" spans="1:7" x14ac:dyDescent="0.3">
      <c r="A3449">
        <v>14</v>
      </c>
      <c r="B3449">
        <v>27</v>
      </c>
      <c r="C3449">
        <v>386</v>
      </c>
      <c r="D3449">
        <v>6890</v>
      </c>
      <c r="E3449">
        <v>0.3</v>
      </c>
      <c r="F3449">
        <v>0.56159999999999999</v>
      </c>
      <c r="G3449">
        <v>-30.971800000000002</v>
      </c>
    </row>
    <row r="3450" spans="1:7" x14ac:dyDescent="0.3">
      <c r="A3450">
        <v>14</v>
      </c>
      <c r="B3450">
        <v>27</v>
      </c>
      <c r="C3450">
        <v>388</v>
      </c>
      <c r="D3450">
        <v>6892</v>
      </c>
      <c r="E3450">
        <v>0.3</v>
      </c>
      <c r="F3450">
        <v>0.56759999999999999</v>
      </c>
      <c r="G3450">
        <v>-30.965800000000002</v>
      </c>
    </row>
    <row r="3451" spans="1:7" x14ac:dyDescent="0.3">
      <c r="A3451">
        <v>14</v>
      </c>
      <c r="B3451">
        <v>27</v>
      </c>
      <c r="C3451">
        <v>390</v>
      </c>
      <c r="D3451">
        <v>6894</v>
      </c>
      <c r="E3451">
        <v>0.3</v>
      </c>
      <c r="F3451">
        <v>0.5736</v>
      </c>
      <c r="G3451">
        <v>-30.959800000000001</v>
      </c>
    </row>
    <row r="3452" spans="1:7" x14ac:dyDescent="0.3">
      <c r="A3452">
        <v>14</v>
      </c>
      <c r="B3452">
        <v>27</v>
      </c>
      <c r="C3452">
        <v>392</v>
      </c>
      <c r="D3452">
        <v>6896</v>
      </c>
      <c r="E3452">
        <v>0.3</v>
      </c>
      <c r="F3452">
        <v>0.5796</v>
      </c>
      <c r="G3452">
        <v>-30.953800000000001</v>
      </c>
    </row>
    <row r="3453" spans="1:7" x14ac:dyDescent="0.3">
      <c r="A3453">
        <v>14</v>
      </c>
      <c r="B3453">
        <v>27</v>
      </c>
      <c r="C3453">
        <v>394</v>
      </c>
      <c r="D3453">
        <v>6898</v>
      </c>
      <c r="E3453">
        <v>0.3</v>
      </c>
      <c r="F3453">
        <v>0.58560000000000001</v>
      </c>
      <c r="G3453">
        <v>-30.947800000000001</v>
      </c>
    </row>
    <row r="3454" spans="1:7" x14ac:dyDescent="0.3">
      <c r="A3454">
        <v>14</v>
      </c>
      <c r="B3454">
        <v>27</v>
      </c>
      <c r="C3454">
        <v>396</v>
      </c>
      <c r="D3454">
        <v>6900</v>
      </c>
      <c r="E3454">
        <v>0.3</v>
      </c>
      <c r="F3454">
        <v>0.59160000000000001</v>
      </c>
      <c r="G3454">
        <v>-30.941800000000001</v>
      </c>
    </row>
    <row r="3455" spans="1:7" x14ac:dyDescent="0.3">
      <c r="A3455">
        <v>14</v>
      </c>
      <c r="B3455">
        <v>27</v>
      </c>
      <c r="C3455">
        <v>398</v>
      </c>
      <c r="D3455">
        <v>6902</v>
      </c>
      <c r="E3455">
        <v>0.3</v>
      </c>
      <c r="F3455">
        <v>0.59760000000000002</v>
      </c>
      <c r="G3455">
        <v>-30.9358</v>
      </c>
    </row>
    <row r="3456" spans="1:7" x14ac:dyDescent="0.3">
      <c r="A3456">
        <v>14</v>
      </c>
      <c r="B3456">
        <v>27</v>
      </c>
      <c r="C3456">
        <v>400</v>
      </c>
      <c r="D3456">
        <v>6904</v>
      </c>
      <c r="E3456">
        <v>0.3</v>
      </c>
      <c r="F3456">
        <v>0.60360000000000003</v>
      </c>
      <c r="G3456">
        <v>-30.9298</v>
      </c>
    </row>
    <row r="3457" spans="1:7" x14ac:dyDescent="0.3">
      <c r="A3457">
        <v>14</v>
      </c>
      <c r="B3457">
        <v>27</v>
      </c>
      <c r="C3457">
        <v>402</v>
      </c>
      <c r="D3457">
        <v>6906</v>
      </c>
      <c r="E3457">
        <v>0.3</v>
      </c>
      <c r="F3457">
        <v>0.60960000000000003</v>
      </c>
      <c r="G3457">
        <v>-30.9238</v>
      </c>
    </row>
    <row r="3458" spans="1:7" x14ac:dyDescent="0.3">
      <c r="A3458">
        <v>14</v>
      </c>
      <c r="B3458">
        <v>27</v>
      </c>
      <c r="C3458">
        <v>404</v>
      </c>
      <c r="D3458">
        <v>6908</v>
      </c>
      <c r="E3458">
        <v>0.3</v>
      </c>
      <c r="F3458">
        <v>0.61560000000000004</v>
      </c>
      <c r="G3458">
        <v>-30.9178</v>
      </c>
    </row>
    <row r="3459" spans="1:7" x14ac:dyDescent="0.3">
      <c r="A3459">
        <v>14</v>
      </c>
      <c r="B3459">
        <v>27</v>
      </c>
      <c r="C3459">
        <v>406</v>
      </c>
      <c r="D3459">
        <v>6910</v>
      </c>
      <c r="E3459">
        <v>0.3</v>
      </c>
      <c r="F3459">
        <v>0.62160000000000004</v>
      </c>
      <c r="G3459">
        <v>-30.911799999999999</v>
      </c>
    </row>
    <row r="3460" spans="1:7" x14ac:dyDescent="0.3">
      <c r="A3460">
        <v>14</v>
      </c>
      <c r="B3460">
        <v>27</v>
      </c>
      <c r="C3460">
        <v>408</v>
      </c>
      <c r="D3460">
        <v>6912</v>
      </c>
      <c r="E3460">
        <v>0.3</v>
      </c>
      <c r="F3460">
        <v>0.62760000000000005</v>
      </c>
      <c r="G3460">
        <v>-30.905799999999999</v>
      </c>
    </row>
    <row r="3461" spans="1:7" x14ac:dyDescent="0.3">
      <c r="A3461">
        <v>14</v>
      </c>
      <c r="B3461">
        <v>27</v>
      </c>
      <c r="C3461">
        <v>410</v>
      </c>
      <c r="D3461">
        <v>6914</v>
      </c>
      <c r="E3461">
        <v>0.3</v>
      </c>
      <c r="F3461">
        <v>0.63360000000000005</v>
      </c>
      <c r="G3461">
        <v>-30.899799999999999</v>
      </c>
    </row>
    <row r="3462" spans="1:7" x14ac:dyDescent="0.3">
      <c r="A3462">
        <v>14</v>
      </c>
      <c r="B3462">
        <v>27</v>
      </c>
      <c r="C3462">
        <v>412</v>
      </c>
      <c r="D3462">
        <v>6916</v>
      </c>
      <c r="E3462">
        <v>0.3</v>
      </c>
      <c r="F3462">
        <v>0.63959999999999995</v>
      </c>
      <c r="G3462">
        <v>-30.893799999999999</v>
      </c>
    </row>
    <row r="3463" spans="1:7" x14ac:dyDescent="0.3">
      <c r="A3463">
        <v>14</v>
      </c>
      <c r="B3463">
        <v>27</v>
      </c>
      <c r="C3463">
        <v>414</v>
      </c>
      <c r="D3463">
        <v>6918</v>
      </c>
      <c r="E3463">
        <v>0.3</v>
      </c>
      <c r="F3463">
        <v>0.64559999999999995</v>
      </c>
      <c r="G3463">
        <v>-30.887799999999999</v>
      </c>
    </row>
    <row r="3464" spans="1:7" x14ac:dyDescent="0.3">
      <c r="A3464">
        <v>14</v>
      </c>
      <c r="B3464">
        <v>27</v>
      </c>
      <c r="C3464">
        <v>416</v>
      </c>
      <c r="D3464">
        <v>6920</v>
      </c>
      <c r="E3464">
        <v>0.3</v>
      </c>
      <c r="F3464">
        <v>0.65159999999999996</v>
      </c>
      <c r="G3464">
        <v>-30.881799999999998</v>
      </c>
    </row>
    <row r="3465" spans="1:7" x14ac:dyDescent="0.3">
      <c r="A3465">
        <v>14</v>
      </c>
      <c r="B3465">
        <v>27</v>
      </c>
      <c r="C3465">
        <v>418</v>
      </c>
      <c r="D3465">
        <v>6922</v>
      </c>
      <c r="E3465">
        <v>0.3</v>
      </c>
      <c r="F3465">
        <v>0.65759999999999996</v>
      </c>
      <c r="G3465">
        <v>-30.875800000000002</v>
      </c>
    </row>
    <row r="3466" spans="1:7" x14ac:dyDescent="0.3">
      <c r="A3466">
        <v>14</v>
      </c>
      <c r="B3466">
        <v>27</v>
      </c>
      <c r="C3466">
        <v>420</v>
      </c>
      <c r="D3466">
        <v>6924</v>
      </c>
      <c r="E3466">
        <v>0.3</v>
      </c>
      <c r="F3466">
        <v>0.66359999999999997</v>
      </c>
      <c r="G3466">
        <v>-30.869800000000001</v>
      </c>
    </row>
    <row r="3467" spans="1:7" x14ac:dyDescent="0.3">
      <c r="A3467">
        <v>14</v>
      </c>
      <c r="B3467">
        <v>27</v>
      </c>
      <c r="C3467">
        <v>422</v>
      </c>
      <c r="D3467">
        <v>6926</v>
      </c>
      <c r="E3467">
        <v>0.3</v>
      </c>
      <c r="F3467">
        <v>0.66959999999999997</v>
      </c>
      <c r="G3467">
        <v>-30.863800000000001</v>
      </c>
    </row>
    <row r="3468" spans="1:7" x14ac:dyDescent="0.3">
      <c r="A3468">
        <v>14</v>
      </c>
      <c r="B3468">
        <v>27</v>
      </c>
      <c r="C3468">
        <v>424</v>
      </c>
      <c r="D3468">
        <v>6928</v>
      </c>
      <c r="E3468">
        <v>0.3</v>
      </c>
      <c r="F3468">
        <v>0.67559999999999998</v>
      </c>
      <c r="G3468">
        <v>-30.857800000000001</v>
      </c>
    </row>
    <row r="3469" spans="1:7" x14ac:dyDescent="0.3">
      <c r="A3469">
        <v>14</v>
      </c>
      <c r="B3469">
        <v>27</v>
      </c>
      <c r="C3469">
        <v>426</v>
      </c>
      <c r="D3469">
        <v>6930</v>
      </c>
      <c r="E3469">
        <v>0.3</v>
      </c>
      <c r="F3469">
        <v>0.68159999999999998</v>
      </c>
      <c r="G3469">
        <v>-30.851800000000001</v>
      </c>
    </row>
    <row r="3470" spans="1:7" x14ac:dyDescent="0.3">
      <c r="A3470">
        <v>14</v>
      </c>
      <c r="B3470">
        <v>27</v>
      </c>
      <c r="C3470">
        <v>428</v>
      </c>
      <c r="D3470">
        <v>6932</v>
      </c>
      <c r="E3470">
        <v>0.3</v>
      </c>
      <c r="F3470">
        <v>0.68759999999999999</v>
      </c>
      <c r="G3470">
        <v>-30.845800000000001</v>
      </c>
    </row>
    <row r="3471" spans="1:7" x14ac:dyDescent="0.3">
      <c r="A3471">
        <v>14</v>
      </c>
      <c r="B3471">
        <v>27</v>
      </c>
      <c r="C3471">
        <v>430</v>
      </c>
      <c r="D3471">
        <v>6934</v>
      </c>
      <c r="E3471">
        <v>0.31</v>
      </c>
      <c r="F3471">
        <v>0.69379999999999997</v>
      </c>
      <c r="G3471">
        <v>-30.839600000000001</v>
      </c>
    </row>
    <row r="3472" spans="1:7" x14ac:dyDescent="0.3">
      <c r="A3472">
        <v>14</v>
      </c>
      <c r="B3472">
        <v>27</v>
      </c>
      <c r="C3472">
        <v>432</v>
      </c>
      <c r="D3472">
        <v>6936</v>
      </c>
      <c r="E3472">
        <v>0.31</v>
      </c>
      <c r="F3472">
        <v>0.7</v>
      </c>
      <c r="G3472">
        <v>-30.833400000000001</v>
      </c>
    </row>
    <row r="3473" spans="1:7" x14ac:dyDescent="0.3">
      <c r="A3473">
        <v>14</v>
      </c>
      <c r="B3473">
        <v>27</v>
      </c>
      <c r="C3473">
        <v>434</v>
      </c>
      <c r="D3473">
        <v>6938</v>
      </c>
      <c r="E3473">
        <v>0.31</v>
      </c>
      <c r="F3473">
        <v>0.70620000000000005</v>
      </c>
      <c r="G3473">
        <v>-30.827200000000001</v>
      </c>
    </row>
    <row r="3474" spans="1:7" x14ac:dyDescent="0.3">
      <c r="A3474">
        <v>14</v>
      </c>
      <c r="B3474">
        <v>27</v>
      </c>
      <c r="C3474">
        <v>436</v>
      </c>
      <c r="D3474">
        <v>6940</v>
      </c>
      <c r="E3474">
        <v>0.31</v>
      </c>
      <c r="F3474">
        <v>0.71240000000000003</v>
      </c>
      <c r="G3474">
        <v>-30.821000000000002</v>
      </c>
    </row>
    <row r="3475" spans="1:7" x14ac:dyDescent="0.3">
      <c r="A3475">
        <v>14</v>
      </c>
      <c r="B3475">
        <v>27</v>
      </c>
      <c r="C3475">
        <v>438</v>
      </c>
      <c r="D3475">
        <v>6942</v>
      </c>
      <c r="E3475">
        <v>0.32</v>
      </c>
      <c r="F3475">
        <v>0.71879999999999999</v>
      </c>
      <c r="G3475">
        <v>-30.814599999999999</v>
      </c>
    </row>
    <row r="3476" spans="1:7" x14ac:dyDescent="0.3">
      <c r="A3476">
        <v>14</v>
      </c>
      <c r="B3476">
        <v>27</v>
      </c>
      <c r="C3476">
        <v>440</v>
      </c>
      <c r="D3476">
        <v>6944</v>
      </c>
      <c r="E3476">
        <v>0.32</v>
      </c>
      <c r="F3476">
        <v>0.72519999999999996</v>
      </c>
      <c r="G3476">
        <v>-30.808199999999999</v>
      </c>
    </row>
    <row r="3477" spans="1:7" x14ac:dyDescent="0.3">
      <c r="A3477">
        <v>14</v>
      </c>
      <c r="B3477">
        <v>27</v>
      </c>
      <c r="C3477">
        <v>442</v>
      </c>
      <c r="D3477">
        <v>6946</v>
      </c>
      <c r="E3477">
        <v>0.32</v>
      </c>
      <c r="F3477">
        <v>0.73160000000000003</v>
      </c>
      <c r="G3477">
        <v>-30.8018</v>
      </c>
    </row>
    <row r="3478" spans="1:7" x14ac:dyDescent="0.3">
      <c r="A3478">
        <v>14</v>
      </c>
      <c r="B3478">
        <v>27</v>
      </c>
      <c r="C3478">
        <v>444</v>
      </c>
      <c r="D3478">
        <v>6948</v>
      </c>
      <c r="E3478">
        <v>0.32</v>
      </c>
      <c r="F3478">
        <v>0.73799999999999999</v>
      </c>
      <c r="G3478">
        <v>-30.795400000000001</v>
      </c>
    </row>
    <row r="3479" spans="1:7" x14ac:dyDescent="0.3">
      <c r="A3479">
        <v>14</v>
      </c>
      <c r="B3479">
        <v>27</v>
      </c>
      <c r="C3479">
        <v>446</v>
      </c>
      <c r="D3479">
        <v>6950</v>
      </c>
      <c r="E3479">
        <v>0.33</v>
      </c>
      <c r="F3479">
        <v>0.74460000000000004</v>
      </c>
      <c r="G3479">
        <v>-30.788799999999998</v>
      </c>
    </row>
    <row r="3480" spans="1:7" x14ac:dyDescent="0.3">
      <c r="A3480">
        <v>14</v>
      </c>
      <c r="B3480">
        <v>27</v>
      </c>
      <c r="C3480">
        <v>448</v>
      </c>
      <c r="D3480">
        <v>6952</v>
      </c>
      <c r="E3480">
        <v>0.33</v>
      </c>
      <c r="F3480">
        <v>0.75119999999999998</v>
      </c>
      <c r="G3480">
        <v>-30.7822</v>
      </c>
    </row>
    <row r="3481" spans="1:7" x14ac:dyDescent="0.3">
      <c r="A3481">
        <v>14</v>
      </c>
      <c r="B3481">
        <v>27</v>
      </c>
      <c r="C3481">
        <v>450</v>
      </c>
      <c r="D3481">
        <v>6954</v>
      </c>
      <c r="E3481">
        <v>0.33</v>
      </c>
      <c r="F3481">
        <v>0.75780000000000003</v>
      </c>
      <c r="G3481">
        <v>-30.775600000000001</v>
      </c>
    </row>
    <row r="3482" spans="1:7" x14ac:dyDescent="0.3">
      <c r="A3482">
        <v>14</v>
      </c>
      <c r="B3482">
        <v>27</v>
      </c>
      <c r="C3482">
        <v>452</v>
      </c>
      <c r="D3482">
        <v>6956</v>
      </c>
      <c r="E3482">
        <v>0.34</v>
      </c>
      <c r="F3482">
        <v>0.76459999999999995</v>
      </c>
      <c r="G3482">
        <v>-30.768799999999999</v>
      </c>
    </row>
    <row r="3483" spans="1:7" x14ac:dyDescent="0.3">
      <c r="A3483">
        <v>14</v>
      </c>
      <c r="B3483">
        <v>27</v>
      </c>
      <c r="C3483">
        <v>454</v>
      </c>
      <c r="D3483">
        <v>6958</v>
      </c>
      <c r="E3483">
        <v>0.34</v>
      </c>
      <c r="F3483">
        <v>0.77139999999999997</v>
      </c>
      <c r="G3483">
        <v>-30.762</v>
      </c>
    </row>
    <row r="3484" spans="1:7" x14ac:dyDescent="0.3">
      <c r="A3484">
        <v>14</v>
      </c>
      <c r="B3484">
        <v>27</v>
      </c>
      <c r="C3484">
        <v>456</v>
      </c>
      <c r="D3484">
        <v>6960</v>
      </c>
      <c r="E3484">
        <v>0.34</v>
      </c>
      <c r="F3484">
        <v>0.7782</v>
      </c>
      <c r="G3484">
        <v>-30.755199999999999</v>
      </c>
    </row>
    <row r="3485" spans="1:7" x14ac:dyDescent="0.3">
      <c r="A3485">
        <v>14</v>
      </c>
      <c r="B3485">
        <v>27</v>
      </c>
      <c r="C3485">
        <v>458</v>
      </c>
      <c r="D3485">
        <v>6962</v>
      </c>
      <c r="E3485">
        <v>0.34</v>
      </c>
      <c r="F3485">
        <v>0.78500000000000003</v>
      </c>
      <c r="G3485">
        <v>-30.7484</v>
      </c>
    </row>
    <row r="3486" spans="1:7" x14ac:dyDescent="0.3">
      <c r="A3486">
        <v>14</v>
      </c>
      <c r="B3486">
        <v>27</v>
      </c>
      <c r="C3486">
        <v>460</v>
      </c>
      <c r="D3486">
        <v>6964</v>
      </c>
      <c r="E3486">
        <v>0.35</v>
      </c>
      <c r="F3486">
        <v>0.79200000000000004</v>
      </c>
      <c r="G3486">
        <v>-30.741399999999999</v>
      </c>
    </row>
    <row r="3487" spans="1:7" x14ac:dyDescent="0.3">
      <c r="A3487">
        <v>14</v>
      </c>
      <c r="B3487">
        <v>27</v>
      </c>
      <c r="C3487">
        <v>462</v>
      </c>
      <c r="D3487">
        <v>6966</v>
      </c>
      <c r="E3487">
        <v>0.35</v>
      </c>
      <c r="F3487">
        <v>0.79900000000000004</v>
      </c>
      <c r="G3487">
        <v>-30.734400000000001</v>
      </c>
    </row>
    <row r="3488" spans="1:7" x14ac:dyDescent="0.3">
      <c r="A3488">
        <v>14</v>
      </c>
      <c r="B3488">
        <v>27</v>
      </c>
      <c r="C3488">
        <v>464</v>
      </c>
      <c r="D3488">
        <v>6968</v>
      </c>
      <c r="E3488">
        <v>0.35</v>
      </c>
      <c r="F3488">
        <v>0.80600000000000005</v>
      </c>
      <c r="G3488">
        <v>-30.727399999999999</v>
      </c>
    </row>
    <row r="3489" spans="1:7" x14ac:dyDescent="0.3">
      <c r="A3489">
        <v>14</v>
      </c>
      <c r="B3489">
        <v>27</v>
      </c>
      <c r="C3489">
        <v>466</v>
      </c>
      <c r="D3489">
        <v>6970</v>
      </c>
      <c r="E3489">
        <v>0.35</v>
      </c>
      <c r="F3489">
        <v>0.81299999999999994</v>
      </c>
      <c r="G3489">
        <v>-30.720400000000001</v>
      </c>
    </row>
    <row r="3490" spans="1:7" x14ac:dyDescent="0.3">
      <c r="A3490">
        <v>14</v>
      </c>
      <c r="B3490">
        <v>27</v>
      </c>
      <c r="C3490">
        <v>468</v>
      </c>
      <c r="D3490">
        <v>6972</v>
      </c>
      <c r="E3490">
        <v>0.36</v>
      </c>
      <c r="F3490">
        <v>0.82020000000000004</v>
      </c>
      <c r="G3490">
        <v>-30.713200000000001</v>
      </c>
    </row>
    <row r="3491" spans="1:7" x14ac:dyDescent="0.3">
      <c r="A3491">
        <v>14</v>
      </c>
      <c r="B3491">
        <v>27</v>
      </c>
      <c r="C3491">
        <v>470</v>
      </c>
      <c r="D3491">
        <v>6974</v>
      </c>
      <c r="E3491">
        <v>0.36</v>
      </c>
      <c r="F3491">
        <v>0.82740000000000002</v>
      </c>
      <c r="G3491">
        <v>-30.706</v>
      </c>
    </row>
    <row r="3492" spans="1:7" x14ac:dyDescent="0.3">
      <c r="A3492">
        <v>14</v>
      </c>
      <c r="B3492">
        <v>27</v>
      </c>
      <c r="C3492">
        <v>472</v>
      </c>
      <c r="D3492">
        <v>6976</v>
      </c>
      <c r="E3492">
        <v>0.36</v>
      </c>
      <c r="F3492">
        <v>0.83460000000000001</v>
      </c>
      <c r="G3492">
        <v>-30.698799999999999</v>
      </c>
    </row>
    <row r="3493" spans="1:7" x14ac:dyDescent="0.3">
      <c r="A3493">
        <v>14</v>
      </c>
      <c r="B3493">
        <v>27</v>
      </c>
      <c r="C3493">
        <v>474</v>
      </c>
      <c r="D3493">
        <v>6978</v>
      </c>
      <c r="E3493">
        <v>0.37</v>
      </c>
      <c r="F3493">
        <v>0.84199999999999997</v>
      </c>
      <c r="G3493">
        <v>-30.691400000000002</v>
      </c>
    </row>
    <row r="3494" spans="1:7" x14ac:dyDescent="0.3">
      <c r="A3494">
        <v>14</v>
      </c>
      <c r="B3494">
        <v>27</v>
      </c>
      <c r="C3494">
        <v>476</v>
      </c>
      <c r="D3494">
        <v>6980</v>
      </c>
      <c r="E3494">
        <v>0.37</v>
      </c>
      <c r="F3494">
        <v>0.84940000000000004</v>
      </c>
      <c r="G3494">
        <v>-30.684000000000001</v>
      </c>
    </row>
    <row r="3495" spans="1:7" x14ac:dyDescent="0.3">
      <c r="A3495">
        <v>14</v>
      </c>
      <c r="B3495">
        <v>27</v>
      </c>
      <c r="C3495">
        <v>478</v>
      </c>
      <c r="D3495">
        <v>6982</v>
      </c>
      <c r="E3495">
        <v>0.37</v>
      </c>
      <c r="F3495">
        <v>0.85680000000000001</v>
      </c>
      <c r="G3495">
        <v>-30.676600000000001</v>
      </c>
    </row>
    <row r="3496" spans="1:7" x14ac:dyDescent="0.3">
      <c r="A3496">
        <v>14</v>
      </c>
      <c r="B3496">
        <v>27</v>
      </c>
      <c r="C3496">
        <v>480</v>
      </c>
      <c r="D3496">
        <v>6984</v>
      </c>
      <c r="E3496">
        <v>0.37</v>
      </c>
      <c r="F3496">
        <v>0.86419999999999997</v>
      </c>
      <c r="G3496">
        <v>-30.6692</v>
      </c>
    </row>
    <row r="3497" spans="1:7" x14ac:dyDescent="0.3">
      <c r="A3497">
        <v>14</v>
      </c>
      <c r="B3497">
        <v>27</v>
      </c>
      <c r="C3497">
        <v>482</v>
      </c>
      <c r="D3497">
        <v>6986</v>
      </c>
      <c r="E3497">
        <v>0.38</v>
      </c>
      <c r="F3497">
        <v>0.87180000000000002</v>
      </c>
      <c r="G3497">
        <v>-30.6616</v>
      </c>
    </row>
    <row r="3498" spans="1:7" x14ac:dyDescent="0.3">
      <c r="A3498">
        <v>14</v>
      </c>
      <c r="B3498">
        <v>27</v>
      </c>
      <c r="C3498">
        <v>484</v>
      </c>
      <c r="D3498">
        <v>6988</v>
      </c>
      <c r="E3498">
        <v>0.38</v>
      </c>
      <c r="F3498">
        <v>0.87939999999999996</v>
      </c>
      <c r="G3498">
        <v>-30.654</v>
      </c>
    </row>
    <row r="3499" spans="1:7" x14ac:dyDescent="0.3">
      <c r="A3499">
        <v>14</v>
      </c>
      <c r="B3499">
        <v>27</v>
      </c>
      <c r="C3499">
        <v>486</v>
      </c>
      <c r="D3499">
        <v>6990</v>
      </c>
      <c r="E3499">
        <v>0.38</v>
      </c>
      <c r="F3499">
        <v>0.88700000000000001</v>
      </c>
      <c r="G3499">
        <v>-30.6464</v>
      </c>
    </row>
    <row r="3500" spans="1:7" x14ac:dyDescent="0.3">
      <c r="A3500">
        <v>14</v>
      </c>
      <c r="B3500">
        <v>27</v>
      </c>
      <c r="C3500">
        <v>488</v>
      </c>
      <c r="D3500">
        <v>6992</v>
      </c>
      <c r="E3500">
        <v>0.38</v>
      </c>
      <c r="F3500">
        <v>0.89459999999999995</v>
      </c>
      <c r="G3500">
        <v>-30.6388</v>
      </c>
    </row>
    <row r="3501" spans="1:7" x14ac:dyDescent="0.3">
      <c r="A3501">
        <v>14</v>
      </c>
      <c r="B3501">
        <v>27</v>
      </c>
      <c r="C3501">
        <v>490</v>
      </c>
      <c r="D3501">
        <v>6994</v>
      </c>
      <c r="E3501">
        <v>0.39</v>
      </c>
      <c r="F3501">
        <v>0.90239999999999998</v>
      </c>
      <c r="G3501">
        <v>-30.631</v>
      </c>
    </row>
    <row r="3502" spans="1:7" x14ac:dyDescent="0.3">
      <c r="A3502">
        <v>14</v>
      </c>
      <c r="B3502">
        <v>27</v>
      </c>
      <c r="C3502">
        <v>492</v>
      </c>
      <c r="D3502">
        <v>6996</v>
      </c>
      <c r="E3502">
        <v>0.39</v>
      </c>
      <c r="F3502">
        <v>0.91020000000000001</v>
      </c>
      <c r="G3502">
        <v>-30.623200000000001</v>
      </c>
    </row>
    <row r="3503" spans="1:7" x14ac:dyDescent="0.3">
      <c r="A3503">
        <v>14</v>
      </c>
      <c r="B3503">
        <v>27</v>
      </c>
      <c r="C3503">
        <v>494</v>
      </c>
      <c r="D3503">
        <v>6998</v>
      </c>
      <c r="E3503">
        <v>0.39</v>
      </c>
      <c r="F3503">
        <v>0.91800000000000004</v>
      </c>
      <c r="G3503">
        <v>-30.615400000000001</v>
      </c>
    </row>
    <row r="3504" spans="1:7" x14ac:dyDescent="0.3">
      <c r="A3504">
        <v>14</v>
      </c>
      <c r="B3504">
        <v>27</v>
      </c>
      <c r="C3504">
        <v>496</v>
      </c>
      <c r="D3504">
        <v>7000</v>
      </c>
      <c r="E3504">
        <v>0.4</v>
      </c>
      <c r="F3504">
        <v>0.92600000000000005</v>
      </c>
      <c r="G3504">
        <v>-30.607399999999998</v>
      </c>
    </row>
    <row r="3505" spans="1:7" x14ac:dyDescent="0.3">
      <c r="A3505">
        <v>14</v>
      </c>
      <c r="B3505">
        <v>27</v>
      </c>
      <c r="C3505">
        <v>498</v>
      </c>
      <c r="D3505">
        <v>7002</v>
      </c>
      <c r="E3505">
        <v>0.4</v>
      </c>
      <c r="F3505">
        <v>0.93400000000000005</v>
      </c>
      <c r="G3505">
        <v>-30.599399999999999</v>
      </c>
    </row>
    <row r="3506" spans="1:7" x14ac:dyDescent="0.3">
      <c r="A3506">
        <v>14</v>
      </c>
      <c r="B3506">
        <v>27</v>
      </c>
      <c r="C3506">
        <v>500</v>
      </c>
      <c r="D3506">
        <v>7004</v>
      </c>
      <c r="E3506">
        <v>0.4</v>
      </c>
      <c r="F3506">
        <v>0.94199999999999995</v>
      </c>
      <c r="G3506">
        <v>-30.5914</v>
      </c>
    </row>
    <row r="3507" spans="1:7" x14ac:dyDescent="0.3">
      <c r="A3507">
        <v>14</v>
      </c>
      <c r="B3507">
        <v>27</v>
      </c>
      <c r="C3507">
        <v>502</v>
      </c>
      <c r="D3507">
        <v>7006</v>
      </c>
      <c r="E3507">
        <v>0.4</v>
      </c>
      <c r="F3507">
        <v>0.95</v>
      </c>
      <c r="G3507">
        <v>-30.583400000000001</v>
      </c>
    </row>
    <row r="3508" spans="1:7" x14ac:dyDescent="0.3">
      <c r="A3508">
        <v>14</v>
      </c>
      <c r="B3508">
        <v>27</v>
      </c>
      <c r="C3508">
        <v>504</v>
      </c>
      <c r="D3508">
        <v>7008</v>
      </c>
      <c r="E3508">
        <v>0.4</v>
      </c>
      <c r="F3508">
        <v>0.95799999999999996</v>
      </c>
      <c r="G3508">
        <v>-30.575399999999998</v>
      </c>
    </row>
    <row r="3509" spans="1:7" x14ac:dyDescent="0.3">
      <c r="A3509">
        <v>14</v>
      </c>
      <c r="B3509">
        <v>27</v>
      </c>
      <c r="C3509">
        <v>506</v>
      </c>
      <c r="D3509">
        <v>7010</v>
      </c>
      <c r="E3509">
        <v>0.4</v>
      </c>
      <c r="F3509">
        <v>0.96599999999999997</v>
      </c>
      <c r="G3509">
        <v>-30.567399999999999</v>
      </c>
    </row>
    <row r="3510" spans="1:7" x14ac:dyDescent="0.3">
      <c r="A3510">
        <v>14</v>
      </c>
      <c r="B3510">
        <v>27</v>
      </c>
      <c r="C3510">
        <v>508</v>
      </c>
      <c r="D3510">
        <v>7012</v>
      </c>
      <c r="E3510">
        <v>0.4</v>
      </c>
      <c r="F3510">
        <v>0.97399999999999998</v>
      </c>
      <c r="G3510">
        <v>-30.5594</v>
      </c>
    </row>
    <row r="3511" spans="1:7" x14ac:dyDescent="0.3">
      <c r="A3511">
        <v>14</v>
      </c>
      <c r="B3511">
        <v>27</v>
      </c>
      <c r="C3511">
        <v>510</v>
      </c>
      <c r="D3511">
        <v>7014</v>
      </c>
      <c r="E3511">
        <v>0.4</v>
      </c>
      <c r="F3511">
        <v>0.98199999999999998</v>
      </c>
      <c r="G3511">
        <v>-30.551400000000001</v>
      </c>
    </row>
    <row r="3512" spans="1:7" x14ac:dyDescent="0.3">
      <c r="A3512">
        <v>14</v>
      </c>
      <c r="B3512">
        <v>27</v>
      </c>
      <c r="C3512">
        <v>512</v>
      </c>
      <c r="D3512">
        <v>7016</v>
      </c>
      <c r="E3512">
        <v>0.4</v>
      </c>
      <c r="F3512">
        <v>0.99</v>
      </c>
      <c r="G3512">
        <v>-30.543399999999998</v>
      </c>
    </row>
    <row r="3513" spans="1:7" x14ac:dyDescent="0.3">
      <c r="A3513">
        <v>14</v>
      </c>
      <c r="B3513">
        <v>27</v>
      </c>
      <c r="C3513">
        <v>514</v>
      </c>
      <c r="D3513">
        <v>7018</v>
      </c>
      <c r="E3513">
        <v>0.4</v>
      </c>
      <c r="F3513">
        <v>0.998</v>
      </c>
      <c r="G3513">
        <v>-30.535399999999999</v>
      </c>
    </row>
    <row r="3514" spans="1:7" x14ac:dyDescent="0.3">
      <c r="A3514">
        <v>14</v>
      </c>
      <c r="B3514">
        <v>27</v>
      </c>
      <c r="C3514">
        <v>516</v>
      </c>
      <c r="D3514">
        <v>7020</v>
      </c>
      <c r="E3514">
        <v>0.4</v>
      </c>
      <c r="F3514">
        <v>1.006</v>
      </c>
      <c r="G3514">
        <v>-30.5274</v>
      </c>
    </row>
    <row r="3515" spans="1:7" x14ac:dyDescent="0.3">
      <c r="A3515">
        <v>14</v>
      </c>
      <c r="B3515">
        <v>27</v>
      </c>
      <c r="C3515">
        <v>518</v>
      </c>
      <c r="D3515">
        <v>7022</v>
      </c>
      <c r="E3515">
        <v>0.4</v>
      </c>
      <c r="F3515">
        <v>1.014</v>
      </c>
      <c r="G3515">
        <v>-30.519400000000001</v>
      </c>
    </row>
    <row r="3516" spans="1:7" x14ac:dyDescent="0.3">
      <c r="A3516">
        <v>14</v>
      </c>
      <c r="B3516">
        <v>27</v>
      </c>
      <c r="C3516">
        <v>520</v>
      </c>
      <c r="D3516">
        <v>7024</v>
      </c>
      <c r="E3516">
        <v>0.4</v>
      </c>
      <c r="F3516">
        <v>1.022</v>
      </c>
      <c r="G3516">
        <v>-30.511399999999998</v>
      </c>
    </row>
    <row r="3517" spans="1:7" x14ac:dyDescent="0.3">
      <c r="A3517">
        <v>14</v>
      </c>
      <c r="B3517">
        <v>27</v>
      </c>
      <c r="C3517">
        <v>522</v>
      </c>
      <c r="D3517">
        <v>7026</v>
      </c>
      <c r="E3517">
        <v>0.4</v>
      </c>
      <c r="F3517">
        <v>1.03</v>
      </c>
      <c r="G3517">
        <v>-30.503399999999999</v>
      </c>
    </row>
    <row r="3518" spans="1:7" x14ac:dyDescent="0.3">
      <c r="A3518">
        <v>14</v>
      </c>
      <c r="B3518">
        <v>27</v>
      </c>
      <c r="C3518">
        <v>524</v>
      </c>
      <c r="D3518">
        <v>7028</v>
      </c>
      <c r="E3518">
        <v>0.4</v>
      </c>
      <c r="F3518">
        <v>1.038</v>
      </c>
      <c r="G3518">
        <v>-30.4954</v>
      </c>
    </row>
    <row r="3519" spans="1:7" x14ac:dyDescent="0.3">
      <c r="A3519">
        <v>14</v>
      </c>
      <c r="B3519">
        <v>27</v>
      </c>
      <c r="C3519">
        <v>526</v>
      </c>
      <c r="D3519">
        <v>7030</v>
      </c>
      <c r="E3519">
        <v>0.4</v>
      </c>
      <c r="F3519">
        <v>1.046</v>
      </c>
      <c r="G3519">
        <v>-30.487400000000001</v>
      </c>
    </row>
    <row r="3520" spans="1:7" x14ac:dyDescent="0.3">
      <c r="A3520">
        <v>14</v>
      </c>
      <c r="B3520">
        <v>27</v>
      </c>
      <c r="C3520">
        <v>528</v>
      </c>
      <c r="D3520">
        <v>7032</v>
      </c>
      <c r="E3520">
        <v>0.4</v>
      </c>
      <c r="F3520">
        <v>1.054</v>
      </c>
      <c r="G3520">
        <v>-30.479399999999998</v>
      </c>
    </row>
    <row r="3521" spans="1:7" x14ac:dyDescent="0.3">
      <c r="A3521">
        <v>14</v>
      </c>
      <c r="B3521">
        <v>27</v>
      </c>
      <c r="C3521">
        <v>530</v>
      </c>
      <c r="D3521">
        <v>7034</v>
      </c>
      <c r="E3521">
        <v>0.4</v>
      </c>
      <c r="F3521">
        <v>1.0620000000000001</v>
      </c>
      <c r="G3521">
        <v>-30.471399999999999</v>
      </c>
    </row>
    <row r="3522" spans="1:7" x14ac:dyDescent="0.3">
      <c r="A3522">
        <v>14</v>
      </c>
      <c r="B3522">
        <v>27</v>
      </c>
      <c r="C3522">
        <v>532</v>
      </c>
      <c r="D3522">
        <v>7036</v>
      </c>
      <c r="E3522">
        <v>0.4</v>
      </c>
      <c r="F3522">
        <v>1.07</v>
      </c>
      <c r="G3522">
        <v>-30.4634</v>
      </c>
    </row>
    <row r="3523" spans="1:7" x14ac:dyDescent="0.3">
      <c r="A3523">
        <v>14</v>
      </c>
      <c r="B3523">
        <v>27</v>
      </c>
      <c r="C3523">
        <v>534</v>
      </c>
      <c r="D3523">
        <v>7038</v>
      </c>
      <c r="E3523">
        <v>0.4</v>
      </c>
      <c r="F3523">
        <v>1.0780000000000001</v>
      </c>
      <c r="G3523">
        <v>-30.455400000000001</v>
      </c>
    </row>
    <row r="3524" spans="1:7" x14ac:dyDescent="0.3">
      <c r="A3524">
        <v>14</v>
      </c>
      <c r="B3524">
        <v>27</v>
      </c>
      <c r="C3524">
        <v>536</v>
      </c>
      <c r="D3524">
        <v>7040</v>
      </c>
      <c r="E3524">
        <v>0.4</v>
      </c>
      <c r="F3524">
        <v>1.0860000000000001</v>
      </c>
      <c r="G3524">
        <v>-30.447399999999998</v>
      </c>
    </row>
    <row r="3525" spans="1:7" x14ac:dyDescent="0.3">
      <c r="A3525">
        <v>14</v>
      </c>
      <c r="B3525">
        <v>27</v>
      </c>
      <c r="C3525">
        <v>538</v>
      </c>
      <c r="D3525">
        <v>7042</v>
      </c>
      <c r="E3525">
        <v>0.41</v>
      </c>
      <c r="F3525">
        <v>1.0942000000000001</v>
      </c>
      <c r="G3525">
        <v>-30.4392</v>
      </c>
    </row>
    <row r="3526" spans="1:7" x14ac:dyDescent="0.3">
      <c r="A3526">
        <v>14</v>
      </c>
      <c r="B3526">
        <v>27</v>
      </c>
      <c r="C3526">
        <v>540</v>
      </c>
      <c r="D3526">
        <v>7044</v>
      </c>
      <c r="E3526">
        <v>0.41</v>
      </c>
      <c r="F3526">
        <v>1.1024</v>
      </c>
      <c r="G3526">
        <v>-30.431000000000001</v>
      </c>
    </row>
    <row r="3527" spans="1:7" x14ac:dyDescent="0.3">
      <c r="A3527">
        <v>14</v>
      </c>
      <c r="B3527">
        <v>27</v>
      </c>
      <c r="C3527">
        <v>542</v>
      </c>
      <c r="D3527">
        <v>7046</v>
      </c>
      <c r="E3527">
        <v>0.41</v>
      </c>
      <c r="F3527">
        <v>1.1106</v>
      </c>
      <c r="G3527">
        <v>-30.422799999999999</v>
      </c>
    </row>
    <row r="3528" spans="1:7" x14ac:dyDescent="0.3">
      <c r="A3528">
        <v>14</v>
      </c>
      <c r="B3528">
        <v>27</v>
      </c>
      <c r="C3528">
        <v>544</v>
      </c>
      <c r="D3528">
        <v>7048</v>
      </c>
      <c r="E3528">
        <v>0.42</v>
      </c>
      <c r="F3528">
        <v>1.119</v>
      </c>
      <c r="G3528">
        <v>-30.414400000000001</v>
      </c>
    </row>
    <row r="3529" spans="1:7" x14ac:dyDescent="0.3">
      <c r="A3529">
        <v>14</v>
      </c>
      <c r="B3529">
        <v>27</v>
      </c>
      <c r="C3529">
        <v>546</v>
      </c>
      <c r="D3529">
        <v>7050</v>
      </c>
      <c r="E3529">
        <v>0.42</v>
      </c>
      <c r="F3529">
        <v>1.1274</v>
      </c>
      <c r="G3529">
        <v>-30.405999999999999</v>
      </c>
    </row>
    <row r="3530" spans="1:7" x14ac:dyDescent="0.3">
      <c r="A3530">
        <v>14</v>
      </c>
      <c r="B3530">
        <v>27</v>
      </c>
      <c r="C3530">
        <v>548</v>
      </c>
      <c r="D3530">
        <v>7052</v>
      </c>
      <c r="E3530">
        <v>0.42</v>
      </c>
      <c r="F3530">
        <v>1.1357999999999999</v>
      </c>
      <c r="G3530">
        <v>-30.397600000000001</v>
      </c>
    </row>
    <row r="3531" spans="1:7" x14ac:dyDescent="0.3">
      <c r="A3531">
        <v>14</v>
      </c>
      <c r="B3531">
        <v>27</v>
      </c>
      <c r="C3531">
        <v>550</v>
      </c>
      <c r="D3531">
        <v>7054</v>
      </c>
      <c r="E3531">
        <v>0.42</v>
      </c>
      <c r="F3531">
        <v>1.1442000000000001</v>
      </c>
      <c r="G3531">
        <v>-30.389199999999999</v>
      </c>
    </row>
    <row r="3532" spans="1:7" x14ac:dyDescent="0.3">
      <c r="A3532">
        <v>14</v>
      </c>
      <c r="B3532">
        <v>27</v>
      </c>
      <c r="C3532">
        <v>552</v>
      </c>
      <c r="D3532">
        <v>7056</v>
      </c>
      <c r="E3532">
        <v>0.43</v>
      </c>
      <c r="F3532">
        <v>1.1528</v>
      </c>
      <c r="G3532">
        <v>-30.380600000000001</v>
      </c>
    </row>
    <row r="3533" spans="1:7" x14ac:dyDescent="0.3">
      <c r="A3533">
        <v>14</v>
      </c>
      <c r="B3533">
        <v>27</v>
      </c>
      <c r="C3533">
        <v>554</v>
      </c>
      <c r="D3533">
        <v>7058</v>
      </c>
      <c r="E3533">
        <v>0.43</v>
      </c>
      <c r="F3533">
        <v>1.1614</v>
      </c>
      <c r="G3533">
        <v>-30.372</v>
      </c>
    </row>
    <row r="3534" spans="1:7" x14ac:dyDescent="0.3">
      <c r="A3534">
        <v>14</v>
      </c>
      <c r="B3534">
        <v>27</v>
      </c>
      <c r="C3534">
        <v>556</v>
      </c>
      <c r="D3534">
        <v>7060</v>
      </c>
      <c r="E3534">
        <v>0.43</v>
      </c>
      <c r="F3534">
        <v>1.17</v>
      </c>
      <c r="G3534">
        <v>-30.363399999999999</v>
      </c>
    </row>
    <row r="3535" spans="1:7" x14ac:dyDescent="0.3">
      <c r="A3535">
        <v>14</v>
      </c>
      <c r="B3535">
        <v>27</v>
      </c>
      <c r="C3535">
        <v>558</v>
      </c>
      <c r="D3535">
        <v>7062</v>
      </c>
      <c r="E3535">
        <v>0.43</v>
      </c>
      <c r="F3535">
        <v>1.1786000000000001</v>
      </c>
      <c r="G3535">
        <v>-30.354800000000001</v>
      </c>
    </row>
    <row r="3536" spans="1:7" x14ac:dyDescent="0.3">
      <c r="A3536">
        <v>14</v>
      </c>
      <c r="B3536">
        <v>27</v>
      </c>
      <c r="C3536">
        <v>560</v>
      </c>
      <c r="D3536">
        <v>7064</v>
      </c>
      <c r="E3536">
        <v>0.44</v>
      </c>
      <c r="F3536">
        <v>1.1874</v>
      </c>
      <c r="G3536">
        <v>-30.346</v>
      </c>
    </row>
    <row r="3537" spans="1:7" x14ac:dyDescent="0.3">
      <c r="A3537">
        <v>14</v>
      </c>
      <c r="B3537">
        <v>27</v>
      </c>
      <c r="C3537">
        <v>562</v>
      </c>
      <c r="D3537">
        <v>7066</v>
      </c>
      <c r="E3537">
        <v>0.44</v>
      </c>
      <c r="F3537">
        <v>1.1961999999999999</v>
      </c>
      <c r="G3537">
        <v>-30.337199999999999</v>
      </c>
    </row>
    <row r="3538" spans="1:7" x14ac:dyDescent="0.3">
      <c r="A3538">
        <v>14</v>
      </c>
      <c r="B3538">
        <v>27</v>
      </c>
      <c r="C3538">
        <v>564</v>
      </c>
      <c r="D3538">
        <v>7068</v>
      </c>
      <c r="E3538">
        <v>0.44</v>
      </c>
      <c r="F3538">
        <v>1.2050000000000001</v>
      </c>
      <c r="G3538">
        <v>-30.328399999999998</v>
      </c>
    </row>
    <row r="3539" spans="1:7" x14ac:dyDescent="0.3">
      <c r="A3539">
        <v>14</v>
      </c>
      <c r="B3539">
        <v>27</v>
      </c>
      <c r="C3539">
        <v>566</v>
      </c>
      <c r="D3539">
        <v>7070</v>
      </c>
      <c r="E3539">
        <v>0.44</v>
      </c>
      <c r="F3539">
        <v>1.2138</v>
      </c>
      <c r="G3539">
        <v>-30.319600000000001</v>
      </c>
    </row>
    <row r="3540" spans="1:7" x14ac:dyDescent="0.3">
      <c r="A3540">
        <v>14</v>
      </c>
      <c r="B3540">
        <v>27</v>
      </c>
      <c r="C3540">
        <v>568</v>
      </c>
      <c r="D3540">
        <v>7072</v>
      </c>
      <c r="E3540">
        <v>0.45</v>
      </c>
      <c r="F3540">
        <v>1.2228000000000001</v>
      </c>
      <c r="G3540">
        <v>-30.310600000000001</v>
      </c>
    </row>
    <row r="3541" spans="1:7" x14ac:dyDescent="0.3">
      <c r="A3541">
        <v>14</v>
      </c>
      <c r="B3541">
        <v>27</v>
      </c>
      <c r="C3541">
        <v>570</v>
      </c>
      <c r="D3541">
        <v>7074</v>
      </c>
      <c r="E3541">
        <v>0.45</v>
      </c>
      <c r="F3541">
        <v>1.2318</v>
      </c>
      <c r="G3541">
        <v>-30.301600000000001</v>
      </c>
    </row>
    <row r="3542" spans="1:7" x14ac:dyDescent="0.3">
      <c r="A3542">
        <v>14</v>
      </c>
      <c r="B3542">
        <v>27</v>
      </c>
      <c r="C3542">
        <v>572</v>
      </c>
      <c r="D3542">
        <v>7076</v>
      </c>
      <c r="E3542">
        <v>0.45</v>
      </c>
      <c r="F3542">
        <v>1.2407999999999999</v>
      </c>
      <c r="G3542">
        <v>-30.2926</v>
      </c>
    </row>
    <row r="3543" spans="1:7" x14ac:dyDescent="0.3">
      <c r="A3543">
        <v>14</v>
      </c>
      <c r="B3543">
        <v>27</v>
      </c>
      <c r="C3543">
        <v>574</v>
      </c>
      <c r="D3543">
        <v>7078</v>
      </c>
      <c r="E3543">
        <v>0.45</v>
      </c>
      <c r="F3543">
        <v>1.2498</v>
      </c>
      <c r="G3543">
        <v>-30.2836</v>
      </c>
    </row>
    <row r="3544" spans="1:7" x14ac:dyDescent="0.3">
      <c r="A3544">
        <v>14</v>
      </c>
      <c r="B3544">
        <v>27</v>
      </c>
      <c r="C3544">
        <v>576</v>
      </c>
      <c r="D3544">
        <v>7080</v>
      </c>
      <c r="E3544">
        <v>0.46</v>
      </c>
      <c r="F3544">
        <v>1.2589999999999999</v>
      </c>
      <c r="G3544">
        <v>-30.2744</v>
      </c>
    </row>
    <row r="3545" spans="1:7" x14ac:dyDescent="0.3">
      <c r="A3545">
        <v>14</v>
      </c>
      <c r="B3545">
        <v>27</v>
      </c>
      <c r="C3545">
        <v>578</v>
      </c>
      <c r="D3545">
        <v>7082</v>
      </c>
      <c r="E3545">
        <v>0.46</v>
      </c>
      <c r="F3545">
        <v>1.2682</v>
      </c>
      <c r="G3545">
        <v>-30.2652</v>
      </c>
    </row>
    <row r="3546" spans="1:7" x14ac:dyDescent="0.3">
      <c r="A3546">
        <v>14</v>
      </c>
      <c r="B3546">
        <v>27</v>
      </c>
      <c r="C3546">
        <v>580</v>
      </c>
      <c r="D3546">
        <v>7084</v>
      </c>
      <c r="E3546">
        <v>0.46</v>
      </c>
      <c r="F3546">
        <v>1.2774000000000001</v>
      </c>
      <c r="G3546">
        <v>-30.256</v>
      </c>
    </row>
    <row r="3547" spans="1:7" x14ac:dyDescent="0.3">
      <c r="A3547">
        <v>14</v>
      </c>
      <c r="B3547">
        <v>27</v>
      </c>
      <c r="C3547">
        <v>582</v>
      </c>
      <c r="D3547">
        <v>7086</v>
      </c>
      <c r="E3547">
        <v>0.46</v>
      </c>
      <c r="F3547">
        <v>1.2866</v>
      </c>
      <c r="G3547">
        <v>-30.2468</v>
      </c>
    </row>
    <row r="3548" spans="1:7" x14ac:dyDescent="0.3">
      <c r="A3548">
        <v>14</v>
      </c>
      <c r="B3548">
        <v>27</v>
      </c>
      <c r="C3548">
        <v>584</v>
      </c>
      <c r="D3548">
        <v>7088</v>
      </c>
      <c r="E3548">
        <v>0.47</v>
      </c>
      <c r="F3548">
        <v>1.296</v>
      </c>
      <c r="G3548">
        <v>-30.237400000000001</v>
      </c>
    </row>
    <row r="3549" spans="1:7" x14ac:dyDescent="0.3">
      <c r="A3549">
        <v>14</v>
      </c>
      <c r="B3549">
        <v>27</v>
      </c>
      <c r="C3549">
        <v>586</v>
      </c>
      <c r="D3549">
        <v>7090</v>
      </c>
      <c r="E3549">
        <v>0.47</v>
      </c>
      <c r="F3549">
        <v>1.3053999999999999</v>
      </c>
      <c r="G3549">
        <v>-30.228000000000002</v>
      </c>
    </row>
    <row r="3550" spans="1:7" x14ac:dyDescent="0.3">
      <c r="A3550">
        <v>14</v>
      </c>
      <c r="B3550">
        <v>27</v>
      </c>
      <c r="C3550">
        <v>588</v>
      </c>
      <c r="D3550">
        <v>7092</v>
      </c>
      <c r="E3550">
        <v>0.47</v>
      </c>
      <c r="F3550">
        <v>1.3148</v>
      </c>
      <c r="G3550">
        <v>-30.218599999999999</v>
      </c>
    </row>
    <row r="3551" spans="1:7" x14ac:dyDescent="0.3">
      <c r="A3551">
        <v>14</v>
      </c>
      <c r="B3551">
        <v>27</v>
      </c>
      <c r="C3551">
        <v>590</v>
      </c>
      <c r="D3551">
        <v>7094</v>
      </c>
      <c r="E3551">
        <v>0.48</v>
      </c>
      <c r="F3551">
        <v>1.3244</v>
      </c>
      <c r="G3551">
        <v>-30.209</v>
      </c>
    </row>
    <row r="3552" spans="1:7" x14ac:dyDescent="0.3">
      <c r="A3552">
        <v>14</v>
      </c>
      <c r="B3552">
        <v>27</v>
      </c>
      <c r="C3552">
        <v>592</v>
      </c>
      <c r="D3552">
        <v>7096</v>
      </c>
      <c r="E3552">
        <v>0.48</v>
      </c>
      <c r="F3552">
        <v>1.3340000000000001</v>
      </c>
      <c r="G3552">
        <v>-30.199400000000001</v>
      </c>
    </row>
    <row r="3553" spans="1:7" x14ac:dyDescent="0.3">
      <c r="A3553">
        <v>14</v>
      </c>
      <c r="B3553">
        <v>27</v>
      </c>
      <c r="C3553">
        <v>594</v>
      </c>
      <c r="D3553">
        <v>7098</v>
      </c>
      <c r="E3553">
        <v>0.48</v>
      </c>
      <c r="F3553">
        <v>1.3435999999999999</v>
      </c>
      <c r="G3553">
        <v>-30.189800000000002</v>
      </c>
    </row>
    <row r="3554" spans="1:7" x14ac:dyDescent="0.3">
      <c r="A3554">
        <v>14</v>
      </c>
      <c r="B3554">
        <v>27</v>
      </c>
      <c r="C3554">
        <v>596</v>
      </c>
      <c r="D3554">
        <v>7100</v>
      </c>
      <c r="E3554">
        <v>0.48</v>
      </c>
      <c r="F3554">
        <v>1.3532</v>
      </c>
      <c r="G3554">
        <v>-30.180199999999999</v>
      </c>
    </row>
    <row r="3555" spans="1:7" x14ac:dyDescent="0.3">
      <c r="A3555">
        <v>14</v>
      </c>
      <c r="B3555">
        <v>27</v>
      </c>
      <c r="C3555">
        <v>598</v>
      </c>
      <c r="D3555">
        <v>7102</v>
      </c>
      <c r="E3555">
        <v>0.49</v>
      </c>
      <c r="F3555">
        <v>1.363</v>
      </c>
      <c r="G3555">
        <v>-30.170400000000001</v>
      </c>
    </row>
    <row r="3556" spans="1:7" x14ac:dyDescent="0.3">
      <c r="A3556">
        <v>14</v>
      </c>
      <c r="B3556">
        <v>27</v>
      </c>
      <c r="C3556">
        <v>600</v>
      </c>
      <c r="D3556">
        <v>7104</v>
      </c>
      <c r="E3556">
        <v>0.49</v>
      </c>
      <c r="F3556">
        <v>1.3728</v>
      </c>
      <c r="G3556">
        <v>-30.160599999999999</v>
      </c>
    </row>
    <row r="3557" spans="1:7" x14ac:dyDescent="0.3">
      <c r="A3557">
        <v>14</v>
      </c>
      <c r="B3557">
        <v>27</v>
      </c>
      <c r="C3557">
        <v>602</v>
      </c>
      <c r="D3557">
        <v>7106</v>
      </c>
      <c r="E3557">
        <v>0.49</v>
      </c>
      <c r="F3557">
        <v>1.3826000000000001</v>
      </c>
      <c r="G3557">
        <v>-30.1508</v>
      </c>
    </row>
    <row r="3558" spans="1:7" x14ac:dyDescent="0.3">
      <c r="A3558">
        <v>14</v>
      </c>
      <c r="B3558">
        <v>27</v>
      </c>
      <c r="C3558">
        <v>604</v>
      </c>
      <c r="D3558">
        <v>7108</v>
      </c>
      <c r="E3558">
        <v>0.49</v>
      </c>
      <c r="F3558">
        <v>1.3924000000000001</v>
      </c>
      <c r="G3558">
        <v>-30.140999999999998</v>
      </c>
    </row>
    <row r="3559" spans="1:7" x14ac:dyDescent="0.3">
      <c r="A3559">
        <v>14</v>
      </c>
      <c r="B3559">
        <v>27</v>
      </c>
      <c r="C3559">
        <v>606</v>
      </c>
      <c r="D3559">
        <v>7110</v>
      </c>
      <c r="E3559">
        <v>0.5</v>
      </c>
      <c r="F3559">
        <v>1.4024000000000001</v>
      </c>
      <c r="G3559">
        <v>-30.131</v>
      </c>
    </row>
    <row r="3560" spans="1:7" x14ac:dyDescent="0.3">
      <c r="A3560">
        <v>14</v>
      </c>
      <c r="B3560">
        <v>27</v>
      </c>
      <c r="C3560">
        <v>608</v>
      </c>
      <c r="D3560">
        <v>7112</v>
      </c>
      <c r="E3560">
        <v>0.5</v>
      </c>
      <c r="F3560">
        <v>1.4124000000000001</v>
      </c>
      <c r="G3560">
        <v>-30.120999999999999</v>
      </c>
    </row>
    <row r="3561" spans="1:7" x14ac:dyDescent="0.3">
      <c r="A3561">
        <v>14</v>
      </c>
      <c r="B3561">
        <v>27</v>
      </c>
      <c r="C3561">
        <v>610</v>
      </c>
      <c r="D3561">
        <v>7114</v>
      </c>
      <c r="E3561">
        <v>0.5</v>
      </c>
      <c r="F3561">
        <v>1.4224000000000001</v>
      </c>
      <c r="G3561">
        <v>-30.111000000000001</v>
      </c>
    </row>
    <row r="3562" spans="1:7" x14ac:dyDescent="0.3">
      <c r="A3562">
        <v>14</v>
      </c>
      <c r="B3562">
        <v>27</v>
      </c>
      <c r="C3562">
        <v>612</v>
      </c>
      <c r="D3562">
        <v>7116</v>
      </c>
      <c r="E3562">
        <v>0.5</v>
      </c>
      <c r="F3562">
        <v>1.4323999999999999</v>
      </c>
      <c r="G3562">
        <v>-30.100999999999999</v>
      </c>
    </row>
    <row r="3563" spans="1:7" x14ac:dyDescent="0.3">
      <c r="A3563">
        <v>14</v>
      </c>
      <c r="B3563">
        <v>27</v>
      </c>
      <c r="C3563">
        <v>614</v>
      </c>
      <c r="D3563">
        <v>7118</v>
      </c>
      <c r="E3563">
        <v>0.5</v>
      </c>
      <c r="F3563">
        <v>1.4423999999999999</v>
      </c>
      <c r="G3563">
        <v>-30.091000000000001</v>
      </c>
    </row>
    <row r="3564" spans="1:7" x14ac:dyDescent="0.3">
      <c r="A3564">
        <v>14</v>
      </c>
      <c r="B3564">
        <v>27</v>
      </c>
      <c r="C3564">
        <v>616</v>
      </c>
      <c r="D3564">
        <v>7120</v>
      </c>
      <c r="E3564">
        <v>0.5</v>
      </c>
      <c r="F3564">
        <v>1.4523999999999999</v>
      </c>
      <c r="G3564">
        <v>-30.081</v>
      </c>
    </row>
    <row r="3565" spans="1:7" x14ac:dyDescent="0.3">
      <c r="A3565">
        <v>14</v>
      </c>
      <c r="B3565">
        <v>27</v>
      </c>
      <c r="C3565">
        <v>618</v>
      </c>
      <c r="D3565">
        <v>7122</v>
      </c>
      <c r="E3565">
        <v>0.5</v>
      </c>
      <c r="F3565">
        <v>1.4623999999999999</v>
      </c>
      <c r="G3565">
        <v>-30.071000000000002</v>
      </c>
    </row>
    <row r="3566" spans="1:7" x14ac:dyDescent="0.3">
      <c r="A3566">
        <v>14</v>
      </c>
      <c r="B3566">
        <v>27</v>
      </c>
      <c r="C3566">
        <v>620</v>
      </c>
      <c r="D3566">
        <v>7124</v>
      </c>
      <c r="E3566">
        <v>0.5</v>
      </c>
      <c r="F3566">
        <v>1.4723999999999999</v>
      </c>
      <c r="G3566">
        <v>-30.061</v>
      </c>
    </row>
    <row r="3567" spans="1:7" x14ac:dyDescent="0.3">
      <c r="A3567">
        <v>14</v>
      </c>
      <c r="B3567">
        <v>27</v>
      </c>
      <c r="C3567">
        <v>622</v>
      </c>
      <c r="D3567">
        <v>7126</v>
      </c>
      <c r="E3567">
        <v>0.5</v>
      </c>
      <c r="F3567">
        <v>1.4823999999999999</v>
      </c>
      <c r="G3567">
        <v>-30.050999999999998</v>
      </c>
    </row>
    <row r="3568" spans="1:7" x14ac:dyDescent="0.3">
      <c r="A3568">
        <v>14</v>
      </c>
      <c r="B3568">
        <v>27</v>
      </c>
      <c r="C3568">
        <v>624</v>
      </c>
      <c r="D3568">
        <v>7128</v>
      </c>
      <c r="E3568">
        <v>0.5</v>
      </c>
      <c r="F3568">
        <v>1.4923999999999999</v>
      </c>
      <c r="G3568">
        <v>-30.041</v>
      </c>
    </row>
    <row r="3569" spans="1:7" x14ac:dyDescent="0.3">
      <c r="A3569">
        <v>14</v>
      </c>
      <c r="B3569">
        <v>27</v>
      </c>
      <c r="C3569">
        <v>626</v>
      </c>
      <c r="D3569">
        <v>7130</v>
      </c>
      <c r="E3569">
        <v>0.5</v>
      </c>
      <c r="F3569">
        <v>1.5024</v>
      </c>
      <c r="G3569">
        <v>-30.030999999999999</v>
      </c>
    </row>
    <row r="3570" spans="1:7" x14ac:dyDescent="0.3">
      <c r="A3570">
        <v>14</v>
      </c>
      <c r="B3570">
        <v>27</v>
      </c>
      <c r="C3570">
        <v>628</v>
      </c>
      <c r="D3570">
        <v>7132</v>
      </c>
      <c r="E3570">
        <v>0.5</v>
      </c>
      <c r="F3570">
        <v>1.5124</v>
      </c>
      <c r="G3570">
        <v>-30.021000000000001</v>
      </c>
    </row>
    <row r="3571" spans="1:7" x14ac:dyDescent="0.3">
      <c r="A3571">
        <v>14</v>
      </c>
      <c r="B3571">
        <v>27</v>
      </c>
      <c r="C3571">
        <v>630</v>
      </c>
      <c r="D3571">
        <v>7134</v>
      </c>
      <c r="E3571">
        <v>0.5</v>
      </c>
      <c r="F3571">
        <v>1.5224</v>
      </c>
      <c r="G3571">
        <v>-30.010999999999999</v>
      </c>
    </row>
    <row r="3572" spans="1:7" x14ac:dyDescent="0.3">
      <c r="A3572">
        <v>14</v>
      </c>
      <c r="B3572">
        <v>27</v>
      </c>
      <c r="C3572">
        <v>632</v>
      </c>
      <c r="D3572">
        <v>7136</v>
      </c>
      <c r="E3572">
        <v>0.5</v>
      </c>
      <c r="F3572">
        <v>1.5324</v>
      </c>
      <c r="G3572">
        <v>-30.001000000000001</v>
      </c>
    </row>
    <row r="3573" spans="1:7" x14ac:dyDescent="0.3">
      <c r="A3573">
        <v>14</v>
      </c>
      <c r="B3573">
        <v>27</v>
      </c>
      <c r="C3573">
        <v>634</v>
      </c>
      <c r="D3573">
        <v>7138</v>
      </c>
      <c r="E3573">
        <v>0.5</v>
      </c>
      <c r="F3573">
        <v>1.5424</v>
      </c>
      <c r="G3573">
        <v>-29.991</v>
      </c>
    </row>
    <row r="3574" spans="1:7" x14ac:dyDescent="0.3">
      <c r="A3574">
        <v>14</v>
      </c>
      <c r="B3574">
        <v>27</v>
      </c>
      <c r="C3574">
        <v>636</v>
      </c>
      <c r="D3574">
        <v>7140</v>
      </c>
      <c r="E3574">
        <v>0.5</v>
      </c>
      <c r="F3574">
        <v>1.5524</v>
      </c>
      <c r="G3574">
        <v>-29.981000000000002</v>
      </c>
    </row>
    <row r="3575" spans="1:7" x14ac:dyDescent="0.3">
      <c r="A3575">
        <v>14</v>
      </c>
      <c r="B3575">
        <v>27</v>
      </c>
      <c r="C3575">
        <v>638</v>
      </c>
      <c r="D3575">
        <v>7142</v>
      </c>
      <c r="E3575">
        <v>0.5</v>
      </c>
      <c r="F3575">
        <v>1.5624</v>
      </c>
      <c r="G3575">
        <v>-29.971</v>
      </c>
    </row>
    <row r="3576" spans="1:7" x14ac:dyDescent="0.3">
      <c r="A3576">
        <v>14</v>
      </c>
      <c r="B3576">
        <v>27</v>
      </c>
      <c r="C3576">
        <v>640</v>
      </c>
      <c r="D3576">
        <v>7144</v>
      </c>
      <c r="E3576">
        <v>0.5</v>
      </c>
      <c r="F3576">
        <v>1.5724</v>
      </c>
      <c r="G3576">
        <v>-29.960999999999999</v>
      </c>
    </row>
    <row r="3577" spans="1:7" x14ac:dyDescent="0.3">
      <c r="A3577">
        <v>14</v>
      </c>
      <c r="B3577">
        <v>27</v>
      </c>
      <c r="C3577">
        <v>642</v>
      </c>
      <c r="D3577">
        <v>7146</v>
      </c>
      <c r="E3577">
        <v>0.5</v>
      </c>
      <c r="F3577">
        <v>1.5824</v>
      </c>
      <c r="G3577">
        <v>-29.951000000000001</v>
      </c>
    </row>
    <row r="3578" spans="1:7" x14ac:dyDescent="0.3">
      <c r="A3578">
        <v>14</v>
      </c>
      <c r="B3578">
        <v>27</v>
      </c>
      <c r="C3578">
        <v>644</v>
      </c>
      <c r="D3578">
        <v>7148</v>
      </c>
      <c r="E3578">
        <v>0.5</v>
      </c>
      <c r="F3578">
        <v>1.5924</v>
      </c>
      <c r="G3578">
        <v>-29.940999999999999</v>
      </c>
    </row>
    <row r="3579" spans="1:7" x14ac:dyDescent="0.3">
      <c r="A3579">
        <v>14</v>
      </c>
      <c r="B3579">
        <v>27</v>
      </c>
      <c r="C3579">
        <v>646</v>
      </c>
      <c r="D3579">
        <v>7150</v>
      </c>
      <c r="E3579">
        <v>0.5</v>
      </c>
      <c r="F3579">
        <v>1.6024</v>
      </c>
      <c r="G3579">
        <v>-29.931000000000001</v>
      </c>
    </row>
    <row r="3580" spans="1:7" x14ac:dyDescent="0.3">
      <c r="A3580">
        <v>14</v>
      </c>
      <c r="B3580">
        <v>27</v>
      </c>
      <c r="C3580">
        <v>648</v>
      </c>
      <c r="D3580">
        <v>7152</v>
      </c>
      <c r="E3580">
        <v>0.5</v>
      </c>
      <c r="F3580">
        <v>1.6124000000000001</v>
      </c>
      <c r="G3580">
        <v>-29.920999999999999</v>
      </c>
    </row>
    <row r="3581" spans="1:7" x14ac:dyDescent="0.3">
      <c r="A3581">
        <v>14</v>
      </c>
      <c r="B3581">
        <v>27</v>
      </c>
      <c r="C3581">
        <v>650</v>
      </c>
      <c r="D3581">
        <v>7154</v>
      </c>
      <c r="E3581">
        <v>0.5</v>
      </c>
      <c r="F3581">
        <v>1.6224000000000001</v>
      </c>
      <c r="G3581">
        <v>-29.911000000000001</v>
      </c>
    </row>
    <row r="3582" spans="1:7" x14ac:dyDescent="0.3">
      <c r="A3582">
        <v>14</v>
      </c>
      <c r="B3582">
        <v>27</v>
      </c>
      <c r="C3582">
        <v>652</v>
      </c>
      <c r="D3582">
        <v>7156</v>
      </c>
      <c r="E3582">
        <v>0.51</v>
      </c>
      <c r="F3582">
        <v>1.6326000000000001</v>
      </c>
      <c r="G3582">
        <v>-29.9008</v>
      </c>
    </row>
    <row r="3583" spans="1:7" x14ac:dyDescent="0.3">
      <c r="A3583">
        <v>14</v>
      </c>
      <c r="B3583">
        <v>27</v>
      </c>
      <c r="C3583">
        <v>654</v>
      </c>
      <c r="D3583">
        <v>7158</v>
      </c>
      <c r="E3583">
        <v>0.51</v>
      </c>
      <c r="F3583">
        <v>1.6428</v>
      </c>
      <c r="G3583">
        <v>-29.890599999999999</v>
      </c>
    </row>
    <row r="3584" spans="1:7" x14ac:dyDescent="0.3">
      <c r="A3584">
        <v>14</v>
      </c>
      <c r="B3584">
        <v>27</v>
      </c>
      <c r="C3584">
        <v>656</v>
      </c>
      <c r="D3584">
        <v>7160</v>
      </c>
      <c r="E3584">
        <v>0.51</v>
      </c>
      <c r="F3584">
        <v>1.653</v>
      </c>
      <c r="G3584">
        <v>-29.880400000000002</v>
      </c>
    </row>
    <row r="3585" spans="1:7" x14ac:dyDescent="0.3">
      <c r="A3585">
        <v>14</v>
      </c>
      <c r="B3585">
        <v>27</v>
      </c>
      <c r="C3585">
        <v>658</v>
      </c>
      <c r="D3585">
        <v>7162</v>
      </c>
      <c r="E3585">
        <v>0.52</v>
      </c>
      <c r="F3585">
        <v>1.6634</v>
      </c>
      <c r="G3585">
        <v>-29.87</v>
      </c>
    </row>
    <row r="3586" spans="1:7" x14ac:dyDescent="0.3">
      <c r="A3586">
        <v>14</v>
      </c>
      <c r="B3586">
        <v>27</v>
      </c>
      <c r="C3586">
        <v>660</v>
      </c>
      <c r="D3586">
        <v>7164</v>
      </c>
      <c r="E3586">
        <v>0.52</v>
      </c>
      <c r="F3586">
        <v>1.6738</v>
      </c>
      <c r="G3586">
        <v>-29.8596</v>
      </c>
    </row>
    <row r="3587" spans="1:7" x14ac:dyDescent="0.3">
      <c r="A3587">
        <v>14</v>
      </c>
      <c r="B3587">
        <v>27</v>
      </c>
      <c r="C3587">
        <v>662</v>
      </c>
      <c r="D3587">
        <v>7166</v>
      </c>
      <c r="E3587">
        <v>0.52</v>
      </c>
      <c r="F3587">
        <v>1.6841999999999999</v>
      </c>
      <c r="G3587">
        <v>-29.8492</v>
      </c>
    </row>
    <row r="3588" spans="1:7" x14ac:dyDescent="0.3">
      <c r="A3588">
        <v>14</v>
      </c>
      <c r="B3588">
        <v>27</v>
      </c>
      <c r="C3588">
        <v>664</v>
      </c>
      <c r="D3588">
        <v>7168</v>
      </c>
      <c r="E3588">
        <v>0.52</v>
      </c>
      <c r="F3588">
        <v>1.6946000000000001</v>
      </c>
      <c r="G3588">
        <v>-29.838799999999999</v>
      </c>
    </row>
    <row r="3589" spans="1:7" x14ac:dyDescent="0.3">
      <c r="A3589">
        <v>14</v>
      </c>
      <c r="B3589">
        <v>27</v>
      </c>
      <c r="C3589">
        <v>666</v>
      </c>
      <c r="D3589">
        <v>7170</v>
      </c>
      <c r="E3589">
        <v>0.53</v>
      </c>
      <c r="F3589">
        <v>1.7052</v>
      </c>
      <c r="G3589">
        <v>-29.828199999999999</v>
      </c>
    </row>
    <row r="3590" spans="1:7" x14ac:dyDescent="0.3">
      <c r="A3590">
        <v>14</v>
      </c>
      <c r="B3590">
        <v>27</v>
      </c>
      <c r="C3590">
        <v>668</v>
      </c>
      <c r="D3590">
        <v>7172</v>
      </c>
      <c r="E3590">
        <v>0.53</v>
      </c>
      <c r="F3590">
        <v>1.7158</v>
      </c>
      <c r="G3590">
        <v>-29.817599999999999</v>
      </c>
    </row>
    <row r="3591" spans="1:7" x14ac:dyDescent="0.3">
      <c r="A3591">
        <v>14</v>
      </c>
      <c r="B3591">
        <v>27</v>
      </c>
      <c r="C3591">
        <v>670</v>
      </c>
      <c r="D3591">
        <v>7174</v>
      </c>
      <c r="E3591">
        <v>0.53</v>
      </c>
      <c r="F3591">
        <v>1.7263999999999999</v>
      </c>
      <c r="G3591">
        <v>-29.806999999999999</v>
      </c>
    </row>
    <row r="3592" spans="1:7" x14ac:dyDescent="0.3">
      <c r="A3592">
        <v>14</v>
      </c>
      <c r="B3592">
        <v>27</v>
      </c>
      <c r="C3592">
        <v>672</v>
      </c>
      <c r="D3592">
        <v>7176</v>
      </c>
      <c r="E3592">
        <v>0.53</v>
      </c>
      <c r="F3592">
        <v>1.7370000000000001</v>
      </c>
      <c r="G3592">
        <v>-29.796399999999998</v>
      </c>
    </row>
    <row r="3593" spans="1:7" x14ac:dyDescent="0.3">
      <c r="A3593">
        <v>14</v>
      </c>
      <c r="B3593">
        <v>27</v>
      </c>
      <c r="C3593">
        <v>674</v>
      </c>
      <c r="D3593">
        <v>7178</v>
      </c>
      <c r="E3593">
        <v>0.54</v>
      </c>
      <c r="F3593">
        <v>1.7478</v>
      </c>
      <c r="G3593">
        <v>-29.785599999999999</v>
      </c>
    </row>
    <row r="3594" spans="1:7" x14ac:dyDescent="0.3">
      <c r="A3594">
        <v>14</v>
      </c>
      <c r="B3594">
        <v>27</v>
      </c>
      <c r="C3594">
        <v>676</v>
      </c>
      <c r="D3594">
        <v>7180</v>
      </c>
      <c r="E3594">
        <v>0.54</v>
      </c>
      <c r="F3594">
        <v>1.7585999999999999</v>
      </c>
      <c r="G3594">
        <v>-29.774799999999999</v>
      </c>
    </row>
    <row r="3595" spans="1:7" x14ac:dyDescent="0.3">
      <c r="A3595">
        <v>14</v>
      </c>
      <c r="B3595">
        <v>27</v>
      </c>
      <c r="C3595">
        <v>678</v>
      </c>
      <c r="D3595">
        <v>7182</v>
      </c>
      <c r="E3595">
        <v>0.54</v>
      </c>
      <c r="F3595">
        <v>1.7694000000000001</v>
      </c>
      <c r="G3595">
        <v>-29.763999999999999</v>
      </c>
    </row>
    <row r="3596" spans="1:7" x14ac:dyDescent="0.3">
      <c r="A3596">
        <v>14</v>
      </c>
      <c r="B3596">
        <v>27</v>
      </c>
      <c r="C3596">
        <v>680</v>
      </c>
      <c r="D3596">
        <v>7184</v>
      </c>
      <c r="E3596">
        <v>0.55000000000000004</v>
      </c>
      <c r="F3596">
        <v>1.7804</v>
      </c>
      <c r="G3596">
        <v>-29.753</v>
      </c>
    </row>
    <row r="3597" spans="1:7" x14ac:dyDescent="0.3">
      <c r="A3597">
        <v>14</v>
      </c>
      <c r="B3597">
        <v>27</v>
      </c>
      <c r="C3597">
        <v>682</v>
      </c>
      <c r="D3597">
        <v>7186</v>
      </c>
      <c r="E3597">
        <v>0.55000000000000004</v>
      </c>
      <c r="F3597">
        <v>1.7914000000000001</v>
      </c>
      <c r="G3597">
        <v>-29.742000000000001</v>
      </c>
    </row>
    <row r="3598" spans="1:7" x14ac:dyDescent="0.3">
      <c r="A3598">
        <v>14</v>
      </c>
      <c r="B3598">
        <v>27</v>
      </c>
      <c r="C3598">
        <v>684</v>
      </c>
      <c r="D3598">
        <v>7188</v>
      </c>
      <c r="E3598">
        <v>0.55000000000000004</v>
      </c>
      <c r="F3598">
        <v>1.8024</v>
      </c>
      <c r="G3598">
        <v>-29.731000000000002</v>
      </c>
    </row>
    <row r="3599" spans="1:7" x14ac:dyDescent="0.3">
      <c r="A3599">
        <v>14</v>
      </c>
      <c r="B3599">
        <v>27</v>
      </c>
      <c r="C3599">
        <v>686</v>
      </c>
      <c r="D3599">
        <v>7190</v>
      </c>
      <c r="E3599">
        <v>0.55000000000000004</v>
      </c>
      <c r="F3599">
        <v>1.8133999999999999</v>
      </c>
      <c r="G3599">
        <v>-29.72</v>
      </c>
    </row>
    <row r="3600" spans="1:7" x14ac:dyDescent="0.3">
      <c r="A3600">
        <v>14</v>
      </c>
      <c r="B3600">
        <v>27</v>
      </c>
      <c r="C3600">
        <v>688</v>
      </c>
      <c r="D3600">
        <v>7192</v>
      </c>
      <c r="E3600">
        <v>0.56000000000000005</v>
      </c>
      <c r="F3600">
        <v>1.8246</v>
      </c>
      <c r="G3600">
        <v>-29.7088</v>
      </c>
    </row>
    <row r="3601" spans="1:7" x14ac:dyDescent="0.3">
      <c r="A3601">
        <v>14</v>
      </c>
      <c r="B3601">
        <v>27</v>
      </c>
      <c r="C3601">
        <v>690</v>
      </c>
      <c r="D3601">
        <v>7194</v>
      </c>
      <c r="E3601">
        <v>0.56000000000000005</v>
      </c>
      <c r="F3601">
        <v>1.8358000000000001</v>
      </c>
      <c r="G3601">
        <v>-29.697600000000001</v>
      </c>
    </row>
    <row r="3602" spans="1:7" x14ac:dyDescent="0.3">
      <c r="A3602">
        <v>14</v>
      </c>
      <c r="B3602">
        <v>27</v>
      </c>
      <c r="C3602">
        <v>692</v>
      </c>
      <c r="D3602">
        <v>7196</v>
      </c>
      <c r="E3602">
        <v>0.56000000000000005</v>
      </c>
      <c r="F3602">
        <v>1.847</v>
      </c>
      <c r="G3602">
        <v>-29.686399999999999</v>
      </c>
    </row>
    <row r="3603" spans="1:7" x14ac:dyDescent="0.3">
      <c r="A3603">
        <v>14</v>
      </c>
      <c r="B3603">
        <v>27</v>
      </c>
      <c r="C3603">
        <v>694</v>
      </c>
      <c r="D3603">
        <v>7198</v>
      </c>
      <c r="E3603">
        <v>0.56999999999999995</v>
      </c>
      <c r="F3603">
        <v>1.8584000000000001</v>
      </c>
      <c r="G3603">
        <v>-29.675000000000001</v>
      </c>
    </row>
    <row r="3604" spans="1:7" x14ac:dyDescent="0.3">
      <c r="A3604">
        <v>14</v>
      </c>
      <c r="B3604">
        <v>27</v>
      </c>
      <c r="C3604">
        <v>696</v>
      </c>
      <c r="D3604">
        <v>7200</v>
      </c>
      <c r="E3604">
        <v>0.56999999999999995</v>
      </c>
      <c r="F3604">
        <v>1.8697999999999999</v>
      </c>
      <c r="G3604">
        <v>-29.663599999999999</v>
      </c>
    </row>
    <row r="3605" spans="1:7" x14ac:dyDescent="0.3">
      <c r="A3605">
        <v>14</v>
      </c>
      <c r="B3605">
        <v>27</v>
      </c>
      <c r="C3605">
        <v>698</v>
      </c>
      <c r="D3605">
        <v>7202</v>
      </c>
      <c r="E3605">
        <v>0.56999999999999995</v>
      </c>
      <c r="F3605">
        <v>1.8812</v>
      </c>
      <c r="G3605">
        <v>-29.652200000000001</v>
      </c>
    </row>
    <row r="3606" spans="1:7" x14ac:dyDescent="0.3">
      <c r="A3606">
        <v>14</v>
      </c>
      <c r="B3606">
        <v>27</v>
      </c>
      <c r="C3606">
        <v>700</v>
      </c>
      <c r="D3606">
        <v>7204</v>
      </c>
      <c r="E3606">
        <v>0.56999999999999995</v>
      </c>
      <c r="F3606">
        <v>1.8926000000000001</v>
      </c>
      <c r="G3606">
        <v>-29.640799999999999</v>
      </c>
    </row>
    <row r="3607" spans="1:7" x14ac:dyDescent="0.3">
      <c r="A3607">
        <v>14</v>
      </c>
      <c r="B3607">
        <v>27</v>
      </c>
      <c r="C3607">
        <v>702</v>
      </c>
      <c r="D3607">
        <v>7206</v>
      </c>
      <c r="E3607">
        <v>0.57999999999999996</v>
      </c>
      <c r="F3607">
        <v>1.9041999999999999</v>
      </c>
      <c r="G3607">
        <v>-29.629200000000001</v>
      </c>
    </row>
    <row r="3608" spans="1:7" x14ac:dyDescent="0.3">
      <c r="A3608">
        <v>14</v>
      </c>
      <c r="B3608">
        <v>27</v>
      </c>
      <c r="C3608">
        <v>704</v>
      </c>
      <c r="D3608">
        <v>7208</v>
      </c>
      <c r="E3608">
        <v>0.57999999999999996</v>
      </c>
      <c r="F3608">
        <v>1.9157999999999999</v>
      </c>
      <c r="G3608">
        <v>-29.617599999999999</v>
      </c>
    </row>
    <row r="3609" spans="1:7" x14ac:dyDescent="0.3">
      <c r="A3609">
        <v>14</v>
      </c>
      <c r="B3609">
        <v>27</v>
      </c>
      <c r="C3609">
        <v>706</v>
      </c>
      <c r="D3609">
        <v>7210</v>
      </c>
      <c r="E3609">
        <v>0.57999999999999996</v>
      </c>
      <c r="F3609">
        <v>1.9274</v>
      </c>
      <c r="G3609">
        <v>-29.606000000000002</v>
      </c>
    </row>
    <row r="3610" spans="1:7" x14ac:dyDescent="0.3">
      <c r="A3610">
        <v>14</v>
      </c>
      <c r="B3610">
        <v>27</v>
      </c>
      <c r="C3610">
        <v>708</v>
      </c>
      <c r="D3610">
        <v>7212</v>
      </c>
      <c r="E3610">
        <v>0.57999999999999996</v>
      </c>
      <c r="F3610">
        <v>1.9390000000000001</v>
      </c>
      <c r="G3610">
        <v>-29.5944</v>
      </c>
    </row>
    <row r="3611" spans="1:7" x14ac:dyDescent="0.3">
      <c r="A3611">
        <v>14</v>
      </c>
      <c r="B3611">
        <v>27</v>
      </c>
      <c r="C3611">
        <v>710</v>
      </c>
      <c r="D3611">
        <v>7214</v>
      </c>
      <c r="E3611">
        <v>0.59</v>
      </c>
      <c r="F3611">
        <v>1.9508000000000001</v>
      </c>
      <c r="G3611">
        <v>-29.582599999999999</v>
      </c>
    </row>
    <row r="3612" spans="1:7" x14ac:dyDescent="0.3">
      <c r="A3612">
        <v>14</v>
      </c>
      <c r="B3612">
        <v>27</v>
      </c>
      <c r="C3612">
        <v>712</v>
      </c>
      <c r="D3612">
        <v>7216</v>
      </c>
      <c r="E3612">
        <v>0.59</v>
      </c>
      <c r="F3612">
        <v>1.9625999999999999</v>
      </c>
      <c r="G3612">
        <v>-29.570799999999998</v>
      </c>
    </row>
    <row r="3613" spans="1:7" x14ac:dyDescent="0.3">
      <c r="A3613">
        <v>14</v>
      </c>
      <c r="B3613">
        <v>27</v>
      </c>
      <c r="C3613">
        <v>714</v>
      </c>
      <c r="D3613">
        <v>7218</v>
      </c>
      <c r="E3613">
        <v>0.59</v>
      </c>
      <c r="F3613">
        <v>1.9743999999999999</v>
      </c>
      <c r="G3613">
        <v>-29.559000000000001</v>
      </c>
    </row>
    <row r="3614" spans="1:7" x14ac:dyDescent="0.3">
      <c r="A3614">
        <v>14</v>
      </c>
      <c r="B3614">
        <v>27</v>
      </c>
      <c r="C3614">
        <v>716</v>
      </c>
      <c r="D3614">
        <v>7220</v>
      </c>
      <c r="E3614">
        <v>0.6</v>
      </c>
      <c r="F3614">
        <v>1.9863999999999999</v>
      </c>
      <c r="G3614">
        <v>-29.547000000000001</v>
      </c>
    </row>
    <row r="3615" spans="1:7" x14ac:dyDescent="0.3">
      <c r="A3615">
        <v>14</v>
      </c>
      <c r="B3615">
        <v>27</v>
      </c>
      <c r="C3615">
        <v>718</v>
      </c>
      <c r="D3615">
        <v>7222</v>
      </c>
      <c r="E3615">
        <v>0.6</v>
      </c>
      <c r="F3615">
        <v>1.9984</v>
      </c>
      <c r="G3615">
        <v>-29.535</v>
      </c>
    </row>
    <row r="3616" spans="1:7" x14ac:dyDescent="0.3">
      <c r="A3616">
        <v>14</v>
      </c>
      <c r="B3616">
        <v>27</v>
      </c>
      <c r="C3616">
        <v>720</v>
      </c>
      <c r="D3616">
        <v>7224</v>
      </c>
      <c r="E3616">
        <v>0.6</v>
      </c>
      <c r="F3616">
        <v>2.0104000000000002</v>
      </c>
      <c r="G3616">
        <v>-29.523</v>
      </c>
    </row>
    <row r="3617" spans="1:7" x14ac:dyDescent="0.3">
      <c r="A3617">
        <v>14</v>
      </c>
      <c r="B3617">
        <v>27</v>
      </c>
      <c r="C3617">
        <v>722</v>
      </c>
      <c r="D3617">
        <v>7226</v>
      </c>
      <c r="E3617">
        <v>0.6</v>
      </c>
      <c r="F3617">
        <v>2.0224000000000002</v>
      </c>
      <c r="G3617">
        <v>-29.510999999999999</v>
      </c>
    </row>
    <row r="3618" spans="1:7" x14ac:dyDescent="0.3">
      <c r="A3618">
        <v>14</v>
      </c>
      <c r="B3618">
        <v>27</v>
      </c>
      <c r="C3618">
        <v>724</v>
      </c>
      <c r="D3618">
        <v>7228</v>
      </c>
      <c r="E3618">
        <v>0.6</v>
      </c>
      <c r="F3618">
        <v>2.0344000000000002</v>
      </c>
      <c r="G3618">
        <v>-29.498999999999999</v>
      </c>
    </row>
    <row r="3619" spans="1:7" x14ac:dyDescent="0.3">
      <c r="A3619">
        <v>14</v>
      </c>
      <c r="B3619">
        <v>27</v>
      </c>
      <c r="C3619">
        <v>726</v>
      </c>
      <c r="D3619">
        <v>7230</v>
      </c>
      <c r="E3619">
        <v>0.6</v>
      </c>
      <c r="F3619">
        <v>2.0464000000000002</v>
      </c>
      <c r="G3619">
        <v>-29.486999999999998</v>
      </c>
    </row>
    <row r="3620" spans="1:7" x14ac:dyDescent="0.3">
      <c r="A3620">
        <v>14</v>
      </c>
      <c r="B3620">
        <v>27</v>
      </c>
      <c r="C3620">
        <v>728</v>
      </c>
      <c r="D3620">
        <v>7232</v>
      </c>
      <c r="E3620">
        <v>0.6</v>
      </c>
      <c r="F3620">
        <v>2.0583999999999998</v>
      </c>
      <c r="G3620">
        <v>-29.475000000000001</v>
      </c>
    </row>
    <row r="3621" spans="1:7" x14ac:dyDescent="0.3">
      <c r="A3621">
        <v>14</v>
      </c>
      <c r="B3621">
        <v>27</v>
      </c>
      <c r="C3621">
        <v>730</v>
      </c>
      <c r="D3621">
        <v>7234</v>
      </c>
      <c r="E3621">
        <v>0.6</v>
      </c>
      <c r="F3621">
        <v>2.0703999999999998</v>
      </c>
      <c r="G3621">
        <v>-29.463000000000001</v>
      </c>
    </row>
    <row r="3622" spans="1:7" x14ac:dyDescent="0.3">
      <c r="A3622">
        <v>14</v>
      </c>
      <c r="B3622">
        <v>27</v>
      </c>
      <c r="C3622">
        <v>732</v>
      </c>
      <c r="D3622">
        <v>7236</v>
      </c>
      <c r="E3622">
        <v>0.6</v>
      </c>
      <c r="F3622">
        <v>2.0823999999999998</v>
      </c>
      <c r="G3622">
        <v>-29.451000000000001</v>
      </c>
    </row>
    <row r="3623" spans="1:7" x14ac:dyDescent="0.3">
      <c r="A3623">
        <v>14</v>
      </c>
      <c r="B3623">
        <v>27</v>
      </c>
      <c r="C3623">
        <v>734</v>
      </c>
      <c r="D3623">
        <v>7238</v>
      </c>
      <c r="E3623">
        <v>0.6</v>
      </c>
      <c r="F3623">
        <v>2.0943999999999998</v>
      </c>
      <c r="G3623">
        <v>-29.439</v>
      </c>
    </row>
    <row r="3624" spans="1:7" x14ac:dyDescent="0.3">
      <c r="A3624">
        <v>14</v>
      </c>
      <c r="B3624">
        <v>27</v>
      </c>
      <c r="C3624">
        <v>736</v>
      </c>
      <c r="D3624">
        <v>7240</v>
      </c>
      <c r="E3624">
        <v>0.6</v>
      </c>
      <c r="F3624">
        <v>2.1063999999999998</v>
      </c>
      <c r="G3624">
        <v>-29.427</v>
      </c>
    </row>
    <row r="3625" spans="1:7" x14ac:dyDescent="0.3">
      <c r="A3625">
        <v>14</v>
      </c>
      <c r="B3625">
        <v>27</v>
      </c>
      <c r="C3625">
        <v>738</v>
      </c>
      <c r="D3625">
        <v>7242</v>
      </c>
      <c r="E3625">
        <v>0.6</v>
      </c>
      <c r="F3625">
        <v>2.1183999999999998</v>
      </c>
      <c r="G3625">
        <v>-29.414999999999999</v>
      </c>
    </row>
    <row r="3626" spans="1:7" x14ac:dyDescent="0.3">
      <c r="A3626">
        <v>14</v>
      </c>
      <c r="B3626">
        <v>27</v>
      </c>
      <c r="C3626">
        <v>740</v>
      </c>
      <c r="D3626">
        <v>7244</v>
      </c>
      <c r="E3626">
        <v>0.6</v>
      </c>
      <c r="F3626">
        <v>2.1303999999999998</v>
      </c>
      <c r="G3626">
        <v>-29.402999999999999</v>
      </c>
    </row>
    <row r="3627" spans="1:7" x14ac:dyDescent="0.3">
      <c r="A3627">
        <v>14</v>
      </c>
      <c r="B3627">
        <v>27</v>
      </c>
      <c r="C3627">
        <v>742</v>
      </c>
      <c r="D3627">
        <v>7246</v>
      </c>
      <c r="E3627">
        <v>0.6</v>
      </c>
      <c r="F3627">
        <v>2.1423999999999999</v>
      </c>
      <c r="G3627">
        <v>-29.390999999999998</v>
      </c>
    </row>
    <row r="3628" spans="1:7" x14ac:dyDescent="0.3">
      <c r="A3628">
        <v>14</v>
      </c>
      <c r="B3628">
        <v>27</v>
      </c>
      <c r="C3628">
        <v>744</v>
      </c>
      <c r="D3628">
        <v>7248</v>
      </c>
      <c r="E3628">
        <v>0.6</v>
      </c>
      <c r="F3628">
        <v>2.1543999999999999</v>
      </c>
      <c r="G3628">
        <v>-29.379000000000001</v>
      </c>
    </row>
    <row r="3629" spans="1:7" x14ac:dyDescent="0.3">
      <c r="A3629">
        <v>14</v>
      </c>
      <c r="B3629">
        <v>27</v>
      </c>
      <c r="C3629">
        <v>746</v>
      </c>
      <c r="D3629">
        <v>7250</v>
      </c>
      <c r="E3629">
        <v>0.61</v>
      </c>
      <c r="F3629">
        <v>2.1665999999999999</v>
      </c>
      <c r="G3629">
        <v>-29.366800000000001</v>
      </c>
    </row>
    <row r="3630" spans="1:7" x14ac:dyDescent="0.3">
      <c r="A3630">
        <v>14</v>
      </c>
      <c r="B3630">
        <v>27</v>
      </c>
      <c r="C3630">
        <v>748</v>
      </c>
      <c r="D3630">
        <v>7252</v>
      </c>
      <c r="E3630">
        <v>0.61</v>
      </c>
      <c r="F3630">
        <v>2.1787999999999998</v>
      </c>
      <c r="G3630">
        <v>-29.354600000000001</v>
      </c>
    </row>
    <row r="3631" spans="1:7" x14ac:dyDescent="0.3">
      <c r="A3631">
        <v>14</v>
      </c>
      <c r="B3631">
        <v>27</v>
      </c>
      <c r="C3631">
        <v>750</v>
      </c>
      <c r="D3631">
        <v>7254</v>
      </c>
      <c r="E3631">
        <v>0.61</v>
      </c>
      <c r="F3631">
        <v>2.1909999999999998</v>
      </c>
      <c r="G3631">
        <v>-29.342400000000001</v>
      </c>
    </row>
    <row r="3632" spans="1:7" x14ac:dyDescent="0.3">
      <c r="A3632">
        <v>14</v>
      </c>
      <c r="B3632">
        <v>27</v>
      </c>
      <c r="C3632">
        <v>752</v>
      </c>
      <c r="D3632">
        <v>7256</v>
      </c>
      <c r="E3632">
        <v>0.62</v>
      </c>
      <c r="F3632">
        <v>2.2033999999999998</v>
      </c>
      <c r="G3632">
        <v>-29.33</v>
      </c>
    </row>
    <row r="3633" spans="1:7" x14ac:dyDescent="0.3">
      <c r="A3633">
        <v>14</v>
      </c>
      <c r="B3633">
        <v>27</v>
      </c>
      <c r="C3633">
        <v>754</v>
      </c>
      <c r="D3633">
        <v>7258</v>
      </c>
      <c r="E3633">
        <v>0.62</v>
      </c>
      <c r="F3633">
        <v>2.2158000000000002</v>
      </c>
      <c r="G3633">
        <v>-29.317599999999999</v>
      </c>
    </row>
    <row r="3634" spans="1:7" x14ac:dyDescent="0.3">
      <c r="A3634">
        <v>14</v>
      </c>
      <c r="B3634">
        <v>27</v>
      </c>
      <c r="C3634">
        <v>756</v>
      </c>
      <c r="D3634">
        <v>7260</v>
      </c>
      <c r="E3634">
        <v>0.62</v>
      </c>
      <c r="F3634">
        <v>2.2282000000000002</v>
      </c>
      <c r="G3634">
        <v>-29.305199999999999</v>
      </c>
    </row>
    <row r="3635" spans="1:7" x14ac:dyDescent="0.3">
      <c r="A3635">
        <v>14</v>
      </c>
      <c r="B3635">
        <v>27</v>
      </c>
      <c r="C3635">
        <v>758</v>
      </c>
      <c r="D3635">
        <v>7262</v>
      </c>
      <c r="E3635">
        <v>0.63</v>
      </c>
      <c r="F3635">
        <v>2.2408000000000001</v>
      </c>
      <c r="G3635">
        <v>-29.2926</v>
      </c>
    </row>
    <row r="3636" spans="1:7" x14ac:dyDescent="0.3">
      <c r="A3636">
        <v>14</v>
      </c>
      <c r="B3636">
        <v>27</v>
      </c>
      <c r="C3636">
        <v>760</v>
      </c>
      <c r="D3636">
        <v>7264</v>
      </c>
      <c r="E3636">
        <v>0.63</v>
      </c>
      <c r="F3636">
        <v>2.2534000000000001</v>
      </c>
      <c r="G3636">
        <v>-29.28</v>
      </c>
    </row>
    <row r="3637" spans="1:7" x14ac:dyDescent="0.3">
      <c r="A3637">
        <v>14</v>
      </c>
      <c r="B3637">
        <v>27</v>
      </c>
      <c r="C3637">
        <v>762</v>
      </c>
      <c r="D3637">
        <v>7266</v>
      </c>
      <c r="E3637">
        <v>0.63</v>
      </c>
      <c r="F3637">
        <v>2.266</v>
      </c>
      <c r="G3637">
        <v>-29.267399999999999</v>
      </c>
    </row>
    <row r="3638" spans="1:7" x14ac:dyDescent="0.3">
      <c r="A3638">
        <v>14</v>
      </c>
      <c r="B3638">
        <v>27</v>
      </c>
      <c r="C3638">
        <v>764</v>
      </c>
      <c r="D3638">
        <v>7268</v>
      </c>
      <c r="E3638">
        <v>0.64</v>
      </c>
      <c r="F3638">
        <v>2.2787999999999999</v>
      </c>
      <c r="G3638">
        <v>-29.2546</v>
      </c>
    </row>
    <row r="3639" spans="1:7" x14ac:dyDescent="0.3">
      <c r="A3639">
        <v>14</v>
      </c>
      <c r="B3639">
        <v>27</v>
      </c>
      <c r="C3639">
        <v>766</v>
      </c>
      <c r="D3639">
        <v>7270</v>
      </c>
      <c r="E3639">
        <v>0.64</v>
      </c>
      <c r="F3639">
        <v>2.2915999999999999</v>
      </c>
      <c r="G3639">
        <v>-29.241800000000001</v>
      </c>
    </row>
    <row r="3640" spans="1:7" x14ac:dyDescent="0.3">
      <c r="A3640">
        <v>14</v>
      </c>
      <c r="B3640">
        <v>27</v>
      </c>
      <c r="C3640">
        <v>768</v>
      </c>
      <c r="D3640">
        <v>7272</v>
      </c>
      <c r="E3640">
        <v>0.64</v>
      </c>
      <c r="F3640">
        <v>2.3043999999999998</v>
      </c>
      <c r="G3640">
        <v>-29.228999999999999</v>
      </c>
    </row>
    <row r="3641" spans="1:7" x14ac:dyDescent="0.3">
      <c r="A3641">
        <v>14</v>
      </c>
      <c r="B3641">
        <v>27</v>
      </c>
      <c r="C3641">
        <v>770</v>
      </c>
      <c r="D3641">
        <v>7274</v>
      </c>
      <c r="E3641">
        <v>0.65</v>
      </c>
      <c r="F3641">
        <v>2.3174000000000001</v>
      </c>
      <c r="G3641">
        <v>-29.216000000000001</v>
      </c>
    </row>
    <row r="3642" spans="1:7" x14ac:dyDescent="0.3">
      <c r="A3642">
        <v>14</v>
      </c>
      <c r="B3642">
        <v>27</v>
      </c>
      <c r="C3642">
        <v>772</v>
      </c>
      <c r="D3642">
        <v>7276</v>
      </c>
      <c r="E3642">
        <v>0.65</v>
      </c>
      <c r="F3642">
        <v>2.3304</v>
      </c>
      <c r="G3642">
        <v>-29.202999999999999</v>
      </c>
    </row>
    <row r="3643" spans="1:7" x14ac:dyDescent="0.3">
      <c r="A3643">
        <v>14</v>
      </c>
      <c r="B3643">
        <v>27</v>
      </c>
      <c r="C3643">
        <v>774</v>
      </c>
      <c r="D3643">
        <v>7278</v>
      </c>
      <c r="E3643">
        <v>0.65</v>
      </c>
      <c r="F3643">
        <v>2.3433999999999999</v>
      </c>
      <c r="G3643">
        <v>-29.19</v>
      </c>
    </row>
    <row r="3644" spans="1:7" x14ac:dyDescent="0.3">
      <c r="A3644">
        <v>14</v>
      </c>
      <c r="B3644">
        <v>27</v>
      </c>
      <c r="C3644">
        <v>776</v>
      </c>
      <c r="D3644">
        <v>7280</v>
      </c>
      <c r="E3644">
        <v>0.66</v>
      </c>
      <c r="F3644">
        <v>2.3565999999999998</v>
      </c>
      <c r="G3644">
        <v>-29.1768</v>
      </c>
    </row>
    <row r="3645" spans="1:7" x14ac:dyDescent="0.3">
      <c r="A3645">
        <v>14</v>
      </c>
      <c r="B3645">
        <v>27</v>
      </c>
      <c r="C3645">
        <v>778</v>
      </c>
      <c r="D3645">
        <v>7282</v>
      </c>
      <c r="E3645">
        <v>0.66</v>
      </c>
      <c r="F3645">
        <v>2.3698000000000001</v>
      </c>
      <c r="G3645">
        <v>-29.163599999999999</v>
      </c>
    </row>
    <row r="3646" spans="1:7" x14ac:dyDescent="0.3">
      <c r="A3646">
        <v>14</v>
      </c>
      <c r="B3646">
        <v>27</v>
      </c>
      <c r="C3646">
        <v>780</v>
      </c>
      <c r="D3646">
        <v>7284</v>
      </c>
      <c r="E3646">
        <v>0.66</v>
      </c>
      <c r="F3646">
        <v>2.383</v>
      </c>
      <c r="G3646">
        <v>-29.150400000000001</v>
      </c>
    </row>
    <row r="3647" spans="1:7" x14ac:dyDescent="0.3">
      <c r="A3647">
        <v>14</v>
      </c>
      <c r="B3647">
        <v>27</v>
      </c>
      <c r="C3647">
        <v>782</v>
      </c>
      <c r="D3647">
        <v>7286</v>
      </c>
      <c r="E3647">
        <v>0.67</v>
      </c>
      <c r="F3647">
        <v>2.3963999999999999</v>
      </c>
      <c r="G3647">
        <v>-29.137</v>
      </c>
    </row>
    <row r="3648" spans="1:7" x14ac:dyDescent="0.3">
      <c r="A3648">
        <v>14</v>
      </c>
      <c r="B3648">
        <v>27</v>
      </c>
      <c r="C3648">
        <v>784</v>
      </c>
      <c r="D3648">
        <v>7288</v>
      </c>
      <c r="E3648">
        <v>0.67</v>
      </c>
      <c r="F3648">
        <v>2.4098000000000002</v>
      </c>
      <c r="G3648">
        <v>-29.1236</v>
      </c>
    </row>
    <row r="3649" spans="1:7" x14ac:dyDescent="0.3">
      <c r="A3649">
        <v>14</v>
      </c>
      <c r="B3649">
        <v>27</v>
      </c>
      <c r="C3649">
        <v>786</v>
      </c>
      <c r="D3649">
        <v>7290</v>
      </c>
      <c r="E3649">
        <v>0.67</v>
      </c>
      <c r="F3649">
        <v>2.4232</v>
      </c>
      <c r="G3649">
        <v>-29.110199999999999</v>
      </c>
    </row>
    <row r="3650" spans="1:7" x14ac:dyDescent="0.3">
      <c r="A3650">
        <v>14</v>
      </c>
      <c r="B3650">
        <v>27</v>
      </c>
      <c r="C3650">
        <v>788</v>
      </c>
      <c r="D3650">
        <v>7292</v>
      </c>
      <c r="E3650">
        <v>0.68</v>
      </c>
      <c r="F3650">
        <v>2.4367999999999999</v>
      </c>
      <c r="G3650">
        <v>-29.096599999999999</v>
      </c>
    </row>
    <row r="3651" spans="1:7" x14ac:dyDescent="0.3">
      <c r="A3651">
        <v>14</v>
      </c>
      <c r="B3651">
        <v>27</v>
      </c>
      <c r="C3651">
        <v>790</v>
      </c>
      <c r="D3651">
        <v>7294</v>
      </c>
      <c r="E3651">
        <v>0.68</v>
      </c>
      <c r="F3651">
        <v>2.4504000000000001</v>
      </c>
      <c r="G3651">
        <v>-29.082999999999998</v>
      </c>
    </row>
    <row r="3652" spans="1:7" x14ac:dyDescent="0.3">
      <c r="A3652">
        <v>14</v>
      </c>
      <c r="B3652">
        <v>27</v>
      </c>
      <c r="C3652">
        <v>792</v>
      </c>
      <c r="D3652">
        <v>7296</v>
      </c>
      <c r="E3652">
        <v>0.68</v>
      </c>
      <c r="F3652">
        <v>2.464</v>
      </c>
      <c r="G3652">
        <v>-29.069400000000002</v>
      </c>
    </row>
    <row r="3653" spans="1:7" x14ac:dyDescent="0.3">
      <c r="A3653">
        <v>14</v>
      </c>
      <c r="B3653">
        <v>27</v>
      </c>
      <c r="C3653">
        <v>794</v>
      </c>
      <c r="D3653">
        <v>7298</v>
      </c>
      <c r="E3653">
        <v>0.68</v>
      </c>
      <c r="F3653">
        <v>2.4775999999999998</v>
      </c>
      <c r="G3653">
        <v>-29.055800000000001</v>
      </c>
    </row>
    <row r="3654" spans="1:7" x14ac:dyDescent="0.3">
      <c r="A3654">
        <v>14</v>
      </c>
      <c r="B3654">
        <v>27</v>
      </c>
      <c r="C3654">
        <v>796</v>
      </c>
      <c r="D3654">
        <v>7300</v>
      </c>
      <c r="E3654">
        <v>0.69</v>
      </c>
      <c r="F3654">
        <v>2.4914000000000001</v>
      </c>
      <c r="G3654">
        <v>-29.042000000000002</v>
      </c>
    </row>
    <row r="3655" spans="1:7" x14ac:dyDescent="0.3">
      <c r="A3655">
        <v>14</v>
      </c>
      <c r="B3655">
        <v>27</v>
      </c>
      <c r="C3655">
        <v>798</v>
      </c>
      <c r="D3655">
        <v>7302</v>
      </c>
      <c r="E3655">
        <v>0.69</v>
      </c>
      <c r="F3655">
        <v>2.5051999999999999</v>
      </c>
      <c r="G3655">
        <v>-29.028199999999998</v>
      </c>
    </row>
    <row r="3656" spans="1:7" x14ac:dyDescent="0.3">
      <c r="A3656">
        <v>14</v>
      </c>
      <c r="B3656">
        <v>27</v>
      </c>
      <c r="C3656">
        <v>800</v>
      </c>
      <c r="D3656">
        <v>7304</v>
      </c>
      <c r="E3656">
        <v>0.69</v>
      </c>
      <c r="F3656">
        <v>2.5190000000000001</v>
      </c>
      <c r="G3656">
        <v>-29.014399999999998</v>
      </c>
    </row>
    <row r="3657" spans="1:7" x14ac:dyDescent="0.3">
      <c r="A3657">
        <v>14</v>
      </c>
      <c r="B3657">
        <v>27</v>
      </c>
      <c r="C3657">
        <v>802</v>
      </c>
      <c r="D3657">
        <v>7306</v>
      </c>
      <c r="E3657">
        <v>0.7</v>
      </c>
      <c r="F3657">
        <v>2.5329999999999999</v>
      </c>
      <c r="G3657">
        <v>-29.000399999999999</v>
      </c>
    </row>
    <row r="3658" spans="1:7" x14ac:dyDescent="0.3">
      <c r="A3658">
        <v>14</v>
      </c>
      <c r="B3658">
        <v>27</v>
      </c>
      <c r="C3658">
        <v>804</v>
      </c>
      <c r="D3658">
        <v>7308</v>
      </c>
      <c r="E3658">
        <v>0.7</v>
      </c>
      <c r="F3658">
        <v>2.5470000000000002</v>
      </c>
      <c r="G3658">
        <v>-28.9864</v>
      </c>
    </row>
    <row r="3659" spans="1:7" x14ac:dyDescent="0.3">
      <c r="A3659">
        <v>14</v>
      </c>
      <c r="B3659">
        <v>27</v>
      </c>
      <c r="C3659">
        <v>806</v>
      </c>
      <c r="D3659">
        <v>7310</v>
      </c>
      <c r="E3659">
        <v>0.7</v>
      </c>
      <c r="F3659">
        <v>2.5609999999999999</v>
      </c>
      <c r="G3659">
        <v>-28.9724</v>
      </c>
    </row>
    <row r="3660" spans="1:7" x14ac:dyDescent="0.3">
      <c r="A3660">
        <v>14</v>
      </c>
      <c r="B3660">
        <v>27</v>
      </c>
      <c r="C3660">
        <v>808</v>
      </c>
      <c r="D3660">
        <v>7312</v>
      </c>
      <c r="E3660">
        <v>0.7</v>
      </c>
      <c r="F3660">
        <v>2.5750000000000002</v>
      </c>
      <c r="G3660">
        <v>-28.958400000000001</v>
      </c>
    </row>
    <row r="3661" spans="1:7" x14ac:dyDescent="0.3">
      <c r="A3661">
        <v>14</v>
      </c>
      <c r="B3661">
        <v>27</v>
      </c>
      <c r="C3661">
        <v>810</v>
      </c>
      <c r="D3661">
        <v>7314</v>
      </c>
      <c r="E3661">
        <v>0.7</v>
      </c>
      <c r="F3661">
        <v>2.589</v>
      </c>
      <c r="G3661">
        <v>-28.944400000000002</v>
      </c>
    </row>
    <row r="3662" spans="1:7" x14ac:dyDescent="0.3">
      <c r="A3662">
        <v>14</v>
      </c>
      <c r="B3662">
        <v>27</v>
      </c>
      <c r="C3662">
        <v>812</v>
      </c>
      <c r="D3662">
        <v>7316</v>
      </c>
      <c r="E3662">
        <v>0.7</v>
      </c>
      <c r="F3662">
        <v>2.6030000000000002</v>
      </c>
      <c r="G3662">
        <v>-28.930399999999999</v>
      </c>
    </row>
    <row r="3663" spans="1:7" x14ac:dyDescent="0.3">
      <c r="A3663">
        <v>14</v>
      </c>
      <c r="B3663">
        <v>27</v>
      </c>
      <c r="C3663">
        <v>814</v>
      </c>
      <c r="D3663">
        <v>7318</v>
      </c>
      <c r="E3663">
        <v>0.7</v>
      </c>
      <c r="F3663">
        <v>2.617</v>
      </c>
      <c r="G3663">
        <v>-28.916399999999999</v>
      </c>
    </row>
    <row r="3664" spans="1:7" x14ac:dyDescent="0.3">
      <c r="A3664">
        <v>14</v>
      </c>
      <c r="B3664">
        <v>27</v>
      </c>
      <c r="C3664">
        <v>816</v>
      </c>
      <c r="D3664">
        <v>7320</v>
      </c>
      <c r="E3664">
        <v>0.7</v>
      </c>
      <c r="F3664">
        <v>2.6309999999999998</v>
      </c>
      <c r="G3664">
        <v>-28.9024</v>
      </c>
    </row>
    <row r="3665" spans="1:7" x14ac:dyDescent="0.3">
      <c r="A3665">
        <v>14</v>
      </c>
      <c r="B3665">
        <v>27</v>
      </c>
      <c r="C3665">
        <v>818</v>
      </c>
      <c r="D3665">
        <v>7322</v>
      </c>
      <c r="E3665">
        <v>0.7</v>
      </c>
      <c r="F3665">
        <v>2.645</v>
      </c>
      <c r="G3665">
        <v>-28.888400000000001</v>
      </c>
    </row>
    <row r="3666" spans="1:7" x14ac:dyDescent="0.3">
      <c r="A3666">
        <v>14</v>
      </c>
      <c r="B3666">
        <v>27</v>
      </c>
      <c r="C3666">
        <v>820</v>
      </c>
      <c r="D3666">
        <v>7324</v>
      </c>
      <c r="E3666">
        <v>0.7</v>
      </c>
      <c r="F3666">
        <v>2.6589999999999998</v>
      </c>
      <c r="G3666">
        <v>-28.874400000000001</v>
      </c>
    </row>
    <row r="3667" spans="1:7" x14ac:dyDescent="0.3">
      <c r="A3667">
        <v>14</v>
      </c>
      <c r="B3667">
        <v>27</v>
      </c>
      <c r="C3667">
        <v>822</v>
      </c>
      <c r="D3667">
        <v>7326</v>
      </c>
      <c r="E3667">
        <v>0.71</v>
      </c>
      <c r="F3667">
        <v>2.6732</v>
      </c>
      <c r="G3667">
        <v>-28.860199999999999</v>
      </c>
    </row>
    <row r="3668" spans="1:7" x14ac:dyDescent="0.3">
      <c r="A3668">
        <v>14</v>
      </c>
      <c r="B3668">
        <v>27</v>
      </c>
      <c r="C3668">
        <v>824</v>
      </c>
      <c r="D3668">
        <v>7328</v>
      </c>
      <c r="E3668">
        <v>0.71</v>
      </c>
      <c r="F3668">
        <v>2.6873999999999998</v>
      </c>
      <c r="G3668">
        <v>-28.846</v>
      </c>
    </row>
    <row r="3669" spans="1:7" x14ac:dyDescent="0.3">
      <c r="A3669">
        <v>14</v>
      </c>
      <c r="B3669">
        <v>27</v>
      </c>
      <c r="C3669">
        <v>826</v>
      </c>
      <c r="D3669">
        <v>7330</v>
      </c>
      <c r="E3669">
        <v>0.71</v>
      </c>
      <c r="F3669">
        <v>2.7016</v>
      </c>
      <c r="G3669">
        <v>-28.831800000000001</v>
      </c>
    </row>
    <row r="3670" spans="1:7" x14ac:dyDescent="0.3">
      <c r="A3670">
        <v>14</v>
      </c>
      <c r="B3670">
        <v>27</v>
      </c>
      <c r="C3670">
        <v>828</v>
      </c>
      <c r="D3670">
        <v>7332</v>
      </c>
      <c r="E3670">
        <v>0.72</v>
      </c>
      <c r="F3670">
        <v>2.7160000000000002</v>
      </c>
      <c r="G3670">
        <v>-28.817399999999999</v>
      </c>
    </row>
    <row r="3671" spans="1:7" x14ac:dyDescent="0.3">
      <c r="A3671">
        <v>14</v>
      </c>
      <c r="B3671">
        <v>27</v>
      </c>
      <c r="C3671">
        <v>830</v>
      </c>
      <c r="D3671">
        <v>7334</v>
      </c>
      <c r="E3671">
        <v>0.72</v>
      </c>
      <c r="F3671">
        <v>2.7303999999999999</v>
      </c>
      <c r="G3671">
        <v>-28.803000000000001</v>
      </c>
    </row>
    <row r="3672" spans="1:7" x14ac:dyDescent="0.3">
      <c r="A3672">
        <v>14</v>
      </c>
      <c r="B3672">
        <v>27</v>
      </c>
      <c r="C3672">
        <v>832</v>
      </c>
      <c r="D3672">
        <v>7336</v>
      </c>
      <c r="E3672">
        <v>0.72</v>
      </c>
      <c r="F3672">
        <v>2.7448000000000001</v>
      </c>
      <c r="G3672">
        <v>-28.788599999999999</v>
      </c>
    </row>
    <row r="3673" spans="1:7" x14ac:dyDescent="0.3">
      <c r="A3673">
        <v>14</v>
      </c>
      <c r="B3673">
        <v>27</v>
      </c>
      <c r="C3673">
        <v>834</v>
      </c>
      <c r="D3673">
        <v>7338</v>
      </c>
      <c r="E3673">
        <v>0.73</v>
      </c>
      <c r="F3673">
        <v>2.7593999999999999</v>
      </c>
      <c r="G3673">
        <v>-28.774000000000001</v>
      </c>
    </row>
    <row r="3674" spans="1:7" x14ac:dyDescent="0.3">
      <c r="A3674">
        <v>14</v>
      </c>
      <c r="B3674">
        <v>27</v>
      </c>
      <c r="C3674">
        <v>836</v>
      </c>
      <c r="D3674">
        <v>7340</v>
      </c>
      <c r="E3674">
        <v>0.73</v>
      </c>
      <c r="F3674">
        <v>2.774</v>
      </c>
      <c r="G3674">
        <v>-28.759399999999999</v>
      </c>
    </row>
    <row r="3675" spans="1:7" x14ac:dyDescent="0.3">
      <c r="A3675">
        <v>14</v>
      </c>
      <c r="B3675">
        <v>27</v>
      </c>
      <c r="C3675">
        <v>838</v>
      </c>
      <c r="D3675">
        <v>7342</v>
      </c>
      <c r="E3675">
        <v>0.73</v>
      </c>
      <c r="F3675">
        <v>2.7886000000000002</v>
      </c>
      <c r="G3675">
        <v>-28.744800000000001</v>
      </c>
    </row>
    <row r="3676" spans="1:7" x14ac:dyDescent="0.3">
      <c r="A3676">
        <v>14</v>
      </c>
      <c r="B3676">
        <v>27</v>
      </c>
      <c r="C3676">
        <v>840</v>
      </c>
      <c r="D3676">
        <v>7344</v>
      </c>
      <c r="E3676">
        <v>0.74</v>
      </c>
      <c r="F3676">
        <v>2.8033999999999999</v>
      </c>
      <c r="G3676">
        <v>-28.73</v>
      </c>
    </row>
    <row r="3677" spans="1:7" x14ac:dyDescent="0.3">
      <c r="A3677">
        <v>14</v>
      </c>
      <c r="B3677">
        <v>27</v>
      </c>
      <c r="C3677">
        <v>842</v>
      </c>
      <c r="D3677">
        <v>7346</v>
      </c>
      <c r="E3677">
        <v>0.74</v>
      </c>
      <c r="F3677">
        <v>2.8182</v>
      </c>
      <c r="G3677">
        <v>-28.715199999999999</v>
      </c>
    </row>
    <row r="3678" spans="1:7" x14ac:dyDescent="0.3">
      <c r="A3678">
        <v>14</v>
      </c>
      <c r="B3678">
        <v>27</v>
      </c>
      <c r="C3678">
        <v>844</v>
      </c>
      <c r="D3678">
        <v>7348</v>
      </c>
      <c r="E3678">
        <v>0.75</v>
      </c>
      <c r="F3678">
        <v>2.8332000000000002</v>
      </c>
      <c r="G3678">
        <v>-28.700199999999999</v>
      </c>
    </row>
    <row r="3679" spans="1:7" x14ac:dyDescent="0.3">
      <c r="A3679">
        <v>14</v>
      </c>
      <c r="B3679">
        <v>27</v>
      </c>
      <c r="C3679">
        <v>846</v>
      </c>
      <c r="D3679">
        <v>7350</v>
      </c>
      <c r="E3679">
        <v>0.75</v>
      </c>
      <c r="F3679">
        <v>2.8481999999999998</v>
      </c>
      <c r="G3679">
        <v>-28.685199999999998</v>
      </c>
    </row>
    <row r="3680" spans="1:7" x14ac:dyDescent="0.3">
      <c r="A3680">
        <v>14</v>
      </c>
      <c r="B3680">
        <v>27</v>
      </c>
      <c r="C3680">
        <v>848</v>
      </c>
      <c r="D3680">
        <v>7352</v>
      </c>
      <c r="E3680">
        <v>0.75</v>
      </c>
      <c r="F3680">
        <v>2.8632</v>
      </c>
      <c r="G3680">
        <v>-28.670200000000001</v>
      </c>
    </row>
    <row r="3681" spans="1:7" x14ac:dyDescent="0.3">
      <c r="A3681">
        <v>14</v>
      </c>
      <c r="B3681">
        <v>27</v>
      </c>
      <c r="C3681">
        <v>850</v>
      </c>
      <c r="D3681">
        <v>7354</v>
      </c>
      <c r="E3681">
        <v>0.76</v>
      </c>
      <c r="F3681">
        <v>2.8784000000000001</v>
      </c>
      <c r="G3681">
        <v>-28.655000000000001</v>
      </c>
    </row>
    <row r="3682" spans="1:7" x14ac:dyDescent="0.3">
      <c r="A3682">
        <v>14</v>
      </c>
      <c r="B3682">
        <v>27</v>
      </c>
      <c r="C3682">
        <v>852</v>
      </c>
      <c r="D3682">
        <v>7356</v>
      </c>
      <c r="E3682">
        <v>0.76</v>
      </c>
      <c r="F3682">
        <v>2.8936000000000002</v>
      </c>
      <c r="G3682">
        <v>-28.639800000000001</v>
      </c>
    </row>
    <row r="3683" spans="1:7" x14ac:dyDescent="0.3">
      <c r="A3683">
        <v>14</v>
      </c>
      <c r="B3683">
        <v>27</v>
      </c>
      <c r="C3683">
        <v>854</v>
      </c>
      <c r="D3683">
        <v>7358</v>
      </c>
      <c r="E3683">
        <v>0.76</v>
      </c>
      <c r="F3683">
        <v>2.9087999999999998</v>
      </c>
      <c r="G3683">
        <v>-28.624600000000001</v>
      </c>
    </row>
    <row r="3684" spans="1:7" x14ac:dyDescent="0.3">
      <c r="A3684">
        <v>14</v>
      </c>
      <c r="B3684">
        <v>27</v>
      </c>
      <c r="C3684">
        <v>856</v>
      </c>
      <c r="D3684">
        <v>7360</v>
      </c>
      <c r="E3684">
        <v>0.77</v>
      </c>
      <c r="F3684">
        <v>2.9241999999999999</v>
      </c>
      <c r="G3684">
        <v>-28.609200000000001</v>
      </c>
    </row>
    <row r="3685" spans="1:7" x14ac:dyDescent="0.3">
      <c r="A3685">
        <v>14</v>
      </c>
      <c r="B3685">
        <v>27</v>
      </c>
      <c r="C3685">
        <v>858</v>
      </c>
      <c r="D3685">
        <v>7362</v>
      </c>
      <c r="E3685">
        <v>0.77</v>
      </c>
      <c r="F3685">
        <v>2.9396</v>
      </c>
      <c r="G3685">
        <v>-28.593800000000002</v>
      </c>
    </row>
    <row r="3686" spans="1:7" x14ac:dyDescent="0.3">
      <c r="A3686">
        <v>14</v>
      </c>
      <c r="B3686">
        <v>27</v>
      </c>
      <c r="C3686">
        <v>860</v>
      </c>
      <c r="D3686">
        <v>7364</v>
      </c>
      <c r="E3686">
        <v>0.77</v>
      </c>
      <c r="F3686">
        <v>2.9550000000000001</v>
      </c>
      <c r="G3686">
        <v>-28.578399999999998</v>
      </c>
    </row>
    <row r="3687" spans="1:7" x14ac:dyDescent="0.3">
      <c r="A3687">
        <v>14</v>
      </c>
      <c r="B3687">
        <v>27</v>
      </c>
      <c r="C3687">
        <v>862</v>
      </c>
      <c r="D3687">
        <v>7366</v>
      </c>
      <c r="E3687">
        <v>0.78</v>
      </c>
      <c r="F3687">
        <v>2.9706000000000001</v>
      </c>
      <c r="G3687">
        <v>-28.562799999999999</v>
      </c>
    </row>
    <row r="3688" spans="1:7" x14ac:dyDescent="0.3">
      <c r="A3688">
        <v>14</v>
      </c>
      <c r="B3688">
        <v>27</v>
      </c>
      <c r="C3688">
        <v>864</v>
      </c>
      <c r="D3688">
        <v>7368</v>
      </c>
      <c r="E3688">
        <v>0.78</v>
      </c>
      <c r="F3688">
        <v>2.9862000000000002</v>
      </c>
      <c r="G3688">
        <v>-28.5472</v>
      </c>
    </row>
    <row r="3689" spans="1:7" x14ac:dyDescent="0.3">
      <c r="A3689">
        <v>14</v>
      </c>
      <c r="B3689">
        <v>27</v>
      </c>
      <c r="C3689">
        <v>866</v>
      </c>
      <c r="D3689">
        <v>7370</v>
      </c>
      <c r="E3689">
        <v>0.79</v>
      </c>
      <c r="F3689">
        <v>3.0019999999999998</v>
      </c>
      <c r="G3689">
        <v>-28.531400000000001</v>
      </c>
    </row>
    <row r="3690" spans="1:7" x14ac:dyDescent="0.3">
      <c r="A3690">
        <v>14</v>
      </c>
      <c r="B3690">
        <v>27</v>
      </c>
      <c r="C3690">
        <v>868</v>
      </c>
      <c r="D3690">
        <v>7372</v>
      </c>
      <c r="E3690">
        <v>0.79</v>
      </c>
      <c r="F3690">
        <v>3.0177999999999998</v>
      </c>
      <c r="G3690">
        <v>-28.515599999999999</v>
      </c>
    </row>
    <row r="3691" spans="1:7" x14ac:dyDescent="0.3">
      <c r="A3691">
        <v>14</v>
      </c>
      <c r="B3691">
        <v>27</v>
      </c>
      <c r="C3691">
        <v>870</v>
      </c>
      <c r="D3691">
        <v>7374</v>
      </c>
      <c r="E3691">
        <v>0.79</v>
      </c>
      <c r="F3691">
        <v>3.0335999999999999</v>
      </c>
      <c r="G3691">
        <v>-28.4998</v>
      </c>
    </row>
    <row r="3692" spans="1:7" x14ac:dyDescent="0.3">
      <c r="A3692">
        <v>14</v>
      </c>
      <c r="B3692">
        <v>27</v>
      </c>
      <c r="C3692">
        <v>872</v>
      </c>
      <c r="D3692">
        <v>7376</v>
      </c>
      <c r="E3692">
        <v>0.8</v>
      </c>
      <c r="F3692">
        <v>3.0495999999999999</v>
      </c>
      <c r="G3692">
        <v>-28.483799999999999</v>
      </c>
    </row>
    <row r="3693" spans="1:7" x14ac:dyDescent="0.3">
      <c r="A3693">
        <v>14</v>
      </c>
      <c r="B3693">
        <v>27</v>
      </c>
      <c r="C3693">
        <v>874</v>
      </c>
      <c r="D3693">
        <v>7378</v>
      </c>
      <c r="E3693">
        <v>0.8</v>
      </c>
      <c r="F3693">
        <v>3.0655999999999999</v>
      </c>
      <c r="G3693">
        <v>-28.4678</v>
      </c>
    </row>
    <row r="3694" spans="1:7" x14ac:dyDescent="0.3">
      <c r="A3694">
        <v>14</v>
      </c>
      <c r="B3694">
        <v>27</v>
      </c>
      <c r="C3694">
        <v>876</v>
      </c>
      <c r="D3694">
        <v>7380</v>
      </c>
      <c r="E3694">
        <v>0.8</v>
      </c>
      <c r="F3694">
        <v>3.0815999999999999</v>
      </c>
      <c r="G3694">
        <v>-28.451799999999999</v>
      </c>
    </row>
    <row r="3695" spans="1:7" x14ac:dyDescent="0.3">
      <c r="A3695">
        <v>14</v>
      </c>
      <c r="B3695">
        <v>27</v>
      </c>
      <c r="C3695">
        <v>878</v>
      </c>
      <c r="D3695">
        <v>7382</v>
      </c>
      <c r="E3695">
        <v>0.8</v>
      </c>
      <c r="F3695">
        <v>3.0975999999999999</v>
      </c>
      <c r="G3695">
        <v>-28.4358</v>
      </c>
    </row>
    <row r="3696" spans="1:7" x14ac:dyDescent="0.3">
      <c r="A3696">
        <v>14</v>
      </c>
      <c r="B3696">
        <v>27</v>
      </c>
      <c r="C3696">
        <v>880</v>
      </c>
      <c r="D3696">
        <v>7384</v>
      </c>
      <c r="E3696">
        <v>0.8</v>
      </c>
      <c r="F3696">
        <v>3.1135999999999999</v>
      </c>
      <c r="G3696">
        <v>-28.419799999999999</v>
      </c>
    </row>
    <row r="3697" spans="1:7" x14ac:dyDescent="0.3">
      <c r="A3697">
        <v>14</v>
      </c>
      <c r="B3697">
        <v>27</v>
      </c>
      <c r="C3697">
        <v>882</v>
      </c>
      <c r="D3697">
        <v>7386</v>
      </c>
      <c r="E3697">
        <v>0.8</v>
      </c>
      <c r="F3697">
        <v>3.1295999999999999</v>
      </c>
      <c r="G3697">
        <v>-28.4038</v>
      </c>
    </row>
    <row r="3698" spans="1:7" x14ac:dyDescent="0.3">
      <c r="A3698">
        <v>14</v>
      </c>
      <c r="B3698">
        <v>27</v>
      </c>
      <c r="C3698">
        <v>884</v>
      </c>
      <c r="D3698">
        <v>7388</v>
      </c>
      <c r="E3698">
        <v>0.8</v>
      </c>
      <c r="F3698">
        <v>3.1456</v>
      </c>
      <c r="G3698">
        <v>-28.387799999999999</v>
      </c>
    </row>
    <row r="3699" spans="1:7" x14ac:dyDescent="0.3">
      <c r="A3699">
        <v>14</v>
      </c>
      <c r="B3699">
        <v>27</v>
      </c>
      <c r="C3699">
        <v>886</v>
      </c>
      <c r="D3699">
        <v>7390</v>
      </c>
      <c r="E3699">
        <v>0.8</v>
      </c>
      <c r="F3699">
        <v>3.1616</v>
      </c>
      <c r="G3699">
        <v>-28.3718</v>
      </c>
    </row>
    <row r="3700" spans="1:7" x14ac:dyDescent="0.3">
      <c r="A3700">
        <v>14</v>
      </c>
      <c r="B3700">
        <v>27</v>
      </c>
      <c r="C3700">
        <v>888</v>
      </c>
      <c r="D3700">
        <v>7392</v>
      </c>
      <c r="E3700">
        <v>0.8</v>
      </c>
      <c r="F3700">
        <v>3.1776</v>
      </c>
      <c r="G3700">
        <v>-28.355799999999999</v>
      </c>
    </row>
    <row r="3701" spans="1:7" x14ac:dyDescent="0.3">
      <c r="A3701">
        <v>14</v>
      </c>
      <c r="B3701">
        <v>27</v>
      </c>
      <c r="C3701">
        <v>890</v>
      </c>
      <c r="D3701">
        <v>7394</v>
      </c>
      <c r="E3701">
        <v>0.8</v>
      </c>
      <c r="F3701">
        <v>3.1936</v>
      </c>
      <c r="G3701">
        <v>-28.3398</v>
      </c>
    </row>
    <row r="3702" spans="1:7" x14ac:dyDescent="0.3">
      <c r="A3702">
        <v>14</v>
      </c>
      <c r="B3702">
        <v>27</v>
      </c>
      <c r="C3702">
        <v>892</v>
      </c>
      <c r="D3702">
        <v>7396</v>
      </c>
      <c r="E3702">
        <v>0.8</v>
      </c>
      <c r="F3702">
        <v>3.2096</v>
      </c>
      <c r="G3702">
        <v>-28.323799999999999</v>
      </c>
    </row>
    <row r="3703" spans="1:7" x14ac:dyDescent="0.3">
      <c r="A3703">
        <v>14</v>
      </c>
      <c r="B3703">
        <v>27</v>
      </c>
      <c r="C3703">
        <v>894</v>
      </c>
      <c r="D3703">
        <v>7398</v>
      </c>
      <c r="E3703">
        <v>0.81</v>
      </c>
      <c r="F3703">
        <v>3.2258</v>
      </c>
      <c r="G3703">
        <v>-28.307600000000001</v>
      </c>
    </row>
    <row r="3704" spans="1:7" x14ac:dyDescent="0.3">
      <c r="A3704">
        <v>14</v>
      </c>
      <c r="B3704">
        <v>27</v>
      </c>
      <c r="C3704">
        <v>896</v>
      </c>
      <c r="D3704">
        <v>7400</v>
      </c>
      <c r="E3704">
        <v>0.81</v>
      </c>
      <c r="F3704">
        <v>3.242</v>
      </c>
      <c r="G3704">
        <v>-28.291399999999999</v>
      </c>
    </row>
    <row r="3705" spans="1:7" x14ac:dyDescent="0.3">
      <c r="A3705">
        <v>14</v>
      </c>
      <c r="B3705">
        <v>27</v>
      </c>
      <c r="C3705">
        <v>898</v>
      </c>
      <c r="D3705">
        <v>7402</v>
      </c>
      <c r="E3705">
        <v>0.82</v>
      </c>
      <c r="F3705">
        <v>3.2584</v>
      </c>
      <c r="G3705">
        <v>-28.274999999999999</v>
      </c>
    </row>
    <row r="3706" spans="1:7" x14ac:dyDescent="0.3">
      <c r="A3706">
        <v>14</v>
      </c>
      <c r="B3706">
        <v>27</v>
      </c>
      <c r="C3706">
        <v>900</v>
      </c>
      <c r="D3706">
        <v>7404</v>
      </c>
      <c r="E3706">
        <v>0.82</v>
      </c>
      <c r="F3706">
        <v>3.2747999999999999</v>
      </c>
      <c r="G3706">
        <v>-28.258600000000001</v>
      </c>
    </row>
    <row r="3707" spans="1:7" x14ac:dyDescent="0.3">
      <c r="A3707">
        <v>14</v>
      </c>
      <c r="B3707">
        <v>27</v>
      </c>
      <c r="C3707">
        <v>902</v>
      </c>
      <c r="D3707">
        <v>7406</v>
      </c>
      <c r="E3707">
        <v>0.82</v>
      </c>
      <c r="F3707">
        <v>3.2911999999999999</v>
      </c>
      <c r="G3707">
        <v>-28.2422</v>
      </c>
    </row>
    <row r="3708" spans="1:7" x14ac:dyDescent="0.3">
      <c r="A3708">
        <v>14</v>
      </c>
      <c r="B3708">
        <v>27</v>
      </c>
      <c r="C3708">
        <v>904</v>
      </c>
      <c r="D3708">
        <v>7408</v>
      </c>
      <c r="E3708">
        <v>0.83</v>
      </c>
      <c r="F3708">
        <v>3.3077999999999999</v>
      </c>
      <c r="G3708">
        <v>-28.2256</v>
      </c>
    </row>
    <row r="3709" spans="1:7" x14ac:dyDescent="0.3">
      <c r="A3709">
        <v>14</v>
      </c>
      <c r="B3709">
        <v>27</v>
      </c>
      <c r="C3709">
        <v>906</v>
      </c>
      <c r="D3709">
        <v>7410</v>
      </c>
      <c r="E3709">
        <v>0.83</v>
      </c>
      <c r="F3709">
        <v>3.3243999999999998</v>
      </c>
      <c r="G3709">
        <v>-28.209</v>
      </c>
    </row>
    <row r="3710" spans="1:7" x14ac:dyDescent="0.3">
      <c r="A3710">
        <v>14</v>
      </c>
      <c r="B3710">
        <v>27</v>
      </c>
      <c r="C3710">
        <v>908</v>
      </c>
      <c r="D3710">
        <v>7412</v>
      </c>
      <c r="E3710">
        <v>0.84</v>
      </c>
      <c r="F3710">
        <v>3.3412000000000002</v>
      </c>
      <c r="G3710">
        <v>-28.1922</v>
      </c>
    </row>
    <row r="3711" spans="1:7" x14ac:dyDescent="0.3">
      <c r="A3711">
        <v>14</v>
      </c>
      <c r="B3711">
        <v>27</v>
      </c>
      <c r="C3711">
        <v>910</v>
      </c>
      <c r="D3711">
        <v>7414</v>
      </c>
      <c r="E3711">
        <v>0.84</v>
      </c>
      <c r="F3711">
        <v>3.3580000000000001</v>
      </c>
      <c r="G3711">
        <v>-28.1754</v>
      </c>
    </row>
    <row r="3712" spans="1:7" x14ac:dyDescent="0.3">
      <c r="A3712">
        <v>14</v>
      </c>
      <c r="B3712">
        <v>27</v>
      </c>
      <c r="C3712">
        <v>912</v>
      </c>
      <c r="D3712">
        <v>7416</v>
      </c>
      <c r="E3712">
        <v>0.84</v>
      </c>
      <c r="F3712">
        <v>3.3748</v>
      </c>
      <c r="G3712">
        <v>-28.1586</v>
      </c>
    </row>
    <row r="3713" spans="1:7" x14ac:dyDescent="0.3">
      <c r="A3713">
        <v>14</v>
      </c>
      <c r="B3713">
        <v>27</v>
      </c>
      <c r="C3713">
        <v>914</v>
      </c>
      <c r="D3713">
        <v>7418</v>
      </c>
      <c r="E3713">
        <v>0.85</v>
      </c>
      <c r="F3713">
        <v>3.3917999999999999</v>
      </c>
      <c r="G3713">
        <v>-28.1416</v>
      </c>
    </row>
    <row r="3714" spans="1:7" x14ac:dyDescent="0.3">
      <c r="A3714">
        <v>14</v>
      </c>
      <c r="B3714">
        <v>27</v>
      </c>
      <c r="C3714">
        <v>916</v>
      </c>
      <c r="D3714">
        <v>7420</v>
      </c>
      <c r="E3714">
        <v>0.85</v>
      </c>
      <c r="F3714">
        <v>3.4087999999999998</v>
      </c>
      <c r="G3714">
        <v>-28.124600000000001</v>
      </c>
    </row>
    <row r="3715" spans="1:7" x14ac:dyDescent="0.3">
      <c r="A3715">
        <v>14</v>
      </c>
      <c r="B3715">
        <v>27</v>
      </c>
      <c r="C3715">
        <v>918</v>
      </c>
      <c r="D3715">
        <v>7422</v>
      </c>
      <c r="E3715">
        <v>0.85</v>
      </c>
      <c r="F3715">
        <v>3.4258000000000002</v>
      </c>
      <c r="G3715">
        <v>-28.107600000000001</v>
      </c>
    </row>
    <row r="3716" spans="1:7" x14ac:dyDescent="0.3">
      <c r="A3716">
        <v>14</v>
      </c>
      <c r="B3716">
        <v>27</v>
      </c>
      <c r="C3716">
        <v>920</v>
      </c>
      <c r="D3716">
        <v>7424</v>
      </c>
      <c r="E3716">
        <v>0.86</v>
      </c>
      <c r="F3716">
        <v>3.4430000000000001</v>
      </c>
      <c r="G3716">
        <v>-28.090399999999999</v>
      </c>
    </row>
    <row r="3717" spans="1:7" x14ac:dyDescent="0.3">
      <c r="A3717">
        <v>14</v>
      </c>
      <c r="B3717">
        <v>27</v>
      </c>
      <c r="C3717">
        <v>922</v>
      </c>
      <c r="D3717">
        <v>7426</v>
      </c>
      <c r="E3717">
        <v>0.86</v>
      </c>
      <c r="F3717">
        <v>3.4601999999999999</v>
      </c>
      <c r="G3717">
        <v>-28.0732</v>
      </c>
    </row>
    <row r="3718" spans="1:7" x14ac:dyDescent="0.3">
      <c r="A3718">
        <v>14</v>
      </c>
      <c r="B3718">
        <v>27</v>
      </c>
      <c r="C3718">
        <v>924</v>
      </c>
      <c r="D3718">
        <v>7428</v>
      </c>
      <c r="E3718">
        <v>0.87</v>
      </c>
      <c r="F3718">
        <v>3.4775999999999998</v>
      </c>
      <c r="G3718">
        <v>-28.055800000000001</v>
      </c>
    </row>
    <row r="3719" spans="1:7" x14ac:dyDescent="0.3">
      <c r="A3719">
        <v>14</v>
      </c>
      <c r="B3719">
        <v>27</v>
      </c>
      <c r="C3719">
        <v>926</v>
      </c>
      <c r="D3719">
        <v>7430</v>
      </c>
      <c r="E3719">
        <v>0.87</v>
      </c>
      <c r="F3719">
        <v>3.4950000000000001</v>
      </c>
      <c r="G3719">
        <v>-28.038399999999999</v>
      </c>
    </row>
    <row r="3720" spans="1:7" x14ac:dyDescent="0.3">
      <c r="A3720">
        <v>14</v>
      </c>
      <c r="B3720">
        <v>27</v>
      </c>
      <c r="C3720">
        <v>928</v>
      </c>
      <c r="D3720">
        <v>7432</v>
      </c>
      <c r="E3720">
        <v>0.87</v>
      </c>
      <c r="F3720">
        <v>3.5124</v>
      </c>
      <c r="G3720">
        <v>-28.021000000000001</v>
      </c>
    </row>
    <row r="3721" spans="1:7" x14ac:dyDescent="0.3">
      <c r="A3721">
        <v>14</v>
      </c>
      <c r="B3721">
        <v>27</v>
      </c>
      <c r="C3721">
        <v>930</v>
      </c>
      <c r="D3721">
        <v>7434</v>
      </c>
      <c r="E3721">
        <v>0.88</v>
      </c>
      <c r="F3721">
        <v>3.53</v>
      </c>
      <c r="G3721">
        <v>-28.003399999999999</v>
      </c>
    </row>
    <row r="3722" spans="1:7" x14ac:dyDescent="0.3">
      <c r="A3722">
        <v>14</v>
      </c>
      <c r="B3722">
        <v>27</v>
      </c>
      <c r="C3722">
        <v>932</v>
      </c>
      <c r="D3722">
        <v>7436</v>
      </c>
      <c r="E3722">
        <v>0.88</v>
      </c>
      <c r="F3722">
        <v>3.5476000000000001</v>
      </c>
      <c r="G3722">
        <v>-27.985800000000001</v>
      </c>
    </row>
    <row r="3723" spans="1:7" x14ac:dyDescent="0.3">
      <c r="A3723">
        <v>14</v>
      </c>
      <c r="B3723">
        <v>27</v>
      </c>
      <c r="C3723">
        <v>934</v>
      </c>
      <c r="D3723">
        <v>7438</v>
      </c>
      <c r="E3723">
        <v>0.88</v>
      </c>
      <c r="F3723">
        <v>3.5651999999999999</v>
      </c>
      <c r="G3723">
        <v>-27.9682</v>
      </c>
    </row>
    <row r="3724" spans="1:7" x14ac:dyDescent="0.3">
      <c r="A3724">
        <v>14</v>
      </c>
      <c r="B3724">
        <v>27</v>
      </c>
      <c r="C3724">
        <v>936</v>
      </c>
      <c r="D3724">
        <v>7440</v>
      </c>
      <c r="E3724">
        <v>0.89</v>
      </c>
      <c r="F3724">
        <v>3.5830000000000002</v>
      </c>
      <c r="G3724">
        <v>-27.950399999999998</v>
      </c>
    </row>
    <row r="3725" spans="1:7" x14ac:dyDescent="0.3">
      <c r="A3725">
        <v>14</v>
      </c>
      <c r="B3725">
        <v>27</v>
      </c>
      <c r="C3725">
        <v>938</v>
      </c>
      <c r="D3725">
        <v>7442</v>
      </c>
      <c r="E3725">
        <v>0.89</v>
      </c>
      <c r="F3725">
        <v>3.6008</v>
      </c>
      <c r="G3725">
        <v>-27.932600000000001</v>
      </c>
    </row>
    <row r="3726" spans="1:7" x14ac:dyDescent="0.3">
      <c r="A3726">
        <v>14</v>
      </c>
      <c r="B3726">
        <v>27</v>
      </c>
      <c r="C3726">
        <v>940</v>
      </c>
      <c r="D3726">
        <v>7444</v>
      </c>
      <c r="E3726">
        <v>0.9</v>
      </c>
      <c r="F3726">
        <v>3.6187999999999998</v>
      </c>
      <c r="G3726">
        <v>-27.9146</v>
      </c>
    </row>
    <row r="3727" spans="1:7" x14ac:dyDescent="0.3">
      <c r="A3727">
        <v>14</v>
      </c>
      <c r="B3727">
        <v>27</v>
      </c>
      <c r="C3727">
        <v>942</v>
      </c>
      <c r="D3727">
        <v>7446</v>
      </c>
      <c r="E3727">
        <v>0.9</v>
      </c>
      <c r="F3727">
        <v>3.6368</v>
      </c>
      <c r="G3727">
        <v>-27.896599999999999</v>
      </c>
    </row>
    <row r="3728" spans="1:7" x14ac:dyDescent="0.3">
      <c r="A3728">
        <v>14</v>
      </c>
      <c r="B3728">
        <v>27</v>
      </c>
      <c r="C3728">
        <v>944</v>
      </c>
      <c r="D3728">
        <v>7448</v>
      </c>
      <c r="E3728">
        <v>0.9</v>
      </c>
      <c r="F3728">
        <v>3.6547999999999998</v>
      </c>
      <c r="G3728">
        <v>-27.878599999999999</v>
      </c>
    </row>
    <row r="3729" spans="1:7" x14ac:dyDescent="0.3">
      <c r="A3729">
        <v>14</v>
      </c>
      <c r="B3729">
        <v>27</v>
      </c>
      <c r="C3729">
        <v>946</v>
      </c>
      <c r="D3729">
        <v>7450</v>
      </c>
      <c r="E3729">
        <v>0.9</v>
      </c>
      <c r="F3729">
        <v>3.6728000000000001</v>
      </c>
      <c r="G3729">
        <v>-27.860600000000002</v>
      </c>
    </row>
    <row r="3730" spans="1:7" x14ac:dyDescent="0.3">
      <c r="A3730">
        <v>14</v>
      </c>
      <c r="B3730">
        <v>27</v>
      </c>
      <c r="C3730">
        <v>948</v>
      </c>
      <c r="D3730">
        <v>7452</v>
      </c>
      <c r="E3730">
        <v>0.9</v>
      </c>
      <c r="F3730">
        <v>3.6907999999999999</v>
      </c>
      <c r="G3730">
        <v>-27.842600000000001</v>
      </c>
    </row>
    <row r="3731" spans="1:7" x14ac:dyDescent="0.3">
      <c r="A3731">
        <v>14</v>
      </c>
      <c r="B3731">
        <v>27</v>
      </c>
      <c r="C3731">
        <v>950</v>
      </c>
      <c r="D3731">
        <v>7454</v>
      </c>
      <c r="E3731">
        <v>0.9</v>
      </c>
      <c r="F3731">
        <v>3.7088000000000001</v>
      </c>
      <c r="G3731">
        <v>-27.8246</v>
      </c>
    </row>
    <row r="3732" spans="1:7" x14ac:dyDescent="0.3">
      <c r="A3732">
        <v>14</v>
      </c>
      <c r="B3732">
        <v>27</v>
      </c>
      <c r="C3732">
        <v>952</v>
      </c>
      <c r="D3732">
        <v>7456</v>
      </c>
      <c r="E3732">
        <v>0.9</v>
      </c>
      <c r="F3732">
        <v>3.7267999999999999</v>
      </c>
      <c r="G3732">
        <v>-27.8066</v>
      </c>
    </row>
    <row r="3733" spans="1:7" x14ac:dyDescent="0.3">
      <c r="A3733">
        <v>14</v>
      </c>
      <c r="B3733">
        <v>27</v>
      </c>
      <c r="C3733">
        <v>954</v>
      </c>
      <c r="D3733">
        <v>7458</v>
      </c>
      <c r="E3733">
        <v>0.9</v>
      </c>
      <c r="F3733">
        <v>3.7448000000000001</v>
      </c>
      <c r="G3733">
        <v>-27.788599999999999</v>
      </c>
    </row>
    <row r="3734" spans="1:7" x14ac:dyDescent="0.3">
      <c r="A3734">
        <v>14</v>
      </c>
      <c r="B3734">
        <v>27</v>
      </c>
      <c r="C3734">
        <v>956</v>
      </c>
      <c r="D3734">
        <v>7460</v>
      </c>
      <c r="E3734">
        <v>0.91</v>
      </c>
      <c r="F3734">
        <v>3.7629999999999999</v>
      </c>
      <c r="G3734">
        <v>-27.770399999999999</v>
      </c>
    </row>
    <row r="3735" spans="1:7" x14ac:dyDescent="0.3">
      <c r="A3735">
        <v>14</v>
      </c>
      <c r="B3735">
        <v>27</v>
      </c>
      <c r="C3735">
        <v>958</v>
      </c>
      <c r="D3735">
        <v>7462</v>
      </c>
      <c r="E3735">
        <v>0.91</v>
      </c>
      <c r="F3735">
        <v>3.7812000000000001</v>
      </c>
      <c r="G3735">
        <v>-27.752199999999998</v>
      </c>
    </row>
    <row r="3736" spans="1:7" x14ac:dyDescent="0.3">
      <c r="A3736">
        <v>14</v>
      </c>
      <c r="B3736">
        <v>27</v>
      </c>
      <c r="C3736">
        <v>960</v>
      </c>
      <c r="D3736">
        <v>7464</v>
      </c>
      <c r="E3736">
        <v>0.91</v>
      </c>
      <c r="F3736">
        <v>3.7993999999999999</v>
      </c>
      <c r="G3736">
        <v>-27.734000000000002</v>
      </c>
    </row>
    <row r="3737" spans="1:7" x14ac:dyDescent="0.3">
      <c r="A3737">
        <v>14</v>
      </c>
      <c r="B3737">
        <v>27</v>
      </c>
      <c r="C3737">
        <v>962</v>
      </c>
      <c r="D3737">
        <v>7466</v>
      </c>
      <c r="E3737">
        <v>0.92</v>
      </c>
      <c r="F3737">
        <v>3.8178000000000001</v>
      </c>
      <c r="G3737">
        <v>-27.715599999999998</v>
      </c>
    </row>
    <row r="3738" spans="1:7" x14ac:dyDescent="0.3">
      <c r="A3738">
        <v>14</v>
      </c>
      <c r="B3738">
        <v>27</v>
      </c>
      <c r="C3738">
        <v>964</v>
      </c>
      <c r="D3738">
        <v>7468</v>
      </c>
      <c r="E3738">
        <v>0.92</v>
      </c>
      <c r="F3738">
        <v>3.8361999999999998</v>
      </c>
      <c r="G3738">
        <v>-27.697199999999999</v>
      </c>
    </row>
    <row r="3739" spans="1:7" x14ac:dyDescent="0.3">
      <c r="A3739">
        <v>14</v>
      </c>
      <c r="B3739">
        <v>27</v>
      </c>
      <c r="C3739">
        <v>966</v>
      </c>
      <c r="D3739">
        <v>7470</v>
      </c>
      <c r="E3739">
        <v>0.93</v>
      </c>
      <c r="F3739">
        <v>3.8548</v>
      </c>
      <c r="G3739">
        <v>-27.678599999999999</v>
      </c>
    </row>
    <row r="3740" spans="1:7" x14ac:dyDescent="0.3">
      <c r="A3740">
        <v>14</v>
      </c>
      <c r="B3740">
        <v>27</v>
      </c>
      <c r="C3740">
        <v>968</v>
      </c>
      <c r="D3740">
        <v>7472</v>
      </c>
      <c r="E3740">
        <v>0.93</v>
      </c>
      <c r="F3740">
        <v>3.8734000000000002</v>
      </c>
      <c r="G3740">
        <v>-27.66</v>
      </c>
    </row>
    <row r="3741" spans="1:7" x14ac:dyDescent="0.3">
      <c r="A3741">
        <v>14</v>
      </c>
      <c r="B3741">
        <v>27</v>
      </c>
      <c r="C3741">
        <v>970</v>
      </c>
      <c r="D3741">
        <v>7474</v>
      </c>
      <c r="E3741">
        <v>0.94</v>
      </c>
      <c r="F3741">
        <v>3.8921999999999999</v>
      </c>
      <c r="G3741">
        <v>-27.641200000000001</v>
      </c>
    </row>
    <row r="3742" spans="1:7" x14ac:dyDescent="0.3">
      <c r="A3742">
        <v>14</v>
      </c>
      <c r="B3742">
        <v>27</v>
      </c>
      <c r="C3742">
        <v>972</v>
      </c>
      <c r="D3742">
        <v>7476</v>
      </c>
      <c r="E3742">
        <v>0.94</v>
      </c>
      <c r="F3742">
        <v>3.911</v>
      </c>
      <c r="G3742">
        <v>-27.622399999999999</v>
      </c>
    </row>
    <row r="3743" spans="1:7" x14ac:dyDescent="0.3">
      <c r="A3743">
        <v>14</v>
      </c>
      <c r="B3743">
        <v>27</v>
      </c>
      <c r="C3743">
        <v>974</v>
      </c>
      <c r="D3743">
        <v>7478</v>
      </c>
      <c r="E3743">
        <v>0.94</v>
      </c>
      <c r="F3743">
        <v>3.9298000000000002</v>
      </c>
      <c r="G3743">
        <v>-27.6036</v>
      </c>
    </row>
    <row r="3744" spans="1:7" x14ac:dyDescent="0.3">
      <c r="A3744">
        <v>14</v>
      </c>
      <c r="B3744">
        <v>27</v>
      </c>
      <c r="C3744">
        <v>976</v>
      </c>
      <c r="D3744">
        <v>7480</v>
      </c>
      <c r="E3744">
        <v>0.95</v>
      </c>
      <c r="F3744">
        <v>3.9487999999999999</v>
      </c>
      <c r="G3744">
        <v>-27.584599999999998</v>
      </c>
    </row>
    <row r="3745" spans="1:7" x14ac:dyDescent="0.3">
      <c r="A3745">
        <v>14</v>
      </c>
      <c r="B3745">
        <v>27</v>
      </c>
      <c r="C3745">
        <v>978</v>
      </c>
      <c r="D3745">
        <v>7482</v>
      </c>
      <c r="E3745">
        <v>0.95</v>
      </c>
      <c r="F3745">
        <v>3.9678</v>
      </c>
      <c r="G3745">
        <v>-27.5656</v>
      </c>
    </row>
    <row r="3746" spans="1:7" x14ac:dyDescent="0.3">
      <c r="A3746">
        <v>14</v>
      </c>
      <c r="B3746">
        <v>27</v>
      </c>
      <c r="C3746">
        <v>980</v>
      </c>
      <c r="D3746">
        <v>7484</v>
      </c>
      <c r="E3746">
        <v>0.96</v>
      </c>
      <c r="F3746">
        <v>3.9870000000000001</v>
      </c>
      <c r="G3746">
        <v>-27.546399999999998</v>
      </c>
    </row>
    <row r="3747" spans="1:7" x14ac:dyDescent="0.3">
      <c r="A3747">
        <v>14</v>
      </c>
      <c r="B3747">
        <v>27</v>
      </c>
      <c r="C3747">
        <v>982</v>
      </c>
      <c r="D3747">
        <v>7486</v>
      </c>
      <c r="E3747">
        <v>0.96</v>
      </c>
      <c r="F3747">
        <v>4.0061999999999998</v>
      </c>
      <c r="G3747">
        <v>-27.527200000000001</v>
      </c>
    </row>
    <row r="3748" spans="1:7" x14ac:dyDescent="0.3">
      <c r="A3748">
        <v>14</v>
      </c>
      <c r="B3748">
        <v>27</v>
      </c>
      <c r="C3748">
        <v>984</v>
      </c>
      <c r="D3748">
        <v>7488</v>
      </c>
      <c r="E3748">
        <v>0.97</v>
      </c>
      <c r="F3748">
        <v>4.0255999999999998</v>
      </c>
      <c r="G3748">
        <v>-27.5078</v>
      </c>
    </row>
    <row r="3749" spans="1:7" x14ac:dyDescent="0.3">
      <c r="A3749">
        <v>14</v>
      </c>
      <c r="B3749">
        <v>27</v>
      </c>
      <c r="C3749">
        <v>986</v>
      </c>
      <c r="D3749">
        <v>7490</v>
      </c>
      <c r="E3749">
        <v>0.97</v>
      </c>
      <c r="F3749">
        <v>4.0449999999999999</v>
      </c>
      <c r="G3749">
        <v>-27.488399999999999</v>
      </c>
    </row>
    <row r="3750" spans="1:7" x14ac:dyDescent="0.3">
      <c r="A3750">
        <v>14</v>
      </c>
      <c r="B3750">
        <v>27</v>
      </c>
      <c r="C3750">
        <v>988</v>
      </c>
      <c r="D3750">
        <v>7492</v>
      </c>
      <c r="E3750">
        <v>0.97</v>
      </c>
      <c r="F3750">
        <v>4.0644</v>
      </c>
      <c r="G3750">
        <v>-27.469000000000001</v>
      </c>
    </row>
    <row r="3751" spans="1:7" x14ac:dyDescent="0.3">
      <c r="A3751">
        <v>14</v>
      </c>
      <c r="B3751">
        <v>27</v>
      </c>
      <c r="C3751">
        <v>990</v>
      </c>
      <c r="D3751">
        <v>7494</v>
      </c>
      <c r="E3751">
        <v>0.98</v>
      </c>
      <c r="F3751">
        <v>4.0839999999999996</v>
      </c>
      <c r="G3751">
        <v>-27.449400000000001</v>
      </c>
    </row>
    <row r="3752" spans="1:7" x14ac:dyDescent="0.3">
      <c r="A3752">
        <v>14</v>
      </c>
      <c r="B3752">
        <v>27</v>
      </c>
      <c r="C3752">
        <v>992</v>
      </c>
      <c r="D3752">
        <v>7496</v>
      </c>
      <c r="E3752">
        <v>0.98</v>
      </c>
      <c r="F3752">
        <v>4.1036000000000001</v>
      </c>
      <c r="G3752">
        <v>-27.4298</v>
      </c>
    </row>
    <row r="3753" spans="1:7" x14ac:dyDescent="0.3">
      <c r="A3753">
        <v>14</v>
      </c>
      <c r="B3753">
        <v>27</v>
      </c>
      <c r="C3753">
        <v>994</v>
      </c>
      <c r="D3753">
        <v>7498</v>
      </c>
      <c r="E3753">
        <v>0.99</v>
      </c>
      <c r="F3753">
        <v>4.1234000000000002</v>
      </c>
      <c r="G3753">
        <v>-27.41</v>
      </c>
    </row>
    <row r="3754" spans="1:7" x14ac:dyDescent="0.3">
      <c r="A3754">
        <v>14</v>
      </c>
      <c r="B3754">
        <v>27</v>
      </c>
      <c r="C3754">
        <v>996</v>
      </c>
      <c r="D3754">
        <v>7500</v>
      </c>
      <c r="E3754">
        <v>0.99</v>
      </c>
      <c r="F3754">
        <v>4.1432000000000002</v>
      </c>
      <c r="G3754">
        <v>-27.3902</v>
      </c>
    </row>
    <row r="3755" spans="1:7" x14ac:dyDescent="0.3">
      <c r="A3755">
        <v>14</v>
      </c>
      <c r="B3755">
        <v>27</v>
      </c>
      <c r="C3755">
        <v>998</v>
      </c>
      <c r="D3755">
        <v>7502</v>
      </c>
      <c r="E3755">
        <v>1</v>
      </c>
      <c r="F3755">
        <v>4.1631999999999998</v>
      </c>
      <c r="G3755">
        <v>-27.370200000000001</v>
      </c>
    </row>
    <row r="3756" spans="1:7" x14ac:dyDescent="0.3">
      <c r="A3756">
        <v>14</v>
      </c>
      <c r="B3756">
        <v>27</v>
      </c>
      <c r="C3756">
        <v>1000</v>
      </c>
      <c r="D3756">
        <v>7504</v>
      </c>
      <c r="E3756">
        <v>1</v>
      </c>
      <c r="F3756">
        <v>4.1832000000000003</v>
      </c>
      <c r="G3756">
        <v>-27.350200000000001</v>
      </c>
    </row>
    <row r="3757" spans="1:7" x14ac:dyDescent="0.3">
      <c r="A3757">
        <v>14</v>
      </c>
      <c r="B3757">
        <v>27</v>
      </c>
      <c r="C3757">
        <v>1002</v>
      </c>
      <c r="D3757">
        <v>7506</v>
      </c>
      <c r="E3757">
        <v>1</v>
      </c>
      <c r="F3757">
        <v>4.2031999999999998</v>
      </c>
      <c r="G3757">
        <v>-27.330200000000001</v>
      </c>
    </row>
    <row r="3758" spans="1:7" x14ac:dyDescent="0.3">
      <c r="A3758">
        <v>14</v>
      </c>
      <c r="B3758">
        <v>27</v>
      </c>
      <c r="C3758">
        <v>1004</v>
      </c>
      <c r="D3758">
        <v>7508</v>
      </c>
      <c r="E3758">
        <v>1</v>
      </c>
      <c r="F3758">
        <v>4.2232000000000003</v>
      </c>
      <c r="G3758">
        <v>-27.310199999999998</v>
      </c>
    </row>
    <row r="3759" spans="1:7" x14ac:dyDescent="0.3">
      <c r="A3759">
        <v>14</v>
      </c>
      <c r="B3759">
        <v>27</v>
      </c>
      <c r="C3759">
        <v>1006</v>
      </c>
      <c r="D3759">
        <v>7510</v>
      </c>
      <c r="E3759">
        <v>1</v>
      </c>
      <c r="F3759">
        <v>4.2431999999999999</v>
      </c>
      <c r="G3759">
        <v>-27.290199999999999</v>
      </c>
    </row>
    <row r="3760" spans="1:7" x14ac:dyDescent="0.3">
      <c r="A3760">
        <v>14</v>
      </c>
      <c r="B3760">
        <v>27</v>
      </c>
      <c r="C3760">
        <v>1008</v>
      </c>
      <c r="D3760">
        <v>7512</v>
      </c>
      <c r="E3760">
        <v>1</v>
      </c>
      <c r="F3760">
        <v>4.2632000000000003</v>
      </c>
      <c r="G3760">
        <v>-27.270199999999999</v>
      </c>
    </row>
    <row r="3761" spans="1:7" x14ac:dyDescent="0.3">
      <c r="A3761">
        <v>14</v>
      </c>
      <c r="B3761">
        <v>27</v>
      </c>
      <c r="C3761">
        <v>1010</v>
      </c>
      <c r="D3761">
        <v>7514</v>
      </c>
      <c r="E3761">
        <v>1</v>
      </c>
      <c r="F3761">
        <v>4.2831999999999999</v>
      </c>
      <c r="G3761">
        <v>-27.2502</v>
      </c>
    </row>
    <row r="3762" spans="1:7" x14ac:dyDescent="0.3">
      <c r="A3762">
        <v>14</v>
      </c>
      <c r="B3762">
        <v>27</v>
      </c>
      <c r="C3762">
        <v>1012</v>
      </c>
      <c r="D3762">
        <v>7516</v>
      </c>
      <c r="E3762">
        <v>1</v>
      </c>
      <c r="F3762">
        <v>4.3032000000000004</v>
      </c>
      <c r="G3762">
        <v>-27.2302</v>
      </c>
    </row>
    <row r="3763" spans="1:7" x14ac:dyDescent="0.3">
      <c r="A3763">
        <v>14</v>
      </c>
      <c r="B3763">
        <v>27</v>
      </c>
      <c r="C3763">
        <v>1014</v>
      </c>
      <c r="D3763">
        <v>7518</v>
      </c>
      <c r="E3763">
        <v>1</v>
      </c>
      <c r="F3763">
        <v>4.3231999999999999</v>
      </c>
      <c r="G3763">
        <v>-27.2102</v>
      </c>
    </row>
    <row r="3764" spans="1:7" x14ac:dyDescent="0.3">
      <c r="A3764">
        <v>14</v>
      </c>
      <c r="B3764">
        <v>27</v>
      </c>
      <c r="C3764">
        <v>1016</v>
      </c>
      <c r="D3764">
        <v>7520</v>
      </c>
      <c r="E3764">
        <v>1</v>
      </c>
      <c r="F3764">
        <v>4.3432000000000004</v>
      </c>
      <c r="G3764">
        <v>-27.190200000000001</v>
      </c>
    </row>
    <row r="3765" spans="1:7" x14ac:dyDescent="0.3">
      <c r="A3765">
        <v>14</v>
      </c>
      <c r="B3765">
        <v>27</v>
      </c>
      <c r="C3765">
        <v>1018</v>
      </c>
      <c r="D3765">
        <v>7522</v>
      </c>
      <c r="E3765">
        <v>1.01</v>
      </c>
      <c r="F3765">
        <v>4.3634000000000004</v>
      </c>
      <c r="G3765">
        <v>-27.17</v>
      </c>
    </row>
    <row r="3766" spans="1:7" x14ac:dyDescent="0.3">
      <c r="A3766">
        <v>14</v>
      </c>
      <c r="B3766">
        <v>27</v>
      </c>
      <c r="C3766">
        <v>1020</v>
      </c>
      <c r="D3766">
        <v>7524</v>
      </c>
      <c r="E3766">
        <v>1.01</v>
      </c>
      <c r="F3766">
        <v>4.3836000000000004</v>
      </c>
      <c r="G3766">
        <v>-27.149799999999999</v>
      </c>
    </row>
    <row r="3767" spans="1:7" x14ac:dyDescent="0.3">
      <c r="A3767">
        <v>14</v>
      </c>
      <c r="B3767">
        <v>27</v>
      </c>
      <c r="C3767">
        <v>1022</v>
      </c>
      <c r="D3767">
        <v>7526</v>
      </c>
      <c r="E3767">
        <v>1.02</v>
      </c>
      <c r="F3767">
        <v>4.4039999999999999</v>
      </c>
      <c r="G3767">
        <v>-27.1294</v>
      </c>
    </row>
    <row r="3768" spans="1:7" x14ac:dyDescent="0.3">
      <c r="A3768">
        <v>14</v>
      </c>
      <c r="B3768">
        <v>27</v>
      </c>
      <c r="C3768">
        <v>1024</v>
      </c>
      <c r="D3768">
        <v>7528</v>
      </c>
      <c r="E3768">
        <v>1.02</v>
      </c>
      <c r="F3768">
        <v>4.4244000000000003</v>
      </c>
      <c r="G3768">
        <v>-27.109000000000002</v>
      </c>
    </row>
    <row r="3769" spans="1:7" x14ac:dyDescent="0.3">
      <c r="A3769">
        <v>14</v>
      </c>
      <c r="B3769">
        <v>27</v>
      </c>
      <c r="C3769">
        <v>1026</v>
      </c>
      <c r="D3769">
        <v>7530</v>
      </c>
      <c r="E3769">
        <v>1.03</v>
      </c>
      <c r="F3769">
        <v>4.4450000000000003</v>
      </c>
      <c r="G3769">
        <v>-27.0884</v>
      </c>
    </row>
    <row r="3770" spans="1:7" x14ac:dyDescent="0.3">
      <c r="A3770">
        <v>14</v>
      </c>
      <c r="B3770">
        <v>27</v>
      </c>
      <c r="C3770">
        <v>1028</v>
      </c>
      <c r="D3770">
        <v>7532</v>
      </c>
      <c r="E3770">
        <v>1.03</v>
      </c>
      <c r="F3770">
        <v>4.4656000000000002</v>
      </c>
      <c r="G3770">
        <v>-27.067799999999998</v>
      </c>
    </row>
    <row r="3771" spans="1:7" x14ac:dyDescent="0.3">
      <c r="A3771">
        <v>14</v>
      </c>
      <c r="B3771">
        <v>27</v>
      </c>
      <c r="C3771">
        <v>1030</v>
      </c>
      <c r="D3771">
        <v>7534</v>
      </c>
      <c r="E3771">
        <v>1.04</v>
      </c>
      <c r="F3771">
        <v>4.4863999999999997</v>
      </c>
      <c r="G3771">
        <v>-27.047000000000001</v>
      </c>
    </row>
    <row r="3772" spans="1:7" x14ac:dyDescent="0.3">
      <c r="A3772">
        <v>14</v>
      </c>
      <c r="B3772">
        <v>27</v>
      </c>
      <c r="C3772">
        <v>1032</v>
      </c>
      <c r="D3772">
        <v>7536</v>
      </c>
      <c r="E3772">
        <v>1.04</v>
      </c>
      <c r="F3772">
        <v>4.5072000000000001</v>
      </c>
      <c r="G3772">
        <v>-27.026199999999999</v>
      </c>
    </row>
    <row r="3773" spans="1:7" x14ac:dyDescent="0.3">
      <c r="A3773">
        <v>14</v>
      </c>
      <c r="B3773">
        <v>27</v>
      </c>
      <c r="C3773">
        <v>1034</v>
      </c>
      <c r="D3773">
        <v>7538</v>
      </c>
      <c r="E3773">
        <v>1.05</v>
      </c>
      <c r="F3773">
        <v>4.5282</v>
      </c>
      <c r="G3773">
        <v>-27.005199999999999</v>
      </c>
    </row>
    <row r="3774" spans="1:7" x14ac:dyDescent="0.3">
      <c r="A3774">
        <v>14</v>
      </c>
      <c r="B3774">
        <v>27</v>
      </c>
      <c r="C3774">
        <v>1036</v>
      </c>
      <c r="D3774">
        <v>7540</v>
      </c>
      <c r="E3774">
        <v>1.05</v>
      </c>
      <c r="F3774">
        <v>4.5491999999999999</v>
      </c>
      <c r="G3774">
        <v>-26.984200000000001</v>
      </c>
    </row>
    <row r="3775" spans="1:7" x14ac:dyDescent="0.3">
      <c r="A3775">
        <v>14</v>
      </c>
      <c r="B3775">
        <v>27</v>
      </c>
      <c r="C3775">
        <v>1038</v>
      </c>
      <c r="D3775">
        <v>7542</v>
      </c>
      <c r="E3775">
        <v>1.05</v>
      </c>
      <c r="F3775">
        <v>4.5701999999999998</v>
      </c>
      <c r="G3775">
        <v>-26.963200000000001</v>
      </c>
    </row>
    <row r="3776" spans="1:7" x14ac:dyDescent="0.3">
      <c r="A3776">
        <v>14</v>
      </c>
      <c r="B3776">
        <v>27</v>
      </c>
      <c r="C3776">
        <v>1040</v>
      </c>
      <c r="D3776">
        <v>7544</v>
      </c>
      <c r="E3776">
        <v>1.06</v>
      </c>
      <c r="F3776">
        <v>4.5914000000000001</v>
      </c>
      <c r="G3776">
        <v>-26.942</v>
      </c>
    </row>
    <row r="3777" spans="1:7" x14ac:dyDescent="0.3">
      <c r="A3777">
        <v>14</v>
      </c>
      <c r="B3777">
        <v>27</v>
      </c>
      <c r="C3777">
        <v>1042</v>
      </c>
      <c r="D3777">
        <v>7546</v>
      </c>
      <c r="E3777">
        <v>1.06</v>
      </c>
      <c r="F3777">
        <v>4.6125999999999996</v>
      </c>
      <c r="G3777">
        <v>-26.9208</v>
      </c>
    </row>
    <row r="3778" spans="1:7" x14ac:dyDescent="0.3">
      <c r="A3778">
        <v>14</v>
      </c>
      <c r="B3778">
        <v>27</v>
      </c>
      <c r="C3778">
        <v>1044</v>
      </c>
      <c r="D3778">
        <v>7548</v>
      </c>
      <c r="E3778">
        <v>1.07</v>
      </c>
      <c r="F3778">
        <v>4.6340000000000003</v>
      </c>
      <c r="G3778">
        <v>-26.8994</v>
      </c>
    </row>
    <row r="3779" spans="1:7" x14ac:dyDescent="0.3">
      <c r="A3779">
        <v>14</v>
      </c>
      <c r="B3779">
        <v>27</v>
      </c>
      <c r="C3779">
        <v>1046</v>
      </c>
      <c r="D3779">
        <v>7550</v>
      </c>
      <c r="E3779">
        <v>1.07</v>
      </c>
      <c r="F3779">
        <v>4.6554000000000002</v>
      </c>
      <c r="G3779">
        <v>-26.878</v>
      </c>
    </row>
    <row r="3780" spans="1:7" x14ac:dyDescent="0.3">
      <c r="A3780">
        <v>14</v>
      </c>
      <c r="B3780">
        <v>27</v>
      </c>
      <c r="C3780">
        <v>1048</v>
      </c>
      <c r="D3780">
        <v>7552</v>
      </c>
      <c r="E3780">
        <v>1.08</v>
      </c>
      <c r="F3780">
        <v>4.6769999999999996</v>
      </c>
      <c r="G3780">
        <v>-26.856400000000001</v>
      </c>
    </row>
    <row r="3781" spans="1:7" x14ac:dyDescent="0.3">
      <c r="A3781">
        <v>14</v>
      </c>
      <c r="B3781">
        <v>27</v>
      </c>
      <c r="C3781">
        <v>1050</v>
      </c>
      <c r="D3781">
        <v>7554</v>
      </c>
      <c r="E3781">
        <v>1.08</v>
      </c>
      <c r="F3781">
        <v>4.6985999999999999</v>
      </c>
      <c r="G3781">
        <v>-26.834800000000001</v>
      </c>
    </row>
    <row r="3782" spans="1:7" x14ac:dyDescent="0.3">
      <c r="A3782">
        <v>14</v>
      </c>
      <c r="B3782">
        <v>27</v>
      </c>
      <c r="C3782">
        <v>1052</v>
      </c>
      <c r="D3782">
        <v>7556</v>
      </c>
      <c r="E3782">
        <v>1.0900000000000001</v>
      </c>
      <c r="F3782">
        <v>4.7203999999999997</v>
      </c>
      <c r="G3782">
        <v>-26.812999999999999</v>
      </c>
    </row>
    <row r="3783" spans="1:7" x14ac:dyDescent="0.3">
      <c r="A3783">
        <v>14</v>
      </c>
      <c r="B3783">
        <v>27</v>
      </c>
      <c r="C3783">
        <v>1054</v>
      </c>
      <c r="D3783">
        <v>7558</v>
      </c>
      <c r="E3783">
        <v>1.0900000000000001</v>
      </c>
      <c r="F3783">
        <v>4.7422000000000004</v>
      </c>
      <c r="G3783">
        <v>-26.7912</v>
      </c>
    </row>
    <row r="3784" spans="1:7" x14ac:dyDescent="0.3">
      <c r="A3784">
        <v>14</v>
      </c>
      <c r="B3784">
        <v>27</v>
      </c>
      <c r="C3784">
        <v>1056</v>
      </c>
      <c r="D3784">
        <v>7560</v>
      </c>
      <c r="E3784">
        <v>1.1000000000000001</v>
      </c>
      <c r="F3784">
        <v>4.7641999999999998</v>
      </c>
      <c r="G3784">
        <v>-26.769200000000001</v>
      </c>
    </row>
    <row r="3785" spans="1:7" x14ac:dyDescent="0.3">
      <c r="A3785">
        <v>14</v>
      </c>
      <c r="B3785">
        <v>27</v>
      </c>
      <c r="C3785">
        <v>1058</v>
      </c>
      <c r="D3785">
        <v>7562</v>
      </c>
      <c r="E3785">
        <v>1.1000000000000001</v>
      </c>
      <c r="F3785">
        <v>4.7862</v>
      </c>
      <c r="G3785">
        <v>-26.747199999999999</v>
      </c>
    </row>
    <row r="3786" spans="1:7" x14ac:dyDescent="0.3">
      <c r="A3786">
        <v>14</v>
      </c>
      <c r="B3786">
        <v>27</v>
      </c>
      <c r="C3786">
        <v>1060</v>
      </c>
      <c r="D3786">
        <v>7564</v>
      </c>
      <c r="E3786">
        <v>1.1000000000000001</v>
      </c>
      <c r="F3786">
        <v>4.8082000000000003</v>
      </c>
      <c r="G3786">
        <v>-26.725200000000001</v>
      </c>
    </row>
    <row r="3787" spans="1:7" x14ac:dyDescent="0.3">
      <c r="A3787">
        <v>14</v>
      </c>
      <c r="B3787">
        <v>27</v>
      </c>
      <c r="C3787">
        <v>1062</v>
      </c>
      <c r="D3787">
        <v>7566</v>
      </c>
      <c r="E3787">
        <v>1.1000000000000001</v>
      </c>
      <c r="F3787">
        <v>4.8301999999999996</v>
      </c>
      <c r="G3787">
        <v>-26.703199999999999</v>
      </c>
    </row>
    <row r="3788" spans="1:7" x14ac:dyDescent="0.3">
      <c r="A3788">
        <v>14</v>
      </c>
      <c r="B3788">
        <v>27</v>
      </c>
      <c r="C3788">
        <v>1064</v>
      </c>
      <c r="D3788">
        <v>7568</v>
      </c>
      <c r="E3788">
        <v>1.1000000000000001</v>
      </c>
      <c r="F3788">
        <v>4.8521999999999998</v>
      </c>
      <c r="G3788">
        <v>-26.6812</v>
      </c>
    </row>
    <row r="3789" spans="1:7" x14ac:dyDescent="0.3">
      <c r="A3789">
        <v>14</v>
      </c>
      <c r="B3789">
        <v>27</v>
      </c>
      <c r="C3789">
        <v>1066</v>
      </c>
      <c r="D3789">
        <v>7570</v>
      </c>
      <c r="E3789">
        <v>1.1000000000000001</v>
      </c>
      <c r="F3789">
        <v>4.8742000000000001</v>
      </c>
      <c r="G3789">
        <v>-26.659199999999998</v>
      </c>
    </row>
    <row r="3790" spans="1:7" x14ac:dyDescent="0.3">
      <c r="A3790">
        <v>14</v>
      </c>
      <c r="B3790">
        <v>27</v>
      </c>
      <c r="C3790">
        <v>1068</v>
      </c>
      <c r="D3790">
        <v>7572</v>
      </c>
      <c r="E3790">
        <v>1.1000000000000001</v>
      </c>
      <c r="F3790">
        <v>4.8962000000000003</v>
      </c>
      <c r="G3790">
        <v>-26.6372</v>
      </c>
    </row>
    <row r="3791" spans="1:7" x14ac:dyDescent="0.3">
      <c r="A3791">
        <v>14</v>
      </c>
      <c r="B3791">
        <v>27</v>
      </c>
      <c r="C3791">
        <v>1070</v>
      </c>
      <c r="D3791">
        <v>7574</v>
      </c>
      <c r="E3791">
        <v>1.1000000000000001</v>
      </c>
      <c r="F3791">
        <v>4.9181999999999997</v>
      </c>
      <c r="G3791">
        <v>-26.615200000000002</v>
      </c>
    </row>
    <row r="3792" spans="1:7" x14ac:dyDescent="0.3">
      <c r="A3792">
        <v>14</v>
      </c>
      <c r="B3792">
        <v>27</v>
      </c>
      <c r="C3792">
        <v>1072</v>
      </c>
      <c r="D3792">
        <v>7576</v>
      </c>
      <c r="E3792">
        <v>1.1000000000000001</v>
      </c>
      <c r="F3792">
        <v>4.9401999999999999</v>
      </c>
      <c r="G3792">
        <v>-26.5932</v>
      </c>
    </row>
    <row r="3793" spans="1:7" x14ac:dyDescent="0.3">
      <c r="A3793">
        <v>14</v>
      </c>
      <c r="B3793">
        <v>27</v>
      </c>
      <c r="C3793">
        <v>1074</v>
      </c>
      <c r="D3793">
        <v>7578</v>
      </c>
      <c r="E3793">
        <v>1.1100000000000001</v>
      </c>
      <c r="F3793">
        <v>4.9623999999999997</v>
      </c>
      <c r="G3793">
        <v>-26.571000000000002</v>
      </c>
    </row>
    <row r="3794" spans="1:7" x14ac:dyDescent="0.3">
      <c r="A3794">
        <v>14</v>
      </c>
      <c r="B3794">
        <v>27</v>
      </c>
      <c r="C3794">
        <v>1076</v>
      </c>
      <c r="D3794">
        <v>7580</v>
      </c>
      <c r="E3794">
        <v>1.1100000000000001</v>
      </c>
      <c r="F3794">
        <v>4.9846000000000004</v>
      </c>
      <c r="G3794">
        <v>-26.5488</v>
      </c>
    </row>
    <row r="3795" spans="1:7" x14ac:dyDescent="0.3">
      <c r="A3795">
        <v>14</v>
      </c>
      <c r="B3795">
        <v>27</v>
      </c>
      <c r="C3795">
        <v>1078</v>
      </c>
      <c r="D3795">
        <v>7582</v>
      </c>
      <c r="E3795">
        <v>1.1200000000000001</v>
      </c>
      <c r="F3795">
        <v>5.0069999999999997</v>
      </c>
      <c r="G3795">
        <v>-26.526399999999999</v>
      </c>
    </row>
    <row r="3796" spans="1:7" x14ac:dyDescent="0.3">
      <c r="A3796">
        <v>14</v>
      </c>
      <c r="B3796">
        <v>27</v>
      </c>
      <c r="C3796">
        <v>1080</v>
      </c>
      <c r="D3796">
        <v>7584</v>
      </c>
      <c r="E3796">
        <v>1.1200000000000001</v>
      </c>
      <c r="F3796">
        <v>5.0293999999999999</v>
      </c>
      <c r="G3796">
        <v>-26.504000000000001</v>
      </c>
    </row>
    <row r="3797" spans="1:7" x14ac:dyDescent="0.3">
      <c r="A3797">
        <v>14</v>
      </c>
      <c r="B3797">
        <v>27</v>
      </c>
      <c r="C3797">
        <v>1082</v>
      </c>
      <c r="D3797">
        <v>7586</v>
      </c>
      <c r="E3797">
        <v>1.1299999999999999</v>
      </c>
      <c r="F3797">
        <v>5.0519999999999996</v>
      </c>
      <c r="G3797">
        <v>-26.481400000000001</v>
      </c>
    </row>
    <row r="3798" spans="1:7" x14ac:dyDescent="0.3">
      <c r="A3798">
        <v>14</v>
      </c>
      <c r="B3798">
        <v>27</v>
      </c>
      <c r="C3798">
        <v>1084</v>
      </c>
      <c r="D3798">
        <v>7588</v>
      </c>
      <c r="E3798">
        <v>1.1299999999999999</v>
      </c>
      <c r="F3798">
        <v>5.0746000000000002</v>
      </c>
      <c r="G3798">
        <v>-26.4588</v>
      </c>
    </row>
    <row r="3799" spans="1:7" x14ac:dyDescent="0.3">
      <c r="A3799">
        <v>14</v>
      </c>
      <c r="B3799">
        <v>27</v>
      </c>
      <c r="C3799">
        <v>1086</v>
      </c>
      <c r="D3799">
        <v>7590</v>
      </c>
      <c r="E3799">
        <v>1.1399999999999999</v>
      </c>
      <c r="F3799">
        <v>5.0974000000000004</v>
      </c>
      <c r="G3799">
        <v>-26.436</v>
      </c>
    </row>
    <row r="3800" spans="1:7" x14ac:dyDescent="0.3">
      <c r="A3800">
        <v>14</v>
      </c>
      <c r="B3800">
        <v>27</v>
      </c>
      <c r="C3800">
        <v>1088</v>
      </c>
      <c r="D3800">
        <v>7592</v>
      </c>
      <c r="E3800">
        <v>1.1399999999999999</v>
      </c>
      <c r="F3800">
        <v>5.1201999999999996</v>
      </c>
      <c r="G3800">
        <v>-26.4132</v>
      </c>
    </row>
    <row r="3801" spans="1:7" x14ac:dyDescent="0.3">
      <c r="A3801">
        <v>14</v>
      </c>
      <c r="B3801">
        <v>27</v>
      </c>
      <c r="C3801">
        <v>1090</v>
      </c>
      <c r="D3801">
        <v>7594</v>
      </c>
      <c r="E3801">
        <v>1.1499999999999999</v>
      </c>
      <c r="F3801">
        <v>5.1432000000000002</v>
      </c>
      <c r="G3801">
        <v>-26.3902</v>
      </c>
    </row>
    <row r="3802" spans="1:7" x14ac:dyDescent="0.3">
      <c r="A3802">
        <v>14</v>
      </c>
      <c r="B3802">
        <v>27</v>
      </c>
      <c r="C3802">
        <v>1092</v>
      </c>
      <c r="D3802">
        <v>7596</v>
      </c>
      <c r="E3802">
        <v>1.1599999999999999</v>
      </c>
      <c r="F3802">
        <v>5.1664000000000003</v>
      </c>
      <c r="G3802">
        <v>-26.367000000000001</v>
      </c>
    </row>
    <row r="3803" spans="1:7" x14ac:dyDescent="0.3">
      <c r="A3803">
        <v>14</v>
      </c>
      <c r="B3803">
        <v>27</v>
      </c>
      <c r="C3803">
        <v>1094</v>
      </c>
      <c r="D3803">
        <v>7598</v>
      </c>
      <c r="E3803">
        <v>1.1599999999999999</v>
      </c>
      <c r="F3803">
        <v>5.1896000000000004</v>
      </c>
      <c r="G3803">
        <v>-26.343800000000002</v>
      </c>
    </row>
    <row r="3804" spans="1:7" x14ac:dyDescent="0.3">
      <c r="A3804">
        <v>14</v>
      </c>
      <c r="B3804">
        <v>27</v>
      </c>
      <c r="C3804">
        <v>1096</v>
      </c>
      <c r="D3804">
        <v>7600</v>
      </c>
      <c r="E3804">
        <v>1.17</v>
      </c>
      <c r="F3804">
        <v>5.2130000000000001</v>
      </c>
      <c r="G3804">
        <v>-26.320399999999999</v>
      </c>
    </row>
    <row r="3805" spans="1:7" x14ac:dyDescent="0.3">
      <c r="A3805">
        <v>14</v>
      </c>
      <c r="B3805">
        <v>27</v>
      </c>
      <c r="C3805">
        <v>1098</v>
      </c>
      <c r="D3805">
        <v>7602</v>
      </c>
      <c r="E3805">
        <v>1.17</v>
      </c>
      <c r="F3805">
        <v>5.2363999999999997</v>
      </c>
      <c r="G3805">
        <v>-26.297000000000001</v>
      </c>
    </row>
    <row r="3806" spans="1:7" x14ac:dyDescent="0.3">
      <c r="A3806">
        <v>14</v>
      </c>
      <c r="B3806">
        <v>27</v>
      </c>
      <c r="C3806">
        <v>1100</v>
      </c>
      <c r="D3806">
        <v>7604</v>
      </c>
      <c r="E3806">
        <v>1.18</v>
      </c>
      <c r="F3806">
        <v>5.26</v>
      </c>
      <c r="G3806">
        <v>-26.273399999999999</v>
      </c>
    </row>
    <row r="3807" spans="1:7" x14ac:dyDescent="0.3">
      <c r="A3807">
        <v>14</v>
      </c>
      <c r="B3807">
        <v>27</v>
      </c>
      <c r="C3807">
        <v>1102</v>
      </c>
      <c r="D3807">
        <v>7606</v>
      </c>
      <c r="E3807">
        <v>1.18</v>
      </c>
      <c r="F3807">
        <v>5.2835999999999999</v>
      </c>
      <c r="G3807">
        <v>-26.2498</v>
      </c>
    </row>
    <row r="3808" spans="1:7" x14ac:dyDescent="0.3">
      <c r="A3808">
        <v>14</v>
      </c>
      <c r="B3808">
        <v>27</v>
      </c>
      <c r="C3808">
        <v>1104</v>
      </c>
      <c r="D3808">
        <v>7608</v>
      </c>
      <c r="E3808">
        <v>1.19</v>
      </c>
      <c r="F3808">
        <v>5.3074000000000003</v>
      </c>
      <c r="G3808">
        <v>-26.225999999999999</v>
      </c>
    </row>
    <row r="3809" spans="1:7" x14ac:dyDescent="0.3">
      <c r="A3809">
        <v>14</v>
      </c>
      <c r="B3809">
        <v>27</v>
      </c>
      <c r="C3809">
        <v>1106</v>
      </c>
      <c r="D3809">
        <v>7610</v>
      </c>
      <c r="E3809">
        <v>1.19</v>
      </c>
      <c r="F3809">
        <v>5.3311999999999999</v>
      </c>
      <c r="G3809">
        <v>-26.202200000000001</v>
      </c>
    </row>
    <row r="3810" spans="1:7" x14ac:dyDescent="0.3">
      <c r="A3810">
        <v>14</v>
      </c>
      <c r="B3810">
        <v>27</v>
      </c>
      <c r="C3810">
        <v>1108</v>
      </c>
      <c r="D3810">
        <v>7612</v>
      </c>
      <c r="E3810">
        <v>1.2</v>
      </c>
      <c r="F3810">
        <v>5.3552</v>
      </c>
      <c r="G3810">
        <v>-26.1782</v>
      </c>
    </row>
    <row r="3811" spans="1:7" x14ac:dyDescent="0.3">
      <c r="A3811">
        <v>14</v>
      </c>
      <c r="B3811">
        <v>27</v>
      </c>
      <c r="C3811">
        <v>1110</v>
      </c>
      <c r="D3811">
        <v>7614</v>
      </c>
      <c r="E3811">
        <v>1.2</v>
      </c>
      <c r="F3811">
        <v>5.3792</v>
      </c>
      <c r="G3811">
        <v>-26.154199999999999</v>
      </c>
    </row>
    <row r="3812" spans="1:7" x14ac:dyDescent="0.3">
      <c r="A3812">
        <v>14</v>
      </c>
      <c r="B3812">
        <v>27</v>
      </c>
      <c r="C3812">
        <v>1112</v>
      </c>
      <c r="D3812">
        <v>7616</v>
      </c>
      <c r="E3812">
        <v>1.2</v>
      </c>
      <c r="F3812">
        <v>5.4032</v>
      </c>
      <c r="G3812">
        <v>-26.130199999999999</v>
      </c>
    </row>
    <row r="3813" spans="1:7" x14ac:dyDescent="0.3">
      <c r="A3813">
        <v>14</v>
      </c>
      <c r="B3813">
        <v>27</v>
      </c>
      <c r="C3813">
        <v>1114</v>
      </c>
      <c r="D3813">
        <v>7618</v>
      </c>
      <c r="E3813">
        <v>1.2</v>
      </c>
      <c r="F3813">
        <v>5.4272</v>
      </c>
      <c r="G3813">
        <v>-26.106200000000001</v>
      </c>
    </row>
    <row r="3814" spans="1:7" x14ac:dyDescent="0.3">
      <c r="A3814">
        <v>14</v>
      </c>
      <c r="B3814">
        <v>27</v>
      </c>
      <c r="C3814">
        <v>1116</v>
      </c>
      <c r="D3814">
        <v>7620</v>
      </c>
      <c r="E3814">
        <v>1.2</v>
      </c>
      <c r="F3814">
        <v>5.4512</v>
      </c>
      <c r="G3814">
        <v>-26.0822</v>
      </c>
    </row>
    <row r="3815" spans="1:7" x14ac:dyDescent="0.3">
      <c r="A3815">
        <v>14</v>
      </c>
      <c r="B3815">
        <v>27</v>
      </c>
      <c r="C3815">
        <v>1118</v>
      </c>
      <c r="D3815">
        <v>7622</v>
      </c>
      <c r="E3815">
        <v>1.2</v>
      </c>
      <c r="F3815">
        <v>5.4752000000000001</v>
      </c>
      <c r="G3815">
        <v>-26.058199999999999</v>
      </c>
    </row>
    <row r="3816" spans="1:7" x14ac:dyDescent="0.3">
      <c r="A3816">
        <v>14</v>
      </c>
      <c r="B3816">
        <v>27</v>
      </c>
      <c r="C3816">
        <v>1120</v>
      </c>
      <c r="D3816">
        <v>7624</v>
      </c>
      <c r="E3816">
        <v>1.2</v>
      </c>
      <c r="F3816">
        <v>5.4992000000000001</v>
      </c>
      <c r="G3816">
        <v>-26.034199999999998</v>
      </c>
    </row>
    <row r="3817" spans="1:7" x14ac:dyDescent="0.3">
      <c r="A3817">
        <v>14</v>
      </c>
      <c r="B3817">
        <v>27</v>
      </c>
      <c r="C3817">
        <v>1122</v>
      </c>
      <c r="D3817">
        <v>7626</v>
      </c>
      <c r="E3817">
        <v>1.21</v>
      </c>
      <c r="F3817">
        <v>5.5233999999999996</v>
      </c>
      <c r="G3817">
        <v>-26.01</v>
      </c>
    </row>
    <row r="3818" spans="1:7" x14ac:dyDescent="0.3">
      <c r="A3818">
        <v>14</v>
      </c>
      <c r="B3818">
        <v>27</v>
      </c>
      <c r="C3818">
        <v>1124</v>
      </c>
      <c r="D3818">
        <v>7628</v>
      </c>
      <c r="E3818">
        <v>1.21</v>
      </c>
      <c r="F3818">
        <v>5.5476000000000001</v>
      </c>
      <c r="G3818">
        <v>-25.985800000000001</v>
      </c>
    </row>
    <row r="3819" spans="1:7" x14ac:dyDescent="0.3">
      <c r="A3819">
        <v>14</v>
      </c>
      <c r="B3819">
        <v>27</v>
      </c>
      <c r="C3819">
        <v>1126</v>
      </c>
      <c r="D3819">
        <v>7630</v>
      </c>
      <c r="E3819">
        <v>1.22</v>
      </c>
      <c r="F3819">
        <v>5.5720000000000001</v>
      </c>
      <c r="G3819">
        <v>-25.961400000000001</v>
      </c>
    </row>
    <row r="3820" spans="1:7" x14ac:dyDescent="0.3">
      <c r="A3820">
        <v>14</v>
      </c>
      <c r="B3820">
        <v>27</v>
      </c>
      <c r="C3820">
        <v>1128</v>
      </c>
      <c r="D3820">
        <v>7632</v>
      </c>
      <c r="E3820">
        <v>1.22</v>
      </c>
      <c r="F3820">
        <v>5.5964</v>
      </c>
      <c r="G3820">
        <v>-25.937000000000001</v>
      </c>
    </row>
    <row r="3821" spans="1:7" x14ac:dyDescent="0.3">
      <c r="A3821">
        <v>14</v>
      </c>
      <c r="B3821">
        <v>27</v>
      </c>
      <c r="C3821">
        <v>1130</v>
      </c>
      <c r="D3821">
        <v>7634</v>
      </c>
      <c r="E3821">
        <v>1.23</v>
      </c>
      <c r="F3821">
        <v>5.6210000000000004</v>
      </c>
      <c r="G3821">
        <v>-25.912400000000002</v>
      </c>
    </row>
    <row r="3822" spans="1:7" x14ac:dyDescent="0.3">
      <c r="A3822">
        <v>14</v>
      </c>
      <c r="B3822">
        <v>27</v>
      </c>
      <c r="C3822">
        <v>1132</v>
      </c>
      <c r="D3822">
        <v>7636</v>
      </c>
      <c r="E3822">
        <v>1.23</v>
      </c>
      <c r="F3822">
        <v>5.6456</v>
      </c>
      <c r="G3822">
        <v>-25.887799999999999</v>
      </c>
    </row>
    <row r="3823" spans="1:7" x14ac:dyDescent="0.3">
      <c r="A3823">
        <v>14</v>
      </c>
      <c r="B3823">
        <v>27</v>
      </c>
      <c r="C3823">
        <v>1134</v>
      </c>
      <c r="D3823">
        <v>7638</v>
      </c>
      <c r="E3823">
        <v>1.24</v>
      </c>
      <c r="F3823">
        <v>5.6703999999999999</v>
      </c>
      <c r="G3823">
        <v>-25.863</v>
      </c>
    </row>
    <row r="3824" spans="1:7" x14ac:dyDescent="0.3">
      <c r="A3824">
        <v>14</v>
      </c>
      <c r="B3824">
        <v>27</v>
      </c>
      <c r="C3824">
        <v>1136</v>
      </c>
      <c r="D3824">
        <v>7640</v>
      </c>
      <c r="E3824">
        <v>1.25</v>
      </c>
      <c r="F3824">
        <v>5.6954000000000002</v>
      </c>
      <c r="G3824">
        <v>-25.838000000000001</v>
      </c>
    </row>
    <row r="3825" spans="1:7" x14ac:dyDescent="0.3">
      <c r="A3825">
        <v>14</v>
      </c>
      <c r="B3825">
        <v>27</v>
      </c>
      <c r="C3825">
        <v>1138</v>
      </c>
      <c r="D3825">
        <v>7642</v>
      </c>
      <c r="E3825">
        <v>1.25</v>
      </c>
      <c r="F3825">
        <v>5.7203999999999997</v>
      </c>
      <c r="G3825">
        <v>-25.812999999999999</v>
      </c>
    </row>
    <row r="3826" spans="1:7" x14ac:dyDescent="0.3">
      <c r="A3826">
        <v>14</v>
      </c>
      <c r="B3826">
        <v>27</v>
      </c>
      <c r="C3826">
        <v>1140</v>
      </c>
      <c r="D3826">
        <v>7644</v>
      </c>
      <c r="E3826">
        <v>1.26</v>
      </c>
      <c r="F3826">
        <v>5.7455999999999996</v>
      </c>
      <c r="G3826">
        <v>-25.787800000000001</v>
      </c>
    </row>
    <row r="3827" spans="1:7" x14ac:dyDescent="0.3">
      <c r="A3827">
        <v>14</v>
      </c>
      <c r="B3827">
        <v>27</v>
      </c>
      <c r="C3827">
        <v>1142</v>
      </c>
      <c r="D3827">
        <v>7646</v>
      </c>
      <c r="E3827">
        <v>1.26</v>
      </c>
      <c r="F3827">
        <v>5.7708000000000004</v>
      </c>
      <c r="G3827">
        <v>-25.762599999999999</v>
      </c>
    </row>
    <row r="3828" spans="1:7" x14ac:dyDescent="0.3">
      <c r="A3828">
        <v>14</v>
      </c>
      <c r="B3828">
        <v>27</v>
      </c>
      <c r="C3828">
        <v>1144</v>
      </c>
      <c r="D3828">
        <v>7648</v>
      </c>
      <c r="E3828">
        <v>1.27</v>
      </c>
      <c r="F3828">
        <v>5.7961999999999998</v>
      </c>
      <c r="G3828">
        <v>-25.737200000000001</v>
      </c>
    </row>
    <row r="3829" spans="1:7" x14ac:dyDescent="0.3">
      <c r="A3829">
        <v>14</v>
      </c>
      <c r="B3829">
        <v>27</v>
      </c>
      <c r="C3829">
        <v>1146</v>
      </c>
      <c r="D3829">
        <v>7650</v>
      </c>
      <c r="E3829">
        <v>1.27</v>
      </c>
      <c r="F3829">
        <v>5.8216000000000001</v>
      </c>
      <c r="G3829">
        <v>-25.7118</v>
      </c>
    </row>
    <row r="3830" spans="1:7" x14ac:dyDescent="0.3">
      <c r="A3830">
        <v>14</v>
      </c>
      <c r="B3830">
        <v>27</v>
      </c>
      <c r="C3830">
        <v>1148</v>
      </c>
      <c r="D3830">
        <v>7652</v>
      </c>
      <c r="E3830">
        <v>1.28</v>
      </c>
      <c r="F3830">
        <v>5.8472</v>
      </c>
      <c r="G3830">
        <v>-25.686199999999999</v>
      </c>
    </row>
    <row r="3831" spans="1:7" x14ac:dyDescent="0.3">
      <c r="A3831">
        <v>14</v>
      </c>
      <c r="B3831">
        <v>27</v>
      </c>
      <c r="C3831">
        <v>1150</v>
      </c>
      <c r="D3831">
        <v>7654</v>
      </c>
      <c r="E3831">
        <v>1.28</v>
      </c>
      <c r="F3831">
        <v>5.8727999999999998</v>
      </c>
      <c r="G3831">
        <v>-25.660599999999999</v>
      </c>
    </row>
    <row r="3832" spans="1:7" x14ac:dyDescent="0.3">
      <c r="A3832">
        <v>14</v>
      </c>
      <c r="B3832">
        <v>27</v>
      </c>
      <c r="C3832">
        <v>1152</v>
      </c>
      <c r="D3832">
        <v>7656</v>
      </c>
      <c r="E3832">
        <v>1.29</v>
      </c>
      <c r="F3832">
        <v>5.8986000000000001</v>
      </c>
      <c r="G3832">
        <v>-25.634799999999998</v>
      </c>
    </row>
    <row r="3833" spans="1:7" x14ac:dyDescent="0.3">
      <c r="A3833">
        <v>14</v>
      </c>
      <c r="B3833">
        <v>27</v>
      </c>
      <c r="C3833">
        <v>1154</v>
      </c>
      <c r="D3833">
        <v>7658</v>
      </c>
      <c r="E3833">
        <v>1.29</v>
      </c>
      <c r="F3833">
        <v>5.9244000000000003</v>
      </c>
      <c r="G3833">
        <v>-25.609000000000002</v>
      </c>
    </row>
    <row r="3834" spans="1:7" x14ac:dyDescent="0.3">
      <c r="A3834">
        <v>14</v>
      </c>
      <c r="B3834">
        <v>27</v>
      </c>
      <c r="C3834">
        <v>1156</v>
      </c>
      <c r="D3834">
        <v>7660</v>
      </c>
      <c r="E3834">
        <v>1.3</v>
      </c>
      <c r="F3834">
        <v>5.9504000000000001</v>
      </c>
      <c r="G3834">
        <v>-25.582999999999998</v>
      </c>
    </row>
    <row r="3835" spans="1:7" x14ac:dyDescent="0.3">
      <c r="A3835">
        <v>14</v>
      </c>
      <c r="B3835">
        <v>27</v>
      </c>
      <c r="C3835">
        <v>1158</v>
      </c>
      <c r="D3835">
        <v>7662</v>
      </c>
      <c r="E3835">
        <v>1.3</v>
      </c>
      <c r="F3835">
        <v>5.9763999999999999</v>
      </c>
      <c r="G3835">
        <v>-25.556999999999999</v>
      </c>
    </row>
    <row r="3836" spans="1:7" x14ac:dyDescent="0.3">
      <c r="A3836">
        <v>14</v>
      </c>
      <c r="B3836">
        <v>27</v>
      </c>
      <c r="C3836">
        <v>1160</v>
      </c>
      <c r="D3836">
        <v>7664</v>
      </c>
      <c r="E3836">
        <v>1.3</v>
      </c>
      <c r="F3836">
        <v>6.0023999999999997</v>
      </c>
      <c r="G3836">
        <v>-25.530999999999999</v>
      </c>
    </row>
    <row r="3837" spans="1:7" x14ac:dyDescent="0.3">
      <c r="A3837">
        <v>14</v>
      </c>
      <c r="B3837">
        <v>27</v>
      </c>
      <c r="C3837">
        <v>1162</v>
      </c>
      <c r="D3837">
        <v>7666</v>
      </c>
      <c r="E3837">
        <v>1.3</v>
      </c>
      <c r="F3837">
        <v>6.0284000000000004</v>
      </c>
      <c r="G3837">
        <v>-25.504999999999999</v>
      </c>
    </row>
    <row r="3838" spans="1:7" x14ac:dyDescent="0.3">
      <c r="A3838">
        <v>14</v>
      </c>
      <c r="B3838">
        <v>27</v>
      </c>
      <c r="C3838">
        <v>1164</v>
      </c>
      <c r="D3838">
        <v>7668</v>
      </c>
      <c r="E3838">
        <v>1.3</v>
      </c>
      <c r="F3838">
        <v>6.0544000000000002</v>
      </c>
      <c r="G3838">
        <v>-25.478999999999999</v>
      </c>
    </row>
    <row r="3839" spans="1:7" x14ac:dyDescent="0.3">
      <c r="A3839">
        <v>14</v>
      </c>
      <c r="B3839">
        <v>27</v>
      </c>
      <c r="C3839">
        <v>1166</v>
      </c>
      <c r="D3839">
        <v>7670</v>
      </c>
      <c r="E3839">
        <v>1.31</v>
      </c>
      <c r="F3839">
        <v>6.0805999999999996</v>
      </c>
      <c r="G3839">
        <v>-25.4528</v>
      </c>
    </row>
    <row r="3840" spans="1:7" x14ac:dyDescent="0.3">
      <c r="A3840">
        <v>14</v>
      </c>
      <c r="B3840">
        <v>27</v>
      </c>
      <c r="C3840">
        <v>1168</v>
      </c>
      <c r="D3840">
        <v>7672</v>
      </c>
      <c r="E3840">
        <v>1.31</v>
      </c>
      <c r="F3840">
        <v>6.1067999999999998</v>
      </c>
      <c r="G3840">
        <v>-25.426600000000001</v>
      </c>
    </row>
    <row r="3841" spans="1:7" x14ac:dyDescent="0.3">
      <c r="A3841">
        <v>14</v>
      </c>
      <c r="B3841">
        <v>27</v>
      </c>
      <c r="C3841">
        <v>1170</v>
      </c>
      <c r="D3841">
        <v>7674</v>
      </c>
      <c r="E3841">
        <v>1.32</v>
      </c>
      <c r="F3841">
        <v>6.1332000000000004</v>
      </c>
      <c r="G3841">
        <v>-25.400200000000002</v>
      </c>
    </row>
    <row r="3842" spans="1:7" x14ac:dyDescent="0.3">
      <c r="A3842">
        <v>14</v>
      </c>
      <c r="B3842">
        <v>27</v>
      </c>
      <c r="C3842">
        <v>1172</v>
      </c>
      <c r="D3842">
        <v>7676</v>
      </c>
      <c r="E3842">
        <v>1.33</v>
      </c>
      <c r="F3842">
        <v>6.1597999999999997</v>
      </c>
      <c r="G3842">
        <v>-25.3736</v>
      </c>
    </row>
    <row r="3843" spans="1:7" x14ac:dyDescent="0.3">
      <c r="A3843">
        <v>14</v>
      </c>
      <c r="B3843">
        <v>27</v>
      </c>
      <c r="C3843">
        <v>1174</v>
      </c>
      <c r="D3843">
        <v>7678</v>
      </c>
      <c r="E3843">
        <v>1.33</v>
      </c>
      <c r="F3843">
        <v>6.1863999999999999</v>
      </c>
      <c r="G3843">
        <v>-25.347000000000001</v>
      </c>
    </row>
    <row r="3844" spans="1:7" x14ac:dyDescent="0.3">
      <c r="A3844">
        <v>14</v>
      </c>
      <c r="B3844">
        <v>27</v>
      </c>
      <c r="C3844">
        <v>1176</v>
      </c>
      <c r="D3844">
        <v>7680</v>
      </c>
      <c r="E3844">
        <v>1.34</v>
      </c>
      <c r="F3844">
        <v>6.2131999999999996</v>
      </c>
      <c r="G3844">
        <v>-25.3202</v>
      </c>
    </row>
    <row r="3845" spans="1:7" x14ac:dyDescent="0.3">
      <c r="A3845">
        <v>14</v>
      </c>
      <c r="B3845">
        <v>27</v>
      </c>
      <c r="C3845">
        <v>1178</v>
      </c>
      <c r="D3845">
        <v>7682</v>
      </c>
      <c r="E3845">
        <v>1.34</v>
      </c>
      <c r="F3845">
        <v>6.24</v>
      </c>
      <c r="G3845">
        <v>-25.293399999999998</v>
      </c>
    </row>
    <row r="3846" spans="1:7" x14ac:dyDescent="0.3">
      <c r="A3846">
        <v>14</v>
      </c>
      <c r="B3846">
        <v>27</v>
      </c>
      <c r="C3846">
        <v>1180</v>
      </c>
      <c r="D3846">
        <v>7684</v>
      </c>
      <c r="E3846">
        <v>1.35</v>
      </c>
      <c r="F3846">
        <v>6.2670000000000003</v>
      </c>
      <c r="G3846">
        <v>-25.266400000000001</v>
      </c>
    </row>
    <row r="3847" spans="1:7" x14ac:dyDescent="0.3">
      <c r="A3847">
        <v>14</v>
      </c>
      <c r="B3847">
        <v>27</v>
      </c>
      <c r="C3847">
        <v>1182</v>
      </c>
      <c r="D3847">
        <v>7686</v>
      </c>
      <c r="E3847">
        <v>1.36</v>
      </c>
      <c r="F3847">
        <v>6.2942</v>
      </c>
      <c r="G3847">
        <v>-25.2392</v>
      </c>
    </row>
    <row r="3848" spans="1:7" x14ac:dyDescent="0.3">
      <c r="A3848">
        <v>14</v>
      </c>
      <c r="B3848">
        <v>27</v>
      </c>
      <c r="C3848">
        <v>1184</v>
      </c>
      <c r="D3848">
        <v>7688</v>
      </c>
      <c r="E3848">
        <v>1.36</v>
      </c>
      <c r="F3848">
        <v>6.3213999999999997</v>
      </c>
      <c r="G3848">
        <v>-25.212</v>
      </c>
    </row>
    <row r="3849" spans="1:7" x14ac:dyDescent="0.3">
      <c r="A3849">
        <v>14</v>
      </c>
      <c r="B3849">
        <v>27</v>
      </c>
      <c r="C3849">
        <v>1186</v>
      </c>
      <c r="D3849">
        <v>7690</v>
      </c>
      <c r="E3849">
        <v>1.37</v>
      </c>
      <c r="F3849">
        <v>6.3487999999999998</v>
      </c>
      <c r="G3849">
        <v>-25.1846</v>
      </c>
    </row>
    <row r="3850" spans="1:7" x14ac:dyDescent="0.3">
      <c r="A3850">
        <v>14</v>
      </c>
      <c r="B3850">
        <v>27</v>
      </c>
      <c r="C3850">
        <v>1188</v>
      </c>
      <c r="D3850">
        <v>7692</v>
      </c>
      <c r="E3850">
        <v>1.37</v>
      </c>
      <c r="F3850">
        <v>6.3761999999999999</v>
      </c>
      <c r="G3850">
        <v>-25.1572</v>
      </c>
    </row>
    <row r="3851" spans="1:7" x14ac:dyDescent="0.3">
      <c r="A3851">
        <v>14</v>
      </c>
      <c r="B3851">
        <v>27</v>
      </c>
      <c r="C3851">
        <v>1190</v>
      </c>
      <c r="D3851">
        <v>7694</v>
      </c>
      <c r="E3851">
        <v>1.38</v>
      </c>
      <c r="F3851">
        <v>6.4038000000000004</v>
      </c>
      <c r="G3851">
        <v>-25.1296</v>
      </c>
    </row>
    <row r="3852" spans="1:7" x14ac:dyDescent="0.3">
      <c r="A3852">
        <v>14</v>
      </c>
      <c r="B3852">
        <v>27</v>
      </c>
      <c r="C3852">
        <v>1192</v>
      </c>
      <c r="D3852">
        <v>7696</v>
      </c>
      <c r="E3852">
        <v>1.39</v>
      </c>
      <c r="F3852">
        <v>6.4316000000000004</v>
      </c>
      <c r="G3852">
        <v>-25.101800000000001</v>
      </c>
    </row>
    <row r="3853" spans="1:7" x14ac:dyDescent="0.3">
      <c r="A3853">
        <v>14</v>
      </c>
      <c r="B3853">
        <v>27</v>
      </c>
      <c r="C3853">
        <v>1194</v>
      </c>
      <c r="D3853">
        <v>7698</v>
      </c>
      <c r="E3853">
        <v>1.39</v>
      </c>
      <c r="F3853">
        <v>6.4593999999999996</v>
      </c>
      <c r="G3853">
        <v>-25.074000000000002</v>
      </c>
    </row>
    <row r="3854" spans="1:7" x14ac:dyDescent="0.3">
      <c r="A3854">
        <v>14</v>
      </c>
      <c r="B3854">
        <v>27</v>
      </c>
      <c r="C3854">
        <v>1196</v>
      </c>
      <c r="D3854">
        <v>7700</v>
      </c>
      <c r="E3854">
        <v>1.4</v>
      </c>
      <c r="F3854">
        <v>6.4874000000000001</v>
      </c>
      <c r="G3854">
        <v>-25.045999999999999</v>
      </c>
    </row>
    <row r="3855" spans="1:7" x14ac:dyDescent="0.3">
      <c r="A3855">
        <v>14</v>
      </c>
      <c r="B3855">
        <v>27</v>
      </c>
      <c r="C3855">
        <v>1198</v>
      </c>
      <c r="D3855">
        <v>7702</v>
      </c>
      <c r="E3855">
        <v>1.4</v>
      </c>
      <c r="F3855">
        <v>6.5153999999999996</v>
      </c>
      <c r="G3855">
        <v>-25.018000000000001</v>
      </c>
    </row>
    <row r="3856" spans="1:7" x14ac:dyDescent="0.3">
      <c r="A3856">
        <v>14</v>
      </c>
      <c r="B3856">
        <v>27</v>
      </c>
      <c r="C3856">
        <v>1200</v>
      </c>
      <c r="D3856">
        <v>7704</v>
      </c>
      <c r="E3856">
        <v>1.4</v>
      </c>
      <c r="F3856">
        <v>6.5434000000000001</v>
      </c>
      <c r="G3856">
        <v>-24.99</v>
      </c>
    </row>
    <row r="3857" spans="1:7" x14ac:dyDescent="0.3">
      <c r="A3857">
        <v>14</v>
      </c>
      <c r="B3857">
        <v>27</v>
      </c>
      <c r="C3857">
        <v>1202</v>
      </c>
      <c r="D3857">
        <v>7706</v>
      </c>
      <c r="E3857">
        <v>1.4</v>
      </c>
      <c r="F3857">
        <v>6.5713999999999997</v>
      </c>
      <c r="G3857">
        <v>-24.962</v>
      </c>
    </row>
    <row r="3858" spans="1:7" x14ac:dyDescent="0.3">
      <c r="A3858">
        <v>14</v>
      </c>
      <c r="B3858">
        <v>27</v>
      </c>
      <c r="C3858">
        <v>1204</v>
      </c>
      <c r="D3858">
        <v>7708</v>
      </c>
      <c r="E3858">
        <v>1.4</v>
      </c>
      <c r="F3858">
        <v>6.5994000000000002</v>
      </c>
      <c r="G3858">
        <v>-24.934000000000001</v>
      </c>
    </row>
    <row r="3859" spans="1:7" x14ac:dyDescent="0.3">
      <c r="A3859">
        <v>14</v>
      </c>
      <c r="B3859">
        <v>27</v>
      </c>
      <c r="C3859">
        <v>1206</v>
      </c>
      <c r="D3859">
        <v>7710</v>
      </c>
      <c r="E3859">
        <v>1.41</v>
      </c>
      <c r="F3859">
        <v>6.6276000000000002</v>
      </c>
      <c r="G3859">
        <v>-24.905799999999999</v>
      </c>
    </row>
    <row r="3860" spans="1:7" x14ac:dyDescent="0.3">
      <c r="A3860">
        <v>14</v>
      </c>
      <c r="B3860">
        <v>27</v>
      </c>
      <c r="C3860">
        <v>1208</v>
      </c>
      <c r="D3860">
        <v>7712</v>
      </c>
      <c r="E3860">
        <v>1.41</v>
      </c>
      <c r="F3860">
        <v>6.6558000000000002</v>
      </c>
      <c r="G3860">
        <v>-24.877600000000001</v>
      </c>
    </row>
    <row r="3861" spans="1:7" x14ac:dyDescent="0.3">
      <c r="A3861">
        <v>14</v>
      </c>
      <c r="B3861">
        <v>27</v>
      </c>
      <c r="C3861">
        <v>1210</v>
      </c>
      <c r="D3861">
        <v>7714</v>
      </c>
      <c r="E3861">
        <v>1.42</v>
      </c>
      <c r="F3861">
        <v>6.6841999999999997</v>
      </c>
      <c r="G3861">
        <v>-24.8492</v>
      </c>
    </row>
    <row r="3862" spans="1:7" x14ac:dyDescent="0.3">
      <c r="A3862">
        <v>14</v>
      </c>
      <c r="B3862">
        <v>27</v>
      </c>
      <c r="C3862">
        <v>1212</v>
      </c>
      <c r="D3862">
        <v>7716</v>
      </c>
      <c r="E3862">
        <v>1.43</v>
      </c>
      <c r="F3862">
        <v>6.7127999999999997</v>
      </c>
      <c r="G3862">
        <v>-24.820599999999999</v>
      </c>
    </row>
    <row r="3863" spans="1:7" x14ac:dyDescent="0.3">
      <c r="A3863">
        <v>14</v>
      </c>
      <c r="B3863">
        <v>27</v>
      </c>
      <c r="C3863">
        <v>1214</v>
      </c>
      <c r="D3863">
        <v>7718</v>
      </c>
      <c r="E3863">
        <v>1.43</v>
      </c>
      <c r="F3863">
        <v>6.7413999999999996</v>
      </c>
      <c r="G3863">
        <v>-24.792000000000002</v>
      </c>
    </row>
    <row r="3864" spans="1:7" x14ac:dyDescent="0.3">
      <c r="A3864">
        <v>14</v>
      </c>
      <c r="B3864">
        <v>27</v>
      </c>
      <c r="C3864">
        <v>1216</v>
      </c>
      <c r="D3864">
        <v>7720</v>
      </c>
      <c r="E3864">
        <v>1.44</v>
      </c>
      <c r="F3864">
        <v>6.7702</v>
      </c>
      <c r="G3864">
        <v>-24.763200000000001</v>
      </c>
    </row>
    <row r="3865" spans="1:7" x14ac:dyDescent="0.3">
      <c r="A3865">
        <v>14</v>
      </c>
      <c r="B3865">
        <v>27</v>
      </c>
      <c r="C3865">
        <v>1218</v>
      </c>
      <c r="D3865">
        <v>7722</v>
      </c>
      <c r="E3865">
        <v>1.45</v>
      </c>
      <c r="F3865">
        <v>6.7991999999999999</v>
      </c>
      <c r="G3865">
        <v>-24.734200000000001</v>
      </c>
    </row>
    <row r="3866" spans="1:7" x14ac:dyDescent="0.3">
      <c r="A3866">
        <v>14</v>
      </c>
      <c r="B3866">
        <v>27</v>
      </c>
      <c r="C3866">
        <v>1220</v>
      </c>
      <c r="D3866">
        <v>7724</v>
      </c>
      <c r="E3866">
        <v>1.45</v>
      </c>
      <c r="F3866">
        <v>6.8281999999999998</v>
      </c>
      <c r="G3866">
        <v>-24.705200000000001</v>
      </c>
    </row>
    <row r="3867" spans="1:7" x14ac:dyDescent="0.3">
      <c r="A3867">
        <v>14</v>
      </c>
      <c r="B3867">
        <v>27</v>
      </c>
      <c r="C3867">
        <v>1222</v>
      </c>
      <c r="D3867">
        <v>7726</v>
      </c>
      <c r="E3867">
        <v>1.46</v>
      </c>
      <c r="F3867">
        <v>6.8574000000000002</v>
      </c>
      <c r="G3867">
        <v>-24.675999999999998</v>
      </c>
    </row>
    <row r="3868" spans="1:7" x14ac:dyDescent="0.3">
      <c r="A3868">
        <v>14</v>
      </c>
      <c r="B3868">
        <v>27</v>
      </c>
      <c r="C3868">
        <v>1224</v>
      </c>
      <c r="D3868">
        <v>7728</v>
      </c>
      <c r="E3868">
        <v>1.46</v>
      </c>
      <c r="F3868">
        <v>6.8865999999999996</v>
      </c>
      <c r="G3868">
        <v>-24.646799999999999</v>
      </c>
    </row>
    <row r="3869" spans="1:7" x14ac:dyDescent="0.3">
      <c r="A3869">
        <v>14</v>
      </c>
      <c r="B3869">
        <v>27</v>
      </c>
      <c r="C3869">
        <v>1226</v>
      </c>
      <c r="D3869">
        <v>7730</v>
      </c>
      <c r="E3869">
        <v>1.47</v>
      </c>
      <c r="F3869">
        <v>6.9160000000000004</v>
      </c>
      <c r="G3869">
        <v>-24.6174</v>
      </c>
    </row>
    <row r="3870" spans="1:7" x14ac:dyDescent="0.3">
      <c r="A3870">
        <v>14</v>
      </c>
      <c r="B3870">
        <v>27</v>
      </c>
      <c r="C3870">
        <v>1228</v>
      </c>
      <c r="D3870">
        <v>7732</v>
      </c>
      <c r="E3870">
        <v>1.48</v>
      </c>
      <c r="F3870">
        <v>6.9455999999999998</v>
      </c>
      <c r="G3870">
        <v>-24.587800000000001</v>
      </c>
    </row>
    <row r="3871" spans="1:7" x14ac:dyDescent="0.3">
      <c r="A3871">
        <v>14</v>
      </c>
      <c r="B3871">
        <v>27</v>
      </c>
      <c r="C3871">
        <v>1230</v>
      </c>
      <c r="D3871">
        <v>7734</v>
      </c>
      <c r="E3871">
        <v>1.48</v>
      </c>
      <c r="F3871">
        <v>6.9752000000000001</v>
      </c>
      <c r="G3871">
        <v>-24.558199999999999</v>
      </c>
    </row>
    <row r="3872" spans="1:7" x14ac:dyDescent="0.3">
      <c r="A3872">
        <v>14</v>
      </c>
      <c r="B3872">
        <v>27</v>
      </c>
      <c r="C3872">
        <v>1232</v>
      </c>
      <c r="D3872">
        <v>7736</v>
      </c>
      <c r="E3872">
        <v>1.49</v>
      </c>
      <c r="F3872">
        <v>7.0049999999999999</v>
      </c>
      <c r="G3872">
        <v>-24.528400000000001</v>
      </c>
    </row>
    <row r="3873" spans="1:7" x14ac:dyDescent="0.3">
      <c r="A3873">
        <v>14</v>
      </c>
      <c r="B3873">
        <v>27</v>
      </c>
      <c r="C3873">
        <v>1234</v>
      </c>
      <c r="D3873">
        <v>7738</v>
      </c>
      <c r="E3873">
        <v>1.5</v>
      </c>
      <c r="F3873">
        <v>7.0350000000000001</v>
      </c>
      <c r="G3873">
        <v>-24.4984</v>
      </c>
    </row>
    <row r="3874" spans="1:7" x14ac:dyDescent="0.3">
      <c r="A3874">
        <v>14</v>
      </c>
      <c r="B3874">
        <v>27</v>
      </c>
      <c r="C3874">
        <v>1236</v>
      </c>
      <c r="D3874">
        <v>7740</v>
      </c>
      <c r="E3874">
        <v>1.5</v>
      </c>
      <c r="F3874">
        <v>7.0650000000000004</v>
      </c>
      <c r="G3874">
        <v>-24.468399999999999</v>
      </c>
    </row>
    <row r="3875" spans="1:7" x14ac:dyDescent="0.3">
      <c r="A3875">
        <v>14</v>
      </c>
      <c r="B3875">
        <v>27</v>
      </c>
      <c r="C3875">
        <v>1238</v>
      </c>
      <c r="D3875">
        <v>7742</v>
      </c>
      <c r="E3875">
        <v>1.5</v>
      </c>
      <c r="F3875">
        <v>7.0949999999999998</v>
      </c>
      <c r="G3875">
        <v>-24.438400000000001</v>
      </c>
    </row>
    <row r="3876" spans="1:7" x14ac:dyDescent="0.3">
      <c r="A3876">
        <v>14</v>
      </c>
      <c r="B3876">
        <v>27</v>
      </c>
      <c r="C3876">
        <v>1240</v>
      </c>
      <c r="D3876">
        <v>7744</v>
      </c>
      <c r="E3876">
        <v>1.5</v>
      </c>
      <c r="F3876">
        <v>7.125</v>
      </c>
      <c r="G3876">
        <v>-24.4084</v>
      </c>
    </row>
    <row r="3877" spans="1:7" x14ac:dyDescent="0.3">
      <c r="A3877">
        <v>14</v>
      </c>
      <c r="B3877">
        <v>27</v>
      </c>
      <c r="C3877">
        <v>1242</v>
      </c>
      <c r="D3877">
        <v>7746</v>
      </c>
      <c r="E3877">
        <v>1.5</v>
      </c>
      <c r="F3877">
        <v>7.1550000000000002</v>
      </c>
      <c r="G3877">
        <v>-24.378399999999999</v>
      </c>
    </row>
    <row r="3878" spans="1:7" x14ac:dyDescent="0.3">
      <c r="A3878">
        <v>14</v>
      </c>
      <c r="B3878">
        <v>27</v>
      </c>
      <c r="C3878">
        <v>1244</v>
      </c>
      <c r="D3878">
        <v>7748</v>
      </c>
      <c r="E3878">
        <v>1.51</v>
      </c>
      <c r="F3878">
        <v>7.1852</v>
      </c>
      <c r="G3878">
        <v>-24.348199999999999</v>
      </c>
    </row>
    <row r="3879" spans="1:7" x14ac:dyDescent="0.3">
      <c r="A3879">
        <v>14</v>
      </c>
      <c r="B3879">
        <v>27</v>
      </c>
      <c r="C3879">
        <v>1246</v>
      </c>
      <c r="D3879">
        <v>7750</v>
      </c>
      <c r="E3879">
        <v>1.51</v>
      </c>
      <c r="F3879">
        <v>7.2153999999999998</v>
      </c>
      <c r="G3879">
        <v>-24.318000000000001</v>
      </c>
    </row>
    <row r="3880" spans="1:7" x14ac:dyDescent="0.3">
      <c r="A3880">
        <v>14</v>
      </c>
      <c r="B3880">
        <v>27</v>
      </c>
      <c r="C3880">
        <v>1248</v>
      </c>
      <c r="D3880">
        <v>7752</v>
      </c>
      <c r="E3880">
        <v>1.52</v>
      </c>
      <c r="F3880">
        <v>7.2458</v>
      </c>
      <c r="G3880">
        <v>-24.287600000000001</v>
      </c>
    </row>
    <row r="3881" spans="1:7" x14ac:dyDescent="0.3">
      <c r="A3881">
        <v>14</v>
      </c>
      <c r="B3881">
        <v>27</v>
      </c>
      <c r="C3881">
        <v>1250</v>
      </c>
      <c r="D3881">
        <v>7754</v>
      </c>
      <c r="E3881">
        <v>1.53</v>
      </c>
      <c r="F3881">
        <v>7.2763999999999998</v>
      </c>
      <c r="G3881">
        <v>-24.257000000000001</v>
      </c>
    </row>
    <row r="3882" spans="1:7" x14ac:dyDescent="0.3">
      <c r="A3882">
        <v>14</v>
      </c>
      <c r="B3882">
        <v>27</v>
      </c>
      <c r="C3882">
        <v>1252</v>
      </c>
      <c r="D3882">
        <v>7756</v>
      </c>
      <c r="E3882">
        <v>1.53</v>
      </c>
      <c r="F3882">
        <v>7.3070000000000004</v>
      </c>
      <c r="G3882">
        <v>-24.226400000000002</v>
      </c>
    </row>
    <row r="3883" spans="1:7" x14ac:dyDescent="0.3">
      <c r="A3883">
        <v>14</v>
      </c>
      <c r="B3883">
        <v>27</v>
      </c>
      <c r="C3883">
        <v>1254</v>
      </c>
      <c r="D3883">
        <v>7758</v>
      </c>
      <c r="E3883">
        <v>1.54</v>
      </c>
      <c r="F3883">
        <v>7.3377999999999997</v>
      </c>
      <c r="G3883">
        <v>-24.195599999999999</v>
      </c>
    </row>
    <row r="3884" spans="1:7" x14ac:dyDescent="0.3">
      <c r="A3884">
        <v>14</v>
      </c>
      <c r="B3884">
        <v>27</v>
      </c>
      <c r="C3884">
        <v>1256</v>
      </c>
      <c r="D3884">
        <v>7760</v>
      </c>
      <c r="E3884">
        <v>1.54</v>
      </c>
      <c r="F3884">
        <v>7.3685999999999998</v>
      </c>
      <c r="G3884">
        <v>-24.1648</v>
      </c>
    </row>
    <row r="3885" spans="1:7" x14ac:dyDescent="0.3">
      <c r="A3885">
        <v>14</v>
      </c>
      <c r="B3885">
        <v>27</v>
      </c>
      <c r="C3885">
        <v>1258</v>
      </c>
      <c r="D3885">
        <v>7762</v>
      </c>
      <c r="E3885">
        <v>1.55</v>
      </c>
      <c r="F3885">
        <v>7.3996000000000004</v>
      </c>
      <c r="G3885">
        <v>-24.133800000000001</v>
      </c>
    </row>
    <row r="3886" spans="1:7" x14ac:dyDescent="0.3">
      <c r="A3886">
        <v>14</v>
      </c>
      <c r="B3886">
        <v>27</v>
      </c>
      <c r="C3886">
        <v>1260</v>
      </c>
      <c r="D3886">
        <v>7764</v>
      </c>
      <c r="E3886">
        <v>1.56</v>
      </c>
      <c r="F3886">
        <v>7.4307999999999996</v>
      </c>
      <c r="G3886">
        <v>-24.102599999999999</v>
      </c>
    </row>
    <row r="3887" spans="1:7" x14ac:dyDescent="0.3">
      <c r="A3887">
        <v>14</v>
      </c>
      <c r="B3887">
        <v>27</v>
      </c>
      <c r="C3887">
        <v>1262</v>
      </c>
      <c r="D3887">
        <v>7766</v>
      </c>
      <c r="E3887">
        <v>1.56</v>
      </c>
      <c r="F3887">
        <v>7.4619999999999997</v>
      </c>
      <c r="G3887">
        <v>-24.071400000000001</v>
      </c>
    </row>
    <row r="3888" spans="1:7" x14ac:dyDescent="0.3">
      <c r="A3888">
        <v>14</v>
      </c>
      <c r="B3888">
        <v>27</v>
      </c>
      <c r="C3888">
        <v>1264</v>
      </c>
      <c r="D3888">
        <v>7768</v>
      </c>
      <c r="E3888">
        <v>1.57</v>
      </c>
      <c r="F3888">
        <v>7.4934000000000003</v>
      </c>
      <c r="G3888">
        <v>-24.04</v>
      </c>
    </row>
    <row r="3889" spans="1:7" x14ac:dyDescent="0.3">
      <c r="A3889">
        <v>14</v>
      </c>
      <c r="B3889">
        <v>27</v>
      </c>
      <c r="C3889">
        <v>1266</v>
      </c>
      <c r="D3889">
        <v>7770</v>
      </c>
      <c r="E3889">
        <v>1.57</v>
      </c>
      <c r="F3889">
        <v>7.5247999999999999</v>
      </c>
      <c r="G3889">
        <v>-24.008600000000001</v>
      </c>
    </row>
    <row r="3890" spans="1:7" x14ac:dyDescent="0.3">
      <c r="A3890">
        <v>14</v>
      </c>
      <c r="B3890">
        <v>27</v>
      </c>
      <c r="C3890">
        <v>1268</v>
      </c>
      <c r="D3890">
        <v>7772</v>
      </c>
      <c r="E3890">
        <v>1.58</v>
      </c>
      <c r="F3890">
        <v>7.5564</v>
      </c>
      <c r="G3890">
        <v>-23.977</v>
      </c>
    </row>
    <row r="3891" spans="1:7" x14ac:dyDescent="0.3">
      <c r="A3891">
        <v>14</v>
      </c>
      <c r="B3891">
        <v>27</v>
      </c>
      <c r="C3891">
        <v>1270</v>
      </c>
      <c r="D3891">
        <v>7774</v>
      </c>
      <c r="E3891">
        <v>1.59</v>
      </c>
      <c r="F3891">
        <v>7.5881999999999996</v>
      </c>
      <c r="G3891">
        <v>-23.9452</v>
      </c>
    </row>
    <row r="3892" spans="1:7" x14ac:dyDescent="0.3">
      <c r="A3892">
        <v>14</v>
      </c>
      <c r="B3892">
        <v>27</v>
      </c>
      <c r="C3892">
        <v>1272</v>
      </c>
      <c r="D3892">
        <v>7776</v>
      </c>
      <c r="E3892">
        <v>1.59</v>
      </c>
      <c r="F3892">
        <v>7.62</v>
      </c>
      <c r="G3892">
        <v>-23.913399999999999</v>
      </c>
    </row>
    <row r="3893" spans="1:7" x14ac:dyDescent="0.3">
      <c r="A3893">
        <v>14</v>
      </c>
      <c r="B3893">
        <v>27</v>
      </c>
      <c r="C3893">
        <v>1274</v>
      </c>
      <c r="D3893">
        <v>7778</v>
      </c>
      <c r="E3893">
        <v>1.6</v>
      </c>
      <c r="F3893">
        <v>7.6520000000000001</v>
      </c>
      <c r="G3893">
        <v>-23.881399999999999</v>
      </c>
    </row>
    <row r="3894" spans="1:7" x14ac:dyDescent="0.3">
      <c r="A3894">
        <v>14</v>
      </c>
      <c r="B3894">
        <v>27</v>
      </c>
      <c r="C3894">
        <v>1276</v>
      </c>
      <c r="D3894">
        <v>7780</v>
      </c>
      <c r="E3894">
        <v>1.6</v>
      </c>
      <c r="F3894">
        <v>7.6840000000000002</v>
      </c>
      <c r="G3894">
        <v>-23.849399999999999</v>
      </c>
    </row>
    <row r="3895" spans="1:7" x14ac:dyDescent="0.3">
      <c r="A3895">
        <v>14</v>
      </c>
      <c r="B3895">
        <v>27</v>
      </c>
      <c r="C3895">
        <v>1278</v>
      </c>
      <c r="D3895">
        <v>7782</v>
      </c>
      <c r="E3895">
        <v>1.6</v>
      </c>
      <c r="F3895">
        <v>7.7160000000000002</v>
      </c>
      <c r="G3895">
        <v>-23.817399999999999</v>
      </c>
    </row>
    <row r="3896" spans="1:7" x14ac:dyDescent="0.3">
      <c r="A3896">
        <v>14</v>
      </c>
      <c r="B3896">
        <v>27</v>
      </c>
      <c r="C3896">
        <v>1280</v>
      </c>
      <c r="D3896">
        <v>7784</v>
      </c>
      <c r="E3896">
        <v>1.6</v>
      </c>
      <c r="F3896">
        <v>7.7480000000000002</v>
      </c>
      <c r="G3896">
        <v>-23.785399999999999</v>
      </c>
    </row>
    <row r="3897" spans="1:7" x14ac:dyDescent="0.3">
      <c r="A3897">
        <v>14</v>
      </c>
      <c r="B3897">
        <v>27</v>
      </c>
      <c r="C3897">
        <v>1282</v>
      </c>
      <c r="D3897">
        <v>7786</v>
      </c>
      <c r="E3897">
        <v>1.6</v>
      </c>
      <c r="F3897">
        <v>7.78</v>
      </c>
      <c r="G3897">
        <v>-23.753399999999999</v>
      </c>
    </row>
    <row r="3898" spans="1:7" x14ac:dyDescent="0.3">
      <c r="A3898">
        <v>14</v>
      </c>
      <c r="B3898">
        <v>27</v>
      </c>
      <c r="C3898">
        <v>1284</v>
      </c>
      <c r="D3898">
        <v>7788</v>
      </c>
      <c r="E3898">
        <v>1.6</v>
      </c>
      <c r="F3898">
        <v>7.8120000000000003</v>
      </c>
      <c r="G3898">
        <v>-23.721399999999999</v>
      </c>
    </row>
    <row r="3899" spans="1:7" x14ac:dyDescent="0.3">
      <c r="A3899">
        <v>14</v>
      </c>
      <c r="B3899">
        <v>27</v>
      </c>
      <c r="C3899">
        <v>1286</v>
      </c>
      <c r="D3899">
        <v>7790</v>
      </c>
      <c r="E3899">
        <v>1.61</v>
      </c>
      <c r="F3899">
        <v>7.8441999999999998</v>
      </c>
      <c r="G3899">
        <v>-23.6892</v>
      </c>
    </row>
    <row r="3900" spans="1:7" x14ac:dyDescent="0.3">
      <c r="A3900">
        <v>14</v>
      </c>
      <c r="B3900">
        <v>27</v>
      </c>
      <c r="C3900">
        <v>1288</v>
      </c>
      <c r="D3900">
        <v>7792</v>
      </c>
      <c r="E3900">
        <v>1.61</v>
      </c>
      <c r="F3900">
        <v>7.8764000000000003</v>
      </c>
      <c r="G3900">
        <v>-23.657</v>
      </c>
    </row>
    <row r="3901" spans="1:7" x14ac:dyDescent="0.3">
      <c r="A3901">
        <v>14</v>
      </c>
      <c r="B3901">
        <v>27</v>
      </c>
      <c r="C3901">
        <v>1290</v>
      </c>
      <c r="D3901">
        <v>7794</v>
      </c>
      <c r="E3901">
        <v>1.62</v>
      </c>
      <c r="F3901">
        <v>7.9088000000000003</v>
      </c>
      <c r="G3901">
        <v>-23.624600000000001</v>
      </c>
    </row>
    <row r="3902" spans="1:7" x14ac:dyDescent="0.3">
      <c r="A3902">
        <v>14</v>
      </c>
      <c r="B3902">
        <v>27</v>
      </c>
      <c r="C3902">
        <v>1292</v>
      </c>
      <c r="D3902">
        <v>7796</v>
      </c>
      <c r="E3902">
        <v>1.63</v>
      </c>
      <c r="F3902">
        <v>7.9413999999999998</v>
      </c>
      <c r="G3902">
        <v>-23.591999999999999</v>
      </c>
    </row>
    <row r="3903" spans="1:7" x14ac:dyDescent="0.3">
      <c r="A3903">
        <v>14</v>
      </c>
      <c r="B3903">
        <v>27</v>
      </c>
      <c r="C3903">
        <v>1294</v>
      </c>
      <c r="D3903">
        <v>7798</v>
      </c>
      <c r="E3903">
        <v>1.63</v>
      </c>
      <c r="F3903">
        <v>7.9740000000000002</v>
      </c>
      <c r="G3903">
        <v>-23.5594</v>
      </c>
    </row>
    <row r="3904" spans="1:7" x14ac:dyDescent="0.3">
      <c r="A3904">
        <v>14</v>
      </c>
      <c r="B3904">
        <v>27</v>
      </c>
      <c r="C3904">
        <v>1296</v>
      </c>
      <c r="D3904">
        <v>7800</v>
      </c>
      <c r="E3904">
        <v>1.64</v>
      </c>
      <c r="F3904">
        <v>8.0068000000000001</v>
      </c>
      <c r="G3904">
        <v>-23.526599999999998</v>
      </c>
    </row>
    <row r="3905" spans="1:7" x14ac:dyDescent="0.3">
      <c r="A3905">
        <v>14</v>
      </c>
      <c r="B3905">
        <v>27</v>
      </c>
      <c r="C3905">
        <v>1298</v>
      </c>
      <c r="D3905">
        <v>7802</v>
      </c>
      <c r="E3905">
        <v>1.65</v>
      </c>
      <c r="F3905">
        <v>8.0397999999999996</v>
      </c>
      <c r="G3905">
        <v>-23.493600000000001</v>
      </c>
    </row>
    <row r="3906" spans="1:7" x14ac:dyDescent="0.3">
      <c r="A3906">
        <v>14</v>
      </c>
      <c r="B3906">
        <v>27</v>
      </c>
      <c r="C3906">
        <v>1300</v>
      </c>
      <c r="D3906">
        <v>7804</v>
      </c>
      <c r="E3906">
        <v>1.65</v>
      </c>
      <c r="F3906">
        <v>8.0728000000000009</v>
      </c>
      <c r="G3906">
        <v>-23.460599999999999</v>
      </c>
    </row>
    <row r="3907" spans="1:7" x14ac:dyDescent="0.3">
      <c r="A3907">
        <v>14</v>
      </c>
      <c r="B3907">
        <v>27</v>
      </c>
      <c r="C3907">
        <v>1302</v>
      </c>
      <c r="D3907">
        <v>7806</v>
      </c>
      <c r="E3907">
        <v>1.66</v>
      </c>
      <c r="F3907">
        <v>8.1059999999999999</v>
      </c>
      <c r="G3907">
        <v>-23.427399999999999</v>
      </c>
    </row>
    <row r="3908" spans="1:7" x14ac:dyDescent="0.3">
      <c r="A3908">
        <v>14</v>
      </c>
      <c r="B3908">
        <v>27</v>
      </c>
      <c r="C3908">
        <v>1304</v>
      </c>
      <c r="D3908">
        <v>7808</v>
      </c>
      <c r="E3908">
        <v>1.66</v>
      </c>
      <c r="F3908">
        <v>8.1392000000000007</v>
      </c>
      <c r="G3908">
        <v>-23.394200000000001</v>
      </c>
    </row>
    <row r="3909" spans="1:7" x14ac:dyDescent="0.3">
      <c r="A3909">
        <v>14</v>
      </c>
      <c r="B3909">
        <v>27</v>
      </c>
      <c r="C3909">
        <v>1306</v>
      </c>
      <c r="D3909">
        <v>7810</v>
      </c>
      <c r="E3909">
        <v>1.67</v>
      </c>
      <c r="F3909">
        <v>8.1725999999999992</v>
      </c>
      <c r="G3909">
        <v>-23.360800000000001</v>
      </c>
    </row>
    <row r="3910" spans="1:7" x14ac:dyDescent="0.3">
      <c r="A3910">
        <v>14</v>
      </c>
      <c r="B3910">
        <v>27</v>
      </c>
      <c r="C3910">
        <v>1308</v>
      </c>
      <c r="D3910">
        <v>7812</v>
      </c>
      <c r="E3910">
        <v>1.68</v>
      </c>
      <c r="F3910">
        <v>8.2062000000000008</v>
      </c>
      <c r="G3910">
        <v>-23.327200000000001</v>
      </c>
    </row>
    <row r="3911" spans="1:7" x14ac:dyDescent="0.3">
      <c r="A3911">
        <v>14</v>
      </c>
      <c r="B3911">
        <v>27</v>
      </c>
      <c r="C3911">
        <v>1310</v>
      </c>
      <c r="D3911">
        <v>7814</v>
      </c>
      <c r="E3911">
        <v>1.68</v>
      </c>
      <c r="F3911">
        <v>8.2398000000000007</v>
      </c>
      <c r="G3911">
        <v>-23.293600000000001</v>
      </c>
    </row>
    <row r="3912" spans="1:7" x14ac:dyDescent="0.3">
      <c r="A3912">
        <v>14</v>
      </c>
      <c r="B3912">
        <v>27</v>
      </c>
      <c r="C3912">
        <v>1312</v>
      </c>
      <c r="D3912">
        <v>7816</v>
      </c>
      <c r="E3912">
        <v>1.69</v>
      </c>
      <c r="F3912">
        <v>8.2736000000000001</v>
      </c>
      <c r="G3912">
        <v>-23.259799999999998</v>
      </c>
    </row>
    <row r="3913" spans="1:7" x14ac:dyDescent="0.3">
      <c r="A3913">
        <v>14</v>
      </c>
      <c r="B3913">
        <v>27</v>
      </c>
      <c r="C3913">
        <v>1314</v>
      </c>
      <c r="D3913">
        <v>7818</v>
      </c>
      <c r="E3913">
        <v>1.7</v>
      </c>
      <c r="F3913">
        <v>8.3076000000000008</v>
      </c>
      <c r="G3913">
        <v>-23.2258</v>
      </c>
    </row>
    <row r="3914" spans="1:7" x14ac:dyDescent="0.3">
      <c r="A3914">
        <v>14</v>
      </c>
      <c r="B3914">
        <v>27</v>
      </c>
      <c r="C3914">
        <v>1316</v>
      </c>
      <c r="D3914">
        <v>7820</v>
      </c>
      <c r="E3914">
        <v>1.7</v>
      </c>
      <c r="F3914">
        <v>8.3415999999999997</v>
      </c>
      <c r="G3914">
        <v>-23.191800000000001</v>
      </c>
    </row>
    <row r="3915" spans="1:7" x14ac:dyDescent="0.3">
      <c r="A3915">
        <v>14</v>
      </c>
      <c r="B3915">
        <v>27</v>
      </c>
      <c r="C3915">
        <v>1318</v>
      </c>
      <c r="D3915">
        <v>7822</v>
      </c>
      <c r="E3915">
        <v>1.7</v>
      </c>
      <c r="F3915">
        <v>8.3756000000000004</v>
      </c>
      <c r="G3915">
        <v>-23.157800000000002</v>
      </c>
    </row>
    <row r="3916" spans="1:7" x14ac:dyDescent="0.3">
      <c r="A3916">
        <v>14</v>
      </c>
      <c r="B3916">
        <v>27</v>
      </c>
      <c r="C3916">
        <v>1320</v>
      </c>
      <c r="D3916">
        <v>7824</v>
      </c>
      <c r="E3916">
        <v>1.7</v>
      </c>
      <c r="F3916">
        <v>8.4095999999999993</v>
      </c>
      <c r="G3916">
        <v>-23.123799999999999</v>
      </c>
    </row>
    <row r="3917" spans="1:7" x14ac:dyDescent="0.3">
      <c r="A3917">
        <v>14</v>
      </c>
      <c r="B3917">
        <v>27</v>
      </c>
      <c r="C3917">
        <v>1322</v>
      </c>
      <c r="D3917">
        <v>7826</v>
      </c>
      <c r="E3917">
        <v>1.7</v>
      </c>
      <c r="F3917">
        <v>8.4436</v>
      </c>
      <c r="G3917">
        <v>-23.0898</v>
      </c>
    </row>
    <row r="3918" spans="1:7" x14ac:dyDescent="0.3">
      <c r="A3918">
        <v>14</v>
      </c>
      <c r="B3918">
        <v>27</v>
      </c>
      <c r="C3918">
        <v>1324</v>
      </c>
      <c r="D3918">
        <v>7828</v>
      </c>
      <c r="E3918">
        <v>1.7</v>
      </c>
      <c r="F3918">
        <v>8.4776000000000007</v>
      </c>
      <c r="G3918">
        <v>-23.055800000000001</v>
      </c>
    </row>
    <row r="3919" spans="1:7" x14ac:dyDescent="0.3">
      <c r="A3919">
        <v>14</v>
      </c>
      <c r="B3919">
        <v>27</v>
      </c>
      <c r="C3919">
        <v>1326</v>
      </c>
      <c r="D3919">
        <v>7830</v>
      </c>
      <c r="E3919">
        <v>1.71</v>
      </c>
      <c r="F3919">
        <v>8.5117999999999991</v>
      </c>
      <c r="G3919">
        <v>-23.021599999999999</v>
      </c>
    </row>
    <row r="3920" spans="1:7" x14ac:dyDescent="0.3">
      <c r="A3920">
        <v>14</v>
      </c>
      <c r="B3920">
        <v>27</v>
      </c>
      <c r="C3920">
        <v>1328</v>
      </c>
      <c r="D3920">
        <v>7832</v>
      </c>
      <c r="E3920">
        <v>1.72</v>
      </c>
      <c r="F3920">
        <v>8.5462000000000007</v>
      </c>
      <c r="G3920">
        <v>-22.987200000000001</v>
      </c>
    </row>
    <row r="3921" spans="1:7" x14ac:dyDescent="0.3">
      <c r="A3921">
        <v>14</v>
      </c>
      <c r="B3921">
        <v>27</v>
      </c>
      <c r="C3921">
        <v>1330</v>
      </c>
      <c r="D3921">
        <v>7834</v>
      </c>
      <c r="E3921">
        <v>1.72</v>
      </c>
      <c r="F3921">
        <v>8.5806000000000004</v>
      </c>
      <c r="G3921">
        <v>-22.9528</v>
      </c>
    </row>
    <row r="3922" spans="1:7" x14ac:dyDescent="0.3">
      <c r="A3922">
        <v>14</v>
      </c>
      <c r="B3922">
        <v>27</v>
      </c>
      <c r="C3922">
        <v>1332</v>
      </c>
      <c r="D3922">
        <v>7836</v>
      </c>
      <c r="E3922">
        <v>1.73</v>
      </c>
      <c r="F3922">
        <v>8.6151999999999997</v>
      </c>
      <c r="G3922">
        <v>-22.918199999999999</v>
      </c>
    </row>
    <row r="3923" spans="1:7" x14ac:dyDescent="0.3">
      <c r="A3923">
        <v>14</v>
      </c>
      <c r="B3923">
        <v>27</v>
      </c>
      <c r="C3923">
        <v>1334</v>
      </c>
      <c r="D3923">
        <v>7838</v>
      </c>
      <c r="E3923">
        <v>1.73</v>
      </c>
      <c r="F3923">
        <v>8.6498000000000008</v>
      </c>
      <c r="G3923">
        <v>-22.883600000000001</v>
      </c>
    </row>
    <row r="3924" spans="1:7" x14ac:dyDescent="0.3">
      <c r="A3924">
        <v>14</v>
      </c>
      <c r="B3924">
        <v>27</v>
      </c>
      <c r="C3924">
        <v>1336</v>
      </c>
      <c r="D3924">
        <v>7840</v>
      </c>
      <c r="E3924">
        <v>1.74</v>
      </c>
      <c r="F3924">
        <v>8.6845999999999997</v>
      </c>
      <c r="G3924">
        <v>-22.848800000000001</v>
      </c>
    </row>
    <row r="3925" spans="1:7" x14ac:dyDescent="0.3">
      <c r="A3925">
        <v>14</v>
      </c>
      <c r="B3925">
        <v>27</v>
      </c>
      <c r="C3925">
        <v>1338</v>
      </c>
      <c r="D3925">
        <v>7842</v>
      </c>
      <c r="E3925">
        <v>1.75</v>
      </c>
      <c r="F3925">
        <v>8.7195999999999998</v>
      </c>
      <c r="G3925">
        <v>-22.813800000000001</v>
      </c>
    </row>
    <row r="3926" spans="1:7" x14ac:dyDescent="0.3">
      <c r="A3926">
        <v>14</v>
      </c>
      <c r="B3926">
        <v>27</v>
      </c>
      <c r="C3926">
        <v>1340</v>
      </c>
      <c r="D3926">
        <v>7844</v>
      </c>
      <c r="E3926">
        <v>1.76</v>
      </c>
      <c r="F3926">
        <v>8.7547999999999995</v>
      </c>
      <c r="G3926">
        <v>-22.778600000000001</v>
      </c>
    </row>
    <row r="3927" spans="1:7" x14ac:dyDescent="0.3">
      <c r="A3927">
        <v>14</v>
      </c>
      <c r="B3927">
        <v>27</v>
      </c>
      <c r="C3927">
        <v>1342</v>
      </c>
      <c r="D3927">
        <v>7846</v>
      </c>
      <c r="E3927">
        <v>1.76</v>
      </c>
      <c r="F3927">
        <v>8.7899999999999991</v>
      </c>
      <c r="G3927">
        <v>-22.743400000000001</v>
      </c>
    </row>
    <row r="3928" spans="1:7" x14ac:dyDescent="0.3">
      <c r="A3928">
        <v>14</v>
      </c>
      <c r="B3928">
        <v>27</v>
      </c>
      <c r="C3928">
        <v>1344</v>
      </c>
      <c r="D3928">
        <v>7848</v>
      </c>
      <c r="E3928">
        <v>1.77</v>
      </c>
      <c r="F3928">
        <v>8.8254000000000001</v>
      </c>
      <c r="G3928">
        <v>-22.707999999999998</v>
      </c>
    </row>
    <row r="3929" spans="1:7" x14ac:dyDescent="0.3">
      <c r="A3929">
        <v>14</v>
      </c>
      <c r="B3929">
        <v>27</v>
      </c>
      <c r="C3929">
        <v>1346</v>
      </c>
      <c r="D3929">
        <v>7850</v>
      </c>
      <c r="E3929">
        <v>1.77</v>
      </c>
      <c r="F3929">
        <v>8.8607999999999993</v>
      </c>
      <c r="G3929">
        <v>-22.672599999999999</v>
      </c>
    </row>
    <row r="3930" spans="1:7" x14ac:dyDescent="0.3">
      <c r="A3930">
        <v>14</v>
      </c>
      <c r="B3930">
        <v>27</v>
      </c>
      <c r="C3930">
        <v>1348</v>
      </c>
      <c r="D3930">
        <v>7852</v>
      </c>
      <c r="E3930">
        <v>1.78</v>
      </c>
      <c r="F3930">
        <v>8.8963999999999999</v>
      </c>
      <c r="G3930">
        <v>-22.637</v>
      </c>
    </row>
    <row r="3931" spans="1:7" x14ac:dyDescent="0.3">
      <c r="A3931">
        <v>14</v>
      </c>
      <c r="B3931">
        <v>27</v>
      </c>
      <c r="C3931">
        <v>1350</v>
      </c>
      <c r="D3931">
        <v>7854</v>
      </c>
      <c r="E3931">
        <v>1.79</v>
      </c>
      <c r="F3931">
        <v>8.9321999999999999</v>
      </c>
      <c r="G3931">
        <v>-22.601199999999999</v>
      </c>
    </row>
    <row r="3932" spans="1:7" x14ac:dyDescent="0.3">
      <c r="A3932">
        <v>14</v>
      </c>
      <c r="B3932">
        <v>27</v>
      </c>
      <c r="C3932">
        <v>1352</v>
      </c>
      <c r="D3932">
        <v>7856</v>
      </c>
      <c r="E3932">
        <v>1.79</v>
      </c>
      <c r="F3932">
        <v>8.968</v>
      </c>
      <c r="G3932">
        <v>-22.5654</v>
      </c>
    </row>
    <row r="3933" spans="1:7" x14ac:dyDescent="0.3">
      <c r="A3933">
        <v>14</v>
      </c>
      <c r="B3933">
        <v>27</v>
      </c>
      <c r="C3933">
        <v>1354</v>
      </c>
      <c r="D3933">
        <v>7858</v>
      </c>
      <c r="E3933">
        <v>1.8</v>
      </c>
      <c r="F3933">
        <v>9.0039999999999996</v>
      </c>
      <c r="G3933">
        <v>-22.529399999999999</v>
      </c>
    </row>
    <row r="3934" spans="1:7" x14ac:dyDescent="0.3">
      <c r="A3934">
        <v>14</v>
      </c>
      <c r="B3934">
        <v>27</v>
      </c>
      <c r="C3934">
        <v>1356</v>
      </c>
      <c r="D3934">
        <v>7860</v>
      </c>
      <c r="E3934">
        <v>1.8</v>
      </c>
      <c r="F3934">
        <v>9.0399999999999991</v>
      </c>
      <c r="G3934">
        <v>-22.493400000000001</v>
      </c>
    </row>
    <row r="3935" spans="1:7" x14ac:dyDescent="0.3">
      <c r="A3935">
        <v>14</v>
      </c>
      <c r="B3935">
        <v>27</v>
      </c>
      <c r="C3935">
        <v>1358</v>
      </c>
      <c r="D3935">
        <v>7862</v>
      </c>
      <c r="E3935">
        <v>1.8</v>
      </c>
      <c r="F3935">
        <v>9.0760000000000005</v>
      </c>
      <c r="G3935">
        <v>-22.4574</v>
      </c>
    </row>
    <row r="3936" spans="1:7" x14ac:dyDescent="0.3">
      <c r="A3936">
        <v>14</v>
      </c>
      <c r="B3936">
        <v>27</v>
      </c>
      <c r="C3936">
        <v>1360</v>
      </c>
      <c r="D3936">
        <v>7864</v>
      </c>
      <c r="E3936">
        <v>1.8</v>
      </c>
      <c r="F3936">
        <v>9.1120000000000001</v>
      </c>
      <c r="G3936">
        <v>-22.421399999999998</v>
      </c>
    </row>
    <row r="3937" spans="1:7" x14ac:dyDescent="0.3">
      <c r="A3937">
        <v>14</v>
      </c>
      <c r="B3937">
        <v>27</v>
      </c>
      <c r="C3937">
        <v>1362</v>
      </c>
      <c r="D3937">
        <v>7866</v>
      </c>
      <c r="E3937">
        <v>1.81</v>
      </c>
      <c r="F3937">
        <v>9.1481999999999992</v>
      </c>
      <c r="G3937">
        <v>-22.385200000000001</v>
      </c>
    </row>
    <row r="3938" spans="1:7" x14ac:dyDescent="0.3">
      <c r="A3938">
        <v>14</v>
      </c>
      <c r="B3938">
        <v>27</v>
      </c>
      <c r="C3938">
        <v>1364</v>
      </c>
      <c r="D3938">
        <v>7868</v>
      </c>
      <c r="E3938">
        <v>1.82</v>
      </c>
      <c r="F3938">
        <v>9.1845999999999997</v>
      </c>
      <c r="G3938">
        <v>-22.348800000000001</v>
      </c>
    </row>
    <row r="3939" spans="1:7" x14ac:dyDescent="0.3">
      <c r="A3939">
        <v>14</v>
      </c>
      <c r="B3939">
        <v>27</v>
      </c>
      <c r="C3939">
        <v>1366</v>
      </c>
      <c r="D3939">
        <v>7870</v>
      </c>
      <c r="E3939">
        <v>1.82</v>
      </c>
      <c r="F3939">
        <v>9.2210000000000001</v>
      </c>
      <c r="G3939">
        <v>-22.3124</v>
      </c>
    </row>
    <row r="3940" spans="1:7" x14ac:dyDescent="0.3">
      <c r="A3940">
        <v>14</v>
      </c>
      <c r="B3940">
        <v>27</v>
      </c>
      <c r="C3940">
        <v>1368</v>
      </c>
      <c r="D3940">
        <v>7872</v>
      </c>
      <c r="E3940">
        <v>1.83</v>
      </c>
      <c r="F3940">
        <v>9.2576000000000001</v>
      </c>
      <c r="G3940">
        <v>-22.2758</v>
      </c>
    </row>
    <row r="3941" spans="1:7" x14ac:dyDescent="0.3">
      <c r="A3941">
        <v>14</v>
      </c>
      <c r="B3941">
        <v>27</v>
      </c>
      <c r="C3941">
        <v>1370</v>
      </c>
      <c r="D3941">
        <v>7874</v>
      </c>
      <c r="E3941">
        <v>1.84</v>
      </c>
      <c r="F3941">
        <v>9.2943999999999996</v>
      </c>
      <c r="G3941">
        <v>-22.239000000000001</v>
      </c>
    </row>
    <row r="3942" spans="1:7" x14ac:dyDescent="0.3">
      <c r="A3942">
        <v>14</v>
      </c>
      <c r="B3942">
        <v>27</v>
      </c>
      <c r="C3942">
        <v>1372</v>
      </c>
      <c r="D3942">
        <v>7876</v>
      </c>
      <c r="E3942">
        <v>1.84</v>
      </c>
      <c r="F3942">
        <v>9.3312000000000008</v>
      </c>
      <c r="G3942">
        <v>-22.202200000000001</v>
      </c>
    </row>
    <row r="3943" spans="1:7" x14ac:dyDescent="0.3">
      <c r="A3943">
        <v>14</v>
      </c>
      <c r="B3943">
        <v>27</v>
      </c>
      <c r="C3943">
        <v>1374</v>
      </c>
      <c r="D3943">
        <v>7878</v>
      </c>
      <c r="E3943">
        <v>1.85</v>
      </c>
      <c r="F3943">
        <v>9.3681999999999999</v>
      </c>
      <c r="G3943">
        <v>-22.165199999999999</v>
      </c>
    </row>
    <row r="3944" spans="1:7" x14ac:dyDescent="0.3">
      <c r="A3944">
        <v>14</v>
      </c>
      <c r="B3944">
        <v>27</v>
      </c>
      <c r="C3944">
        <v>1376</v>
      </c>
      <c r="D3944">
        <v>7880</v>
      </c>
      <c r="E3944">
        <v>1.86</v>
      </c>
      <c r="F3944">
        <v>9.4054000000000002</v>
      </c>
      <c r="G3944">
        <v>-22.128</v>
      </c>
    </row>
    <row r="3945" spans="1:7" x14ac:dyDescent="0.3">
      <c r="A3945">
        <v>14</v>
      </c>
      <c r="B3945">
        <v>27</v>
      </c>
      <c r="C3945">
        <v>1378</v>
      </c>
      <c r="D3945">
        <v>7882</v>
      </c>
      <c r="E3945">
        <v>1.86</v>
      </c>
      <c r="F3945">
        <v>9.4426000000000005</v>
      </c>
      <c r="G3945">
        <v>-22.090800000000002</v>
      </c>
    </row>
    <row r="3946" spans="1:7" x14ac:dyDescent="0.3">
      <c r="A3946">
        <v>14</v>
      </c>
      <c r="B3946">
        <v>27</v>
      </c>
      <c r="C3946">
        <v>1380</v>
      </c>
      <c r="D3946">
        <v>7884</v>
      </c>
      <c r="E3946">
        <v>1.87</v>
      </c>
      <c r="F3946">
        <v>9.48</v>
      </c>
      <c r="G3946">
        <v>-22.0534</v>
      </c>
    </row>
    <row r="3947" spans="1:7" x14ac:dyDescent="0.3">
      <c r="A3947">
        <v>14</v>
      </c>
      <c r="B3947">
        <v>27</v>
      </c>
      <c r="C3947">
        <v>1382</v>
      </c>
      <c r="D3947">
        <v>7886</v>
      </c>
      <c r="E3947">
        <v>1.88</v>
      </c>
      <c r="F3947">
        <v>9.5175999999999998</v>
      </c>
      <c r="G3947">
        <v>-22.015799999999999</v>
      </c>
    </row>
    <row r="3948" spans="1:7" x14ac:dyDescent="0.3">
      <c r="A3948">
        <v>14</v>
      </c>
      <c r="B3948">
        <v>27</v>
      </c>
      <c r="C3948">
        <v>1384</v>
      </c>
      <c r="D3948">
        <v>7888</v>
      </c>
      <c r="E3948">
        <v>1.88</v>
      </c>
      <c r="F3948">
        <v>9.5551999999999992</v>
      </c>
      <c r="G3948">
        <v>-21.978200000000001</v>
      </c>
    </row>
    <row r="3949" spans="1:7" x14ac:dyDescent="0.3">
      <c r="A3949">
        <v>14</v>
      </c>
      <c r="B3949">
        <v>27</v>
      </c>
      <c r="C3949">
        <v>1386</v>
      </c>
      <c r="D3949">
        <v>7890</v>
      </c>
      <c r="E3949">
        <v>1.89</v>
      </c>
      <c r="F3949">
        <v>9.593</v>
      </c>
      <c r="G3949">
        <v>-21.9404</v>
      </c>
    </row>
    <row r="3950" spans="1:7" x14ac:dyDescent="0.3">
      <c r="A3950">
        <v>14</v>
      </c>
      <c r="B3950">
        <v>27</v>
      </c>
      <c r="C3950">
        <v>1388</v>
      </c>
      <c r="D3950">
        <v>7892</v>
      </c>
      <c r="E3950">
        <v>1.9</v>
      </c>
      <c r="F3950">
        <v>9.6310000000000002</v>
      </c>
      <c r="G3950">
        <v>-21.9024</v>
      </c>
    </row>
    <row r="3951" spans="1:7" x14ac:dyDescent="0.3">
      <c r="A3951">
        <v>14</v>
      </c>
      <c r="B3951">
        <v>27</v>
      </c>
      <c r="C3951">
        <v>1390</v>
      </c>
      <c r="D3951">
        <v>7894</v>
      </c>
      <c r="E3951">
        <v>1.9</v>
      </c>
      <c r="F3951">
        <v>9.6690000000000005</v>
      </c>
      <c r="G3951">
        <v>-21.8644</v>
      </c>
    </row>
    <row r="3952" spans="1:7" x14ac:dyDescent="0.3">
      <c r="A3952">
        <v>14</v>
      </c>
      <c r="B3952">
        <v>27</v>
      </c>
      <c r="C3952">
        <v>1392</v>
      </c>
      <c r="D3952">
        <v>7896</v>
      </c>
      <c r="E3952">
        <v>1.9</v>
      </c>
      <c r="F3952">
        <v>9.7070000000000007</v>
      </c>
      <c r="G3952">
        <v>-21.8264</v>
      </c>
    </row>
    <row r="3953" spans="1:7" x14ac:dyDescent="0.3">
      <c r="A3953">
        <v>14</v>
      </c>
      <c r="B3953">
        <v>27</v>
      </c>
      <c r="C3953">
        <v>1394</v>
      </c>
      <c r="D3953">
        <v>7898</v>
      </c>
      <c r="E3953">
        <v>1.9</v>
      </c>
      <c r="F3953">
        <v>9.7449999999999992</v>
      </c>
      <c r="G3953">
        <v>-21.788399999999999</v>
      </c>
    </row>
    <row r="3954" spans="1:7" x14ac:dyDescent="0.3">
      <c r="A3954">
        <v>14</v>
      </c>
      <c r="B3954">
        <v>27</v>
      </c>
      <c r="C3954">
        <v>1396</v>
      </c>
      <c r="D3954">
        <v>7900</v>
      </c>
      <c r="E3954">
        <v>1.9</v>
      </c>
      <c r="F3954">
        <v>9.7829999999999995</v>
      </c>
      <c r="G3954">
        <v>-21.750399999999999</v>
      </c>
    </row>
    <row r="3955" spans="1:7" x14ac:dyDescent="0.3">
      <c r="A3955">
        <v>14</v>
      </c>
      <c r="B3955">
        <v>27</v>
      </c>
      <c r="C3955">
        <v>1398</v>
      </c>
      <c r="D3955">
        <v>7902</v>
      </c>
      <c r="E3955">
        <v>1.91</v>
      </c>
      <c r="F3955">
        <v>9.8211999999999993</v>
      </c>
      <c r="G3955">
        <v>-21.712199999999999</v>
      </c>
    </row>
    <row r="3956" spans="1:7" x14ac:dyDescent="0.3">
      <c r="A3956">
        <v>14</v>
      </c>
      <c r="B3956">
        <v>27</v>
      </c>
      <c r="C3956">
        <v>1400</v>
      </c>
      <c r="D3956">
        <v>7904</v>
      </c>
      <c r="E3956">
        <v>1.92</v>
      </c>
      <c r="F3956">
        <v>9.8596000000000004</v>
      </c>
      <c r="G3956">
        <v>-21.6738</v>
      </c>
    </row>
    <row r="3957" spans="1:7" x14ac:dyDescent="0.3">
      <c r="A3957">
        <v>14</v>
      </c>
      <c r="B3957">
        <v>27</v>
      </c>
      <c r="C3957">
        <v>1402</v>
      </c>
      <c r="D3957">
        <v>7906</v>
      </c>
      <c r="E3957">
        <v>1.92</v>
      </c>
      <c r="F3957">
        <v>9.8979999999999997</v>
      </c>
      <c r="G3957">
        <v>-21.635400000000001</v>
      </c>
    </row>
    <row r="3958" spans="1:7" x14ac:dyDescent="0.3">
      <c r="A3958">
        <v>14</v>
      </c>
      <c r="B3958">
        <v>27</v>
      </c>
      <c r="C3958">
        <v>1404</v>
      </c>
      <c r="D3958">
        <v>7908</v>
      </c>
      <c r="E3958">
        <v>1.93</v>
      </c>
      <c r="F3958">
        <v>9.9366000000000003</v>
      </c>
      <c r="G3958">
        <v>-21.596800000000002</v>
      </c>
    </row>
    <row r="3959" spans="1:7" x14ac:dyDescent="0.3">
      <c r="A3959">
        <v>14</v>
      </c>
      <c r="B3959">
        <v>27</v>
      </c>
      <c r="C3959">
        <v>1406</v>
      </c>
      <c r="D3959">
        <v>7910</v>
      </c>
      <c r="E3959">
        <v>1.94</v>
      </c>
      <c r="F3959">
        <v>9.9754000000000005</v>
      </c>
      <c r="G3959">
        <v>-21.558</v>
      </c>
    </row>
    <row r="3960" spans="1:7" x14ac:dyDescent="0.3">
      <c r="A3960">
        <v>14</v>
      </c>
      <c r="B3960">
        <v>27</v>
      </c>
      <c r="C3960">
        <v>1408</v>
      </c>
      <c r="D3960">
        <v>7912</v>
      </c>
      <c r="E3960">
        <v>1.95</v>
      </c>
      <c r="F3960">
        <v>10.0144</v>
      </c>
      <c r="G3960">
        <v>-21.518999999999998</v>
      </c>
    </row>
    <row r="3961" spans="1:7" x14ac:dyDescent="0.3">
      <c r="A3961">
        <v>14</v>
      </c>
      <c r="B3961">
        <v>27</v>
      </c>
      <c r="C3961">
        <v>1410</v>
      </c>
      <c r="D3961">
        <v>7914</v>
      </c>
      <c r="E3961">
        <v>1.95</v>
      </c>
      <c r="F3961">
        <v>10.0534</v>
      </c>
      <c r="G3961">
        <v>-21.48</v>
      </c>
    </row>
    <row r="3962" spans="1:7" x14ac:dyDescent="0.3">
      <c r="A3962">
        <v>14</v>
      </c>
      <c r="B3962">
        <v>27</v>
      </c>
      <c r="C3962">
        <v>1412</v>
      </c>
      <c r="D3962">
        <v>7916</v>
      </c>
      <c r="E3962">
        <v>1.96</v>
      </c>
      <c r="F3962">
        <v>10.092599999999999</v>
      </c>
      <c r="G3962">
        <v>-21.440799999999999</v>
      </c>
    </row>
    <row r="3963" spans="1:7" x14ac:dyDescent="0.3">
      <c r="A3963">
        <v>14</v>
      </c>
      <c r="B3963">
        <v>27</v>
      </c>
      <c r="C3963">
        <v>1414</v>
      </c>
      <c r="D3963">
        <v>7918</v>
      </c>
      <c r="E3963">
        <v>1.97</v>
      </c>
      <c r="F3963">
        <v>10.132</v>
      </c>
      <c r="G3963">
        <v>-21.401399999999999</v>
      </c>
    </row>
    <row r="3964" spans="1:7" x14ac:dyDescent="0.3">
      <c r="A3964">
        <v>14</v>
      </c>
      <c r="B3964">
        <v>27</v>
      </c>
      <c r="C3964">
        <v>1416</v>
      </c>
      <c r="D3964">
        <v>7920</v>
      </c>
      <c r="E3964">
        <v>1.97</v>
      </c>
      <c r="F3964">
        <v>10.1714</v>
      </c>
      <c r="G3964">
        <v>-21.361999999999998</v>
      </c>
    </row>
    <row r="3965" spans="1:7" x14ac:dyDescent="0.3">
      <c r="A3965">
        <v>14</v>
      </c>
      <c r="B3965">
        <v>27</v>
      </c>
      <c r="C3965">
        <v>1418</v>
      </c>
      <c r="D3965">
        <v>7922</v>
      </c>
      <c r="E3965">
        <v>1.98</v>
      </c>
      <c r="F3965">
        <v>10.211</v>
      </c>
      <c r="G3965">
        <v>-21.322399999999998</v>
      </c>
    </row>
    <row r="3966" spans="1:7" x14ac:dyDescent="0.3">
      <c r="A3966">
        <v>14</v>
      </c>
      <c r="B3966">
        <v>27</v>
      </c>
      <c r="C3966">
        <v>1420</v>
      </c>
      <c r="D3966">
        <v>7924</v>
      </c>
      <c r="E3966">
        <v>1.99</v>
      </c>
      <c r="F3966">
        <v>10.2508</v>
      </c>
      <c r="G3966">
        <v>-21.282599999999999</v>
      </c>
    </row>
    <row r="3967" spans="1:7" x14ac:dyDescent="0.3">
      <c r="A3967">
        <v>14</v>
      </c>
      <c r="B3967">
        <v>27</v>
      </c>
      <c r="C3967">
        <v>1422</v>
      </c>
      <c r="D3967">
        <v>7926</v>
      </c>
      <c r="E3967">
        <v>2</v>
      </c>
      <c r="F3967">
        <v>10.290800000000001</v>
      </c>
      <c r="G3967">
        <v>-21.242599999999999</v>
      </c>
    </row>
    <row r="3968" spans="1:7" x14ac:dyDescent="0.3">
      <c r="A3968">
        <v>14</v>
      </c>
      <c r="B3968">
        <v>27</v>
      </c>
      <c r="C3968">
        <v>1424</v>
      </c>
      <c r="D3968">
        <v>7928</v>
      </c>
      <c r="E3968">
        <v>2</v>
      </c>
      <c r="F3968">
        <v>10.3308</v>
      </c>
      <c r="G3968">
        <v>-21.2026</v>
      </c>
    </row>
    <row r="3969" spans="1:7" x14ac:dyDescent="0.3">
      <c r="A3969">
        <v>14</v>
      </c>
      <c r="B3969">
        <v>27</v>
      </c>
      <c r="C3969">
        <v>1426</v>
      </c>
      <c r="D3969">
        <v>7930</v>
      </c>
      <c r="E3969">
        <v>2</v>
      </c>
      <c r="F3969">
        <v>10.370799999999999</v>
      </c>
      <c r="G3969">
        <v>-21.162600000000001</v>
      </c>
    </row>
    <row r="3970" spans="1:7" x14ac:dyDescent="0.3">
      <c r="A3970">
        <v>14</v>
      </c>
      <c r="B3970">
        <v>27</v>
      </c>
      <c r="C3970">
        <v>1428</v>
      </c>
      <c r="D3970">
        <v>7932</v>
      </c>
      <c r="E3970">
        <v>2</v>
      </c>
      <c r="F3970">
        <v>10.4108</v>
      </c>
      <c r="G3970">
        <v>-21.122599999999998</v>
      </c>
    </row>
    <row r="3971" spans="1:7" x14ac:dyDescent="0.3">
      <c r="A3971">
        <v>14</v>
      </c>
      <c r="B3971">
        <v>27</v>
      </c>
      <c r="C3971">
        <v>1430</v>
      </c>
      <c r="D3971">
        <v>7934</v>
      </c>
      <c r="E3971">
        <v>2</v>
      </c>
      <c r="F3971">
        <v>10.450799999999999</v>
      </c>
      <c r="G3971">
        <v>-21.082599999999999</v>
      </c>
    </row>
    <row r="3972" spans="1:7" x14ac:dyDescent="0.3">
      <c r="A3972">
        <v>14</v>
      </c>
      <c r="B3972">
        <v>27</v>
      </c>
      <c r="C3972">
        <v>1432</v>
      </c>
      <c r="D3972">
        <v>7936</v>
      </c>
      <c r="E3972">
        <v>2</v>
      </c>
      <c r="F3972">
        <v>10.4908</v>
      </c>
      <c r="G3972">
        <v>-21.0426</v>
      </c>
    </row>
    <row r="3973" spans="1:7" x14ac:dyDescent="0.3">
      <c r="A3973">
        <v>14</v>
      </c>
      <c r="B3973">
        <v>27</v>
      </c>
      <c r="C3973">
        <v>1434</v>
      </c>
      <c r="D3973">
        <v>7938</v>
      </c>
      <c r="E3973">
        <v>2.0099999999999998</v>
      </c>
      <c r="F3973">
        <v>10.531000000000001</v>
      </c>
      <c r="G3973">
        <v>-21.002400000000002</v>
      </c>
    </row>
    <row r="3974" spans="1:7" x14ac:dyDescent="0.3">
      <c r="A3974">
        <v>14</v>
      </c>
      <c r="B3974">
        <v>27</v>
      </c>
      <c r="C3974">
        <v>1436</v>
      </c>
      <c r="D3974">
        <v>7940</v>
      </c>
      <c r="E3974">
        <v>2.02</v>
      </c>
      <c r="F3974">
        <v>10.571400000000001</v>
      </c>
      <c r="G3974">
        <v>-20.962</v>
      </c>
    </row>
    <row r="3975" spans="1:7" x14ac:dyDescent="0.3">
      <c r="A3975">
        <v>14</v>
      </c>
      <c r="B3975">
        <v>27</v>
      </c>
      <c r="C3975">
        <v>1438</v>
      </c>
      <c r="D3975">
        <v>7942</v>
      </c>
      <c r="E3975">
        <v>2.02</v>
      </c>
      <c r="F3975">
        <v>10.611800000000001</v>
      </c>
      <c r="G3975">
        <v>-20.921600000000002</v>
      </c>
    </row>
    <row r="3976" spans="1:7" x14ac:dyDescent="0.3">
      <c r="A3976">
        <v>14</v>
      </c>
      <c r="B3976">
        <v>27</v>
      </c>
      <c r="C3976">
        <v>1440</v>
      </c>
      <c r="D3976">
        <v>7944</v>
      </c>
      <c r="E3976">
        <v>2.0299999999999998</v>
      </c>
      <c r="F3976">
        <v>10.6524</v>
      </c>
      <c r="G3976">
        <v>-20.881</v>
      </c>
    </row>
    <row r="3977" spans="1:7" x14ac:dyDescent="0.3">
      <c r="A3977">
        <v>14</v>
      </c>
      <c r="B3977">
        <v>27</v>
      </c>
      <c r="C3977">
        <v>1442</v>
      </c>
      <c r="D3977">
        <v>7946</v>
      </c>
      <c r="E3977">
        <v>2.04</v>
      </c>
      <c r="F3977">
        <v>10.693199999999999</v>
      </c>
      <c r="G3977">
        <v>-20.840199999999999</v>
      </c>
    </row>
    <row r="3978" spans="1:7" x14ac:dyDescent="0.3">
      <c r="A3978">
        <v>14</v>
      </c>
      <c r="B3978">
        <v>27</v>
      </c>
      <c r="C3978">
        <v>1444</v>
      </c>
      <c r="D3978">
        <v>7948</v>
      </c>
      <c r="E3978">
        <v>2.0499999999999998</v>
      </c>
      <c r="F3978">
        <v>10.7342</v>
      </c>
      <c r="G3978">
        <v>-20.799199999999999</v>
      </c>
    </row>
    <row r="3979" spans="1:7" x14ac:dyDescent="0.3">
      <c r="A3979">
        <v>14</v>
      </c>
      <c r="B3979">
        <v>27</v>
      </c>
      <c r="C3979">
        <v>1446</v>
      </c>
      <c r="D3979">
        <v>7950</v>
      </c>
      <c r="E3979">
        <v>2.0499999999999998</v>
      </c>
      <c r="F3979">
        <v>10.7752</v>
      </c>
      <c r="G3979">
        <v>-20.758199999999999</v>
      </c>
    </row>
    <row r="3980" spans="1:7" x14ac:dyDescent="0.3">
      <c r="A3980">
        <v>14</v>
      </c>
      <c r="B3980">
        <v>27</v>
      </c>
      <c r="C3980">
        <v>1448</v>
      </c>
      <c r="D3980">
        <v>7952</v>
      </c>
      <c r="E3980">
        <v>2.06</v>
      </c>
      <c r="F3980">
        <v>10.8164</v>
      </c>
      <c r="G3980">
        <v>-20.716999999999999</v>
      </c>
    </row>
    <row r="3981" spans="1:7" x14ac:dyDescent="0.3">
      <c r="A3981">
        <v>14</v>
      </c>
      <c r="B3981">
        <v>27</v>
      </c>
      <c r="C3981">
        <v>1450</v>
      </c>
      <c r="D3981">
        <v>7954</v>
      </c>
      <c r="E3981">
        <v>2.0699999999999998</v>
      </c>
      <c r="F3981">
        <v>10.857799999999999</v>
      </c>
      <c r="G3981">
        <v>-20.675599999999999</v>
      </c>
    </row>
    <row r="3982" spans="1:7" x14ac:dyDescent="0.3">
      <c r="A3982">
        <v>14</v>
      </c>
      <c r="B3982">
        <v>27</v>
      </c>
      <c r="C3982">
        <v>1452</v>
      </c>
      <c r="D3982">
        <v>7956</v>
      </c>
      <c r="E3982">
        <v>2.0699999999999998</v>
      </c>
      <c r="F3982">
        <v>10.8992</v>
      </c>
      <c r="G3982">
        <v>-20.6342</v>
      </c>
    </row>
    <row r="3983" spans="1:7" x14ac:dyDescent="0.3">
      <c r="A3983">
        <v>14</v>
      </c>
      <c r="B3983">
        <v>27</v>
      </c>
      <c r="C3983">
        <v>1454</v>
      </c>
      <c r="D3983">
        <v>7958</v>
      </c>
      <c r="E3983">
        <v>2.08</v>
      </c>
      <c r="F3983">
        <v>10.940799999999999</v>
      </c>
      <c r="G3983">
        <v>-20.592600000000001</v>
      </c>
    </row>
    <row r="3984" spans="1:7" x14ac:dyDescent="0.3">
      <c r="A3984">
        <v>14</v>
      </c>
      <c r="B3984">
        <v>27</v>
      </c>
      <c r="C3984">
        <v>1456</v>
      </c>
      <c r="D3984">
        <v>7960</v>
      </c>
      <c r="E3984">
        <v>2.09</v>
      </c>
      <c r="F3984">
        <v>10.9826</v>
      </c>
      <c r="G3984">
        <v>-20.550799999999999</v>
      </c>
    </row>
    <row r="3985" spans="1:7" x14ac:dyDescent="0.3">
      <c r="A3985">
        <v>14</v>
      </c>
      <c r="B3985">
        <v>27</v>
      </c>
      <c r="C3985">
        <v>1458</v>
      </c>
      <c r="D3985">
        <v>7962</v>
      </c>
      <c r="E3985">
        <v>2.1</v>
      </c>
      <c r="F3985">
        <v>11.0246</v>
      </c>
      <c r="G3985">
        <v>-20.508800000000001</v>
      </c>
    </row>
    <row r="3986" spans="1:7" x14ac:dyDescent="0.3">
      <c r="A3986">
        <v>14</v>
      </c>
      <c r="B3986">
        <v>27</v>
      </c>
      <c r="C3986">
        <v>1460</v>
      </c>
      <c r="D3986">
        <v>7964</v>
      </c>
      <c r="E3986">
        <v>2.1</v>
      </c>
      <c r="F3986">
        <v>11.066599999999999</v>
      </c>
      <c r="G3986">
        <v>-20.466799999999999</v>
      </c>
    </row>
    <row r="3987" spans="1:7" x14ac:dyDescent="0.3">
      <c r="A3987">
        <v>14</v>
      </c>
      <c r="B3987">
        <v>27</v>
      </c>
      <c r="C3987">
        <v>1462</v>
      </c>
      <c r="D3987">
        <v>7966</v>
      </c>
      <c r="E3987">
        <v>2.1</v>
      </c>
      <c r="F3987">
        <v>11.108599999999999</v>
      </c>
      <c r="G3987">
        <v>-20.424800000000001</v>
      </c>
    </row>
    <row r="3988" spans="1:7" x14ac:dyDescent="0.3">
      <c r="A3988">
        <v>14</v>
      </c>
      <c r="B3988">
        <v>27</v>
      </c>
      <c r="C3988">
        <v>1464</v>
      </c>
      <c r="D3988">
        <v>7968</v>
      </c>
      <c r="E3988">
        <v>2.1</v>
      </c>
      <c r="F3988">
        <v>11.150600000000001</v>
      </c>
      <c r="G3988">
        <v>-20.3828</v>
      </c>
    </row>
    <row r="3989" spans="1:7" x14ac:dyDescent="0.3">
      <c r="A3989">
        <v>14</v>
      </c>
      <c r="B3989">
        <v>27</v>
      </c>
      <c r="C3989">
        <v>1466</v>
      </c>
      <c r="D3989">
        <v>7970</v>
      </c>
      <c r="E3989">
        <v>2.1</v>
      </c>
      <c r="F3989">
        <v>11.192600000000001</v>
      </c>
      <c r="G3989">
        <v>-20.340800000000002</v>
      </c>
    </row>
    <row r="3990" spans="1:7" x14ac:dyDescent="0.3">
      <c r="A3990">
        <v>14</v>
      </c>
      <c r="B3990">
        <v>27</v>
      </c>
      <c r="C3990">
        <v>1468</v>
      </c>
      <c r="D3990">
        <v>7972</v>
      </c>
      <c r="E3990">
        <v>2.11</v>
      </c>
      <c r="F3990">
        <v>11.2348</v>
      </c>
      <c r="G3990">
        <v>-20.2986</v>
      </c>
    </row>
    <row r="3991" spans="1:7" x14ac:dyDescent="0.3">
      <c r="A3991">
        <v>14</v>
      </c>
      <c r="B3991">
        <v>27</v>
      </c>
      <c r="C3991">
        <v>1470</v>
      </c>
      <c r="D3991">
        <v>7974</v>
      </c>
      <c r="E3991">
        <v>2.12</v>
      </c>
      <c r="F3991">
        <v>11.277200000000001</v>
      </c>
      <c r="G3991">
        <v>-20.2562</v>
      </c>
    </row>
    <row r="3992" spans="1:7" x14ac:dyDescent="0.3">
      <c r="A3992">
        <v>14</v>
      </c>
      <c r="B3992">
        <v>27</v>
      </c>
      <c r="C3992">
        <v>1472</v>
      </c>
      <c r="D3992">
        <v>7976</v>
      </c>
      <c r="E3992">
        <v>2.13</v>
      </c>
      <c r="F3992">
        <v>11.319800000000001</v>
      </c>
      <c r="G3992">
        <v>-20.2136</v>
      </c>
    </row>
    <row r="3993" spans="1:7" x14ac:dyDescent="0.3">
      <c r="A3993">
        <v>14</v>
      </c>
      <c r="B3993">
        <v>27</v>
      </c>
      <c r="C3993">
        <v>1474</v>
      </c>
      <c r="D3993">
        <v>7978</v>
      </c>
      <c r="E3993">
        <v>2.14</v>
      </c>
      <c r="F3993">
        <v>11.3626</v>
      </c>
      <c r="G3993">
        <v>-20.1708</v>
      </c>
    </row>
    <row r="3994" spans="1:7" x14ac:dyDescent="0.3">
      <c r="A3994">
        <v>14</v>
      </c>
      <c r="B3994">
        <v>27</v>
      </c>
      <c r="C3994">
        <v>1476</v>
      </c>
      <c r="D3994">
        <v>7980</v>
      </c>
      <c r="E3994">
        <v>2.14</v>
      </c>
      <c r="F3994">
        <v>11.4054</v>
      </c>
      <c r="G3994">
        <v>-20.128</v>
      </c>
    </row>
    <row r="3995" spans="1:7" x14ac:dyDescent="0.3">
      <c r="A3995">
        <v>14</v>
      </c>
      <c r="B3995">
        <v>27</v>
      </c>
      <c r="C3995">
        <v>1478</v>
      </c>
      <c r="D3995">
        <v>7982</v>
      </c>
      <c r="E3995">
        <v>2.15</v>
      </c>
      <c r="F3995">
        <v>11.448399999999999</v>
      </c>
      <c r="G3995">
        <v>-20.085000000000001</v>
      </c>
    </row>
    <row r="3996" spans="1:7" x14ac:dyDescent="0.3">
      <c r="A3996">
        <v>14</v>
      </c>
      <c r="B3996">
        <v>27</v>
      </c>
      <c r="C3996">
        <v>1480</v>
      </c>
      <c r="D3996">
        <v>7984</v>
      </c>
      <c r="E3996">
        <v>2.16</v>
      </c>
      <c r="F3996">
        <v>11.4916</v>
      </c>
      <c r="G3996">
        <v>-20.041799999999999</v>
      </c>
    </row>
    <row r="3997" spans="1:7" x14ac:dyDescent="0.3">
      <c r="A3997">
        <v>14</v>
      </c>
      <c r="B3997">
        <v>27</v>
      </c>
      <c r="C3997">
        <v>1482</v>
      </c>
      <c r="D3997">
        <v>7986</v>
      </c>
      <c r="E3997">
        <v>2.17</v>
      </c>
      <c r="F3997">
        <v>11.535</v>
      </c>
      <c r="G3997">
        <v>-19.9984</v>
      </c>
    </row>
    <row r="3998" spans="1:7" x14ac:dyDescent="0.3">
      <c r="A3998">
        <v>14</v>
      </c>
      <c r="B3998">
        <v>27</v>
      </c>
      <c r="C3998">
        <v>1484</v>
      </c>
      <c r="D3998">
        <v>7988</v>
      </c>
      <c r="E3998">
        <v>2.1800000000000002</v>
      </c>
      <c r="F3998">
        <v>11.5786</v>
      </c>
      <c r="G3998">
        <v>-19.954799999999999</v>
      </c>
    </row>
    <row r="3999" spans="1:7" x14ac:dyDescent="0.3">
      <c r="A3999">
        <v>14</v>
      </c>
      <c r="B3999">
        <v>27</v>
      </c>
      <c r="C3999">
        <v>1486</v>
      </c>
      <c r="D3999">
        <v>7990</v>
      </c>
      <c r="E3999">
        <v>2.1800000000000002</v>
      </c>
      <c r="F3999">
        <v>11.622199999999999</v>
      </c>
      <c r="G3999">
        <v>-19.911200000000001</v>
      </c>
    </row>
    <row r="4000" spans="1:7" x14ac:dyDescent="0.3">
      <c r="A4000">
        <v>14</v>
      </c>
      <c r="B4000">
        <v>27</v>
      </c>
      <c r="C4000">
        <v>1488</v>
      </c>
      <c r="D4000">
        <v>7992</v>
      </c>
      <c r="E4000">
        <v>2.19</v>
      </c>
      <c r="F4000">
        <v>11.666</v>
      </c>
      <c r="G4000">
        <v>-19.8674</v>
      </c>
    </row>
    <row r="4001" spans="1:7" x14ac:dyDescent="0.3">
      <c r="A4001">
        <v>14</v>
      </c>
      <c r="B4001">
        <v>27</v>
      </c>
      <c r="C4001">
        <v>1490</v>
      </c>
      <c r="D4001">
        <v>7994</v>
      </c>
      <c r="E4001">
        <v>2.2000000000000002</v>
      </c>
      <c r="F4001">
        <v>11.71</v>
      </c>
      <c r="G4001">
        <v>-19.823399999999999</v>
      </c>
    </row>
    <row r="4002" spans="1:7" x14ac:dyDescent="0.3">
      <c r="A4002">
        <v>14</v>
      </c>
      <c r="B4002">
        <v>27</v>
      </c>
      <c r="C4002">
        <v>1492</v>
      </c>
      <c r="D4002">
        <v>7996</v>
      </c>
      <c r="E4002">
        <v>2.2000000000000002</v>
      </c>
      <c r="F4002">
        <v>11.754</v>
      </c>
      <c r="G4002">
        <v>-19.779399999999999</v>
      </c>
    </row>
    <row r="4003" spans="1:7" x14ac:dyDescent="0.3">
      <c r="A4003">
        <v>14</v>
      </c>
      <c r="B4003">
        <v>27</v>
      </c>
      <c r="C4003">
        <v>1494</v>
      </c>
      <c r="D4003">
        <v>7998</v>
      </c>
      <c r="E4003">
        <v>2.2000000000000002</v>
      </c>
      <c r="F4003">
        <v>11.798</v>
      </c>
      <c r="G4003">
        <v>-19.735399999999998</v>
      </c>
    </row>
    <row r="4004" spans="1:7" x14ac:dyDescent="0.3">
      <c r="A4004">
        <v>14</v>
      </c>
      <c r="B4004">
        <v>27</v>
      </c>
      <c r="C4004">
        <v>1496</v>
      </c>
      <c r="D4004">
        <v>8000</v>
      </c>
      <c r="E4004">
        <v>2.21</v>
      </c>
      <c r="F4004">
        <v>11.8422</v>
      </c>
      <c r="G4004">
        <v>-19.691199999999998</v>
      </c>
    </row>
    <row r="4005" spans="1:7" x14ac:dyDescent="0.3">
      <c r="A4005">
        <v>14</v>
      </c>
      <c r="B4005">
        <v>27</v>
      </c>
      <c r="C4005">
        <v>1498</v>
      </c>
      <c r="D4005">
        <v>8002</v>
      </c>
      <c r="E4005">
        <v>2.21</v>
      </c>
      <c r="F4005">
        <v>11.8864</v>
      </c>
      <c r="G4005">
        <v>-19.646999999999998</v>
      </c>
    </row>
    <row r="4006" spans="1:7" x14ac:dyDescent="0.3">
      <c r="A4006">
        <v>14</v>
      </c>
      <c r="B4006">
        <v>27</v>
      </c>
      <c r="C4006">
        <v>1500</v>
      </c>
      <c r="D4006">
        <v>8004</v>
      </c>
      <c r="E4006">
        <v>2.2200000000000002</v>
      </c>
      <c r="F4006">
        <v>11.9308</v>
      </c>
      <c r="G4006">
        <v>-19.602599999999999</v>
      </c>
    </row>
    <row r="4007" spans="1:7" x14ac:dyDescent="0.3">
      <c r="A4007">
        <v>14</v>
      </c>
      <c r="B4007">
        <v>27</v>
      </c>
      <c r="C4007">
        <v>1502</v>
      </c>
      <c r="D4007">
        <v>8006</v>
      </c>
      <c r="E4007">
        <v>2.23</v>
      </c>
      <c r="F4007">
        <v>11.9754</v>
      </c>
      <c r="G4007">
        <v>-19.558</v>
      </c>
    </row>
    <row r="4008" spans="1:7" x14ac:dyDescent="0.3">
      <c r="A4008">
        <v>14</v>
      </c>
      <c r="B4008">
        <v>27</v>
      </c>
      <c r="C4008">
        <v>1504</v>
      </c>
      <c r="D4008">
        <v>8008</v>
      </c>
      <c r="E4008">
        <v>2.2400000000000002</v>
      </c>
      <c r="F4008">
        <v>12.020200000000001</v>
      </c>
      <c r="G4008">
        <v>-19.513200000000001</v>
      </c>
    </row>
    <row r="4009" spans="1:7" x14ac:dyDescent="0.3">
      <c r="A4009">
        <v>14</v>
      </c>
      <c r="B4009">
        <v>27</v>
      </c>
      <c r="C4009">
        <v>1506</v>
      </c>
      <c r="D4009">
        <v>8010</v>
      </c>
      <c r="E4009">
        <v>2.25</v>
      </c>
      <c r="F4009">
        <v>12.065200000000001</v>
      </c>
      <c r="G4009">
        <v>-19.4682</v>
      </c>
    </row>
    <row r="4010" spans="1:7" x14ac:dyDescent="0.3">
      <c r="A4010">
        <v>14</v>
      </c>
      <c r="B4010">
        <v>27</v>
      </c>
      <c r="C4010">
        <v>1508</v>
      </c>
      <c r="D4010">
        <v>8012</v>
      </c>
      <c r="E4010">
        <v>2.2599999999999998</v>
      </c>
      <c r="F4010">
        <v>12.1104</v>
      </c>
      <c r="G4010">
        <v>-19.422999999999998</v>
      </c>
    </row>
    <row r="4011" spans="1:7" x14ac:dyDescent="0.3">
      <c r="A4011">
        <v>14</v>
      </c>
      <c r="B4011">
        <v>27</v>
      </c>
      <c r="C4011">
        <v>1510</v>
      </c>
      <c r="D4011">
        <v>8014</v>
      </c>
      <c r="E4011">
        <v>2.27</v>
      </c>
      <c r="F4011">
        <v>12.155799999999999</v>
      </c>
      <c r="G4011">
        <v>-19.377600000000001</v>
      </c>
    </row>
    <row r="4012" spans="1:7" x14ac:dyDescent="0.3">
      <c r="A4012">
        <v>14</v>
      </c>
      <c r="B4012">
        <v>27</v>
      </c>
      <c r="C4012">
        <v>1512</v>
      </c>
      <c r="D4012">
        <v>8016</v>
      </c>
      <c r="E4012">
        <v>2.2799999999999998</v>
      </c>
      <c r="F4012">
        <v>12.2014</v>
      </c>
      <c r="G4012">
        <v>-19.332000000000001</v>
      </c>
    </row>
    <row r="4013" spans="1:7" x14ac:dyDescent="0.3">
      <c r="A4013">
        <v>14</v>
      </c>
      <c r="B4013">
        <v>27</v>
      </c>
      <c r="C4013">
        <v>1514</v>
      </c>
      <c r="D4013">
        <v>8018</v>
      </c>
      <c r="E4013">
        <v>2.29</v>
      </c>
      <c r="F4013">
        <v>12.247199999999999</v>
      </c>
      <c r="G4013">
        <v>-19.286200000000001</v>
      </c>
    </row>
    <row r="4014" spans="1:7" x14ac:dyDescent="0.3">
      <c r="A4014">
        <v>14</v>
      </c>
      <c r="B4014">
        <v>27</v>
      </c>
      <c r="C4014">
        <v>1516</v>
      </c>
      <c r="D4014">
        <v>8020</v>
      </c>
      <c r="E4014">
        <v>2.2999999999999998</v>
      </c>
      <c r="F4014">
        <v>12.293200000000001</v>
      </c>
      <c r="G4014">
        <v>-19.240200000000002</v>
      </c>
    </row>
    <row r="4015" spans="1:7" x14ac:dyDescent="0.3">
      <c r="A4015">
        <v>14</v>
      </c>
      <c r="B4015">
        <v>27</v>
      </c>
      <c r="C4015">
        <v>1518</v>
      </c>
      <c r="D4015">
        <v>8022</v>
      </c>
      <c r="E4015">
        <v>2.2999999999999998</v>
      </c>
      <c r="F4015">
        <v>12.3392</v>
      </c>
      <c r="G4015">
        <v>-19.194199999999999</v>
      </c>
    </row>
    <row r="4016" spans="1:7" x14ac:dyDescent="0.3">
      <c r="A4016">
        <v>14</v>
      </c>
      <c r="B4016">
        <v>27</v>
      </c>
      <c r="C4016">
        <v>1520</v>
      </c>
      <c r="D4016">
        <v>8024</v>
      </c>
      <c r="E4016">
        <v>2.2999999999999998</v>
      </c>
      <c r="F4016">
        <v>12.385199999999999</v>
      </c>
      <c r="G4016">
        <v>-19.148199999999999</v>
      </c>
    </row>
    <row r="4017" spans="1:7" x14ac:dyDescent="0.3">
      <c r="A4017">
        <v>14</v>
      </c>
      <c r="B4017">
        <v>27</v>
      </c>
      <c r="C4017">
        <v>1522</v>
      </c>
      <c r="D4017">
        <v>8026</v>
      </c>
      <c r="E4017">
        <v>2.2999999999999998</v>
      </c>
      <c r="F4017">
        <v>12.4312</v>
      </c>
      <c r="G4017">
        <v>-19.1022</v>
      </c>
    </row>
    <row r="4018" spans="1:7" x14ac:dyDescent="0.3">
      <c r="A4018">
        <v>14</v>
      </c>
      <c r="B4018">
        <v>27</v>
      </c>
      <c r="C4018">
        <v>1524</v>
      </c>
      <c r="D4018">
        <v>8028</v>
      </c>
      <c r="E4018">
        <v>2.31</v>
      </c>
      <c r="F4018">
        <v>12.477399999999999</v>
      </c>
      <c r="G4018">
        <v>-19.056000000000001</v>
      </c>
    </row>
    <row r="4019" spans="1:7" x14ac:dyDescent="0.3">
      <c r="A4019">
        <v>14</v>
      </c>
      <c r="B4019">
        <v>27</v>
      </c>
      <c r="C4019">
        <v>1526</v>
      </c>
      <c r="D4019">
        <v>8030</v>
      </c>
      <c r="E4019">
        <v>2.3199999999999998</v>
      </c>
      <c r="F4019">
        <v>12.5238</v>
      </c>
      <c r="G4019">
        <v>-19.009599999999999</v>
      </c>
    </row>
    <row r="4020" spans="1:7" x14ac:dyDescent="0.3">
      <c r="A4020">
        <v>14</v>
      </c>
      <c r="B4020">
        <v>27</v>
      </c>
      <c r="C4020">
        <v>1528</v>
      </c>
      <c r="D4020">
        <v>8032</v>
      </c>
      <c r="E4020">
        <v>2.33</v>
      </c>
      <c r="F4020">
        <v>12.570399999999999</v>
      </c>
      <c r="G4020">
        <v>-18.963000000000001</v>
      </c>
    </row>
    <row r="4021" spans="1:7" x14ac:dyDescent="0.3">
      <c r="A4021">
        <v>14</v>
      </c>
      <c r="B4021">
        <v>27</v>
      </c>
      <c r="C4021">
        <v>1530</v>
      </c>
      <c r="D4021">
        <v>8034</v>
      </c>
      <c r="E4021">
        <v>2.34</v>
      </c>
      <c r="F4021">
        <v>12.6172</v>
      </c>
      <c r="G4021">
        <v>-18.9162</v>
      </c>
    </row>
    <row r="4022" spans="1:7" x14ac:dyDescent="0.3">
      <c r="A4022">
        <v>14</v>
      </c>
      <c r="B4022">
        <v>27</v>
      </c>
      <c r="C4022">
        <v>1532</v>
      </c>
      <c r="D4022">
        <v>8036</v>
      </c>
      <c r="E4022">
        <v>2.35</v>
      </c>
      <c r="F4022">
        <v>12.664199999999999</v>
      </c>
      <c r="G4022">
        <v>-18.869199999999999</v>
      </c>
    </row>
    <row r="4023" spans="1:7" x14ac:dyDescent="0.3">
      <c r="A4023">
        <v>14</v>
      </c>
      <c r="B4023">
        <v>27</v>
      </c>
      <c r="C4023">
        <v>1534</v>
      </c>
      <c r="D4023">
        <v>8038</v>
      </c>
      <c r="E4023">
        <v>2.35</v>
      </c>
      <c r="F4023">
        <v>12.7112</v>
      </c>
      <c r="G4023">
        <v>-18.822199999999999</v>
      </c>
    </row>
    <row r="4024" spans="1:7" x14ac:dyDescent="0.3">
      <c r="A4024">
        <v>14</v>
      </c>
      <c r="B4024">
        <v>27</v>
      </c>
      <c r="C4024">
        <v>1536</v>
      </c>
      <c r="D4024">
        <v>8040</v>
      </c>
      <c r="E4024">
        <v>2.36</v>
      </c>
      <c r="F4024">
        <v>12.7584</v>
      </c>
      <c r="G4024">
        <v>-18.774999999999999</v>
      </c>
    </row>
    <row r="4025" spans="1:7" x14ac:dyDescent="0.3">
      <c r="A4025">
        <v>14</v>
      </c>
      <c r="B4025">
        <v>27</v>
      </c>
      <c r="C4025">
        <v>1538</v>
      </c>
      <c r="D4025">
        <v>8042</v>
      </c>
      <c r="E4025">
        <v>2.37</v>
      </c>
      <c r="F4025">
        <v>12.8058</v>
      </c>
      <c r="G4025">
        <v>-18.727599999999999</v>
      </c>
    </row>
    <row r="4026" spans="1:7" x14ac:dyDescent="0.3">
      <c r="A4026">
        <v>14</v>
      </c>
      <c r="B4026">
        <v>27</v>
      </c>
      <c r="C4026">
        <v>1540</v>
      </c>
      <c r="D4026">
        <v>8044</v>
      </c>
      <c r="E4026">
        <v>2.38</v>
      </c>
      <c r="F4026">
        <v>12.853400000000001</v>
      </c>
      <c r="G4026">
        <v>-18.68</v>
      </c>
    </row>
    <row r="4027" spans="1:7" x14ac:dyDescent="0.3">
      <c r="A4027">
        <v>14</v>
      </c>
      <c r="B4027">
        <v>27</v>
      </c>
      <c r="C4027">
        <v>1542</v>
      </c>
      <c r="D4027">
        <v>8046</v>
      </c>
      <c r="E4027">
        <v>2.39</v>
      </c>
      <c r="F4027">
        <v>12.901199999999999</v>
      </c>
      <c r="G4027">
        <v>-18.632200000000001</v>
      </c>
    </row>
    <row r="4028" spans="1:7" x14ac:dyDescent="0.3">
      <c r="A4028">
        <v>14</v>
      </c>
      <c r="B4028">
        <v>27</v>
      </c>
      <c r="C4028">
        <v>1544</v>
      </c>
      <c r="D4028">
        <v>8048</v>
      </c>
      <c r="E4028">
        <v>2.4</v>
      </c>
      <c r="F4028">
        <v>12.949199999999999</v>
      </c>
      <c r="G4028">
        <v>-18.584199999999999</v>
      </c>
    </row>
    <row r="4029" spans="1:7" x14ac:dyDescent="0.3">
      <c r="A4029">
        <v>14</v>
      </c>
      <c r="B4029">
        <v>27</v>
      </c>
      <c r="C4029">
        <v>1546</v>
      </c>
      <c r="D4029">
        <v>8050</v>
      </c>
      <c r="E4029">
        <v>2.4</v>
      </c>
      <c r="F4029">
        <v>12.997199999999999</v>
      </c>
      <c r="G4029">
        <v>-18.536200000000001</v>
      </c>
    </row>
    <row r="4030" spans="1:7" x14ac:dyDescent="0.3">
      <c r="A4030">
        <v>14</v>
      </c>
      <c r="B4030">
        <v>27</v>
      </c>
      <c r="C4030">
        <v>1548</v>
      </c>
      <c r="D4030">
        <v>8052</v>
      </c>
      <c r="E4030">
        <v>2.4</v>
      </c>
      <c r="F4030">
        <v>13.045199999999999</v>
      </c>
      <c r="G4030">
        <v>-18.488199999999999</v>
      </c>
    </row>
    <row r="4031" spans="1:7" x14ac:dyDescent="0.3">
      <c r="A4031">
        <v>14</v>
      </c>
      <c r="B4031">
        <v>27</v>
      </c>
      <c r="C4031">
        <v>1550</v>
      </c>
      <c r="D4031">
        <v>8054</v>
      </c>
      <c r="E4031">
        <v>2.4</v>
      </c>
      <c r="F4031">
        <v>13.0932</v>
      </c>
      <c r="G4031">
        <v>-18.440200000000001</v>
      </c>
    </row>
    <row r="4032" spans="1:7" x14ac:dyDescent="0.3">
      <c r="A4032">
        <v>14</v>
      </c>
      <c r="B4032">
        <v>27</v>
      </c>
      <c r="C4032">
        <v>1552</v>
      </c>
      <c r="D4032">
        <v>8056</v>
      </c>
      <c r="E4032">
        <v>2.41</v>
      </c>
      <c r="F4032">
        <v>13.141400000000001</v>
      </c>
      <c r="G4032">
        <v>-18.391999999999999</v>
      </c>
    </row>
    <row r="4033" spans="1:7" x14ac:dyDescent="0.3">
      <c r="A4033">
        <v>14</v>
      </c>
      <c r="B4033">
        <v>27</v>
      </c>
      <c r="C4033">
        <v>1554</v>
      </c>
      <c r="D4033">
        <v>8058</v>
      </c>
      <c r="E4033">
        <v>2.42</v>
      </c>
      <c r="F4033">
        <v>13.1898</v>
      </c>
      <c r="G4033">
        <v>-18.343599999999999</v>
      </c>
    </row>
    <row r="4034" spans="1:7" x14ac:dyDescent="0.3">
      <c r="A4034">
        <v>14</v>
      </c>
      <c r="B4034">
        <v>27</v>
      </c>
      <c r="C4034">
        <v>1556</v>
      </c>
      <c r="D4034">
        <v>8060</v>
      </c>
      <c r="E4034">
        <v>2.4300000000000002</v>
      </c>
      <c r="F4034">
        <v>13.2384</v>
      </c>
      <c r="G4034">
        <v>-18.295000000000002</v>
      </c>
    </row>
    <row r="4035" spans="1:7" x14ac:dyDescent="0.3">
      <c r="A4035">
        <v>14</v>
      </c>
      <c r="B4035">
        <v>27</v>
      </c>
      <c r="C4035">
        <v>1558</v>
      </c>
      <c r="D4035">
        <v>8062</v>
      </c>
      <c r="E4035">
        <v>2.44</v>
      </c>
      <c r="F4035">
        <v>13.2872</v>
      </c>
      <c r="G4035">
        <v>-18.246200000000002</v>
      </c>
    </row>
    <row r="4036" spans="1:7" x14ac:dyDescent="0.3">
      <c r="A4036">
        <v>14</v>
      </c>
      <c r="B4036">
        <v>27</v>
      </c>
      <c r="C4036">
        <v>1560</v>
      </c>
      <c r="D4036">
        <v>8064</v>
      </c>
      <c r="E4036">
        <v>2.4500000000000002</v>
      </c>
      <c r="F4036">
        <v>13.3362</v>
      </c>
      <c r="G4036">
        <v>-18.197199999999999</v>
      </c>
    </row>
    <row r="4037" spans="1:7" x14ac:dyDescent="0.3">
      <c r="A4037">
        <v>14</v>
      </c>
      <c r="B4037">
        <v>27</v>
      </c>
      <c r="C4037">
        <v>1562</v>
      </c>
      <c r="D4037">
        <v>8066</v>
      </c>
      <c r="E4037">
        <v>2.46</v>
      </c>
      <c r="F4037">
        <v>13.385400000000001</v>
      </c>
      <c r="G4037">
        <v>-18.148</v>
      </c>
    </row>
    <row r="4038" spans="1:7" x14ac:dyDescent="0.3">
      <c r="A4038">
        <v>14</v>
      </c>
      <c r="B4038">
        <v>27</v>
      </c>
      <c r="C4038">
        <v>1564</v>
      </c>
      <c r="D4038">
        <v>8068</v>
      </c>
      <c r="E4038">
        <v>2.4700000000000002</v>
      </c>
      <c r="F4038">
        <v>13.434799999999999</v>
      </c>
      <c r="G4038">
        <v>-18.098600000000001</v>
      </c>
    </row>
    <row r="4039" spans="1:7" x14ac:dyDescent="0.3">
      <c r="A4039">
        <v>14</v>
      </c>
      <c r="B4039">
        <v>27</v>
      </c>
      <c r="C4039">
        <v>1566</v>
      </c>
      <c r="D4039">
        <v>8070</v>
      </c>
      <c r="E4039">
        <v>2.48</v>
      </c>
      <c r="F4039">
        <v>13.484400000000001</v>
      </c>
      <c r="G4039">
        <v>-18.048999999999999</v>
      </c>
    </row>
    <row r="4040" spans="1:7" x14ac:dyDescent="0.3">
      <c r="A4040">
        <v>14</v>
      </c>
      <c r="B4040">
        <v>27</v>
      </c>
      <c r="C4040">
        <v>1568</v>
      </c>
      <c r="D4040">
        <v>8072</v>
      </c>
      <c r="E4040">
        <v>2.4900000000000002</v>
      </c>
      <c r="F4040">
        <v>13.5342</v>
      </c>
      <c r="G4040">
        <v>-17.999199999999998</v>
      </c>
    </row>
    <row r="4041" spans="1:7" x14ac:dyDescent="0.3">
      <c r="A4041">
        <v>14</v>
      </c>
      <c r="B4041">
        <v>27</v>
      </c>
      <c r="C4041">
        <v>1570</v>
      </c>
      <c r="D4041">
        <v>8074</v>
      </c>
      <c r="E4041">
        <v>2.5</v>
      </c>
      <c r="F4041">
        <v>13.584199999999999</v>
      </c>
      <c r="G4041">
        <v>-17.949200000000001</v>
      </c>
    </row>
    <row r="4042" spans="1:7" x14ac:dyDescent="0.3">
      <c r="A4042">
        <v>14</v>
      </c>
      <c r="B4042">
        <v>27</v>
      </c>
      <c r="C4042">
        <v>1572</v>
      </c>
      <c r="D4042">
        <v>8076</v>
      </c>
      <c r="E4042">
        <v>2.5</v>
      </c>
      <c r="F4042">
        <v>13.6342</v>
      </c>
      <c r="G4042">
        <v>-17.8992</v>
      </c>
    </row>
    <row r="4043" spans="1:7" x14ac:dyDescent="0.3">
      <c r="A4043">
        <v>14</v>
      </c>
      <c r="B4043">
        <v>27</v>
      </c>
      <c r="C4043">
        <v>1574</v>
      </c>
      <c r="D4043">
        <v>8078</v>
      </c>
      <c r="E4043">
        <v>2.5</v>
      </c>
      <c r="F4043">
        <v>13.684200000000001</v>
      </c>
      <c r="G4043">
        <v>-17.8492</v>
      </c>
    </row>
    <row r="4044" spans="1:7" x14ac:dyDescent="0.3">
      <c r="A4044">
        <v>14</v>
      </c>
      <c r="B4044">
        <v>27</v>
      </c>
      <c r="C4044">
        <v>1576</v>
      </c>
      <c r="D4044">
        <v>8080</v>
      </c>
      <c r="E4044">
        <v>2.5099999999999998</v>
      </c>
      <c r="F4044">
        <v>13.734400000000001</v>
      </c>
      <c r="G4044">
        <v>-17.798999999999999</v>
      </c>
    </row>
    <row r="4045" spans="1:7" x14ac:dyDescent="0.3">
      <c r="A4045">
        <v>14</v>
      </c>
      <c r="B4045">
        <v>27</v>
      </c>
      <c r="C4045">
        <v>1578</v>
      </c>
      <c r="D4045">
        <v>8082</v>
      </c>
      <c r="E4045">
        <v>2.52</v>
      </c>
      <c r="F4045">
        <v>13.784800000000001</v>
      </c>
      <c r="G4045">
        <v>-17.7486</v>
      </c>
    </row>
    <row r="4046" spans="1:7" x14ac:dyDescent="0.3">
      <c r="A4046">
        <v>14</v>
      </c>
      <c r="B4046">
        <v>27</v>
      </c>
      <c r="C4046">
        <v>1580</v>
      </c>
      <c r="D4046">
        <v>8084</v>
      </c>
      <c r="E4046">
        <v>2.5299999999999998</v>
      </c>
      <c r="F4046">
        <v>13.8354</v>
      </c>
      <c r="G4046">
        <v>-17.698</v>
      </c>
    </row>
    <row r="4047" spans="1:7" x14ac:dyDescent="0.3">
      <c r="A4047">
        <v>14</v>
      </c>
      <c r="B4047">
        <v>27</v>
      </c>
      <c r="C4047">
        <v>1582</v>
      </c>
      <c r="D4047">
        <v>8086</v>
      </c>
      <c r="E4047">
        <v>2.54</v>
      </c>
      <c r="F4047">
        <v>13.886200000000001</v>
      </c>
      <c r="G4047">
        <v>-17.647200000000002</v>
      </c>
    </row>
    <row r="4048" spans="1:7" x14ac:dyDescent="0.3">
      <c r="A4048">
        <v>14</v>
      </c>
      <c r="B4048">
        <v>27</v>
      </c>
      <c r="C4048">
        <v>1584</v>
      </c>
      <c r="D4048">
        <v>8088</v>
      </c>
      <c r="E4048">
        <v>2.5499999999999998</v>
      </c>
      <c r="F4048">
        <v>13.937200000000001</v>
      </c>
      <c r="G4048">
        <v>-17.5962</v>
      </c>
    </row>
    <row r="4049" spans="1:7" x14ac:dyDescent="0.3">
      <c r="A4049">
        <v>14</v>
      </c>
      <c r="B4049">
        <v>27</v>
      </c>
      <c r="C4049">
        <v>1586</v>
      </c>
      <c r="D4049">
        <v>8090</v>
      </c>
      <c r="E4049">
        <v>2.56</v>
      </c>
      <c r="F4049">
        <v>13.9884</v>
      </c>
      <c r="G4049">
        <v>-17.545000000000002</v>
      </c>
    </row>
    <row r="4050" spans="1:7" x14ac:dyDescent="0.3">
      <c r="A4050">
        <v>14</v>
      </c>
      <c r="B4050">
        <v>27</v>
      </c>
      <c r="C4050">
        <v>1588</v>
      </c>
      <c r="D4050">
        <v>8092</v>
      </c>
      <c r="E4050">
        <v>2.58</v>
      </c>
      <c r="F4050">
        <v>14.04</v>
      </c>
      <c r="G4050">
        <v>-17.493400000000001</v>
      </c>
    </row>
    <row r="4051" spans="1:7" x14ac:dyDescent="0.3">
      <c r="A4051">
        <v>14</v>
      </c>
      <c r="B4051">
        <v>27</v>
      </c>
      <c r="C4051">
        <v>1590</v>
      </c>
      <c r="D4051">
        <v>8094</v>
      </c>
      <c r="E4051">
        <v>2.59</v>
      </c>
      <c r="F4051">
        <v>14.091799999999999</v>
      </c>
      <c r="G4051">
        <v>-17.441600000000001</v>
      </c>
    </row>
    <row r="4052" spans="1:7" x14ac:dyDescent="0.3">
      <c r="A4052">
        <v>14</v>
      </c>
      <c r="B4052">
        <v>27</v>
      </c>
      <c r="C4052">
        <v>1592</v>
      </c>
      <c r="D4052">
        <v>8096</v>
      </c>
      <c r="E4052">
        <v>2.6</v>
      </c>
      <c r="F4052">
        <v>14.143800000000001</v>
      </c>
      <c r="G4052">
        <v>-17.389600000000002</v>
      </c>
    </row>
    <row r="4053" spans="1:7" x14ac:dyDescent="0.3">
      <c r="A4053">
        <v>14</v>
      </c>
      <c r="B4053">
        <v>27</v>
      </c>
      <c r="C4053">
        <v>1594</v>
      </c>
      <c r="D4053">
        <v>8098</v>
      </c>
      <c r="E4053">
        <v>2.6</v>
      </c>
      <c r="F4053">
        <v>14.1958</v>
      </c>
      <c r="G4053">
        <v>-17.337599999999998</v>
      </c>
    </row>
    <row r="4054" spans="1:7" x14ac:dyDescent="0.3">
      <c r="A4054">
        <v>14</v>
      </c>
      <c r="B4054">
        <v>27</v>
      </c>
      <c r="C4054">
        <v>1596</v>
      </c>
      <c r="D4054">
        <v>8100</v>
      </c>
      <c r="E4054">
        <v>2.6</v>
      </c>
      <c r="F4054">
        <v>14.2478</v>
      </c>
      <c r="G4054">
        <v>-17.285599999999999</v>
      </c>
    </row>
    <row r="4055" spans="1:7" x14ac:dyDescent="0.3">
      <c r="A4055">
        <v>14</v>
      </c>
      <c r="B4055">
        <v>27</v>
      </c>
      <c r="C4055">
        <v>1598</v>
      </c>
      <c r="D4055">
        <v>8102</v>
      </c>
      <c r="E4055">
        <v>2.6</v>
      </c>
      <c r="F4055">
        <v>14.299799999999999</v>
      </c>
      <c r="G4055">
        <v>-17.233599999999999</v>
      </c>
    </row>
    <row r="4056" spans="1:7" x14ac:dyDescent="0.3">
      <c r="A4056">
        <v>14</v>
      </c>
      <c r="B4056">
        <v>27</v>
      </c>
      <c r="C4056">
        <v>1600</v>
      </c>
      <c r="D4056">
        <v>8104</v>
      </c>
      <c r="E4056">
        <v>2.61</v>
      </c>
      <c r="F4056">
        <v>14.352</v>
      </c>
      <c r="G4056">
        <v>-17.1814</v>
      </c>
    </row>
    <row r="4057" spans="1:7" x14ac:dyDescent="0.3">
      <c r="A4057">
        <v>14</v>
      </c>
      <c r="B4057">
        <v>27</v>
      </c>
      <c r="C4057">
        <v>1602</v>
      </c>
      <c r="D4057">
        <v>8106</v>
      </c>
      <c r="E4057">
        <v>2.63</v>
      </c>
      <c r="F4057">
        <v>14.4046</v>
      </c>
      <c r="G4057">
        <v>-17.128799999999998</v>
      </c>
    </row>
    <row r="4058" spans="1:7" x14ac:dyDescent="0.3">
      <c r="A4058">
        <v>14</v>
      </c>
      <c r="B4058">
        <v>27</v>
      </c>
      <c r="C4058">
        <v>1604</v>
      </c>
      <c r="D4058">
        <v>8108</v>
      </c>
      <c r="E4058">
        <v>2.64</v>
      </c>
      <c r="F4058">
        <v>14.4574</v>
      </c>
      <c r="G4058">
        <v>-17.076000000000001</v>
      </c>
    </row>
    <row r="4059" spans="1:7" x14ac:dyDescent="0.3">
      <c r="A4059">
        <v>14</v>
      </c>
      <c r="B4059">
        <v>27</v>
      </c>
      <c r="C4059">
        <v>1606</v>
      </c>
      <c r="D4059">
        <v>8110</v>
      </c>
      <c r="E4059">
        <v>2.65</v>
      </c>
      <c r="F4059">
        <v>14.510400000000001</v>
      </c>
      <c r="G4059">
        <v>-17.023</v>
      </c>
    </row>
    <row r="4060" spans="1:7" x14ac:dyDescent="0.3">
      <c r="A4060">
        <v>14</v>
      </c>
      <c r="B4060">
        <v>27</v>
      </c>
      <c r="C4060">
        <v>1608</v>
      </c>
      <c r="D4060">
        <v>8112</v>
      </c>
      <c r="E4060">
        <v>2.66</v>
      </c>
      <c r="F4060">
        <v>14.563599999999999</v>
      </c>
      <c r="G4060">
        <v>-16.969799999999999</v>
      </c>
    </row>
    <row r="4061" spans="1:7" x14ac:dyDescent="0.3">
      <c r="A4061">
        <v>14</v>
      </c>
      <c r="B4061">
        <v>27</v>
      </c>
      <c r="C4061">
        <v>1610</v>
      </c>
      <c r="D4061">
        <v>8114</v>
      </c>
      <c r="E4061">
        <v>2.67</v>
      </c>
      <c r="F4061">
        <v>14.617000000000001</v>
      </c>
      <c r="G4061">
        <v>-16.916399999999999</v>
      </c>
    </row>
    <row r="4062" spans="1:7" x14ac:dyDescent="0.3">
      <c r="A4062">
        <v>14</v>
      </c>
      <c r="B4062">
        <v>27</v>
      </c>
      <c r="C4062">
        <v>1612</v>
      </c>
      <c r="D4062">
        <v>8116</v>
      </c>
      <c r="E4062">
        <v>2.68</v>
      </c>
      <c r="F4062">
        <v>14.6706</v>
      </c>
      <c r="G4062">
        <v>-16.8628</v>
      </c>
    </row>
    <row r="4063" spans="1:7" x14ac:dyDescent="0.3">
      <c r="A4063">
        <v>14</v>
      </c>
      <c r="B4063">
        <v>27</v>
      </c>
      <c r="C4063">
        <v>1614</v>
      </c>
      <c r="D4063">
        <v>8118</v>
      </c>
      <c r="E4063">
        <v>2.69</v>
      </c>
      <c r="F4063">
        <v>14.724399999999999</v>
      </c>
      <c r="G4063">
        <v>-16.809000000000001</v>
      </c>
    </row>
    <row r="4064" spans="1:7" x14ac:dyDescent="0.3">
      <c r="A4064">
        <v>14</v>
      </c>
      <c r="B4064">
        <v>27</v>
      </c>
      <c r="C4064">
        <v>1616</v>
      </c>
      <c r="D4064">
        <v>8120</v>
      </c>
      <c r="E4064">
        <v>2.7</v>
      </c>
      <c r="F4064">
        <v>14.7784</v>
      </c>
      <c r="G4064">
        <v>-16.754999999999999</v>
      </c>
    </row>
    <row r="4065" spans="1:7" x14ac:dyDescent="0.3">
      <c r="A4065">
        <v>14</v>
      </c>
      <c r="B4065">
        <v>27</v>
      </c>
      <c r="C4065">
        <v>1618</v>
      </c>
      <c r="D4065">
        <v>8122</v>
      </c>
      <c r="E4065">
        <v>2.7</v>
      </c>
      <c r="F4065">
        <v>14.8324</v>
      </c>
      <c r="G4065">
        <v>-16.701000000000001</v>
      </c>
    </row>
    <row r="4066" spans="1:7" x14ac:dyDescent="0.3">
      <c r="A4066">
        <v>14</v>
      </c>
      <c r="B4066">
        <v>27</v>
      </c>
      <c r="C4066">
        <v>1620</v>
      </c>
      <c r="D4066">
        <v>8124</v>
      </c>
      <c r="E4066">
        <v>2.7</v>
      </c>
      <c r="F4066">
        <v>14.8864</v>
      </c>
      <c r="G4066">
        <v>-16.646999999999998</v>
      </c>
    </row>
    <row r="4067" spans="1:7" x14ac:dyDescent="0.3">
      <c r="A4067">
        <v>14</v>
      </c>
      <c r="B4067">
        <v>27</v>
      </c>
      <c r="C4067">
        <v>1622</v>
      </c>
      <c r="D4067">
        <v>8126</v>
      </c>
      <c r="E4067">
        <v>2.72</v>
      </c>
      <c r="F4067">
        <v>14.940799999999999</v>
      </c>
      <c r="G4067">
        <v>-16.592600000000001</v>
      </c>
    </row>
    <row r="4068" spans="1:7" x14ac:dyDescent="0.3">
      <c r="A4068">
        <v>14</v>
      </c>
      <c r="B4068">
        <v>27</v>
      </c>
      <c r="C4068">
        <v>1624</v>
      </c>
      <c r="D4068">
        <v>8128</v>
      </c>
      <c r="E4068">
        <v>2.73</v>
      </c>
      <c r="F4068">
        <v>14.9954</v>
      </c>
      <c r="G4068">
        <v>-16.538</v>
      </c>
    </row>
    <row r="4069" spans="1:7" x14ac:dyDescent="0.3">
      <c r="A4069">
        <v>14</v>
      </c>
      <c r="B4069">
        <v>27</v>
      </c>
      <c r="C4069">
        <v>1626</v>
      </c>
      <c r="D4069">
        <v>8130</v>
      </c>
      <c r="E4069">
        <v>2.74</v>
      </c>
      <c r="F4069">
        <v>15.0502</v>
      </c>
      <c r="G4069">
        <v>-16.4832</v>
      </c>
    </row>
    <row r="4070" spans="1:7" x14ac:dyDescent="0.3">
      <c r="A4070">
        <v>14</v>
      </c>
      <c r="B4070">
        <v>27</v>
      </c>
      <c r="C4070">
        <v>1628</v>
      </c>
      <c r="D4070">
        <v>8132</v>
      </c>
      <c r="E4070">
        <v>2.75</v>
      </c>
      <c r="F4070">
        <v>15.1052</v>
      </c>
      <c r="G4070">
        <v>-16.4282</v>
      </c>
    </row>
    <row r="4071" spans="1:7" x14ac:dyDescent="0.3">
      <c r="A4071">
        <v>14</v>
      </c>
      <c r="B4071">
        <v>27</v>
      </c>
      <c r="C4071">
        <v>1630</v>
      </c>
      <c r="D4071">
        <v>8134</v>
      </c>
      <c r="E4071">
        <v>2.76</v>
      </c>
      <c r="F4071">
        <v>15.160399999999999</v>
      </c>
      <c r="G4071">
        <v>-16.373000000000001</v>
      </c>
    </row>
    <row r="4072" spans="1:7" x14ac:dyDescent="0.3">
      <c r="A4072">
        <v>14</v>
      </c>
      <c r="B4072">
        <v>27</v>
      </c>
      <c r="C4072">
        <v>1632</v>
      </c>
      <c r="D4072">
        <v>8136</v>
      </c>
      <c r="E4072">
        <v>2.77</v>
      </c>
      <c r="F4072">
        <v>15.2158</v>
      </c>
      <c r="G4072">
        <v>-16.317599999999999</v>
      </c>
    </row>
    <row r="4073" spans="1:7" x14ac:dyDescent="0.3">
      <c r="A4073">
        <v>14</v>
      </c>
      <c r="B4073">
        <v>27</v>
      </c>
      <c r="C4073">
        <v>1634</v>
      </c>
      <c r="D4073">
        <v>8138</v>
      </c>
      <c r="E4073">
        <v>2.78</v>
      </c>
      <c r="F4073">
        <v>15.2714</v>
      </c>
      <c r="G4073">
        <v>-16.262</v>
      </c>
    </row>
    <row r="4074" spans="1:7" x14ac:dyDescent="0.3">
      <c r="A4074">
        <v>14</v>
      </c>
      <c r="B4074">
        <v>27</v>
      </c>
      <c r="C4074">
        <v>1636</v>
      </c>
      <c r="D4074">
        <v>8140</v>
      </c>
      <c r="E4074">
        <v>2.79</v>
      </c>
      <c r="F4074">
        <v>15.327199999999999</v>
      </c>
      <c r="G4074">
        <v>-16.206199999999999</v>
      </c>
    </row>
    <row r="4075" spans="1:7" x14ac:dyDescent="0.3">
      <c r="A4075">
        <v>14</v>
      </c>
      <c r="B4075">
        <v>27</v>
      </c>
      <c r="C4075">
        <v>1638</v>
      </c>
      <c r="D4075">
        <v>8142</v>
      </c>
      <c r="E4075">
        <v>2.8</v>
      </c>
      <c r="F4075">
        <v>15.3832</v>
      </c>
      <c r="G4075">
        <v>-16.150200000000002</v>
      </c>
    </row>
    <row r="4076" spans="1:7" x14ac:dyDescent="0.3">
      <c r="A4076">
        <v>14</v>
      </c>
      <c r="B4076">
        <v>27</v>
      </c>
      <c r="C4076">
        <v>1640</v>
      </c>
      <c r="D4076">
        <v>8144</v>
      </c>
      <c r="E4076">
        <v>2.8</v>
      </c>
      <c r="F4076">
        <v>15.4392</v>
      </c>
      <c r="G4076">
        <v>-16.094200000000001</v>
      </c>
    </row>
    <row r="4077" spans="1:7" x14ac:dyDescent="0.3">
      <c r="A4077">
        <v>14</v>
      </c>
      <c r="B4077">
        <v>27</v>
      </c>
      <c r="C4077">
        <v>1642</v>
      </c>
      <c r="D4077">
        <v>8146</v>
      </c>
      <c r="E4077">
        <v>2.81</v>
      </c>
      <c r="F4077">
        <v>15.4954</v>
      </c>
      <c r="G4077">
        <v>-16.038</v>
      </c>
    </row>
    <row r="4078" spans="1:7" x14ac:dyDescent="0.3">
      <c r="A4078">
        <v>14</v>
      </c>
      <c r="B4078">
        <v>27</v>
      </c>
      <c r="C4078">
        <v>1644</v>
      </c>
      <c r="D4078">
        <v>8148</v>
      </c>
      <c r="E4078">
        <v>2.82</v>
      </c>
      <c r="F4078">
        <v>15.5518</v>
      </c>
      <c r="G4078">
        <v>-15.9816</v>
      </c>
    </row>
    <row r="4079" spans="1:7" x14ac:dyDescent="0.3">
      <c r="A4079">
        <v>14</v>
      </c>
      <c r="B4079">
        <v>27</v>
      </c>
      <c r="C4079">
        <v>1646</v>
      </c>
      <c r="D4079">
        <v>8150</v>
      </c>
      <c r="E4079">
        <v>2.83</v>
      </c>
      <c r="F4079">
        <v>15.6084</v>
      </c>
      <c r="G4079">
        <v>-15.925000000000001</v>
      </c>
    </row>
    <row r="4080" spans="1:7" x14ac:dyDescent="0.3">
      <c r="A4080">
        <v>14</v>
      </c>
      <c r="B4080">
        <v>27</v>
      </c>
      <c r="C4080">
        <v>1648</v>
      </c>
      <c r="D4080">
        <v>8152</v>
      </c>
      <c r="E4080">
        <v>2.84</v>
      </c>
      <c r="F4080">
        <v>15.6652</v>
      </c>
      <c r="G4080">
        <v>-15.8682</v>
      </c>
    </row>
    <row r="4081" spans="1:7" x14ac:dyDescent="0.3">
      <c r="A4081">
        <v>14</v>
      </c>
      <c r="B4081">
        <v>27</v>
      </c>
      <c r="C4081">
        <v>1650</v>
      </c>
      <c r="D4081">
        <v>8154</v>
      </c>
      <c r="E4081">
        <v>2.85</v>
      </c>
      <c r="F4081">
        <v>15.722200000000001</v>
      </c>
      <c r="G4081">
        <v>-15.811199999999999</v>
      </c>
    </row>
    <row r="4082" spans="1:7" x14ac:dyDescent="0.3">
      <c r="A4082">
        <v>14</v>
      </c>
      <c r="B4082">
        <v>27</v>
      </c>
      <c r="C4082">
        <v>1652</v>
      </c>
      <c r="D4082">
        <v>8156</v>
      </c>
      <c r="E4082">
        <v>2.86</v>
      </c>
      <c r="F4082">
        <v>15.779400000000001</v>
      </c>
      <c r="G4082">
        <v>-15.754</v>
      </c>
    </row>
    <row r="4083" spans="1:7" x14ac:dyDescent="0.3">
      <c r="A4083">
        <v>14</v>
      </c>
      <c r="B4083">
        <v>27</v>
      </c>
      <c r="C4083">
        <v>1654</v>
      </c>
      <c r="D4083">
        <v>8158</v>
      </c>
      <c r="E4083">
        <v>2.87</v>
      </c>
      <c r="F4083">
        <v>15.8368</v>
      </c>
      <c r="G4083">
        <v>-15.6966</v>
      </c>
    </row>
    <row r="4084" spans="1:7" x14ac:dyDescent="0.3">
      <c r="A4084">
        <v>14</v>
      </c>
      <c r="B4084">
        <v>27</v>
      </c>
      <c r="C4084">
        <v>1656</v>
      </c>
      <c r="D4084">
        <v>8160</v>
      </c>
      <c r="E4084">
        <v>2.88</v>
      </c>
      <c r="F4084">
        <v>15.894399999999999</v>
      </c>
      <c r="G4084">
        <v>-15.638999999999999</v>
      </c>
    </row>
    <row r="4085" spans="1:7" x14ac:dyDescent="0.3">
      <c r="A4085">
        <v>14</v>
      </c>
      <c r="B4085">
        <v>27</v>
      </c>
      <c r="C4085">
        <v>1658</v>
      </c>
      <c r="D4085">
        <v>8162</v>
      </c>
      <c r="E4085">
        <v>2.89</v>
      </c>
      <c r="F4085">
        <v>15.952199999999999</v>
      </c>
      <c r="G4085">
        <v>-15.581200000000001</v>
      </c>
    </row>
    <row r="4086" spans="1:7" x14ac:dyDescent="0.3">
      <c r="A4086">
        <v>14</v>
      </c>
      <c r="B4086">
        <v>27</v>
      </c>
      <c r="C4086">
        <v>1660</v>
      </c>
      <c r="D4086">
        <v>8164</v>
      </c>
      <c r="E4086">
        <v>2.9</v>
      </c>
      <c r="F4086">
        <v>16.010200000000001</v>
      </c>
      <c r="G4086">
        <v>-15.523199999999999</v>
      </c>
    </row>
    <row r="4087" spans="1:7" x14ac:dyDescent="0.3">
      <c r="A4087">
        <v>14</v>
      </c>
      <c r="B4087">
        <v>27</v>
      </c>
      <c r="C4087">
        <v>1662</v>
      </c>
      <c r="D4087">
        <v>8166</v>
      </c>
      <c r="E4087">
        <v>2.9</v>
      </c>
      <c r="F4087">
        <v>16.068200000000001</v>
      </c>
      <c r="G4087">
        <v>-15.465199999999999</v>
      </c>
    </row>
    <row r="4088" spans="1:7" x14ac:dyDescent="0.3">
      <c r="A4088">
        <v>14</v>
      </c>
      <c r="B4088">
        <v>27</v>
      </c>
      <c r="C4088">
        <v>1664</v>
      </c>
      <c r="D4088">
        <v>8168</v>
      </c>
      <c r="E4088">
        <v>2.9</v>
      </c>
      <c r="F4088">
        <v>16.126200000000001</v>
      </c>
      <c r="G4088">
        <v>-15.4072</v>
      </c>
    </row>
    <row r="4089" spans="1:7" x14ac:dyDescent="0.3">
      <c r="A4089">
        <v>14</v>
      </c>
      <c r="B4089">
        <v>27</v>
      </c>
      <c r="C4089">
        <v>1666</v>
      </c>
      <c r="D4089">
        <v>8170</v>
      </c>
      <c r="E4089">
        <v>2.91</v>
      </c>
      <c r="F4089">
        <v>16.1844</v>
      </c>
      <c r="G4089">
        <v>-15.349</v>
      </c>
    </row>
    <row r="4090" spans="1:7" x14ac:dyDescent="0.3">
      <c r="A4090">
        <v>14</v>
      </c>
      <c r="B4090">
        <v>27</v>
      </c>
      <c r="C4090">
        <v>1668</v>
      </c>
      <c r="D4090">
        <v>8172</v>
      </c>
      <c r="E4090">
        <v>2.92</v>
      </c>
      <c r="F4090">
        <v>16.242799999999999</v>
      </c>
      <c r="G4090">
        <v>-15.2906</v>
      </c>
    </row>
    <row r="4091" spans="1:7" x14ac:dyDescent="0.3">
      <c r="A4091">
        <v>14</v>
      </c>
      <c r="B4091">
        <v>27</v>
      </c>
      <c r="C4091">
        <v>1670</v>
      </c>
      <c r="D4091">
        <v>8174</v>
      </c>
      <c r="E4091">
        <v>2.92</v>
      </c>
      <c r="F4091">
        <v>16.301200000000001</v>
      </c>
      <c r="G4091">
        <v>-15.232200000000001</v>
      </c>
    </row>
    <row r="4092" spans="1:7" x14ac:dyDescent="0.3">
      <c r="A4092">
        <v>14</v>
      </c>
      <c r="B4092">
        <v>27</v>
      </c>
      <c r="C4092">
        <v>1672</v>
      </c>
      <c r="D4092">
        <v>8176</v>
      </c>
      <c r="E4092">
        <v>2.93</v>
      </c>
      <c r="F4092">
        <v>16.3598</v>
      </c>
      <c r="G4092">
        <v>-15.1736</v>
      </c>
    </row>
    <row r="4093" spans="1:7" x14ac:dyDescent="0.3">
      <c r="A4093">
        <v>14</v>
      </c>
      <c r="B4093">
        <v>27</v>
      </c>
      <c r="C4093">
        <v>1674</v>
      </c>
      <c r="D4093">
        <v>8178</v>
      </c>
      <c r="E4093">
        <v>2.94</v>
      </c>
      <c r="F4093">
        <v>16.418600000000001</v>
      </c>
      <c r="G4093">
        <v>-15.114800000000001</v>
      </c>
    </row>
    <row r="4094" spans="1:7" x14ac:dyDescent="0.3">
      <c r="A4094">
        <v>14</v>
      </c>
      <c r="B4094">
        <v>27</v>
      </c>
      <c r="C4094">
        <v>1676</v>
      </c>
      <c r="D4094">
        <v>8180</v>
      </c>
      <c r="E4094">
        <v>2.95</v>
      </c>
      <c r="F4094">
        <v>16.477599999999999</v>
      </c>
      <c r="G4094">
        <v>-15.0558</v>
      </c>
    </row>
    <row r="4095" spans="1:7" x14ac:dyDescent="0.3">
      <c r="A4095">
        <v>14</v>
      </c>
      <c r="B4095">
        <v>27</v>
      </c>
      <c r="C4095">
        <v>1678</v>
      </c>
      <c r="D4095">
        <v>8182</v>
      </c>
      <c r="E4095">
        <v>2.96</v>
      </c>
      <c r="F4095">
        <v>16.536799999999999</v>
      </c>
      <c r="G4095">
        <v>-14.996600000000001</v>
      </c>
    </row>
    <row r="4096" spans="1:7" x14ac:dyDescent="0.3">
      <c r="A4096">
        <v>14</v>
      </c>
      <c r="B4096">
        <v>27</v>
      </c>
      <c r="C4096">
        <v>1680</v>
      </c>
      <c r="D4096">
        <v>8184</v>
      </c>
      <c r="E4096">
        <v>2.97</v>
      </c>
      <c r="F4096">
        <v>16.5962</v>
      </c>
      <c r="G4096">
        <v>-14.937200000000001</v>
      </c>
    </row>
    <row r="4097" spans="1:7" x14ac:dyDescent="0.3">
      <c r="A4097">
        <v>14</v>
      </c>
      <c r="B4097">
        <v>27</v>
      </c>
      <c r="C4097">
        <v>1682</v>
      </c>
      <c r="D4097">
        <v>8186</v>
      </c>
      <c r="E4097">
        <v>2.98</v>
      </c>
      <c r="F4097">
        <v>16.655799999999999</v>
      </c>
      <c r="G4097">
        <v>-14.877599999999999</v>
      </c>
    </row>
    <row r="4098" spans="1:7" x14ac:dyDescent="0.3">
      <c r="A4098">
        <v>14</v>
      </c>
      <c r="B4098">
        <v>27</v>
      </c>
      <c r="C4098">
        <v>1684</v>
      </c>
      <c r="D4098">
        <v>8188</v>
      </c>
      <c r="E4098">
        <v>2.99</v>
      </c>
      <c r="F4098">
        <v>16.715599999999998</v>
      </c>
      <c r="G4098">
        <v>-14.8178</v>
      </c>
    </row>
    <row r="4099" spans="1:7" x14ac:dyDescent="0.3">
      <c r="A4099">
        <v>14</v>
      </c>
      <c r="B4099">
        <v>27</v>
      </c>
      <c r="C4099">
        <v>1686</v>
      </c>
      <c r="D4099">
        <v>8190</v>
      </c>
      <c r="E4099">
        <v>3</v>
      </c>
      <c r="F4099">
        <v>16.775600000000001</v>
      </c>
      <c r="G4099">
        <v>-14.7578</v>
      </c>
    </row>
    <row r="4100" spans="1:7" x14ac:dyDescent="0.3">
      <c r="A4100">
        <v>14</v>
      </c>
      <c r="B4100">
        <v>27</v>
      </c>
      <c r="C4100">
        <v>1688</v>
      </c>
      <c r="D4100">
        <v>8192</v>
      </c>
      <c r="E4100">
        <v>3</v>
      </c>
      <c r="F4100">
        <v>16.835599999999999</v>
      </c>
      <c r="G4100">
        <v>-14.697800000000001</v>
      </c>
    </row>
    <row r="4101" spans="1:7" x14ac:dyDescent="0.3">
      <c r="A4101">
        <v>14</v>
      </c>
      <c r="B4101">
        <v>27</v>
      </c>
      <c r="C4101">
        <v>1690</v>
      </c>
      <c r="D4101">
        <v>8194</v>
      </c>
      <c r="E4101">
        <v>3</v>
      </c>
      <c r="F4101">
        <v>16.895600000000002</v>
      </c>
      <c r="G4101">
        <v>-14.6378</v>
      </c>
    </row>
    <row r="4102" spans="1:7" x14ac:dyDescent="0.3">
      <c r="A4102">
        <v>14</v>
      </c>
      <c r="B4102">
        <v>27</v>
      </c>
      <c r="C4102">
        <v>1692</v>
      </c>
      <c r="D4102">
        <v>8196</v>
      </c>
      <c r="E4102">
        <v>3</v>
      </c>
      <c r="F4102">
        <v>16.9556</v>
      </c>
      <c r="G4102">
        <v>-14.5778</v>
      </c>
    </row>
    <row r="4103" spans="1:7" x14ac:dyDescent="0.3">
      <c r="A4103">
        <v>14</v>
      </c>
      <c r="B4103">
        <v>27</v>
      </c>
      <c r="C4103">
        <v>1694</v>
      </c>
      <c r="D4103">
        <v>8198</v>
      </c>
      <c r="E4103">
        <v>3</v>
      </c>
      <c r="F4103">
        <v>17.015599999999999</v>
      </c>
      <c r="G4103">
        <v>-14.517799999999999</v>
      </c>
    </row>
    <row r="4104" spans="1:7" x14ac:dyDescent="0.3">
      <c r="A4104">
        <v>14</v>
      </c>
      <c r="B4104">
        <v>27</v>
      </c>
      <c r="C4104">
        <v>1696</v>
      </c>
      <c r="D4104">
        <v>8200</v>
      </c>
      <c r="E4104">
        <v>3.01</v>
      </c>
      <c r="F4104">
        <v>17.075800000000001</v>
      </c>
      <c r="G4104">
        <v>-14.457599999999999</v>
      </c>
    </row>
    <row r="4105" spans="1:7" x14ac:dyDescent="0.3">
      <c r="A4105">
        <v>14</v>
      </c>
      <c r="B4105">
        <v>27</v>
      </c>
      <c r="C4105">
        <v>1698</v>
      </c>
      <c r="D4105">
        <v>8202</v>
      </c>
      <c r="E4105">
        <v>3.01</v>
      </c>
      <c r="F4105">
        <v>17.135999999999999</v>
      </c>
      <c r="G4105">
        <v>-14.397399999999999</v>
      </c>
    </row>
    <row r="4106" spans="1:7" x14ac:dyDescent="0.3">
      <c r="A4106">
        <v>14</v>
      </c>
      <c r="B4106">
        <v>27</v>
      </c>
      <c r="C4106">
        <v>1700</v>
      </c>
      <c r="D4106">
        <v>8204</v>
      </c>
      <c r="E4106">
        <v>3.02</v>
      </c>
      <c r="F4106">
        <v>17.196400000000001</v>
      </c>
      <c r="G4106">
        <v>-14.337</v>
      </c>
    </row>
    <row r="4107" spans="1:7" x14ac:dyDescent="0.3">
      <c r="A4107">
        <v>14</v>
      </c>
      <c r="B4107">
        <v>27</v>
      </c>
      <c r="C4107">
        <v>1702</v>
      </c>
      <c r="D4107">
        <v>8206</v>
      </c>
      <c r="E4107">
        <v>3.03</v>
      </c>
      <c r="F4107">
        <v>17.257000000000001</v>
      </c>
      <c r="G4107">
        <v>-14.276400000000001</v>
      </c>
    </row>
    <row r="4108" spans="1:7" x14ac:dyDescent="0.3">
      <c r="A4108">
        <v>14</v>
      </c>
      <c r="B4108">
        <v>27</v>
      </c>
      <c r="C4108">
        <v>1704</v>
      </c>
      <c r="D4108">
        <v>8208</v>
      </c>
      <c r="E4108">
        <v>3.04</v>
      </c>
      <c r="F4108">
        <v>17.317799999999998</v>
      </c>
      <c r="G4108">
        <v>-14.2156</v>
      </c>
    </row>
    <row r="4109" spans="1:7" x14ac:dyDescent="0.3">
      <c r="A4109">
        <v>14</v>
      </c>
      <c r="B4109">
        <v>27</v>
      </c>
      <c r="C4109">
        <v>1706</v>
      </c>
      <c r="D4109">
        <v>8210</v>
      </c>
      <c r="E4109">
        <v>3.05</v>
      </c>
      <c r="F4109">
        <v>17.378799999999998</v>
      </c>
      <c r="G4109">
        <v>-14.1546</v>
      </c>
    </row>
    <row r="4110" spans="1:7" x14ac:dyDescent="0.3">
      <c r="A4110">
        <v>14</v>
      </c>
      <c r="B4110">
        <v>27</v>
      </c>
      <c r="C4110">
        <v>1708</v>
      </c>
      <c r="D4110">
        <v>8212</v>
      </c>
      <c r="E4110">
        <v>3.06</v>
      </c>
      <c r="F4110">
        <v>17.440000000000001</v>
      </c>
      <c r="G4110">
        <v>-14.093400000000001</v>
      </c>
    </row>
    <row r="4111" spans="1:7" x14ac:dyDescent="0.3">
      <c r="A4111">
        <v>14</v>
      </c>
      <c r="B4111">
        <v>27</v>
      </c>
      <c r="C4111">
        <v>1710</v>
      </c>
      <c r="D4111">
        <v>8214</v>
      </c>
      <c r="E4111">
        <v>3.06</v>
      </c>
      <c r="F4111">
        <v>17.501200000000001</v>
      </c>
      <c r="G4111">
        <v>-14.0322</v>
      </c>
    </row>
    <row r="4112" spans="1:7" x14ac:dyDescent="0.3">
      <c r="A4112">
        <v>14</v>
      </c>
      <c r="B4112">
        <v>27</v>
      </c>
      <c r="C4112">
        <v>1712</v>
      </c>
      <c r="D4112">
        <v>8216</v>
      </c>
      <c r="E4112">
        <v>3.07</v>
      </c>
      <c r="F4112">
        <v>17.5626</v>
      </c>
      <c r="G4112">
        <v>-13.970800000000001</v>
      </c>
    </row>
    <row r="4113" spans="1:7" x14ac:dyDescent="0.3">
      <c r="A4113">
        <v>14</v>
      </c>
      <c r="B4113">
        <v>27</v>
      </c>
      <c r="C4113">
        <v>1714</v>
      </c>
      <c r="D4113">
        <v>8218</v>
      </c>
      <c r="E4113">
        <v>3.08</v>
      </c>
      <c r="F4113">
        <v>17.624199999999998</v>
      </c>
      <c r="G4113">
        <v>-13.9092</v>
      </c>
    </row>
    <row r="4114" spans="1:7" x14ac:dyDescent="0.3">
      <c r="A4114">
        <v>14</v>
      </c>
      <c r="B4114">
        <v>27</v>
      </c>
      <c r="C4114">
        <v>1716</v>
      </c>
      <c r="D4114">
        <v>8220</v>
      </c>
      <c r="E4114">
        <v>3.09</v>
      </c>
      <c r="F4114">
        <v>17.686</v>
      </c>
      <c r="G4114">
        <v>-13.8474</v>
      </c>
    </row>
    <row r="4115" spans="1:7" x14ac:dyDescent="0.3">
      <c r="A4115">
        <v>14</v>
      </c>
      <c r="B4115">
        <v>27</v>
      </c>
      <c r="C4115">
        <v>1718</v>
      </c>
      <c r="D4115">
        <v>8222</v>
      </c>
      <c r="E4115">
        <v>3.1</v>
      </c>
      <c r="F4115">
        <v>17.748000000000001</v>
      </c>
      <c r="G4115">
        <v>-13.785399999999999</v>
      </c>
    </row>
    <row r="4116" spans="1:7" x14ac:dyDescent="0.3">
      <c r="A4116">
        <v>14</v>
      </c>
      <c r="B4116">
        <v>27</v>
      </c>
      <c r="C4116">
        <v>1720</v>
      </c>
      <c r="D4116">
        <v>8224</v>
      </c>
      <c r="E4116">
        <v>3.1</v>
      </c>
      <c r="F4116">
        <v>17.809999999999999</v>
      </c>
      <c r="G4116">
        <v>-13.7234</v>
      </c>
    </row>
    <row r="4117" spans="1:7" x14ac:dyDescent="0.3">
      <c r="A4117">
        <v>14</v>
      </c>
      <c r="B4117">
        <v>27</v>
      </c>
      <c r="C4117">
        <v>1722</v>
      </c>
      <c r="D4117">
        <v>8226</v>
      </c>
      <c r="E4117">
        <v>3.1</v>
      </c>
      <c r="F4117">
        <v>17.872</v>
      </c>
      <c r="G4117">
        <v>-13.6614</v>
      </c>
    </row>
    <row r="4118" spans="1:7" x14ac:dyDescent="0.3">
      <c r="A4118">
        <v>14</v>
      </c>
      <c r="B4118">
        <v>27</v>
      </c>
      <c r="C4118">
        <v>1724</v>
      </c>
      <c r="D4118">
        <v>8228</v>
      </c>
      <c r="E4118">
        <v>3.1</v>
      </c>
      <c r="F4118">
        <v>17.934000000000001</v>
      </c>
      <c r="G4118">
        <v>-13.599399999999999</v>
      </c>
    </row>
    <row r="4119" spans="1:7" x14ac:dyDescent="0.3">
      <c r="A4119">
        <v>14</v>
      </c>
      <c r="B4119">
        <v>27</v>
      </c>
      <c r="C4119">
        <v>1726</v>
      </c>
      <c r="D4119">
        <v>8230</v>
      </c>
      <c r="E4119">
        <v>3.1</v>
      </c>
      <c r="F4119">
        <v>17.995999999999999</v>
      </c>
      <c r="G4119">
        <v>-13.5374</v>
      </c>
    </row>
    <row r="4120" spans="1:7" x14ac:dyDescent="0.3">
      <c r="A4120">
        <v>14</v>
      </c>
      <c r="B4120">
        <v>27</v>
      </c>
      <c r="C4120">
        <v>1728</v>
      </c>
      <c r="D4120">
        <v>8232</v>
      </c>
      <c r="E4120">
        <v>3.1</v>
      </c>
      <c r="F4120">
        <v>18.058</v>
      </c>
      <c r="G4120">
        <v>-13.4754</v>
      </c>
    </row>
    <row r="4121" spans="1:7" x14ac:dyDescent="0.3">
      <c r="A4121">
        <v>14</v>
      </c>
      <c r="B4121">
        <v>27</v>
      </c>
      <c r="C4121">
        <v>1730</v>
      </c>
      <c r="D4121">
        <v>8234</v>
      </c>
      <c r="E4121">
        <v>3.1</v>
      </c>
      <c r="F4121">
        <v>18.12</v>
      </c>
      <c r="G4121">
        <v>-13.413399999999999</v>
      </c>
    </row>
    <row r="4122" spans="1:7" x14ac:dyDescent="0.3">
      <c r="A4122">
        <v>14</v>
      </c>
      <c r="B4122">
        <v>27</v>
      </c>
      <c r="C4122">
        <v>1732</v>
      </c>
      <c r="D4122">
        <v>8236</v>
      </c>
      <c r="E4122">
        <v>3.11</v>
      </c>
      <c r="F4122">
        <v>18.182200000000002</v>
      </c>
      <c r="G4122">
        <v>-13.3512</v>
      </c>
    </row>
    <row r="4123" spans="1:7" x14ac:dyDescent="0.3">
      <c r="A4123">
        <v>14</v>
      </c>
      <c r="B4123">
        <v>27</v>
      </c>
      <c r="C4123">
        <v>1734</v>
      </c>
      <c r="D4123">
        <v>8238</v>
      </c>
      <c r="E4123">
        <v>3.12</v>
      </c>
      <c r="F4123">
        <v>18.244599999999998</v>
      </c>
      <c r="G4123">
        <v>-13.2888</v>
      </c>
    </row>
    <row r="4124" spans="1:7" x14ac:dyDescent="0.3">
      <c r="A4124">
        <v>14</v>
      </c>
      <c r="B4124">
        <v>27</v>
      </c>
      <c r="C4124">
        <v>1736</v>
      </c>
      <c r="D4124">
        <v>8240</v>
      </c>
      <c r="E4124">
        <v>3.13</v>
      </c>
      <c r="F4124">
        <v>18.307200000000002</v>
      </c>
      <c r="G4124">
        <v>-13.2262</v>
      </c>
    </row>
    <row r="4125" spans="1:7" x14ac:dyDescent="0.3">
      <c r="A4125">
        <v>14</v>
      </c>
      <c r="B4125">
        <v>27</v>
      </c>
      <c r="C4125">
        <v>1738</v>
      </c>
      <c r="D4125">
        <v>8242</v>
      </c>
      <c r="E4125">
        <v>3.14</v>
      </c>
      <c r="F4125">
        <v>18.37</v>
      </c>
      <c r="G4125">
        <v>-13.163399999999999</v>
      </c>
    </row>
    <row r="4126" spans="1:7" x14ac:dyDescent="0.3">
      <c r="A4126">
        <v>14</v>
      </c>
      <c r="B4126">
        <v>27</v>
      </c>
      <c r="C4126">
        <v>1740</v>
      </c>
      <c r="D4126">
        <v>8244</v>
      </c>
      <c r="E4126">
        <v>3.14</v>
      </c>
      <c r="F4126">
        <v>18.4328</v>
      </c>
      <c r="G4126">
        <v>-13.1006</v>
      </c>
    </row>
    <row r="4127" spans="1:7" x14ac:dyDescent="0.3">
      <c r="A4127">
        <v>14</v>
      </c>
      <c r="B4127">
        <v>27</v>
      </c>
      <c r="C4127">
        <v>1742</v>
      </c>
      <c r="D4127">
        <v>8246</v>
      </c>
      <c r="E4127">
        <v>3.15</v>
      </c>
      <c r="F4127">
        <v>18.495799999999999</v>
      </c>
      <c r="G4127">
        <v>-13.037599999999999</v>
      </c>
    </row>
    <row r="4128" spans="1:7" x14ac:dyDescent="0.3">
      <c r="A4128">
        <v>14</v>
      </c>
      <c r="B4128">
        <v>27</v>
      </c>
      <c r="C4128">
        <v>1744</v>
      </c>
      <c r="D4128">
        <v>8248</v>
      </c>
      <c r="E4128">
        <v>3.16</v>
      </c>
      <c r="F4128">
        <v>18.559000000000001</v>
      </c>
      <c r="G4128">
        <v>-12.974399999999999</v>
      </c>
    </row>
    <row r="4129" spans="1:7" x14ac:dyDescent="0.3">
      <c r="A4129">
        <v>14</v>
      </c>
      <c r="B4129">
        <v>27</v>
      </c>
      <c r="C4129">
        <v>1746</v>
      </c>
      <c r="D4129">
        <v>8250</v>
      </c>
      <c r="E4129">
        <v>3.17</v>
      </c>
      <c r="F4129">
        <v>18.622399999999999</v>
      </c>
      <c r="G4129">
        <v>-12.911</v>
      </c>
    </row>
    <row r="4130" spans="1:7" x14ac:dyDescent="0.3">
      <c r="A4130">
        <v>14</v>
      </c>
      <c r="B4130">
        <v>27</v>
      </c>
      <c r="C4130">
        <v>1748</v>
      </c>
      <c r="D4130">
        <v>8252</v>
      </c>
      <c r="E4130">
        <v>3.18</v>
      </c>
      <c r="F4130">
        <v>18.686</v>
      </c>
      <c r="G4130">
        <v>-12.8474</v>
      </c>
    </row>
    <row r="4131" spans="1:7" x14ac:dyDescent="0.3">
      <c r="A4131">
        <v>14</v>
      </c>
      <c r="B4131">
        <v>27</v>
      </c>
      <c r="C4131">
        <v>1750</v>
      </c>
      <c r="D4131">
        <v>8254</v>
      </c>
      <c r="E4131">
        <v>3.19</v>
      </c>
      <c r="F4131">
        <v>18.7498</v>
      </c>
      <c r="G4131">
        <v>-12.7836</v>
      </c>
    </row>
    <row r="4132" spans="1:7" x14ac:dyDescent="0.3">
      <c r="A4132">
        <v>14</v>
      </c>
      <c r="B4132">
        <v>27</v>
      </c>
      <c r="C4132">
        <v>1752</v>
      </c>
      <c r="D4132">
        <v>8256</v>
      </c>
      <c r="E4132">
        <v>3.2</v>
      </c>
      <c r="F4132">
        <v>18.813800000000001</v>
      </c>
      <c r="G4132">
        <v>-12.7196</v>
      </c>
    </row>
    <row r="4133" spans="1:7" x14ac:dyDescent="0.3">
      <c r="A4133">
        <v>14</v>
      </c>
      <c r="B4133">
        <v>27</v>
      </c>
      <c r="C4133">
        <v>1754</v>
      </c>
      <c r="D4133">
        <v>8258</v>
      </c>
      <c r="E4133">
        <v>3.2</v>
      </c>
      <c r="F4133">
        <v>18.877800000000001</v>
      </c>
      <c r="G4133">
        <v>-12.6556</v>
      </c>
    </row>
    <row r="4134" spans="1:7" x14ac:dyDescent="0.3">
      <c r="A4134">
        <v>14</v>
      </c>
      <c r="B4134">
        <v>27</v>
      </c>
      <c r="C4134">
        <v>1756</v>
      </c>
      <c r="D4134">
        <v>8260</v>
      </c>
      <c r="E4134">
        <v>3.2</v>
      </c>
      <c r="F4134">
        <v>18.941800000000001</v>
      </c>
      <c r="G4134">
        <v>-12.5916</v>
      </c>
    </row>
    <row r="4135" spans="1:7" x14ac:dyDescent="0.3">
      <c r="A4135">
        <v>14</v>
      </c>
      <c r="B4135">
        <v>27</v>
      </c>
      <c r="C4135">
        <v>1758</v>
      </c>
      <c r="D4135">
        <v>8262</v>
      </c>
      <c r="E4135">
        <v>3.2</v>
      </c>
      <c r="F4135">
        <v>19.005800000000001</v>
      </c>
      <c r="G4135">
        <v>-12.5276</v>
      </c>
    </row>
    <row r="4136" spans="1:7" x14ac:dyDescent="0.3">
      <c r="A4136">
        <v>14</v>
      </c>
      <c r="B4136">
        <v>27</v>
      </c>
      <c r="C4136">
        <v>1760</v>
      </c>
      <c r="D4136">
        <v>8264</v>
      </c>
      <c r="E4136">
        <v>3.21</v>
      </c>
      <c r="F4136">
        <v>19.07</v>
      </c>
      <c r="G4136">
        <v>-12.4634</v>
      </c>
    </row>
    <row r="4137" spans="1:7" x14ac:dyDescent="0.3">
      <c r="A4137">
        <v>14</v>
      </c>
      <c r="B4137">
        <v>27</v>
      </c>
      <c r="C4137">
        <v>1762</v>
      </c>
      <c r="D4137">
        <v>8266</v>
      </c>
      <c r="E4137">
        <v>3.22</v>
      </c>
      <c r="F4137">
        <v>19.134399999999999</v>
      </c>
      <c r="G4137">
        <v>-12.398999999999999</v>
      </c>
    </row>
    <row r="4138" spans="1:7" x14ac:dyDescent="0.3">
      <c r="A4138">
        <v>14</v>
      </c>
      <c r="B4138">
        <v>27</v>
      </c>
      <c r="C4138">
        <v>1764</v>
      </c>
      <c r="D4138">
        <v>8268</v>
      </c>
      <c r="E4138">
        <v>3.23</v>
      </c>
      <c r="F4138">
        <v>19.199000000000002</v>
      </c>
      <c r="G4138">
        <v>-12.3344</v>
      </c>
    </row>
    <row r="4139" spans="1:7" x14ac:dyDescent="0.3">
      <c r="A4139">
        <v>14</v>
      </c>
      <c r="B4139">
        <v>27</v>
      </c>
      <c r="C4139">
        <v>1766</v>
      </c>
      <c r="D4139">
        <v>8270</v>
      </c>
      <c r="E4139">
        <v>3.25</v>
      </c>
      <c r="F4139">
        <v>19.263999999999999</v>
      </c>
      <c r="G4139">
        <v>-12.269399999999999</v>
      </c>
    </row>
    <row r="4140" spans="1:7" x14ac:dyDescent="0.3">
      <c r="A4140">
        <v>14</v>
      </c>
      <c r="B4140">
        <v>27</v>
      </c>
      <c r="C4140">
        <v>1768</v>
      </c>
      <c r="D4140">
        <v>8272</v>
      </c>
      <c r="E4140">
        <v>3.26</v>
      </c>
      <c r="F4140">
        <v>19.3292</v>
      </c>
      <c r="G4140">
        <v>-12.2042</v>
      </c>
    </row>
    <row r="4141" spans="1:7" x14ac:dyDescent="0.3">
      <c r="A4141">
        <v>14</v>
      </c>
      <c r="B4141">
        <v>27</v>
      </c>
      <c r="C4141">
        <v>1770</v>
      </c>
      <c r="D4141">
        <v>8274</v>
      </c>
      <c r="E4141">
        <v>3.27</v>
      </c>
      <c r="F4141">
        <v>19.394600000000001</v>
      </c>
      <c r="G4141">
        <v>-12.1388</v>
      </c>
    </row>
    <row r="4142" spans="1:7" x14ac:dyDescent="0.3">
      <c r="A4142">
        <v>14</v>
      </c>
      <c r="B4142">
        <v>27</v>
      </c>
      <c r="C4142">
        <v>1772</v>
      </c>
      <c r="D4142">
        <v>8276</v>
      </c>
      <c r="E4142">
        <v>3.28</v>
      </c>
      <c r="F4142">
        <v>19.4602</v>
      </c>
      <c r="G4142">
        <v>-12.0732</v>
      </c>
    </row>
    <row r="4143" spans="1:7" x14ac:dyDescent="0.3">
      <c r="A4143">
        <v>14</v>
      </c>
      <c r="B4143">
        <v>27</v>
      </c>
      <c r="C4143">
        <v>1774</v>
      </c>
      <c r="D4143">
        <v>8278</v>
      </c>
      <c r="E4143">
        <v>3.29</v>
      </c>
      <c r="F4143">
        <v>19.526</v>
      </c>
      <c r="G4143">
        <v>-12.007400000000001</v>
      </c>
    </row>
    <row r="4144" spans="1:7" x14ac:dyDescent="0.3">
      <c r="A4144">
        <v>14</v>
      </c>
      <c r="B4144">
        <v>27</v>
      </c>
      <c r="C4144">
        <v>1776</v>
      </c>
      <c r="D4144">
        <v>8280</v>
      </c>
      <c r="E4144">
        <v>3.3</v>
      </c>
      <c r="F4144">
        <v>19.591999999999999</v>
      </c>
      <c r="G4144">
        <v>-11.9414</v>
      </c>
    </row>
    <row r="4145" spans="1:7" x14ac:dyDescent="0.3">
      <c r="A4145">
        <v>14</v>
      </c>
      <c r="B4145">
        <v>27</v>
      </c>
      <c r="C4145">
        <v>1778</v>
      </c>
      <c r="D4145">
        <v>8282</v>
      </c>
      <c r="E4145">
        <v>3.3</v>
      </c>
      <c r="F4145">
        <v>19.658000000000001</v>
      </c>
      <c r="G4145">
        <v>-11.875400000000001</v>
      </c>
    </row>
    <row r="4146" spans="1:7" x14ac:dyDescent="0.3">
      <c r="A4146">
        <v>14</v>
      </c>
      <c r="B4146">
        <v>27</v>
      </c>
      <c r="C4146">
        <v>1780</v>
      </c>
      <c r="D4146">
        <v>8284</v>
      </c>
      <c r="E4146">
        <v>3.31</v>
      </c>
      <c r="F4146">
        <v>19.7242</v>
      </c>
      <c r="G4146">
        <v>-11.809200000000001</v>
      </c>
    </row>
    <row r="4147" spans="1:7" x14ac:dyDescent="0.3">
      <c r="A4147">
        <v>14</v>
      </c>
      <c r="B4147">
        <v>27</v>
      </c>
      <c r="C4147">
        <v>1782</v>
      </c>
      <c r="D4147">
        <v>8286</v>
      </c>
      <c r="E4147">
        <v>3.32</v>
      </c>
      <c r="F4147">
        <v>19.790600000000001</v>
      </c>
      <c r="G4147">
        <v>-11.742800000000001</v>
      </c>
    </row>
    <row r="4148" spans="1:7" x14ac:dyDescent="0.3">
      <c r="A4148">
        <v>14</v>
      </c>
      <c r="B4148">
        <v>27</v>
      </c>
      <c r="C4148">
        <v>1784</v>
      </c>
      <c r="D4148">
        <v>8288</v>
      </c>
      <c r="E4148">
        <v>3.33</v>
      </c>
      <c r="F4148">
        <v>19.857199999999999</v>
      </c>
      <c r="G4148">
        <v>-11.6762</v>
      </c>
    </row>
    <row r="4149" spans="1:7" x14ac:dyDescent="0.3">
      <c r="A4149">
        <v>14</v>
      </c>
      <c r="B4149">
        <v>27</v>
      </c>
      <c r="C4149">
        <v>1786</v>
      </c>
      <c r="D4149">
        <v>8290</v>
      </c>
      <c r="E4149">
        <v>3.35</v>
      </c>
      <c r="F4149">
        <v>19.924199999999999</v>
      </c>
      <c r="G4149">
        <v>-11.6092</v>
      </c>
    </row>
    <row r="4150" spans="1:7" x14ac:dyDescent="0.3">
      <c r="A4150">
        <v>14</v>
      </c>
      <c r="B4150">
        <v>27</v>
      </c>
      <c r="C4150">
        <v>1788</v>
      </c>
      <c r="D4150">
        <v>8292</v>
      </c>
      <c r="E4150">
        <v>3.36</v>
      </c>
      <c r="F4150">
        <v>19.991399999999999</v>
      </c>
      <c r="G4150">
        <v>-11.542</v>
      </c>
    </row>
    <row r="4151" spans="1:7" x14ac:dyDescent="0.3">
      <c r="A4151">
        <v>14</v>
      </c>
      <c r="B4151">
        <v>27</v>
      </c>
      <c r="C4151">
        <v>1790</v>
      </c>
      <c r="D4151">
        <v>8294</v>
      </c>
      <c r="E4151">
        <v>3.38</v>
      </c>
      <c r="F4151">
        <v>20.059000000000001</v>
      </c>
      <c r="G4151">
        <v>-11.474399999999999</v>
      </c>
    </row>
    <row r="4152" spans="1:7" x14ac:dyDescent="0.3">
      <c r="A4152">
        <v>14</v>
      </c>
      <c r="B4152">
        <v>27</v>
      </c>
      <c r="C4152">
        <v>1792</v>
      </c>
      <c r="D4152">
        <v>8296</v>
      </c>
      <c r="E4152">
        <v>3.39</v>
      </c>
      <c r="F4152">
        <v>20.126799999999999</v>
      </c>
      <c r="G4152">
        <v>-11.406599999999999</v>
      </c>
    </row>
    <row r="4153" spans="1:7" x14ac:dyDescent="0.3">
      <c r="A4153">
        <v>14</v>
      </c>
      <c r="B4153">
        <v>27</v>
      </c>
      <c r="C4153">
        <v>1794</v>
      </c>
      <c r="D4153">
        <v>8298</v>
      </c>
      <c r="E4153">
        <v>3.4</v>
      </c>
      <c r="F4153">
        <v>20.194800000000001</v>
      </c>
      <c r="G4153">
        <v>-11.3386</v>
      </c>
    </row>
    <row r="4154" spans="1:7" x14ac:dyDescent="0.3">
      <c r="A4154">
        <v>14</v>
      </c>
      <c r="B4154">
        <v>27</v>
      </c>
      <c r="C4154">
        <v>1796</v>
      </c>
      <c r="D4154">
        <v>8300</v>
      </c>
      <c r="E4154">
        <v>3.4</v>
      </c>
      <c r="F4154">
        <v>20.262799999999999</v>
      </c>
      <c r="G4154">
        <v>-11.2706</v>
      </c>
    </row>
    <row r="4155" spans="1:7" x14ac:dyDescent="0.3">
      <c r="A4155">
        <v>14</v>
      </c>
      <c r="B4155">
        <v>27</v>
      </c>
      <c r="C4155">
        <v>1798</v>
      </c>
      <c r="D4155">
        <v>8302</v>
      </c>
      <c r="E4155">
        <v>3.41</v>
      </c>
      <c r="F4155">
        <v>20.331</v>
      </c>
      <c r="G4155">
        <v>-11.202400000000001</v>
      </c>
    </row>
    <row r="4156" spans="1:7" x14ac:dyDescent="0.3">
      <c r="A4156">
        <v>14</v>
      </c>
      <c r="B4156">
        <v>27</v>
      </c>
      <c r="C4156">
        <v>1800</v>
      </c>
      <c r="D4156">
        <v>8304</v>
      </c>
      <c r="E4156">
        <v>3.43</v>
      </c>
      <c r="F4156">
        <v>20.3996</v>
      </c>
      <c r="G4156">
        <v>-11.133800000000001</v>
      </c>
    </row>
    <row r="4157" spans="1:7" x14ac:dyDescent="0.3">
      <c r="A4157">
        <v>14</v>
      </c>
      <c r="B4157">
        <v>27</v>
      </c>
      <c r="C4157">
        <v>1802</v>
      </c>
      <c r="D4157">
        <v>8306</v>
      </c>
      <c r="E4157">
        <v>3.44</v>
      </c>
      <c r="F4157">
        <v>20.468399999999999</v>
      </c>
      <c r="G4157">
        <v>-11.065</v>
      </c>
    </row>
    <row r="4158" spans="1:7" x14ac:dyDescent="0.3">
      <c r="A4158">
        <v>14</v>
      </c>
      <c r="B4158">
        <v>27</v>
      </c>
      <c r="C4158">
        <v>1804</v>
      </c>
      <c r="D4158">
        <v>8308</v>
      </c>
      <c r="E4158">
        <v>3.46</v>
      </c>
      <c r="F4158">
        <v>20.537600000000001</v>
      </c>
      <c r="G4158">
        <v>-10.995799999999999</v>
      </c>
    </row>
    <row r="4159" spans="1:7" x14ac:dyDescent="0.3">
      <c r="A4159">
        <v>14</v>
      </c>
      <c r="B4159">
        <v>27</v>
      </c>
      <c r="C4159">
        <v>1806</v>
      </c>
      <c r="D4159">
        <v>8310</v>
      </c>
      <c r="E4159">
        <v>3.47</v>
      </c>
      <c r="F4159">
        <v>20.606999999999999</v>
      </c>
      <c r="G4159">
        <v>-10.926399999999999</v>
      </c>
    </row>
    <row r="4160" spans="1:7" x14ac:dyDescent="0.3">
      <c r="A4160">
        <v>14</v>
      </c>
      <c r="B4160">
        <v>27</v>
      </c>
      <c r="C4160">
        <v>1808</v>
      </c>
      <c r="D4160">
        <v>8312</v>
      </c>
      <c r="E4160">
        <v>3.49</v>
      </c>
      <c r="F4160">
        <v>20.6768</v>
      </c>
      <c r="G4160">
        <v>-10.8566</v>
      </c>
    </row>
    <row r="4161" spans="1:7" x14ac:dyDescent="0.3">
      <c r="A4161">
        <v>14</v>
      </c>
      <c r="B4161">
        <v>27</v>
      </c>
      <c r="C4161">
        <v>1810</v>
      </c>
      <c r="D4161">
        <v>8314</v>
      </c>
      <c r="E4161">
        <v>3.5</v>
      </c>
      <c r="F4161">
        <v>20.7468</v>
      </c>
      <c r="G4161">
        <v>-10.7866</v>
      </c>
    </row>
    <row r="4162" spans="1:7" x14ac:dyDescent="0.3">
      <c r="A4162">
        <v>14</v>
      </c>
      <c r="B4162">
        <v>27</v>
      </c>
      <c r="C4162">
        <v>1812</v>
      </c>
      <c r="D4162">
        <v>8316</v>
      </c>
      <c r="E4162">
        <v>3.5</v>
      </c>
      <c r="F4162">
        <v>20.816800000000001</v>
      </c>
      <c r="G4162">
        <v>-10.7166</v>
      </c>
    </row>
    <row r="4163" spans="1:7" x14ac:dyDescent="0.3">
      <c r="A4163">
        <v>14</v>
      </c>
      <c r="B4163">
        <v>27</v>
      </c>
      <c r="C4163">
        <v>1814</v>
      </c>
      <c r="D4163">
        <v>8318</v>
      </c>
      <c r="E4163">
        <v>3.52</v>
      </c>
      <c r="F4163">
        <v>20.8872</v>
      </c>
      <c r="G4163">
        <v>-10.6462</v>
      </c>
    </row>
    <row r="4164" spans="1:7" x14ac:dyDescent="0.3">
      <c r="A4164">
        <v>14</v>
      </c>
      <c r="B4164">
        <v>27</v>
      </c>
      <c r="C4164">
        <v>1816</v>
      </c>
      <c r="D4164">
        <v>8320</v>
      </c>
      <c r="E4164">
        <v>3.53</v>
      </c>
      <c r="F4164">
        <v>20.957799999999999</v>
      </c>
      <c r="G4164">
        <v>-10.5756</v>
      </c>
    </row>
    <row r="4165" spans="1:7" x14ac:dyDescent="0.3">
      <c r="A4165">
        <v>14</v>
      </c>
      <c r="B4165">
        <v>27</v>
      </c>
      <c r="C4165">
        <v>1818</v>
      </c>
      <c r="D4165">
        <v>8322</v>
      </c>
      <c r="E4165">
        <v>3.55</v>
      </c>
      <c r="F4165">
        <v>21.0288</v>
      </c>
      <c r="G4165">
        <v>-10.5046</v>
      </c>
    </row>
    <row r="4166" spans="1:7" x14ac:dyDescent="0.3">
      <c r="A4166">
        <v>14</v>
      </c>
      <c r="B4166">
        <v>27</v>
      </c>
      <c r="C4166">
        <v>1820</v>
      </c>
      <c r="D4166">
        <v>8324</v>
      </c>
      <c r="E4166">
        <v>3.56</v>
      </c>
      <c r="F4166">
        <v>21.1</v>
      </c>
      <c r="G4166">
        <v>-10.433400000000001</v>
      </c>
    </row>
    <row r="4167" spans="1:7" x14ac:dyDescent="0.3">
      <c r="A4167">
        <v>14</v>
      </c>
      <c r="B4167">
        <v>27</v>
      </c>
      <c r="C4167">
        <v>1822</v>
      </c>
      <c r="D4167">
        <v>8326</v>
      </c>
      <c r="E4167">
        <v>3.58</v>
      </c>
      <c r="F4167">
        <v>21.171600000000002</v>
      </c>
      <c r="G4167">
        <v>-10.361800000000001</v>
      </c>
    </row>
    <row r="4168" spans="1:7" x14ac:dyDescent="0.3">
      <c r="A4168">
        <v>14</v>
      </c>
      <c r="B4168">
        <v>27</v>
      </c>
      <c r="C4168">
        <v>1824</v>
      </c>
      <c r="D4168">
        <v>8328</v>
      </c>
      <c r="E4168">
        <v>3.6</v>
      </c>
      <c r="F4168">
        <v>21.243600000000001</v>
      </c>
      <c r="G4168">
        <v>-10.2898</v>
      </c>
    </row>
    <row r="4169" spans="1:7" x14ac:dyDescent="0.3">
      <c r="A4169">
        <v>14</v>
      </c>
      <c r="B4169">
        <v>27</v>
      </c>
      <c r="C4169">
        <v>1826</v>
      </c>
      <c r="D4169">
        <v>8330</v>
      </c>
      <c r="E4169">
        <v>3.6</v>
      </c>
      <c r="F4169">
        <v>21.3156</v>
      </c>
      <c r="G4169">
        <v>-10.2178</v>
      </c>
    </row>
    <row r="4170" spans="1:7" x14ac:dyDescent="0.3">
      <c r="A4170">
        <v>14</v>
      </c>
      <c r="B4170">
        <v>27</v>
      </c>
      <c r="C4170">
        <v>1828</v>
      </c>
      <c r="D4170">
        <v>8332</v>
      </c>
      <c r="E4170">
        <v>3.6</v>
      </c>
      <c r="F4170">
        <v>21.387599999999999</v>
      </c>
      <c r="G4170">
        <v>-10.145799999999999</v>
      </c>
    </row>
    <row r="4171" spans="1:7" x14ac:dyDescent="0.3">
      <c r="A4171">
        <v>14</v>
      </c>
      <c r="B4171">
        <v>27</v>
      </c>
      <c r="C4171">
        <v>1830</v>
      </c>
      <c r="D4171">
        <v>8334</v>
      </c>
      <c r="E4171">
        <v>3.62</v>
      </c>
      <c r="F4171">
        <v>21.46</v>
      </c>
      <c r="G4171">
        <v>-10.073399999999999</v>
      </c>
    </row>
    <row r="4172" spans="1:7" x14ac:dyDescent="0.3">
      <c r="A4172">
        <v>14</v>
      </c>
      <c r="B4172">
        <v>27</v>
      </c>
      <c r="C4172">
        <v>1832</v>
      </c>
      <c r="D4172">
        <v>8336</v>
      </c>
      <c r="E4172">
        <v>3.64</v>
      </c>
      <c r="F4172">
        <v>21.532800000000002</v>
      </c>
      <c r="G4172">
        <v>-10.0006</v>
      </c>
    </row>
    <row r="4173" spans="1:7" x14ac:dyDescent="0.3">
      <c r="A4173">
        <v>14</v>
      </c>
      <c r="B4173">
        <v>27</v>
      </c>
      <c r="C4173">
        <v>1834</v>
      </c>
      <c r="D4173">
        <v>8338</v>
      </c>
      <c r="E4173">
        <v>3.66</v>
      </c>
      <c r="F4173">
        <v>21.606000000000002</v>
      </c>
      <c r="G4173">
        <v>-9.9274000000000004</v>
      </c>
    </row>
    <row r="4174" spans="1:7" x14ac:dyDescent="0.3">
      <c r="A4174">
        <v>14</v>
      </c>
      <c r="B4174">
        <v>27</v>
      </c>
      <c r="C4174">
        <v>1836</v>
      </c>
      <c r="D4174">
        <v>8340</v>
      </c>
      <c r="E4174">
        <v>3.68</v>
      </c>
      <c r="F4174">
        <v>21.679600000000001</v>
      </c>
      <c r="G4174">
        <v>-9.8537999999999997</v>
      </c>
    </row>
    <row r="4175" spans="1:7" x14ac:dyDescent="0.3">
      <c r="A4175">
        <v>14</v>
      </c>
      <c r="B4175">
        <v>27</v>
      </c>
      <c r="C4175">
        <v>1838</v>
      </c>
      <c r="D4175">
        <v>8342</v>
      </c>
      <c r="E4175">
        <v>3.7</v>
      </c>
      <c r="F4175">
        <v>21.753599999999999</v>
      </c>
      <c r="G4175">
        <v>-9.7797999999999998</v>
      </c>
    </row>
    <row r="4176" spans="1:7" x14ac:dyDescent="0.3">
      <c r="A4176">
        <v>14</v>
      </c>
      <c r="B4176">
        <v>27</v>
      </c>
      <c r="C4176">
        <v>1840</v>
      </c>
      <c r="D4176">
        <v>8344</v>
      </c>
      <c r="E4176">
        <v>3.7</v>
      </c>
      <c r="F4176">
        <v>21.8276</v>
      </c>
      <c r="G4176">
        <v>-9.7058</v>
      </c>
    </row>
    <row r="4177" spans="1:7" x14ac:dyDescent="0.3">
      <c r="A4177">
        <v>14</v>
      </c>
      <c r="B4177">
        <v>27</v>
      </c>
      <c r="C4177">
        <v>1842</v>
      </c>
      <c r="D4177">
        <v>8346</v>
      </c>
      <c r="E4177">
        <v>3.71</v>
      </c>
      <c r="F4177">
        <v>21.901800000000001</v>
      </c>
      <c r="G4177">
        <v>-9.6316000000000006</v>
      </c>
    </row>
    <row r="4178" spans="1:7" x14ac:dyDescent="0.3">
      <c r="A4178">
        <v>14</v>
      </c>
      <c r="B4178">
        <v>27</v>
      </c>
      <c r="C4178">
        <v>1844</v>
      </c>
      <c r="D4178">
        <v>8348</v>
      </c>
      <c r="E4178">
        <v>3.73</v>
      </c>
      <c r="F4178">
        <v>21.976400000000002</v>
      </c>
      <c r="G4178">
        <v>-9.5570000000000004</v>
      </c>
    </row>
    <row r="4179" spans="1:7" x14ac:dyDescent="0.3">
      <c r="A4179">
        <v>14</v>
      </c>
      <c r="B4179">
        <v>27</v>
      </c>
      <c r="C4179">
        <v>1846</v>
      </c>
      <c r="D4179">
        <v>8350</v>
      </c>
      <c r="E4179">
        <v>3.75</v>
      </c>
      <c r="F4179">
        <v>22.051400000000001</v>
      </c>
      <c r="G4179">
        <v>-9.4819999999999993</v>
      </c>
    </row>
    <row r="4180" spans="1:7" x14ac:dyDescent="0.3">
      <c r="A4180">
        <v>14</v>
      </c>
      <c r="B4180">
        <v>27</v>
      </c>
      <c r="C4180">
        <v>1848</v>
      </c>
      <c r="D4180">
        <v>8352</v>
      </c>
      <c r="E4180">
        <v>3.77</v>
      </c>
      <c r="F4180">
        <v>22.126799999999999</v>
      </c>
      <c r="G4180">
        <v>-9.4065999999999992</v>
      </c>
    </row>
    <row r="4181" spans="1:7" x14ac:dyDescent="0.3">
      <c r="A4181">
        <v>14</v>
      </c>
      <c r="B4181">
        <v>27</v>
      </c>
      <c r="C4181">
        <v>1850</v>
      </c>
      <c r="D4181">
        <v>8354</v>
      </c>
      <c r="E4181">
        <v>3.79</v>
      </c>
      <c r="F4181">
        <v>22.2026</v>
      </c>
      <c r="G4181">
        <v>-9.3308</v>
      </c>
    </row>
    <row r="4182" spans="1:7" x14ac:dyDescent="0.3">
      <c r="A4182">
        <v>14</v>
      </c>
      <c r="B4182">
        <v>27</v>
      </c>
      <c r="C4182">
        <v>1852</v>
      </c>
      <c r="D4182">
        <v>8356</v>
      </c>
      <c r="E4182">
        <v>3.8</v>
      </c>
      <c r="F4182">
        <v>22.278600000000001</v>
      </c>
      <c r="G4182">
        <v>-9.2547999999999995</v>
      </c>
    </row>
    <row r="4183" spans="1:7" x14ac:dyDescent="0.3">
      <c r="A4183">
        <v>14</v>
      </c>
      <c r="B4183">
        <v>27</v>
      </c>
      <c r="C4183">
        <v>1854</v>
      </c>
      <c r="D4183">
        <v>8358</v>
      </c>
      <c r="E4183">
        <v>3.81</v>
      </c>
      <c r="F4183">
        <v>22.354800000000001</v>
      </c>
      <c r="G4183">
        <v>-9.1785999999999994</v>
      </c>
    </row>
    <row r="4184" spans="1:7" x14ac:dyDescent="0.3">
      <c r="A4184">
        <v>14</v>
      </c>
      <c r="B4184">
        <v>27</v>
      </c>
      <c r="C4184">
        <v>1856</v>
      </c>
      <c r="D4184">
        <v>8360</v>
      </c>
      <c r="E4184">
        <v>3.83</v>
      </c>
      <c r="F4184">
        <v>22.4314</v>
      </c>
      <c r="G4184">
        <v>-9.1020000000000003</v>
      </c>
    </row>
    <row r="4185" spans="1:7" x14ac:dyDescent="0.3">
      <c r="A4185">
        <v>14</v>
      </c>
      <c r="B4185">
        <v>27</v>
      </c>
      <c r="C4185">
        <v>1858</v>
      </c>
      <c r="D4185">
        <v>8362</v>
      </c>
      <c r="E4185">
        <v>3.85</v>
      </c>
      <c r="F4185">
        <v>22.508400000000002</v>
      </c>
      <c r="G4185">
        <v>-9.0250000000000004</v>
      </c>
    </row>
    <row r="4186" spans="1:7" x14ac:dyDescent="0.3">
      <c r="A4186">
        <v>14</v>
      </c>
      <c r="B4186">
        <v>27</v>
      </c>
      <c r="C4186">
        <v>1860</v>
      </c>
      <c r="D4186">
        <v>8364</v>
      </c>
      <c r="E4186">
        <v>3.87</v>
      </c>
      <c r="F4186">
        <v>22.585799999999999</v>
      </c>
      <c r="G4186">
        <v>-8.9475999999999996</v>
      </c>
    </row>
    <row r="4187" spans="1:7" x14ac:dyDescent="0.3">
      <c r="A4187">
        <v>14</v>
      </c>
      <c r="B4187">
        <v>27</v>
      </c>
      <c r="C4187">
        <v>1862</v>
      </c>
      <c r="D4187">
        <v>8366</v>
      </c>
      <c r="E4187">
        <v>3.89</v>
      </c>
      <c r="F4187">
        <v>22.663599999999999</v>
      </c>
      <c r="G4187">
        <v>-8.8697999999999997</v>
      </c>
    </row>
    <row r="4188" spans="1:7" x14ac:dyDescent="0.3">
      <c r="A4188">
        <v>14</v>
      </c>
      <c r="B4188">
        <v>27</v>
      </c>
      <c r="C4188">
        <v>1864</v>
      </c>
      <c r="D4188">
        <v>8368</v>
      </c>
      <c r="E4188">
        <v>3.9</v>
      </c>
      <c r="F4188">
        <v>22.741599999999998</v>
      </c>
      <c r="G4188">
        <v>-8.7918000000000003</v>
      </c>
    </row>
    <row r="4189" spans="1:7" x14ac:dyDescent="0.3">
      <c r="A4189">
        <v>14</v>
      </c>
      <c r="B4189">
        <v>27</v>
      </c>
      <c r="C4189">
        <v>1866</v>
      </c>
      <c r="D4189">
        <v>8370</v>
      </c>
      <c r="E4189">
        <v>3.9</v>
      </c>
      <c r="F4189">
        <v>22.819600000000001</v>
      </c>
      <c r="G4189">
        <v>-8.7138000000000009</v>
      </c>
    </row>
    <row r="4190" spans="1:7" x14ac:dyDescent="0.3">
      <c r="A4190">
        <v>14</v>
      </c>
      <c r="B4190">
        <v>27</v>
      </c>
      <c r="C4190">
        <v>1868</v>
      </c>
      <c r="D4190">
        <v>8372</v>
      </c>
      <c r="E4190">
        <v>3.92</v>
      </c>
      <c r="F4190">
        <v>22.898</v>
      </c>
      <c r="G4190">
        <v>-8.6354000000000006</v>
      </c>
    </row>
    <row r="4191" spans="1:7" x14ac:dyDescent="0.3">
      <c r="A4191">
        <v>14</v>
      </c>
      <c r="B4191">
        <v>27</v>
      </c>
      <c r="C4191">
        <v>1870</v>
      </c>
      <c r="D4191">
        <v>8374</v>
      </c>
      <c r="E4191">
        <v>3.94</v>
      </c>
      <c r="F4191">
        <v>22.976800000000001</v>
      </c>
      <c r="G4191">
        <v>-8.5565999999999995</v>
      </c>
    </row>
    <row r="4192" spans="1:7" x14ac:dyDescent="0.3">
      <c r="A4192">
        <v>14</v>
      </c>
      <c r="B4192">
        <v>27</v>
      </c>
      <c r="C4192">
        <v>1872</v>
      </c>
      <c r="D4192">
        <v>8376</v>
      </c>
      <c r="E4192">
        <v>3.96</v>
      </c>
      <c r="F4192">
        <v>23.056000000000001</v>
      </c>
      <c r="G4192">
        <v>-8.4773999999999994</v>
      </c>
    </row>
    <row r="4193" spans="1:7" x14ac:dyDescent="0.3">
      <c r="A4193">
        <v>14</v>
      </c>
      <c r="B4193">
        <v>27</v>
      </c>
      <c r="C4193">
        <v>1874</v>
      </c>
      <c r="D4193">
        <v>8378</v>
      </c>
      <c r="E4193">
        <v>3.98</v>
      </c>
      <c r="F4193">
        <v>23.1356</v>
      </c>
      <c r="G4193">
        <v>-8.3978000000000002</v>
      </c>
    </row>
    <row r="4194" spans="1:7" x14ac:dyDescent="0.3">
      <c r="A4194">
        <v>14</v>
      </c>
      <c r="B4194">
        <v>27</v>
      </c>
      <c r="C4194">
        <v>1876</v>
      </c>
      <c r="D4194">
        <v>8380</v>
      </c>
      <c r="E4194">
        <v>4</v>
      </c>
      <c r="F4194">
        <v>23.215599999999998</v>
      </c>
      <c r="G4194">
        <v>-8.3178000000000001</v>
      </c>
    </row>
    <row r="4195" spans="1:7" x14ac:dyDescent="0.3">
      <c r="A4195">
        <v>14</v>
      </c>
      <c r="B4195">
        <v>27</v>
      </c>
      <c r="C4195">
        <v>1878</v>
      </c>
      <c r="D4195">
        <v>8382</v>
      </c>
      <c r="E4195">
        <v>4</v>
      </c>
      <c r="F4195">
        <v>23.2956</v>
      </c>
      <c r="G4195">
        <v>-8.2378</v>
      </c>
    </row>
    <row r="4196" spans="1:7" x14ac:dyDescent="0.3">
      <c r="A4196">
        <v>14</v>
      </c>
      <c r="B4196">
        <v>27</v>
      </c>
      <c r="C4196">
        <v>1880</v>
      </c>
      <c r="D4196">
        <v>8384</v>
      </c>
      <c r="E4196">
        <v>4.0199999999999996</v>
      </c>
      <c r="F4196">
        <v>23.376000000000001</v>
      </c>
      <c r="G4196">
        <v>-8.1574000000000009</v>
      </c>
    </row>
    <row r="4197" spans="1:7" x14ac:dyDescent="0.3">
      <c r="A4197">
        <v>14</v>
      </c>
      <c r="B4197">
        <v>27</v>
      </c>
      <c r="C4197">
        <v>1882</v>
      </c>
      <c r="D4197">
        <v>8386</v>
      </c>
      <c r="E4197">
        <v>4.04</v>
      </c>
      <c r="F4197">
        <v>23.456800000000001</v>
      </c>
      <c r="G4197">
        <v>-8.0765999999999991</v>
      </c>
    </row>
    <row r="4198" spans="1:7" x14ac:dyDescent="0.3">
      <c r="A4198">
        <v>14</v>
      </c>
      <c r="B4198">
        <v>27</v>
      </c>
      <c r="C4198">
        <v>1884</v>
      </c>
      <c r="D4198">
        <v>8388</v>
      </c>
      <c r="E4198">
        <v>4.0599999999999996</v>
      </c>
      <c r="F4198">
        <v>23.538</v>
      </c>
      <c r="G4198">
        <v>-7.9954000000000001</v>
      </c>
    </row>
    <row r="4199" spans="1:7" x14ac:dyDescent="0.3">
      <c r="A4199">
        <v>14</v>
      </c>
      <c r="B4199">
        <v>27</v>
      </c>
      <c r="C4199">
        <v>1886</v>
      </c>
      <c r="D4199">
        <v>8390</v>
      </c>
      <c r="E4199">
        <v>4.08</v>
      </c>
      <c r="F4199">
        <v>23.619599999999998</v>
      </c>
      <c r="G4199">
        <v>-7.9138000000000002</v>
      </c>
    </row>
    <row r="4200" spans="1:7" x14ac:dyDescent="0.3">
      <c r="A4200">
        <v>14</v>
      </c>
      <c r="B4200">
        <v>27</v>
      </c>
      <c r="C4200">
        <v>1888</v>
      </c>
      <c r="D4200">
        <v>8392</v>
      </c>
      <c r="E4200">
        <v>4.0999999999999996</v>
      </c>
      <c r="F4200">
        <v>23.701599999999999</v>
      </c>
      <c r="G4200">
        <v>-7.8318000000000003</v>
      </c>
    </row>
    <row r="4201" spans="1:7" x14ac:dyDescent="0.3">
      <c r="A4201">
        <v>14</v>
      </c>
      <c r="B4201">
        <v>27</v>
      </c>
      <c r="C4201">
        <v>1890</v>
      </c>
      <c r="D4201">
        <v>8394</v>
      </c>
      <c r="E4201">
        <v>4.0999999999999996</v>
      </c>
      <c r="F4201">
        <v>23.7836</v>
      </c>
      <c r="G4201">
        <v>-7.7497999999999996</v>
      </c>
    </row>
    <row r="4202" spans="1:7" x14ac:dyDescent="0.3">
      <c r="A4202">
        <v>14</v>
      </c>
      <c r="B4202">
        <v>27</v>
      </c>
      <c r="C4202">
        <v>1892</v>
      </c>
      <c r="D4202">
        <v>8396</v>
      </c>
      <c r="E4202">
        <v>4.1100000000000003</v>
      </c>
      <c r="F4202">
        <v>23.8658</v>
      </c>
      <c r="G4202">
        <v>-7.6676000000000002</v>
      </c>
    </row>
    <row r="4203" spans="1:7" x14ac:dyDescent="0.3">
      <c r="A4203">
        <v>14</v>
      </c>
      <c r="B4203">
        <v>27</v>
      </c>
      <c r="C4203">
        <v>1894</v>
      </c>
      <c r="D4203">
        <v>8398</v>
      </c>
      <c r="E4203">
        <v>4.13</v>
      </c>
      <c r="F4203">
        <v>23.948399999999999</v>
      </c>
      <c r="G4203">
        <v>-7.585</v>
      </c>
    </row>
    <row r="4204" spans="1:7" x14ac:dyDescent="0.3">
      <c r="A4204">
        <v>14</v>
      </c>
      <c r="B4204">
        <v>27</v>
      </c>
      <c r="C4204">
        <v>1896</v>
      </c>
      <c r="D4204">
        <v>8400</v>
      </c>
      <c r="E4204">
        <v>4.16</v>
      </c>
      <c r="F4204">
        <v>24.031600000000001</v>
      </c>
      <c r="G4204">
        <v>-7.5018000000000002</v>
      </c>
    </row>
    <row r="4205" spans="1:7" x14ac:dyDescent="0.3">
      <c r="A4205">
        <v>14</v>
      </c>
      <c r="B4205">
        <v>27</v>
      </c>
      <c r="C4205">
        <v>1898</v>
      </c>
      <c r="D4205">
        <v>8402</v>
      </c>
      <c r="E4205">
        <v>4.18</v>
      </c>
      <c r="F4205">
        <v>24.115200000000002</v>
      </c>
      <c r="G4205">
        <v>-7.4181999999999997</v>
      </c>
    </row>
    <row r="4206" spans="1:7" x14ac:dyDescent="0.3">
      <c r="A4206">
        <v>14</v>
      </c>
      <c r="B4206">
        <v>27</v>
      </c>
      <c r="C4206">
        <v>1900</v>
      </c>
      <c r="D4206">
        <v>8404</v>
      </c>
      <c r="E4206">
        <v>4.2</v>
      </c>
      <c r="F4206">
        <v>24.199200000000001</v>
      </c>
      <c r="G4206">
        <v>-7.3342000000000001</v>
      </c>
    </row>
    <row r="4207" spans="1:7" x14ac:dyDescent="0.3">
      <c r="A4207">
        <v>14</v>
      </c>
      <c r="B4207">
        <v>27</v>
      </c>
      <c r="C4207">
        <v>1902</v>
      </c>
      <c r="D4207">
        <v>8406</v>
      </c>
      <c r="E4207">
        <v>4.2</v>
      </c>
      <c r="F4207">
        <v>24.283200000000001</v>
      </c>
      <c r="G4207">
        <v>-7.2502000000000004</v>
      </c>
    </row>
    <row r="4208" spans="1:7" x14ac:dyDescent="0.3">
      <c r="A4208">
        <v>14</v>
      </c>
      <c r="B4208">
        <v>27</v>
      </c>
      <c r="C4208">
        <v>1904</v>
      </c>
      <c r="D4208">
        <v>8408</v>
      </c>
      <c r="E4208">
        <v>4.22</v>
      </c>
      <c r="F4208">
        <v>24.367599999999999</v>
      </c>
      <c r="G4208">
        <v>-7.1657999999999999</v>
      </c>
    </row>
    <row r="4209" spans="1:7" x14ac:dyDescent="0.3">
      <c r="A4209">
        <v>14</v>
      </c>
      <c r="B4209">
        <v>27</v>
      </c>
      <c r="C4209">
        <v>1906</v>
      </c>
      <c r="D4209">
        <v>8410</v>
      </c>
      <c r="E4209">
        <v>4.25</v>
      </c>
      <c r="F4209">
        <v>24.4526</v>
      </c>
      <c r="G4209">
        <v>-7.0808</v>
      </c>
    </row>
    <row r="4210" spans="1:7" x14ac:dyDescent="0.3">
      <c r="A4210">
        <v>14</v>
      </c>
      <c r="B4210">
        <v>27</v>
      </c>
      <c r="C4210">
        <v>1908</v>
      </c>
      <c r="D4210">
        <v>8412</v>
      </c>
      <c r="E4210">
        <v>4.2699999999999996</v>
      </c>
      <c r="F4210">
        <v>24.538</v>
      </c>
      <c r="G4210">
        <v>-6.9954000000000001</v>
      </c>
    </row>
    <row r="4211" spans="1:7" x14ac:dyDescent="0.3">
      <c r="A4211">
        <v>14</v>
      </c>
      <c r="B4211">
        <v>27</v>
      </c>
      <c r="C4211">
        <v>1910</v>
      </c>
      <c r="D4211">
        <v>8414</v>
      </c>
      <c r="E4211">
        <v>4.3</v>
      </c>
      <c r="F4211">
        <v>24.623999999999999</v>
      </c>
      <c r="G4211">
        <v>-6.9093999999999998</v>
      </c>
    </row>
    <row r="4212" spans="1:7" x14ac:dyDescent="0.3">
      <c r="A4212">
        <v>14</v>
      </c>
      <c r="B4212">
        <v>27</v>
      </c>
      <c r="C4212">
        <v>1912</v>
      </c>
      <c r="D4212">
        <v>8416</v>
      </c>
      <c r="E4212">
        <v>4.3099999999999996</v>
      </c>
      <c r="F4212">
        <v>24.7102</v>
      </c>
      <c r="G4212">
        <v>-6.8231999999999999</v>
      </c>
    </row>
    <row r="4213" spans="1:7" x14ac:dyDescent="0.3">
      <c r="A4213">
        <v>14</v>
      </c>
      <c r="B4213">
        <v>27</v>
      </c>
      <c r="C4213">
        <v>1914</v>
      </c>
      <c r="D4213">
        <v>8418</v>
      </c>
      <c r="E4213">
        <v>4.34</v>
      </c>
      <c r="F4213">
        <v>24.797000000000001</v>
      </c>
      <c r="G4213">
        <v>-6.7363999999999997</v>
      </c>
    </row>
    <row r="4214" spans="1:7" x14ac:dyDescent="0.3">
      <c r="A4214">
        <v>14</v>
      </c>
      <c r="B4214">
        <v>27</v>
      </c>
      <c r="C4214">
        <v>1916</v>
      </c>
      <c r="D4214">
        <v>8420</v>
      </c>
      <c r="E4214">
        <v>4.37</v>
      </c>
      <c r="F4214">
        <v>24.884399999999999</v>
      </c>
      <c r="G4214">
        <v>-6.649</v>
      </c>
    </row>
    <row r="4215" spans="1:7" x14ac:dyDescent="0.3">
      <c r="A4215">
        <v>14</v>
      </c>
      <c r="B4215">
        <v>27</v>
      </c>
      <c r="C4215">
        <v>1918</v>
      </c>
      <c r="D4215">
        <v>8422</v>
      </c>
      <c r="E4215">
        <v>4.4000000000000004</v>
      </c>
      <c r="F4215">
        <v>24.9724</v>
      </c>
      <c r="G4215">
        <v>-6.5609999999999999</v>
      </c>
    </row>
    <row r="4216" spans="1:7" x14ac:dyDescent="0.3">
      <c r="A4216">
        <v>14</v>
      </c>
      <c r="B4216">
        <v>27</v>
      </c>
      <c r="C4216">
        <v>1920</v>
      </c>
      <c r="D4216">
        <v>8424</v>
      </c>
      <c r="E4216">
        <v>4.41</v>
      </c>
      <c r="F4216">
        <v>25.060600000000001</v>
      </c>
      <c r="G4216">
        <v>-6.4728000000000003</v>
      </c>
    </row>
    <row r="4217" spans="1:7" x14ac:dyDescent="0.3">
      <c r="A4217">
        <v>14</v>
      </c>
      <c r="B4217">
        <v>27</v>
      </c>
      <c r="C4217">
        <v>1922</v>
      </c>
      <c r="D4217">
        <v>8426</v>
      </c>
      <c r="E4217">
        <v>4.4400000000000004</v>
      </c>
      <c r="F4217">
        <v>25.1494</v>
      </c>
      <c r="G4217">
        <v>-6.3840000000000003</v>
      </c>
    </row>
    <row r="4218" spans="1:7" x14ac:dyDescent="0.3">
      <c r="A4218">
        <v>14</v>
      </c>
      <c r="B4218">
        <v>27</v>
      </c>
      <c r="C4218">
        <v>1924</v>
      </c>
      <c r="D4218">
        <v>8428</v>
      </c>
      <c r="E4218">
        <v>4.47</v>
      </c>
      <c r="F4218">
        <v>25.238800000000001</v>
      </c>
      <c r="G4218">
        <v>-6.2946</v>
      </c>
    </row>
    <row r="4219" spans="1:7" x14ac:dyDescent="0.3">
      <c r="A4219">
        <v>14</v>
      </c>
      <c r="B4219">
        <v>27</v>
      </c>
      <c r="C4219">
        <v>1926</v>
      </c>
      <c r="D4219">
        <v>8430</v>
      </c>
      <c r="E4219">
        <v>4.5</v>
      </c>
      <c r="F4219">
        <v>25.328800000000001</v>
      </c>
      <c r="G4219">
        <v>-6.2046000000000001</v>
      </c>
    </row>
    <row r="4220" spans="1:7" x14ac:dyDescent="0.3">
      <c r="A4220">
        <v>14</v>
      </c>
      <c r="B4220">
        <v>27</v>
      </c>
      <c r="C4220">
        <v>1928</v>
      </c>
      <c r="D4220">
        <v>8432</v>
      </c>
      <c r="E4220">
        <v>4.53</v>
      </c>
      <c r="F4220">
        <v>25.4194</v>
      </c>
      <c r="G4220">
        <v>-6.1139999999999999</v>
      </c>
    </row>
    <row r="4221" spans="1:7" x14ac:dyDescent="0.3">
      <c r="A4221">
        <v>14</v>
      </c>
      <c r="B4221">
        <v>27</v>
      </c>
      <c r="C4221">
        <v>1930</v>
      </c>
      <c r="D4221">
        <v>8434</v>
      </c>
      <c r="E4221">
        <v>4.5599999999999996</v>
      </c>
      <c r="F4221">
        <v>25.5106</v>
      </c>
      <c r="G4221">
        <v>-6.0228000000000002</v>
      </c>
    </row>
    <row r="4222" spans="1:7" x14ac:dyDescent="0.3">
      <c r="A4222">
        <v>14</v>
      </c>
      <c r="B4222">
        <v>27</v>
      </c>
      <c r="C4222">
        <v>1932</v>
      </c>
      <c r="D4222">
        <v>8436</v>
      </c>
      <c r="E4222">
        <v>4.5999999999999996</v>
      </c>
      <c r="F4222">
        <v>25.602599999999999</v>
      </c>
      <c r="G4222">
        <v>-5.9307999999999996</v>
      </c>
    </row>
    <row r="4223" spans="1:7" x14ac:dyDescent="0.3">
      <c r="A4223">
        <v>14</v>
      </c>
      <c r="B4223">
        <v>27</v>
      </c>
      <c r="C4223">
        <v>1934</v>
      </c>
      <c r="D4223">
        <v>8438</v>
      </c>
      <c r="E4223">
        <v>4.5999999999999996</v>
      </c>
      <c r="F4223">
        <v>25.694600000000001</v>
      </c>
      <c r="G4223">
        <v>-5.8388</v>
      </c>
    </row>
    <row r="4224" spans="1:7" x14ac:dyDescent="0.3">
      <c r="A4224">
        <v>14</v>
      </c>
      <c r="B4224">
        <v>27</v>
      </c>
      <c r="C4224">
        <v>1936</v>
      </c>
      <c r="D4224">
        <v>8440</v>
      </c>
      <c r="E4224">
        <v>4.63</v>
      </c>
      <c r="F4224">
        <v>25.787199999999999</v>
      </c>
      <c r="G4224">
        <v>-5.7462</v>
      </c>
    </row>
    <row r="4225" spans="1:7" x14ac:dyDescent="0.3">
      <c r="A4225">
        <v>14</v>
      </c>
      <c r="B4225">
        <v>27</v>
      </c>
      <c r="C4225">
        <v>1938</v>
      </c>
      <c r="D4225">
        <v>8442</v>
      </c>
      <c r="E4225">
        <v>4.66</v>
      </c>
      <c r="F4225">
        <v>25.880400000000002</v>
      </c>
      <c r="G4225">
        <v>-5.6529999999999996</v>
      </c>
    </row>
    <row r="4226" spans="1:7" x14ac:dyDescent="0.3">
      <c r="A4226">
        <v>14</v>
      </c>
      <c r="B4226">
        <v>27</v>
      </c>
      <c r="C4226">
        <v>1940</v>
      </c>
      <c r="D4226">
        <v>8444</v>
      </c>
      <c r="E4226">
        <v>4.6900000000000004</v>
      </c>
      <c r="F4226">
        <v>25.9742</v>
      </c>
      <c r="G4226">
        <v>-5.5591999999999997</v>
      </c>
    </row>
    <row r="4227" spans="1:7" x14ac:dyDescent="0.3">
      <c r="A4227">
        <v>14</v>
      </c>
      <c r="B4227">
        <v>27</v>
      </c>
      <c r="C4227">
        <v>1942</v>
      </c>
      <c r="D4227">
        <v>8446</v>
      </c>
      <c r="E4227">
        <v>4.7</v>
      </c>
      <c r="F4227">
        <v>26.068200000000001</v>
      </c>
      <c r="G4227">
        <v>-5.4652000000000003</v>
      </c>
    </row>
    <row r="4228" spans="1:7" x14ac:dyDescent="0.3">
      <c r="A4228">
        <v>14</v>
      </c>
      <c r="B4228">
        <v>27</v>
      </c>
      <c r="C4228">
        <v>1944</v>
      </c>
      <c r="D4228">
        <v>8448</v>
      </c>
      <c r="E4228">
        <v>4.74</v>
      </c>
      <c r="F4228">
        <v>26.163</v>
      </c>
      <c r="G4228">
        <v>-5.3704000000000001</v>
      </c>
    </row>
    <row r="4229" spans="1:7" x14ac:dyDescent="0.3">
      <c r="A4229">
        <v>14</v>
      </c>
      <c r="B4229">
        <v>27</v>
      </c>
      <c r="C4229">
        <v>1946</v>
      </c>
      <c r="D4229">
        <v>8450</v>
      </c>
      <c r="E4229">
        <v>4.78</v>
      </c>
      <c r="F4229">
        <v>26.258600000000001</v>
      </c>
      <c r="G4229">
        <v>-5.2747999999999999</v>
      </c>
    </row>
    <row r="4230" spans="1:7" x14ac:dyDescent="0.3">
      <c r="A4230">
        <v>14</v>
      </c>
      <c r="B4230">
        <v>27</v>
      </c>
      <c r="C4230">
        <v>1948</v>
      </c>
      <c r="D4230">
        <v>8452</v>
      </c>
      <c r="E4230">
        <v>4.8</v>
      </c>
      <c r="F4230">
        <v>26.354600000000001</v>
      </c>
      <c r="G4230">
        <v>-5.1787999999999998</v>
      </c>
    </row>
    <row r="4231" spans="1:7" x14ac:dyDescent="0.3">
      <c r="A4231">
        <v>14</v>
      </c>
      <c r="B4231">
        <v>27</v>
      </c>
      <c r="C4231">
        <v>1950</v>
      </c>
      <c r="D4231">
        <v>8454</v>
      </c>
      <c r="E4231">
        <v>4.84</v>
      </c>
      <c r="F4231">
        <v>26.4514</v>
      </c>
      <c r="G4231">
        <v>-5.0819999999999999</v>
      </c>
    </row>
    <row r="4232" spans="1:7" x14ac:dyDescent="0.3">
      <c r="A4232">
        <v>14</v>
      </c>
      <c r="B4232">
        <v>27</v>
      </c>
      <c r="C4232">
        <v>1952</v>
      </c>
      <c r="D4232">
        <v>8456</v>
      </c>
      <c r="E4232">
        <v>4.87</v>
      </c>
      <c r="F4232">
        <v>26.5488</v>
      </c>
      <c r="G4232">
        <v>-4.9846000000000004</v>
      </c>
    </row>
    <row r="4233" spans="1:7" x14ac:dyDescent="0.3">
      <c r="A4233">
        <v>14</v>
      </c>
      <c r="B4233">
        <v>27</v>
      </c>
      <c r="C4233">
        <v>1954</v>
      </c>
      <c r="D4233">
        <v>8458</v>
      </c>
      <c r="E4233">
        <v>4.9000000000000004</v>
      </c>
      <c r="F4233">
        <v>26.646799999999999</v>
      </c>
      <c r="G4233">
        <v>-4.8865999999999996</v>
      </c>
    </row>
    <row r="4234" spans="1:7" x14ac:dyDescent="0.3">
      <c r="A4234">
        <v>14</v>
      </c>
      <c r="B4234">
        <v>27</v>
      </c>
      <c r="C4234">
        <v>1956</v>
      </c>
      <c r="D4234">
        <v>8460</v>
      </c>
      <c r="E4234">
        <v>4.91</v>
      </c>
      <c r="F4234">
        <v>26.745000000000001</v>
      </c>
      <c r="G4234">
        <v>-4.7884000000000002</v>
      </c>
    </row>
    <row r="4235" spans="1:7" x14ac:dyDescent="0.3">
      <c r="A4235">
        <v>14</v>
      </c>
      <c r="B4235">
        <v>27</v>
      </c>
      <c r="C4235">
        <v>1958</v>
      </c>
      <c r="D4235">
        <v>8462</v>
      </c>
      <c r="E4235">
        <v>4.9400000000000004</v>
      </c>
      <c r="F4235">
        <v>26.843800000000002</v>
      </c>
      <c r="G4235">
        <v>-4.6896000000000004</v>
      </c>
    </row>
    <row r="4236" spans="1:7" x14ac:dyDescent="0.3">
      <c r="A4236">
        <v>14</v>
      </c>
      <c r="B4236">
        <v>27</v>
      </c>
      <c r="C4236">
        <v>1960</v>
      </c>
      <c r="D4236">
        <v>8464</v>
      </c>
      <c r="E4236">
        <v>4.9800000000000004</v>
      </c>
      <c r="F4236">
        <v>26.9434</v>
      </c>
      <c r="G4236">
        <v>-4.59</v>
      </c>
    </row>
    <row r="4237" spans="1:7" x14ac:dyDescent="0.3">
      <c r="A4237">
        <v>14</v>
      </c>
      <c r="B4237">
        <v>27</v>
      </c>
      <c r="C4237">
        <v>1962</v>
      </c>
      <c r="D4237">
        <v>8466</v>
      </c>
      <c r="E4237">
        <v>5</v>
      </c>
      <c r="F4237">
        <v>27.043399999999998</v>
      </c>
      <c r="G4237">
        <v>-4.49</v>
      </c>
    </row>
    <row r="4238" spans="1:7" x14ac:dyDescent="0.3">
      <c r="A4238">
        <v>14</v>
      </c>
      <c r="B4238">
        <v>27</v>
      </c>
      <c r="C4238">
        <v>1964</v>
      </c>
      <c r="D4238">
        <v>8468</v>
      </c>
      <c r="E4238">
        <v>5</v>
      </c>
      <c r="F4238">
        <v>27.1434</v>
      </c>
      <c r="G4238">
        <v>-4.3899999999999997</v>
      </c>
    </row>
    <row r="4239" spans="1:7" x14ac:dyDescent="0.3">
      <c r="A4239">
        <v>14</v>
      </c>
      <c r="B4239">
        <v>27</v>
      </c>
      <c r="C4239">
        <v>1966</v>
      </c>
      <c r="D4239">
        <v>8470</v>
      </c>
      <c r="E4239">
        <v>5.03</v>
      </c>
      <c r="F4239">
        <v>27.244</v>
      </c>
      <c r="G4239">
        <v>-4.2893999999999997</v>
      </c>
    </row>
    <row r="4240" spans="1:7" x14ac:dyDescent="0.3">
      <c r="A4240">
        <v>14</v>
      </c>
      <c r="B4240">
        <v>27</v>
      </c>
      <c r="C4240">
        <v>1968</v>
      </c>
      <c r="D4240">
        <v>8472</v>
      </c>
      <c r="E4240">
        <v>5.0599999999999996</v>
      </c>
      <c r="F4240">
        <v>27.345199999999998</v>
      </c>
      <c r="G4240">
        <v>-4.1882000000000001</v>
      </c>
    </row>
    <row r="4241" spans="1:7" x14ac:dyDescent="0.3">
      <c r="A4241">
        <v>14</v>
      </c>
      <c r="B4241">
        <v>27</v>
      </c>
      <c r="C4241">
        <v>1970</v>
      </c>
      <c r="D4241">
        <v>8474</v>
      </c>
      <c r="E4241">
        <v>5.08</v>
      </c>
      <c r="F4241">
        <v>27.4468</v>
      </c>
      <c r="G4241">
        <v>-4.0865999999999998</v>
      </c>
    </row>
    <row r="4242" spans="1:7" x14ac:dyDescent="0.3">
      <c r="A4242">
        <v>14</v>
      </c>
      <c r="B4242">
        <v>27</v>
      </c>
      <c r="C4242">
        <v>1972</v>
      </c>
      <c r="D4242">
        <v>8476</v>
      </c>
      <c r="E4242">
        <v>5.0999999999999996</v>
      </c>
      <c r="F4242">
        <v>27.5488</v>
      </c>
      <c r="G4242">
        <v>-3.9845999999999999</v>
      </c>
    </row>
    <row r="4243" spans="1:7" x14ac:dyDescent="0.3">
      <c r="A4243">
        <v>14</v>
      </c>
      <c r="B4243">
        <v>27</v>
      </c>
      <c r="C4243">
        <v>1974</v>
      </c>
      <c r="D4243">
        <v>8478</v>
      </c>
      <c r="E4243">
        <v>5.0999999999999996</v>
      </c>
      <c r="F4243">
        <v>27.6508</v>
      </c>
      <c r="G4243">
        <v>-3.8826000000000001</v>
      </c>
    </row>
    <row r="4244" spans="1:7" x14ac:dyDescent="0.3">
      <c r="A4244">
        <v>14</v>
      </c>
      <c r="B4244">
        <v>27</v>
      </c>
      <c r="C4244">
        <v>1976</v>
      </c>
      <c r="D4244">
        <v>8480</v>
      </c>
      <c r="E4244">
        <v>5.13</v>
      </c>
      <c r="F4244">
        <v>27.753399999999999</v>
      </c>
      <c r="G4244">
        <v>-3.78</v>
      </c>
    </row>
    <row r="4245" spans="1:7" x14ac:dyDescent="0.3">
      <c r="A4245">
        <v>14</v>
      </c>
      <c r="B4245">
        <v>27</v>
      </c>
      <c r="C4245">
        <v>1978</v>
      </c>
      <c r="D4245">
        <v>8482</v>
      </c>
      <c r="E4245">
        <v>5.15</v>
      </c>
      <c r="F4245">
        <v>27.856400000000001</v>
      </c>
      <c r="G4245">
        <v>-3.677</v>
      </c>
    </row>
    <row r="4246" spans="1:7" x14ac:dyDescent="0.3">
      <c r="A4246">
        <v>14</v>
      </c>
      <c r="B4246">
        <v>27</v>
      </c>
      <c r="C4246">
        <v>1980</v>
      </c>
      <c r="D4246">
        <v>8484</v>
      </c>
      <c r="E4246">
        <v>5.18</v>
      </c>
      <c r="F4246">
        <v>27.96</v>
      </c>
      <c r="G4246">
        <v>-3.5733999999999999</v>
      </c>
    </row>
    <row r="4247" spans="1:7" x14ac:dyDescent="0.3">
      <c r="A4247">
        <v>14</v>
      </c>
      <c r="B4247">
        <v>27</v>
      </c>
      <c r="C4247">
        <v>1982</v>
      </c>
      <c r="D4247">
        <v>8486</v>
      </c>
      <c r="E4247">
        <v>5.2</v>
      </c>
      <c r="F4247">
        <v>28.064</v>
      </c>
      <c r="G4247">
        <v>-3.4693999999999998</v>
      </c>
    </row>
    <row r="4248" spans="1:7" x14ac:dyDescent="0.3">
      <c r="A4248">
        <v>14</v>
      </c>
      <c r="B4248">
        <v>27</v>
      </c>
      <c r="C4248">
        <v>1984</v>
      </c>
      <c r="D4248">
        <v>8488</v>
      </c>
      <c r="E4248">
        <v>5.22</v>
      </c>
      <c r="F4248">
        <v>28.168399999999998</v>
      </c>
      <c r="G4248">
        <v>-3.3650000000000002</v>
      </c>
    </row>
    <row r="4249" spans="1:7" x14ac:dyDescent="0.3">
      <c r="A4249">
        <v>14</v>
      </c>
      <c r="B4249">
        <v>27</v>
      </c>
      <c r="C4249">
        <v>1986</v>
      </c>
      <c r="D4249">
        <v>8490</v>
      </c>
      <c r="E4249">
        <v>5.26</v>
      </c>
      <c r="F4249">
        <v>28.273599999999998</v>
      </c>
      <c r="G4249">
        <v>-3.2597999999999998</v>
      </c>
    </row>
    <row r="4250" spans="1:7" x14ac:dyDescent="0.3">
      <c r="A4250">
        <v>14</v>
      </c>
      <c r="B4250">
        <v>27</v>
      </c>
      <c r="C4250">
        <v>1988</v>
      </c>
      <c r="D4250">
        <v>8492</v>
      </c>
      <c r="E4250">
        <v>5.3</v>
      </c>
      <c r="F4250">
        <v>28.3796</v>
      </c>
      <c r="G4250">
        <v>-3.1537999999999999</v>
      </c>
    </row>
    <row r="4251" spans="1:7" x14ac:dyDescent="0.3">
      <c r="A4251">
        <v>14</v>
      </c>
      <c r="B4251">
        <v>27</v>
      </c>
      <c r="C4251">
        <v>1990</v>
      </c>
      <c r="D4251">
        <v>8494</v>
      </c>
      <c r="E4251">
        <v>5.34</v>
      </c>
      <c r="F4251">
        <v>28.4864</v>
      </c>
      <c r="G4251">
        <v>-3.0470000000000002</v>
      </c>
    </row>
    <row r="4252" spans="1:7" x14ac:dyDescent="0.3">
      <c r="A4252">
        <v>14</v>
      </c>
      <c r="B4252">
        <v>27</v>
      </c>
      <c r="C4252">
        <v>1992</v>
      </c>
      <c r="D4252">
        <v>8496</v>
      </c>
      <c r="E4252">
        <v>5.39</v>
      </c>
      <c r="F4252">
        <v>28.594200000000001</v>
      </c>
      <c r="G4252">
        <v>-2.9392</v>
      </c>
    </row>
    <row r="4253" spans="1:7" x14ac:dyDescent="0.3">
      <c r="A4253">
        <v>14</v>
      </c>
      <c r="B4253">
        <v>27</v>
      </c>
      <c r="C4253">
        <v>1994</v>
      </c>
      <c r="D4253">
        <v>8498</v>
      </c>
      <c r="E4253">
        <v>5.44</v>
      </c>
      <c r="F4253">
        <v>28.702999999999999</v>
      </c>
      <c r="G4253">
        <v>-2.8304</v>
      </c>
    </row>
    <row r="4254" spans="1:7" x14ac:dyDescent="0.3">
      <c r="A4254">
        <v>14</v>
      </c>
      <c r="B4254">
        <v>27</v>
      </c>
      <c r="C4254">
        <v>1996</v>
      </c>
      <c r="D4254">
        <v>8500</v>
      </c>
      <c r="E4254">
        <v>5.5</v>
      </c>
      <c r="F4254">
        <v>28.812999999999999</v>
      </c>
      <c r="G4254">
        <v>-2.7204000000000002</v>
      </c>
    </row>
    <row r="4255" spans="1:7" x14ac:dyDescent="0.3">
      <c r="A4255">
        <v>14</v>
      </c>
      <c r="B4255">
        <v>27</v>
      </c>
      <c r="C4255">
        <v>1998</v>
      </c>
      <c r="D4255">
        <v>8502</v>
      </c>
      <c r="E4255">
        <v>5.57</v>
      </c>
      <c r="F4255">
        <v>28.924399999999999</v>
      </c>
      <c r="G4255">
        <v>-2.609</v>
      </c>
    </row>
    <row r="4256" spans="1:7" x14ac:dyDescent="0.3">
      <c r="A4256">
        <v>14</v>
      </c>
      <c r="B4256">
        <v>27</v>
      </c>
      <c r="C4256">
        <v>2000</v>
      </c>
      <c r="D4256">
        <v>8504</v>
      </c>
      <c r="E4256">
        <v>5.63</v>
      </c>
      <c r="F4256">
        <v>29.036999999999999</v>
      </c>
      <c r="G4256">
        <v>-2.4964</v>
      </c>
    </row>
    <row r="4257" spans="1:7" x14ac:dyDescent="0.3">
      <c r="A4257">
        <v>14</v>
      </c>
      <c r="B4257">
        <v>27</v>
      </c>
      <c r="C4257">
        <v>2002</v>
      </c>
      <c r="D4257">
        <v>8506</v>
      </c>
      <c r="E4257">
        <v>5.7</v>
      </c>
      <c r="F4257">
        <v>29.151</v>
      </c>
      <c r="G4257">
        <v>-2.3824000000000001</v>
      </c>
    </row>
    <row r="4258" spans="1:7" x14ac:dyDescent="0.3">
      <c r="A4258">
        <v>14</v>
      </c>
      <c r="B4258">
        <v>27</v>
      </c>
      <c r="C4258">
        <v>2004</v>
      </c>
      <c r="D4258">
        <v>8508</v>
      </c>
      <c r="E4258">
        <v>5.76</v>
      </c>
      <c r="F4258">
        <v>29.266200000000001</v>
      </c>
      <c r="G4258">
        <v>-2.2671999999999999</v>
      </c>
    </row>
    <row r="4259" spans="1:7" x14ac:dyDescent="0.3">
      <c r="A4259">
        <v>14</v>
      </c>
      <c r="B4259">
        <v>27</v>
      </c>
      <c r="C4259">
        <v>2006</v>
      </c>
      <c r="D4259">
        <v>8510</v>
      </c>
      <c r="E4259">
        <v>5.81</v>
      </c>
      <c r="F4259">
        <v>29.382400000000001</v>
      </c>
      <c r="G4259">
        <v>-2.1509999999999998</v>
      </c>
    </row>
    <row r="4260" spans="1:7" x14ac:dyDescent="0.3">
      <c r="A4260">
        <v>14</v>
      </c>
      <c r="B4260">
        <v>27</v>
      </c>
      <c r="C4260">
        <v>2008</v>
      </c>
      <c r="D4260">
        <v>8512</v>
      </c>
      <c r="E4260">
        <v>5.87</v>
      </c>
      <c r="F4260">
        <v>29.4998</v>
      </c>
      <c r="G4260">
        <v>-2.0335999999999999</v>
      </c>
    </row>
    <row r="4261" spans="1:7" x14ac:dyDescent="0.3">
      <c r="A4261">
        <v>14</v>
      </c>
      <c r="B4261">
        <v>27</v>
      </c>
      <c r="C4261">
        <v>2010</v>
      </c>
      <c r="D4261">
        <v>8514</v>
      </c>
      <c r="E4261">
        <v>5.92</v>
      </c>
      <c r="F4261">
        <v>29.618200000000002</v>
      </c>
      <c r="G4261">
        <v>-1.9152</v>
      </c>
    </row>
    <row r="4262" spans="1:7" x14ac:dyDescent="0.3">
      <c r="A4262">
        <v>14</v>
      </c>
      <c r="B4262">
        <v>27</v>
      </c>
      <c r="C4262">
        <v>2012</v>
      </c>
      <c r="D4262">
        <v>8516</v>
      </c>
      <c r="E4262">
        <v>5.95</v>
      </c>
      <c r="F4262">
        <v>29.737200000000001</v>
      </c>
      <c r="G4262">
        <v>-1.7962</v>
      </c>
    </row>
    <row r="4263" spans="1:7" x14ac:dyDescent="0.3">
      <c r="A4263">
        <v>14</v>
      </c>
      <c r="B4263">
        <v>27</v>
      </c>
      <c r="C4263">
        <v>2014</v>
      </c>
      <c r="D4263">
        <v>8518</v>
      </c>
      <c r="E4263">
        <v>5.95</v>
      </c>
      <c r="F4263">
        <v>29.856200000000001</v>
      </c>
      <c r="G4263">
        <v>-1.6772</v>
      </c>
    </row>
    <row r="4264" spans="1:7" x14ac:dyDescent="0.3">
      <c r="A4264">
        <v>14</v>
      </c>
      <c r="B4264">
        <v>27</v>
      </c>
      <c r="C4264">
        <v>2016</v>
      </c>
      <c r="D4264">
        <v>8520</v>
      </c>
      <c r="E4264">
        <v>5.95</v>
      </c>
      <c r="F4264">
        <v>29.975200000000001</v>
      </c>
      <c r="G4264">
        <v>-1.5582</v>
      </c>
    </row>
    <row r="4265" spans="1:7" x14ac:dyDescent="0.3">
      <c r="A4265">
        <v>14</v>
      </c>
      <c r="B4265">
        <v>27</v>
      </c>
      <c r="C4265">
        <v>2018</v>
      </c>
      <c r="D4265">
        <v>8522</v>
      </c>
      <c r="E4265">
        <v>5.95</v>
      </c>
      <c r="F4265">
        <v>30.094200000000001</v>
      </c>
      <c r="G4265">
        <v>-1.4392</v>
      </c>
    </row>
    <row r="4266" spans="1:7" x14ac:dyDescent="0.3">
      <c r="A4266">
        <v>14</v>
      </c>
      <c r="B4266">
        <v>27</v>
      </c>
      <c r="C4266">
        <v>2020</v>
      </c>
      <c r="D4266">
        <v>8524</v>
      </c>
      <c r="E4266">
        <v>5.95</v>
      </c>
      <c r="F4266">
        <v>30.213200000000001</v>
      </c>
      <c r="G4266">
        <v>-1.3202</v>
      </c>
    </row>
    <row r="4267" spans="1:7" x14ac:dyDescent="0.3">
      <c r="A4267">
        <v>14</v>
      </c>
      <c r="B4267">
        <v>27</v>
      </c>
      <c r="C4267">
        <v>2022</v>
      </c>
      <c r="D4267">
        <v>8526</v>
      </c>
      <c r="E4267">
        <v>5.95</v>
      </c>
      <c r="F4267">
        <v>30.3322</v>
      </c>
      <c r="G4267">
        <v>-1.2012</v>
      </c>
    </row>
    <row r="4268" spans="1:7" x14ac:dyDescent="0.3">
      <c r="A4268">
        <v>14</v>
      </c>
      <c r="B4268">
        <v>27</v>
      </c>
      <c r="C4268">
        <v>2024</v>
      </c>
      <c r="D4268">
        <v>8528</v>
      </c>
      <c r="E4268">
        <v>5.95</v>
      </c>
      <c r="F4268">
        <v>30.4512</v>
      </c>
      <c r="G4268">
        <v>-1.0822000000000001</v>
      </c>
    </row>
    <row r="4269" spans="1:7" x14ac:dyDescent="0.3">
      <c r="A4269">
        <v>14</v>
      </c>
      <c r="B4269">
        <v>27</v>
      </c>
      <c r="C4269">
        <v>2026</v>
      </c>
      <c r="D4269">
        <v>8530</v>
      </c>
      <c r="E4269">
        <v>5.95</v>
      </c>
      <c r="F4269">
        <v>30.5702</v>
      </c>
      <c r="G4269">
        <v>-0.96319999999999995</v>
      </c>
    </row>
    <row r="4270" spans="1:7" x14ac:dyDescent="0.3">
      <c r="A4270">
        <v>14</v>
      </c>
      <c r="B4270">
        <v>27</v>
      </c>
      <c r="C4270">
        <v>2028</v>
      </c>
      <c r="D4270">
        <v>8532</v>
      </c>
      <c r="E4270">
        <v>5.95</v>
      </c>
      <c r="F4270">
        <v>30.6892</v>
      </c>
      <c r="G4270">
        <v>-0.84419999999999995</v>
      </c>
    </row>
    <row r="4271" spans="1:7" x14ac:dyDescent="0.3">
      <c r="A4271">
        <v>14</v>
      </c>
      <c r="B4271">
        <v>27</v>
      </c>
      <c r="C4271">
        <v>2030</v>
      </c>
      <c r="D4271">
        <v>8534</v>
      </c>
      <c r="E4271">
        <v>5.95</v>
      </c>
      <c r="F4271">
        <v>30.808199999999999</v>
      </c>
      <c r="G4271">
        <v>-0.72519999999999996</v>
      </c>
    </row>
    <row r="4272" spans="1:7" x14ac:dyDescent="0.3">
      <c r="A4272">
        <v>14</v>
      </c>
      <c r="B4272">
        <v>27</v>
      </c>
      <c r="C4272">
        <v>2032</v>
      </c>
      <c r="D4272">
        <v>8536</v>
      </c>
      <c r="E4272">
        <v>5.95</v>
      </c>
      <c r="F4272">
        <v>30.927199999999999</v>
      </c>
      <c r="G4272">
        <v>-0.60619999999999996</v>
      </c>
    </row>
    <row r="4273" spans="1:7" x14ac:dyDescent="0.3">
      <c r="A4273">
        <v>14</v>
      </c>
      <c r="B4273">
        <v>27</v>
      </c>
      <c r="C4273">
        <v>2034</v>
      </c>
      <c r="D4273">
        <v>8538</v>
      </c>
      <c r="E4273">
        <v>5.95</v>
      </c>
      <c r="F4273">
        <v>31.046199999999999</v>
      </c>
      <c r="G4273">
        <v>-0.48720000000000002</v>
      </c>
    </row>
    <row r="4274" spans="1:7" x14ac:dyDescent="0.3">
      <c r="A4274">
        <v>14</v>
      </c>
      <c r="B4274">
        <v>27</v>
      </c>
      <c r="C4274">
        <v>2036</v>
      </c>
      <c r="D4274">
        <v>8540</v>
      </c>
      <c r="E4274">
        <v>5.95</v>
      </c>
      <c r="F4274">
        <v>31.165199999999999</v>
      </c>
      <c r="G4274">
        <v>-0.36820000000000003</v>
      </c>
    </row>
    <row r="4275" spans="1:7" x14ac:dyDescent="0.3">
      <c r="A4275">
        <v>14</v>
      </c>
      <c r="B4275">
        <v>27</v>
      </c>
      <c r="C4275">
        <v>2038</v>
      </c>
      <c r="D4275">
        <v>8542</v>
      </c>
      <c r="E4275">
        <v>5.95</v>
      </c>
      <c r="F4275">
        <v>31.284199999999998</v>
      </c>
      <c r="G4275">
        <v>-0.2492</v>
      </c>
    </row>
    <row r="4276" spans="1:7" x14ac:dyDescent="0.3">
      <c r="A4276">
        <v>14</v>
      </c>
      <c r="B4276">
        <v>27</v>
      </c>
      <c r="C4276">
        <v>2040</v>
      </c>
      <c r="D4276">
        <v>8544</v>
      </c>
      <c r="E4276">
        <v>5.95</v>
      </c>
      <c r="F4276">
        <v>31.403199999999998</v>
      </c>
      <c r="G4276">
        <v>-0.13020000000000001</v>
      </c>
    </row>
    <row r="4277" spans="1:7" x14ac:dyDescent="0.3">
      <c r="A4277">
        <v>14</v>
      </c>
      <c r="B4277">
        <v>27</v>
      </c>
      <c r="C4277">
        <v>2042</v>
      </c>
      <c r="D4277">
        <v>8546</v>
      </c>
      <c r="E4277">
        <v>5.95</v>
      </c>
      <c r="F4277">
        <v>31.522200000000002</v>
      </c>
      <c r="G4277">
        <v>-1.12E-2</v>
      </c>
    </row>
    <row r="4278" spans="1:7" x14ac:dyDescent="0.3">
      <c r="A4278">
        <v>14</v>
      </c>
      <c r="B4278">
        <v>27</v>
      </c>
      <c r="C4278">
        <v>2044</v>
      </c>
      <c r="D4278">
        <v>8548</v>
      </c>
      <c r="E4278">
        <v>5.95</v>
      </c>
      <c r="F4278">
        <v>31.641200000000001</v>
      </c>
      <c r="G4278">
        <v>0.10780000000000001</v>
      </c>
    </row>
    <row r="4279" spans="1:7" x14ac:dyDescent="0.3">
      <c r="A4279">
        <v>14</v>
      </c>
      <c r="B4279">
        <v>27</v>
      </c>
      <c r="C4279">
        <v>2046</v>
      </c>
      <c r="D4279">
        <v>8550</v>
      </c>
      <c r="E4279">
        <v>5.95</v>
      </c>
      <c r="F4279">
        <v>31.760200000000001</v>
      </c>
      <c r="G4279">
        <v>0.2268</v>
      </c>
    </row>
    <row r="4280" spans="1:7" x14ac:dyDescent="0.3">
      <c r="A4280">
        <v>14</v>
      </c>
      <c r="B4280">
        <v>27</v>
      </c>
      <c r="C4280">
        <v>2048</v>
      </c>
      <c r="D4280">
        <v>8552</v>
      </c>
      <c r="E4280">
        <v>5.95</v>
      </c>
      <c r="F4280">
        <v>31.879200000000001</v>
      </c>
      <c r="G4280">
        <v>0.3458</v>
      </c>
    </row>
    <row r="4281" spans="1:7" x14ac:dyDescent="0.3">
      <c r="A4281">
        <v>14</v>
      </c>
      <c r="B4281">
        <v>27</v>
      </c>
      <c r="C4281">
        <v>2050</v>
      </c>
      <c r="D4281">
        <v>8554</v>
      </c>
      <c r="E4281">
        <v>5.95</v>
      </c>
      <c r="F4281">
        <v>31.998200000000001</v>
      </c>
      <c r="G4281">
        <v>0.46479999999999999</v>
      </c>
    </row>
    <row r="4282" spans="1:7" x14ac:dyDescent="0.3">
      <c r="A4282">
        <v>14</v>
      </c>
      <c r="B4282">
        <v>27</v>
      </c>
      <c r="C4282">
        <v>2052</v>
      </c>
      <c r="D4282">
        <v>8556</v>
      </c>
      <c r="E4282">
        <v>5.95</v>
      </c>
      <c r="F4282">
        <v>32.117199999999997</v>
      </c>
      <c r="G4282">
        <v>0.58379999999999999</v>
      </c>
    </row>
    <row r="4283" spans="1:7" x14ac:dyDescent="0.3">
      <c r="A4283">
        <v>14</v>
      </c>
      <c r="B4283">
        <v>27</v>
      </c>
      <c r="C4283">
        <v>2054</v>
      </c>
      <c r="D4283">
        <v>8558</v>
      </c>
      <c r="E4283">
        <v>5.95</v>
      </c>
      <c r="F4283">
        <v>32.236199999999997</v>
      </c>
      <c r="G4283">
        <v>0.70279999999999998</v>
      </c>
    </row>
    <row r="4284" spans="1:7" x14ac:dyDescent="0.3">
      <c r="A4284">
        <v>14</v>
      </c>
      <c r="B4284">
        <v>27</v>
      </c>
      <c r="C4284">
        <v>2056</v>
      </c>
      <c r="D4284">
        <v>8560</v>
      </c>
      <c r="E4284">
        <v>5.95</v>
      </c>
      <c r="F4284">
        <v>32.355200000000004</v>
      </c>
      <c r="G4284">
        <v>0.82179999999999997</v>
      </c>
    </row>
    <row r="4285" spans="1:7" x14ac:dyDescent="0.3">
      <c r="A4285">
        <v>14</v>
      </c>
      <c r="B4285">
        <v>27</v>
      </c>
      <c r="C4285">
        <v>2058</v>
      </c>
      <c r="D4285">
        <v>8562</v>
      </c>
      <c r="E4285">
        <v>5.95</v>
      </c>
      <c r="F4285">
        <v>32.474200000000003</v>
      </c>
      <c r="G4285">
        <v>0.94079999999999997</v>
      </c>
    </row>
    <row r="4286" spans="1:7" x14ac:dyDescent="0.3">
      <c r="A4286">
        <v>14</v>
      </c>
      <c r="B4286">
        <v>27</v>
      </c>
      <c r="C4286">
        <v>2060</v>
      </c>
      <c r="D4286">
        <v>8564</v>
      </c>
      <c r="E4286">
        <v>5.95</v>
      </c>
      <c r="F4286">
        <v>32.593200000000003</v>
      </c>
      <c r="G4286">
        <v>1.0598000000000001</v>
      </c>
    </row>
    <row r="4287" spans="1:7" x14ac:dyDescent="0.3">
      <c r="A4287">
        <v>14</v>
      </c>
      <c r="B4287">
        <v>27</v>
      </c>
      <c r="C4287">
        <v>2062</v>
      </c>
      <c r="D4287">
        <v>8566</v>
      </c>
      <c r="E4287">
        <v>5.95</v>
      </c>
      <c r="F4287">
        <v>32.712200000000003</v>
      </c>
      <c r="G4287">
        <v>1.1788000000000001</v>
      </c>
    </row>
    <row r="4288" spans="1:7" x14ac:dyDescent="0.3">
      <c r="A4288">
        <v>14</v>
      </c>
      <c r="B4288">
        <v>27</v>
      </c>
      <c r="C4288">
        <v>2064</v>
      </c>
      <c r="D4288">
        <v>8568</v>
      </c>
      <c r="E4288">
        <v>5.95</v>
      </c>
      <c r="F4288">
        <v>32.831200000000003</v>
      </c>
      <c r="G4288">
        <v>1.2978000000000001</v>
      </c>
    </row>
    <row r="4289" spans="1:7" x14ac:dyDescent="0.3">
      <c r="A4289">
        <v>14</v>
      </c>
      <c r="B4289">
        <v>27</v>
      </c>
      <c r="C4289">
        <v>2066</v>
      </c>
      <c r="D4289">
        <v>8570</v>
      </c>
      <c r="E4289">
        <v>5.95</v>
      </c>
      <c r="F4289">
        <v>32.950200000000002</v>
      </c>
      <c r="G4289">
        <v>1.4168000000000001</v>
      </c>
    </row>
    <row r="4290" spans="1:7" x14ac:dyDescent="0.3">
      <c r="A4290">
        <v>14</v>
      </c>
      <c r="B4290">
        <v>27</v>
      </c>
      <c r="C4290">
        <v>2068</v>
      </c>
      <c r="D4290">
        <v>8572</v>
      </c>
      <c r="E4290">
        <v>5.95</v>
      </c>
      <c r="F4290">
        <v>33.069200000000002</v>
      </c>
      <c r="G4290">
        <v>1.5358000000000001</v>
      </c>
    </row>
    <row r="4291" spans="1:7" x14ac:dyDescent="0.3">
      <c r="A4291">
        <v>14</v>
      </c>
      <c r="B4291">
        <v>27</v>
      </c>
      <c r="C4291">
        <v>2070</v>
      </c>
      <c r="D4291">
        <v>8574</v>
      </c>
      <c r="E4291">
        <v>5.95</v>
      </c>
      <c r="F4291">
        <v>33.188200000000002</v>
      </c>
      <c r="G4291">
        <v>1.6548</v>
      </c>
    </row>
    <row r="4292" spans="1:7" x14ac:dyDescent="0.3">
      <c r="A4292">
        <v>14</v>
      </c>
      <c r="B4292">
        <v>27</v>
      </c>
      <c r="C4292">
        <v>2072</v>
      </c>
      <c r="D4292">
        <v>8576</v>
      </c>
      <c r="E4292">
        <v>5.95</v>
      </c>
      <c r="F4292">
        <v>33.307200000000002</v>
      </c>
      <c r="G4292">
        <v>1.7738</v>
      </c>
    </row>
    <row r="4293" spans="1:7" x14ac:dyDescent="0.3">
      <c r="A4293">
        <v>14</v>
      </c>
      <c r="B4293">
        <v>27</v>
      </c>
      <c r="C4293">
        <v>2074</v>
      </c>
      <c r="D4293">
        <v>8578</v>
      </c>
      <c r="E4293">
        <v>5.92</v>
      </c>
      <c r="F4293">
        <v>33.425600000000003</v>
      </c>
      <c r="G4293">
        <v>1.8922000000000001</v>
      </c>
    </row>
    <row r="4294" spans="1:7" x14ac:dyDescent="0.3">
      <c r="A4294">
        <v>14</v>
      </c>
      <c r="B4294">
        <v>27</v>
      </c>
      <c r="C4294">
        <v>2076</v>
      </c>
      <c r="D4294">
        <v>8580</v>
      </c>
      <c r="E4294">
        <v>5.87</v>
      </c>
      <c r="F4294">
        <v>33.542999999999999</v>
      </c>
      <c r="G4294">
        <v>2.0095999999999998</v>
      </c>
    </row>
    <row r="4295" spans="1:7" x14ac:dyDescent="0.3">
      <c r="A4295">
        <v>14</v>
      </c>
      <c r="B4295">
        <v>27</v>
      </c>
      <c r="C4295">
        <v>2078</v>
      </c>
      <c r="D4295">
        <v>8582</v>
      </c>
      <c r="E4295">
        <v>5.81</v>
      </c>
      <c r="F4295">
        <v>33.659199999999998</v>
      </c>
      <c r="G4295">
        <v>2.1257999999999999</v>
      </c>
    </row>
    <row r="4296" spans="1:7" x14ac:dyDescent="0.3">
      <c r="A4296">
        <v>14</v>
      </c>
      <c r="B4296">
        <v>27</v>
      </c>
      <c r="C4296">
        <v>2080</v>
      </c>
      <c r="D4296">
        <v>8584</v>
      </c>
      <c r="E4296">
        <v>5.76</v>
      </c>
      <c r="F4296">
        <v>33.7744</v>
      </c>
      <c r="G4296">
        <v>2.2410000000000001</v>
      </c>
    </row>
    <row r="4297" spans="1:7" x14ac:dyDescent="0.3">
      <c r="A4297">
        <v>14</v>
      </c>
      <c r="B4297">
        <v>27</v>
      </c>
      <c r="C4297">
        <v>2082</v>
      </c>
      <c r="D4297">
        <v>8586</v>
      </c>
      <c r="E4297">
        <v>5.7</v>
      </c>
      <c r="F4297">
        <v>33.888399999999997</v>
      </c>
      <c r="G4297">
        <v>2.355</v>
      </c>
    </row>
    <row r="4298" spans="1:7" x14ac:dyDescent="0.3">
      <c r="A4298">
        <v>14</v>
      </c>
      <c r="B4298">
        <v>27</v>
      </c>
      <c r="C4298">
        <v>2084</v>
      </c>
      <c r="D4298">
        <v>8588</v>
      </c>
      <c r="E4298">
        <v>5.63</v>
      </c>
      <c r="F4298">
        <v>34.000999999999998</v>
      </c>
      <c r="G4298">
        <v>2.4676</v>
      </c>
    </row>
    <row r="4299" spans="1:7" x14ac:dyDescent="0.3">
      <c r="A4299">
        <v>14</v>
      </c>
      <c r="B4299">
        <v>27</v>
      </c>
      <c r="C4299">
        <v>2086</v>
      </c>
      <c r="D4299">
        <v>8590</v>
      </c>
      <c r="E4299">
        <v>5.57</v>
      </c>
      <c r="F4299">
        <v>34.112400000000001</v>
      </c>
      <c r="G4299">
        <v>2.5790000000000002</v>
      </c>
    </row>
    <row r="4300" spans="1:7" x14ac:dyDescent="0.3">
      <c r="A4300">
        <v>14</v>
      </c>
      <c r="B4300">
        <v>27</v>
      </c>
      <c r="C4300">
        <v>2088</v>
      </c>
      <c r="D4300">
        <v>8592</v>
      </c>
      <c r="E4300">
        <v>5.5</v>
      </c>
      <c r="F4300">
        <v>34.2224</v>
      </c>
      <c r="G4300">
        <v>2.6890000000000001</v>
      </c>
    </row>
    <row r="4301" spans="1:7" x14ac:dyDescent="0.3">
      <c r="A4301">
        <v>14</v>
      </c>
      <c r="B4301">
        <v>27</v>
      </c>
      <c r="C4301">
        <v>2090</v>
      </c>
      <c r="D4301">
        <v>8594</v>
      </c>
      <c r="E4301">
        <v>5.44</v>
      </c>
      <c r="F4301">
        <v>34.331200000000003</v>
      </c>
      <c r="G4301">
        <v>2.7978000000000001</v>
      </c>
    </row>
    <row r="4302" spans="1:7" x14ac:dyDescent="0.3">
      <c r="A4302">
        <v>14</v>
      </c>
      <c r="B4302">
        <v>27</v>
      </c>
      <c r="C4302">
        <v>2092</v>
      </c>
      <c r="D4302">
        <v>8596</v>
      </c>
      <c r="E4302">
        <v>5.39</v>
      </c>
      <c r="F4302">
        <v>34.439</v>
      </c>
      <c r="G4302">
        <v>2.9056000000000002</v>
      </c>
    </row>
    <row r="4303" spans="1:7" x14ac:dyDescent="0.3">
      <c r="A4303">
        <v>14</v>
      </c>
      <c r="B4303">
        <v>27</v>
      </c>
      <c r="C4303">
        <v>2094</v>
      </c>
      <c r="D4303">
        <v>8598</v>
      </c>
      <c r="E4303">
        <v>5.34</v>
      </c>
      <c r="F4303">
        <v>34.5458</v>
      </c>
      <c r="G4303">
        <v>3.0124</v>
      </c>
    </row>
    <row r="4304" spans="1:7" x14ac:dyDescent="0.3">
      <c r="A4304">
        <v>14</v>
      </c>
      <c r="B4304">
        <v>27</v>
      </c>
      <c r="C4304">
        <v>2096</v>
      </c>
      <c r="D4304">
        <v>8600</v>
      </c>
      <c r="E4304">
        <v>5.3</v>
      </c>
      <c r="F4304">
        <v>34.651800000000001</v>
      </c>
      <c r="G4304">
        <v>3.1183999999999998</v>
      </c>
    </row>
    <row r="4305" spans="1:7" x14ac:dyDescent="0.3">
      <c r="A4305">
        <v>14</v>
      </c>
      <c r="B4305">
        <v>27</v>
      </c>
      <c r="C4305">
        <v>2098</v>
      </c>
      <c r="D4305">
        <v>8602</v>
      </c>
      <c r="E4305">
        <v>5.26</v>
      </c>
      <c r="F4305">
        <v>34.756999999999998</v>
      </c>
      <c r="G4305">
        <v>3.2235999999999998</v>
      </c>
    </row>
    <row r="4306" spans="1:7" x14ac:dyDescent="0.3">
      <c r="A4306">
        <v>14</v>
      </c>
      <c r="B4306">
        <v>27</v>
      </c>
      <c r="C4306">
        <v>2100</v>
      </c>
      <c r="D4306">
        <v>8604</v>
      </c>
      <c r="E4306">
        <v>5.22</v>
      </c>
      <c r="F4306">
        <v>34.861400000000003</v>
      </c>
      <c r="G4306">
        <v>3.3279999999999998</v>
      </c>
    </row>
    <row r="4307" spans="1:7" x14ac:dyDescent="0.3">
      <c r="A4307">
        <v>14</v>
      </c>
      <c r="B4307">
        <v>27</v>
      </c>
      <c r="C4307">
        <v>2102</v>
      </c>
      <c r="D4307">
        <v>8606</v>
      </c>
      <c r="E4307">
        <v>5.2</v>
      </c>
      <c r="F4307">
        <v>34.965400000000002</v>
      </c>
      <c r="G4307">
        <v>3.4319999999999999</v>
      </c>
    </row>
    <row r="4308" spans="1:7" x14ac:dyDescent="0.3">
      <c r="A4308">
        <v>14</v>
      </c>
      <c r="B4308">
        <v>27</v>
      </c>
      <c r="C4308">
        <v>2104</v>
      </c>
      <c r="D4308">
        <v>8608</v>
      </c>
      <c r="E4308">
        <v>5.18</v>
      </c>
      <c r="F4308">
        <v>35.069000000000003</v>
      </c>
      <c r="G4308">
        <v>3.5356000000000001</v>
      </c>
    </row>
    <row r="4309" spans="1:7" x14ac:dyDescent="0.3">
      <c r="A4309">
        <v>14</v>
      </c>
      <c r="B4309">
        <v>27</v>
      </c>
      <c r="C4309">
        <v>2106</v>
      </c>
      <c r="D4309">
        <v>8610</v>
      </c>
      <c r="E4309">
        <v>5.15</v>
      </c>
      <c r="F4309">
        <v>35.171999999999997</v>
      </c>
      <c r="G4309">
        <v>3.6385999999999998</v>
      </c>
    </row>
    <row r="4310" spans="1:7" x14ac:dyDescent="0.3">
      <c r="A4310">
        <v>14</v>
      </c>
      <c r="B4310">
        <v>27</v>
      </c>
      <c r="C4310">
        <v>2108</v>
      </c>
      <c r="D4310">
        <v>8612</v>
      </c>
      <c r="E4310">
        <v>5.13</v>
      </c>
      <c r="F4310">
        <v>35.2746</v>
      </c>
      <c r="G4310">
        <v>3.7412000000000001</v>
      </c>
    </row>
    <row r="4311" spans="1:7" x14ac:dyDescent="0.3">
      <c r="A4311">
        <v>14</v>
      </c>
      <c r="B4311">
        <v>27</v>
      </c>
      <c r="C4311">
        <v>2110</v>
      </c>
      <c r="D4311">
        <v>8614</v>
      </c>
      <c r="E4311">
        <v>5.0999999999999996</v>
      </c>
      <c r="F4311">
        <v>35.376600000000003</v>
      </c>
      <c r="G4311">
        <v>3.8431999999999999</v>
      </c>
    </row>
    <row r="4312" spans="1:7" x14ac:dyDescent="0.3">
      <c r="A4312">
        <v>14</v>
      </c>
      <c r="B4312">
        <v>27</v>
      </c>
      <c r="C4312">
        <v>2112</v>
      </c>
      <c r="D4312">
        <v>8616</v>
      </c>
      <c r="E4312">
        <v>5.0999999999999996</v>
      </c>
      <c r="F4312">
        <v>35.4786</v>
      </c>
      <c r="G4312">
        <v>3.9451999999999998</v>
      </c>
    </row>
    <row r="4313" spans="1:7" x14ac:dyDescent="0.3">
      <c r="A4313">
        <v>14</v>
      </c>
      <c r="B4313">
        <v>27</v>
      </c>
      <c r="C4313">
        <v>2114</v>
      </c>
      <c r="D4313">
        <v>8618</v>
      </c>
      <c r="E4313">
        <v>5.08</v>
      </c>
      <c r="F4313">
        <v>35.580199999999998</v>
      </c>
      <c r="G4313">
        <v>4.0468000000000002</v>
      </c>
    </row>
    <row r="4314" spans="1:7" x14ac:dyDescent="0.3">
      <c r="A4314">
        <v>14</v>
      </c>
      <c r="B4314">
        <v>27</v>
      </c>
      <c r="C4314">
        <v>2116</v>
      </c>
      <c r="D4314">
        <v>8620</v>
      </c>
      <c r="E4314">
        <v>5.0599999999999996</v>
      </c>
      <c r="F4314">
        <v>35.681399999999996</v>
      </c>
      <c r="G4314">
        <v>4.1479999999999997</v>
      </c>
    </row>
    <row r="4315" spans="1:7" x14ac:dyDescent="0.3">
      <c r="A4315">
        <v>14</v>
      </c>
      <c r="B4315">
        <v>27</v>
      </c>
      <c r="C4315">
        <v>2118</v>
      </c>
      <c r="D4315">
        <v>8622</v>
      </c>
      <c r="E4315">
        <v>5.03</v>
      </c>
      <c r="F4315">
        <v>35.781999999999996</v>
      </c>
      <c r="G4315">
        <v>4.2485999999999997</v>
      </c>
    </row>
    <row r="4316" spans="1:7" x14ac:dyDescent="0.3">
      <c r="A4316">
        <v>14</v>
      </c>
      <c r="B4316">
        <v>27</v>
      </c>
      <c r="C4316">
        <v>2120</v>
      </c>
      <c r="D4316">
        <v>8624</v>
      </c>
      <c r="E4316">
        <v>5</v>
      </c>
      <c r="F4316">
        <v>35.881999999999998</v>
      </c>
      <c r="G4316">
        <v>4.3486000000000002</v>
      </c>
    </row>
    <row r="4317" spans="1:7" x14ac:dyDescent="0.3">
      <c r="A4317">
        <v>14</v>
      </c>
      <c r="B4317">
        <v>27</v>
      </c>
      <c r="C4317">
        <v>2122</v>
      </c>
      <c r="D4317">
        <v>8626</v>
      </c>
      <c r="E4317">
        <v>5</v>
      </c>
      <c r="F4317">
        <v>35.981999999999999</v>
      </c>
      <c r="G4317">
        <v>4.4485999999999999</v>
      </c>
    </row>
    <row r="4318" spans="1:7" x14ac:dyDescent="0.3">
      <c r="A4318">
        <v>14</v>
      </c>
      <c r="B4318">
        <v>27</v>
      </c>
      <c r="C4318">
        <v>2124</v>
      </c>
      <c r="D4318">
        <v>8628</v>
      </c>
      <c r="E4318">
        <v>4.9800000000000004</v>
      </c>
      <c r="F4318">
        <v>36.081600000000002</v>
      </c>
      <c r="G4318">
        <v>4.5481999999999996</v>
      </c>
    </row>
    <row r="4319" spans="1:7" x14ac:dyDescent="0.3">
      <c r="A4319">
        <v>14</v>
      </c>
      <c r="B4319">
        <v>27</v>
      </c>
      <c r="C4319">
        <v>2126</v>
      </c>
      <c r="D4319">
        <v>8630</v>
      </c>
      <c r="E4319">
        <v>4.9400000000000004</v>
      </c>
      <c r="F4319">
        <v>36.180399999999999</v>
      </c>
      <c r="G4319">
        <v>4.6470000000000002</v>
      </c>
    </row>
    <row r="4320" spans="1:7" x14ac:dyDescent="0.3">
      <c r="A4320">
        <v>14</v>
      </c>
      <c r="B4320">
        <v>27</v>
      </c>
      <c r="C4320">
        <v>2128</v>
      </c>
      <c r="D4320">
        <v>8632</v>
      </c>
      <c r="E4320">
        <v>4.91</v>
      </c>
      <c r="F4320">
        <v>36.278599999999997</v>
      </c>
      <c r="G4320">
        <v>4.7451999999999996</v>
      </c>
    </row>
    <row r="4321" spans="1:7" x14ac:dyDescent="0.3">
      <c r="A4321">
        <v>14</v>
      </c>
      <c r="B4321">
        <v>27</v>
      </c>
      <c r="C4321">
        <v>2130</v>
      </c>
      <c r="D4321">
        <v>8634</v>
      </c>
      <c r="E4321">
        <v>4.9000000000000004</v>
      </c>
      <c r="F4321">
        <v>36.376600000000003</v>
      </c>
      <c r="G4321">
        <v>4.8432000000000004</v>
      </c>
    </row>
    <row r="4322" spans="1:7" x14ac:dyDescent="0.3">
      <c r="A4322">
        <v>14</v>
      </c>
      <c r="B4322">
        <v>27</v>
      </c>
      <c r="C4322">
        <v>2132</v>
      </c>
      <c r="D4322">
        <v>8636</v>
      </c>
      <c r="E4322">
        <v>4.87</v>
      </c>
      <c r="F4322">
        <v>36.473999999999997</v>
      </c>
      <c r="G4322">
        <v>4.9405999999999999</v>
      </c>
    </row>
    <row r="4323" spans="1:7" x14ac:dyDescent="0.3">
      <c r="A4323">
        <v>14</v>
      </c>
      <c r="B4323">
        <v>27</v>
      </c>
      <c r="C4323">
        <v>2134</v>
      </c>
      <c r="D4323">
        <v>8638</v>
      </c>
      <c r="E4323">
        <v>4.84</v>
      </c>
      <c r="F4323">
        <v>36.570799999999998</v>
      </c>
      <c r="G4323">
        <v>5.0373999999999999</v>
      </c>
    </row>
    <row r="4324" spans="1:7" x14ac:dyDescent="0.3">
      <c r="A4324">
        <v>14</v>
      </c>
      <c r="B4324">
        <v>27</v>
      </c>
      <c r="C4324">
        <v>2136</v>
      </c>
      <c r="D4324">
        <v>8640</v>
      </c>
      <c r="E4324">
        <v>4.8</v>
      </c>
      <c r="F4324">
        <v>36.666800000000002</v>
      </c>
      <c r="G4324">
        <v>5.1334</v>
      </c>
    </row>
    <row r="4325" spans="1:7" x14ac:dyDescent="0.3">
      <c r="A4325">
        <v>14</v>
      </c>
      <c r="B4325">
        <v>27</v>
      </c>
      <c r="C4325">
        <v>2138</v>
      </c>
      <c r="D4325">
        <v>8642</v>
      </c>
      <c r="E4325">
        <v>4.78</v>
      </c>
      <c r="F4325">
        <v>36.7624</v>
      </c>
      <c r="G4325">
        <v>5.2290000000000001</v>
      </c>
    </row>
    <row r="4326" spans="1:7" x14ac:dyDescent="0.3">
      <c r="A4326">
        <v>14</v>
      </c>
      <c r="B4326">
        <v>27</v>
      </c>
      <c r="C4326">
        <v>2140</v>
      </c>
      <c r="D4326">
        <v>8644</v>
      </c>
      <c r="E4326">
        <v>4.74</v>
      </c>
      <c r="F4326">
        <v>36.857199999999999</v>
      </c>
      <c r="G4326">
        <v>5.3238000000000003</v>
      </c>
    </row>
    <row r="4327" spans="1:7" x14ac:dyDescent="0.3">
      <c r="A4327">
        <v>14</v>
      </c>
      <c r="B4327">
        <v>27</v>
      </c>
      <c r="C4327">
        <v>2142</v>
      </c>
      <c r="D4327">
        <v>8646</v>
      </c>
      <c r="E4327">
        <v>4.7</v>
      </c>
      <c r="F4327">
        <v>36.9512</v>
      </c>
      <c r="G4327">
        <v>5.4177999999999997</v>
      </c>
    </row>
    <row r="4328" spans="1:7" x14ac:dyDescent="0.3">
      <c r="A4328">
        <v>14</v>
      </c>
      <c r="B4328">
        <v>27</v>
      </c>
      <c r="C4328">
        <v>2144</v>
      </c>
      <c r="D4328">
        <v>8648</v>
      </c>
      <c r="E4328">
        <v>4.6900000000000004</v>
      </c>
      <c r="F4328">
        <v>37.045000000000002</v>
      </c>
      <c r="G4328">
        <v>5.5115999999999996</v>
      </c>
    </row>
    <row r="4329" spans="1:7" x14ac:dyDescent="0.3">
      <c r="A4329">
        <v>14</v>
      </c>
      <c r="B4329">
        <v>27</v>
      </c>
      <c r="C4329">
        <v>2146</v>
      </c>
      <c r="D4329">
        <v>8650</v>
      </c>
      <c r="E4329">
        <v>4.66</v>
      </c>
      <c r="F4329">
        <v>37.138199999999998</v>
      </c>
      <c r="G4329">
        <v>5.6048</v>
      </c>
    </row>
    <row r="4330" spans="1:7" x14ac:dyDescent="0.3">
      <c r="A4330">
        <v>14</v>
      </c>
      <c r="B4330">
        <v>27</v>
      </c>
      <c r="C4330">
        <v>2148</v>
      </c>
      <c r="D4330">
        <v>8652</v>
      </c>
      <c r="E4330">
        <v>4.63</v>
      </c>
      <c r="F4330">
        <v>37.230800000000002</v>
      </c>
      <c r="G4330">
        <v>5.6974</v>
      </c>
    </row>
    <row r="4331" spans="1:7" x14ac:dyDescent="0.3">
      <c r="A4331">
        <v>14</v>
      </c>
      <c r="B4331">
        <v>27</v>
      </c>
      <c r="C4331">
        <v>2150</v>
      </c>
      <c r="D4331">
        <v>8654</v>
      </c>
      <c r="E4331">
        <v>4.5999999999999996</v>
      </c>
      <c r="F4331">
        <v>37.322800000000001</v>
      </c>
      <c r="G4331">
        <v>5.7893999999999997</v>
      </c>
    </row>
    <row r="4332" spans="1:7" x14ac:dyDescent="0.3">
      <c r="A4332">
        <v>14</v>
      </c>
      <c r="B4332">
        <v>27</v>
      </c>
      <c r="C4332">
        <v>2152</v>
      </c>
      <c r="D4332">
        <v>8656</v>
      </c>
      <c r="E4332">
        <v>4.5999999999999996</v>
      </c>
      <c r="F4332">
        <v>37.4148</v>
      </c>
      <c r="G4332">
        <v>5.8814000000000002</v>
      </c>
    </row>
    <row r="4333" spans="1:7" x14ac:dyDescent="0.3">
      <c r="A4333">
        <v>14</v>
      </c>
      <c r="B4333">
        <v>27</v>
      </c>
      <c r="C4333">
        <v>2154</v>
      </c>
      <c r="D4333">
        <v>8658</v>
      </c>
      <c r="E4333">
        <v>4.5599999999999996</v>
      </c>
      <c r="F4333">
        <v>37.506</v>
      </c>
      <c r="G4333">
        <v>5.9725999999999999</v>
      </c>
    </row>
    <row r="4334" spans="1:7" x14ac:dyDescent="0.3">
      <c r="A4334">
        <v>14</v>
      </c>
      <c r="B4334">
        <v>27</v>
      </c>
      <c r="C4334">
        <v>2156</v>
      </c>
      <c r="D4334">
        <v>8660</v>
      </c>
      <c r="E4334">
        <v>4.53</v>
      </c>
      <c r="F4334">
        <v>37.596600000000002</v>
      </c>
      <c r="G4334">
        <v>6.0632000000000001</v>
      </c>
    </row>
    <row r="4335" spans="1:7" x14ac:dyDescent="0.3">
      <c r="A4335">
        <v>14</v>
      </c>
      <c r="B4335">
        <v>27</v>
      </c>
      <c r="C4335">
        <v>2158</v>
      </c>
      <c r="D4335">
        <v>8662</v>
      </c>
      <c r="E4335">
        <v>4.5</v>
      </c>
      <c r="F4335">
        <v>37.686599999999999</v>
      </c>
      <c r="G4335">
        <v>6.1532</v>
      </c>
    </row>
    <row r="4336" spans="1:7" x14ac:dyDescent="0.3">
      <c r="A4336">
        <v>14</v>
      </c>
      <c r="B4336">
        <v>27</v>
      </c>
      <c r="C4336">
        <v>2160</v>
      </c>
      <c r="D4336">
        <v>8664</v>
      </c>
      <c r="E4336">
        <v>4.47</v>
      </c>
      <c r="F4336">
        <v>37.776000000000003</v>
      </c>
      <c r="G4336">
        <v>6.2426000000000004</v>
      </c>
    </row>
    <row r="4337" spans="1:7" x14ac:dyDescent="0.3">
      <c r="A4337">
        <v>14</v>
      </c>
      <c r="B4337">
        <v>27</v>
      </c>
      <c r="C4337">
        <v>2162</v>
      </c>
      <c r="D4337">
        <v>8666</v>
      </c>
      <c r="E4337">
        <v>4.4400000000000004</v>
      </c>
      <c r="F4337">
        <v>37.864800000000002</v>
      </c>
      <c r="G4337">
        <v>6.3314000000000004</v>
      </c>
    </row>
    <row r="4338" spans="1:7" x14ac:dyDescent="0.3">
      <c r="A4338">
        <v>14</v>
      </c>
      <c r="B4338">
        <v>27</v>
      </c>
      <c r="C4338">
        <v>2164</v>
      </c>
      <c r="D4338">
        <v>8668</v>
      </c>
      <c r="E4338">
        <v>4.41</v>
      </c>
      <c r="F4338">
        <v>37.953000000000003</v>
      </c>
      <c r="G4338">
        <v>6.4196</v>
      </c>
    </row>
    <row r="4339" spans="1:7" x14ac:dyDescent="0.3">
      <c r="A4339">
        <v>14</v>
      </c>
      <c r="B4339">
        <v>27</v>
      </c>
      <c r="C4339">
        <v>2166</v>
      </c>
      <c r="D4339">
        <v>8670</v>
      </c>
      <c r="E4339">
        <v>4.4000000000000004</v>
      </c>
      <c r="F4339">
        <v>38.040999999999997</v>
      </c>
      <c r="G4339">
        <v>6.5076000000000001</v>
      </c>
    </row>
    <row r="4340" spans="1:7" x14ac:dyDescent="0.3">
      <c r="A4340">
        <v>14</v>
      </c>
      <c r="B4340">
        <v>27</v>
      </c>
      <c r="C4340">
        <v>2168</v>
      </c>
      <c r="D4340">
        <v>8672</v>
      </c>
      <c r="E4340">
        <v>4.37</v>
      </c>
      <c r="F4340">
        <v>38.128399999999999</v>
      </c>
      <c r="G4340">
        <v>6.5949999999999998</v>
      </c>
    </row>
    <row r="4341" spans="1:7" x14ac:dyDescent="0.3">
      <c r="A4341">
        <v>14</v>
      </c>
      <c r="B4341">
        <v>27</v>
      </c>
      <c r="C4341">
        <v>2170</v>
      </c>
      <c r="D4341">
        <v>8674</v>
      </c>
      <c r="E4341">
        <v>4.34</v>
      </c>
      <c r="F4341">
        <v>38.215200000000003</v>
      </c>
      <c r="G4341">
        <v>6.6818</v>
      </c>
    </row>
    <row r="4342" spans="1:7" x14ac:dyDescent="0.3">
      <c r="A4342">
        <v>14</v>
      </c>
      <c r="B4342">
        <v>27</v>
      </c>
      <c r="C4342">
        <v>2172</v>
      </c>
      <c r="D4342">
        <v>8676</v>
      </c>
      <c r="E4342">
        <v>4.3099999999999996</v>
      </c>
      <c r="F4342">
        <v>38.301400000000001</v>
      </c>
      <c r="G4342">
        <v>6.7679999999999998</v>
      </c>
    </row>
    <row r="4343" spans="1:7" x14ac:dyDescent="0.3">
      <c r="A4343">
        <v>14</v>
      </c>
      <c r="B4343">
        <v>27</v>
      </c>
      <c r="C4343">
        <v>2174</v>
      </c>
      <c r="D4343">
        <v>8678</v>
      </c>
      <c r="E4343">
        <v>4.3</v>
      </c>
      <c r="F4343">
        <v>38.3874</v>
      </c>
      <c r="G4343">
        <v>6.8540000000000001</v>
      </c>
    </row>
    <row r="4344" spans="1:7" x14ac:dyDescent="0.3">
      <c r="A4344">
        <v>14</v>
      </c>
      <c r="B4344">
        <v>27</v>
      </c>
      <c r="C4344">
        <v>2176</v>
      </c>
      <c r="D4344">
        <v>8680</v>
      </c>
      <c r="E4344">
        <v>4.2699999999999996</v>
      </c>
      <c r="F4344">
        <v>38.472799999999999</v>
      </c>
      <c r="G4344">
        <v>6.9394</v>
      </c>
    </row>
    <row r="4345" spans="1:7" x14ac:dyDescent="0.3">
      <c r="A4345">
        <v>14</v>
      </c>
      <c r="B4345">
        <v>27</v>
      </c>
      <c r="C4345">
        <v>2178</v>
      </c>
      <c r="D4345">
        <v>8682</v>
      </c>
      <c r="E4345">
        <v>4.25</v>
      </c>
      <c r="F4345">
        <v>38.5578</v>
      </c>
      <c r="G4345">
        <v>7.0244</v>
      </c>
    </row>
    <row r="4346" spans="1:7" x14ac:dyDescent="0.3">
      <c r="A4346">
        <v>14</v>
      </c>
      <c r="B4346">
        <v>27</v>
      </c>
      <c r="C4346">
        <v>2180</v>
      </c>
      <c r="D4346">
        <v>8684</v>
      </c>
      <c r="E4346">
        <v>4.22</v>
      </c>
      <c r="F4346">
        <v>38.642200000000003</v>
      </c>
      <c r="G4346">
        <v>7.1087999999999996</v>
      </c>
    </row>
    <row r="4347" spans="1:7" x14ac:dyDescent="0.3">
      <c r="A4347">
        <v>14</v>
      </c>
      <c r="B4347">
        <v>27</v>
      </c>
      <c r="C4347">
        <v>2182</v>
      </c>
      <c r="D4347">
        <v>8686</v>
      </c>
      <c r="E4347">
        <v>4.2</v>
      </c>
      <c r="F4347">
        <v>38.726199999999999</v>
      </c>
      <c r="G4347">
        <v>7.1928000000000001</v>
      </c>
    </row>
    <row r="4348" spans="1:7" x14ac:dyDescent="0.3">
      <c r="A4348">
        <v>14</v>
      </c>
      <c r="B4348">
        <v>27</v>
      </c>
      <c r="C4348">
        <v>2184</v>
      </c>
      <c r="D4348">
        <v>8688</v>
      </c>
      <c r="E4348">
        <v>4.2</v>
      </c>
      <c r="F4348">
        <v>38.810200000000002</v>
      </c>
      <c r="G4348">
        <v>7.2767999999999997</v>
      </c>
    </row>
    <row r="4349" spans="1:7" x14ac:dyDescent="0.3">
      <c r="A4349">
        <v>14</v>
      </c>
      <c r="B4349">
        <v>27</v>
      </c>
      <c r="C4349">
        <v>2186</v>
      </c>
      <c r="D4349">
        <v>8690</v>
      </c>
      <c r="E4349">
        <v>4.18</v>
      </c>
      <c r="F4349">
        <v>38.893799999999999</v>
      </c>
      <c r="G4349">
        <v>7.3604000000000003</v>
      </c>
    </row>
    <row r="4350" spans="1:7" x14ac:dyDescent="0.3">
      <c r="A4350">
        <v>14</v>
      </c>
      <c r="B4350">
        <v>27</v>
      </c>
      <c r="C4350">
        <v>2188</v>
      </c>
      <c r="D4350">
        <v>8692</v>
      </c>
      <c r="E4350">
        <v>4.16</v>
      </c>
      <c r="F4350">
        <v>38.976999999999997</v>
      </c>
      <c r="G4350">
        <v>7.4436</v>
      </c>
    </row>
    <row r="4351" spans="1:7" x14ac:dyDescent="0.3">
      <c r="A4351">
        <v>14</v>
      </c>
      <c r="B4351">
        <v>27</v>
      </c>
      <c r="C4351">
        <v>2190</v>
      </c>
      <c r="D4351">
        <v>8694</v>
      </c>
      <c r="E4351">
        <v>4.13</v>
      </c>
      <c r="F4351">
        <v>39.059600000000003</v>
      </c>
      <c r="G4351">
        <v>7.5262000000000002</v>
      </c>
    </row>
    <row r="4352" spans="1:7" x14ac:dyDescent="0.3">
      <c r="A4352">
        <v>14</v>
      </c>
      <c r="B4352">
        <v>27</v>
      </c>
      <c r="C4352">
        <v>2192</v>
      </c>
      <c r="D4352">
        <v>8696</v>
      </c>
      <c r="E4352">
        <v>4.1100000000000003</v>
      </c>
      <c r="F4352">
        <v>39.141800000000003</v>
      </c>
      <c r="G4352">
        <v>7.6083999999999996</v>
      </c>
    </row>
    <row r="4353" spans="1:7" x14ac:dyDescent="0.3">
      <c r="A4353">
        <v>14</v>
      </c>
      <c r="B4353">
        <v>27</v>
      </c>
      <c r="C4353">
        <v>2194</v>
      </c>
      <c r="D4353">
        <v>8698</v>
      </c>
      <c r="E4353">
        <v>4.0999999999999996</v>
      </c>
      <c r="F4353">
        <v>39.223799999999997</v>
      </c>
      <c r="G4353">
        <v>7.6904000000000003</v>
      </c>
    </row>
    <row r="4354" spans="1:7" x14ac:dyDescent="0.3">
      <c r="A4354">
        <v>14</v>
      </c>
      <c r="B4354">
        <v>27</v>
      </c>
      <c r="C4354">
        <v>2196</v>
      </c>
      <c r="D4354">
        <v>8700</v>
      </c>
      <c r="E4354">
        <v>4.0999999999999996</v>
      </c>
      <c r="F4354">
        <v>39.305799999999998</v>
      </c>
      <c r="G4354">
        <v>7.7724000000000002</v>
      </c>
    </row>
    <row r="4355" spans="1:7" x14ac:dyDescent="0.3">
      <c r="A4355">
        <v>14</v>
      </c>
      <c r="B4355">
        <v>27</v>
      </c>
      <c r="C4355">
        <v>2198</v>
      </c>
      <c r="D4355">
        <v>8702</v>
      </c>
      <c r="E4355">
        <v>4.08</v>
      </c>
      <c r="F4355">
        <v>39.3874</v>
      </c>
      <c r="G4355">
        <v>7.8540000000000001</v>
      </c>
    </row>
    <row r="4356" spans="1:7" x14ac:dyDescent="0.3">
      <c r="A4356">
        <v>14</v>
      </c>
      <c r="B4356">
        <v>27</v>
      </c>
      <c r="C4356">
        <v>2200</v>
      </c>
      <c r="D4356">
        <v>8704</v>
      </c>
      <c r="E4356">
        <v>4.0599999999999996</v>
      </c>
      <c r="F4356">
        <v>39.468600000000002</v>
      </c>
      <c r="G4356">
        <v>7.9352</v>
      </c>
    </row>
    <row r="4357" spans="1:7" x14ac:dyDescent="0.3">
      <c r="A4357">
        <v>14</v>
      </c>
      <c r="B4357">
        <v>27</v>
      </c>
      <c r="C4357">
        <v>2202</v>
      </c>
      <c r="D4357">
        <v>8706</v>
      </c>
      <c r="E4357">
        <v>4.04</v>
      </c>
      <c r="F4357">
        <v>39.549399999999999</v>
      </c>
      <c r="G4357">
        <v>8.016</v>
      </c>
    </row>
    <row r="4358" spans="1:7" x14ac:dyDescent="0.3">
      <c r="A4358">
        <v>14</v>
      </c>
      <c r="B4358">
        <v>27</v>
      </c>
      <c r="C4358">
        <v>2204</v>
      </c>
      <c r="D4358">
        <v>8708</v>
      </c>
      <c r="E4358">
        <v>4.0199999999999996</v>
      </c>
      <c r="F4358">
        <v>39.629800000000003</v>
      </c>
      <c r="G4358">
        <v>8.0963999999999992</v>
      </c>
    </row>
    <row r="4359" spans="1:7" x14ac:dyDescent="0.3">
      <c r="A4359">
        <v>14</v>
      </c>
      <c r="B4359">
        <v>27</v>
      </c>
      <c r="C4359">
        <v>2206</v>
      </c>
      <c r="D4359">
        <v>8710</v>
      </c>
      <c r="E4359">
        <v>4</v>
      </c>
      <c r="F4359">
        <v>39.709800000000001</v>
      </c>
      <c r="G4359">
        <v>8.1763999999999992</v>
      </c>
    </row>
    <row r="4360" spans="1:7" x14ac:dyDescent="0.3">
      <c r="A4360">
        <v>14</v>
      </c>
      <c r="B4360">
        <v>27</v>
      </c>
      <c r="C4360">
        <v>2208</v>
      </c>
      <c r="D4360">
        <v>8712</v>
      </c>
      <c r="E4360">
        <v>4</v>
      </c>
      <c r="F4360">
        <v>39.7898</v>
      </c>
      <c r="G4360">
        <v>8.2563999999999993</v>
      </c>
    </row>
    <row r="4361" spans="1:7" x14ac:dyDescent="0.3">
      <c r="A4361">
        <v>14</v>
      </c>
      <c r="B4361">
        <v>27</v>
      </c>
      <c r="C4361">
        <v>2210</v>
      </c>
      <c r="D4361">
        <v>8714</v>
      </c>
      <c r="E4361">
        <v>3.98</v>
      </c>
      <c r="F4361">
        <v>39.869399999999999</v>
      </c>
      <c r="G4361">
        <v>8.3360000000000003</v>
      </c>
    </row>
    <row r="4362" spans="1:7" x14ac:dyDescent="0.3">
      <c r="A4362">
        <v>14</v>
      </c>
      <c r="B4362">
        <v>27</v>
      </c>
      <c r="C4362">
        <v>2212</v>
      </c>
      <c r="D4362">
        <v>8716</v>
      </c>
      <c r="E4362">
        <v>3.96</v>
      </c>
      <c r="F4362">
        <v>39.948599999999999</v>
      </c>
      <c r="G4362">
        <v>8.4152000000000005</v>
      </c>
    </row>
    <row r="4363" spans="1:7" x14ac:dyDescent="0.3">
      <c r="A4363">
        <v>14</v>
      </c>
      <c r="B4363">
        <v>27</v>
      </c>
      <c r="C4363">
        <v>2214</v>
      </c>
      <c r="D4363">
        <v>8718</v>
      </c>
      <c r="E4363">
        <v>3.94</v>
      </c>
      <c r="F4363">
        <v>40.0274</v>
      </c>
      <c r="G4363">
        <v>8.4939999999999998</v>
      </c>
    </row>
    <row r="4364" spans="1:7" x14ac:dyDescent="0.3">
      <c r="A4364">
        <v>14</v>
      </c>
      <c r="B4364">
        <v>27</v>
      </c>
      <c r="C4364">
        <v>2216</v>
      </c>
      <c r="D4364">
        <v>8720</v>
      </c>
      <c r="E4364">
        <v>3.92</v>
      </c>
      <c r="F4364">
        <v>40.105800000000002</v>
      </c>
      <c r="G4364">
        <v>8.5724</v>
      </c>
    </row>
    <row r="4365" spans="1:7" x14ac:dyDescent="0.3">
      <c r="A4365">
        <v>14</v>
      </c>
      <c r="B4365">
        <v>27</v>
      </c>
      <c r="C4365">
        <v>2218</v>
      </c>
      <c r="D4365">
        <v>8722</v>
      </c>
      <c r="E4365">
        <v>3.9</v>
      </c>
      <c r="F4365">
        <v>40.183799999999998</v>
      </c>
      <c r="G4365">
        <v>8.6503999999999994</v>
      </c>
    </row>
    <row r="4366" spans="1:7" x14ac:dyDescent="0.3">
      <c r="A4366">
        <v>14</v>
      </c>
      <c r="B4366">
        <v>27</v>
      </c>
      <c r="C4366">
        <v>2220</v>
      </c>
      <c r="D4366">
        <v>8724</v>
      </c>
      <c r="E4366">
        <v>3.9</v>
      </c>
      <c r="F4366">
        <v>40.261800000000001</v>
      </c>
      <c r="G4366">
        <v>8.7284000000000006</v>
      </c>
    </row>
    <row r="4367" spans="1:7" x14ac:dyDescent="0.3">
      <c r="A4367">
        <v>14</v>
      </c>
      <c r="B4367">
        <v>27</v>
      </c>
      <c r="C4367">
        <v>2222</v>
      </c>
      <c r="D4367">
        <v>8726</v>
      </c>
      <c r="E4367">
        <v>3.89</v>
      </c>
      <c r="F4367">
        <v>40.339599999999997</v>
      </c>
      <c r="G4367">
        <v>8.8062000000000005</v>
      </c>
    </row>
    <row r="4368" spans="1:7" x14ac:dyDescent="0.3">
      <c r="A4368">
        <v>14</v>
      </c>
      <c r="B4368">
        <v>27</v>
      </c>
      <c r="C4368">
        <v>2224</v>
      </c>
      <c r="D4368">
        <v>8728</v>
      </c>
      <c r="E4368">
        <v>3.87</v>
      </c>
      <c r="F4368">
        <v>40.417000000000002</v>
      </c>
      <c r="G4368">
        <v>8.8835999999999995</v>
      </c>
    </row>
    <row r="4369" spans="1:7" x14ac:dyDescent="0.3">
      <c r="A4369">
        <v>14</v>
      </c>
      <c r="B4369">
        <v>27</v>
      </c>
      <c r="C4369">
        <v>2226</v>
      </c>
      <c r="D4369">
        <v>8730</v>
      </c>
      <c r="E4369">
        <v>3.85</v>
      </c>
      <c r="F4369">
        <v>40.494</v>
      </c>
      <c r="G4369">
        <v>8.9605999999999995</v>
      </c>
    </row>
    <row r="4370" spans="1:7" x14ac:dyDescent="0.3">
      <c r="A4370">
        <v>14</v>
      </c>
      <c r="B4370">
        <v>27</v>
      </c>
      <c r="C4370">
        <v>2228</v>
      </c>
      <c r="D4370">
        <v>8732</v>
      </c>
      <c r="E4370">
        <v>3.83</v>
      </c>
      <c r="F4370">
        <v>40.570599999999999</v>
      </c>
      <c r="G4370">
        <v>9.0372000000000003</v>
      </c>
    </row>
    <row r="4371" spans="1:7" x14ac:dyDescent="0.3">
      <c r="A4371">
        <v>14</v>
      </c>
      <c r="B4371">
        <v>27</v>
      </c>
      <c r="C4371">
        <v>2230</v>
      </c>
      <c r="D4371">
        <v>8734</v>
      </c>
      <c r="E4371">
        <v>3.81</v>
      </c>
      <c r="F4371">
        <v>40.646799999999999</v>
      </c>
      <c r="G4371">
        <v>9.1134000000000004</v>
      </c>
    </row>
    <row r="4372" spans="1:7" x14ac:dyDescent="0.3">
      <c r="A4372">
        <v>14</v>
      </c>
      <c r="B4372">
        <v>27</v>
      </c>
      <c r="C4372">
        <v>2232</v>
      </c>
      <c r="D4372">
        <v>8736</v>
      </c>
      <c r="E4372">
        <v>3.8</v>
      </c>
      <c r="F4372">
        <v>40.722799999999999</v>
      </c>
      <c r="G4372">
        <v>9.1893999999999991</v>
      </c>
    </row>
    <row r="4373" spans="1:7" x14ac:dyDescent="0.3">
      <c r="A4373">
        <v>14</v>
      </c>
      <c r="B4373">
        <v>27</v>
      </c>
      <c r="C4373">
        <v>2234</v>
      </c>
      <c r="D4373">
        <v>8738</v>
      </c>
      <c r="E4373">
        <v>3.79</v>
      </c>
      <c r="F4373">
        <v>40.7986</v>
      </c>
      <c r="G4373">
        <v>9.2652000000000001</v>
      </c>
    </row>
    <row r="4374" spans="1:7" x14ac:dyDescent="0.3">
      <c r="A4374">
        <v>14</v>
      </c>
      <c r="B4374">
        <v>27</v>
      </c>
      <c r="C4374">
        <v>2236</v>
      </c>
      <c r="D4374">
        <v>8740</v>
      </c>
      <c r="E4374">
        <v>3.77</v>
      </c>
      <c r="F4374">
        <v>40.874000000000002</v>
      </c>
      <c r="G4374">
        <v>9.3406000000000002</v>
      </c>
    </row>
    <row r="4375" spans="1:7" x14ac:dyDescent="0.3">
      <c r="A4375">
        <v>14</v>
      </c>
      <c r="B4375">
        <v>27</v>
      </c>
      <c r="C4375">
        <v>2238</v>
      </c>
      <c r="D4375">
        <v>8742</v>
      </c>
      <c r="E4375">
        <v>3.75</v>
      </c>
      <c r="F4375">
        <v>40.948999999999998</v>
      </c>
      <c r="G4375">
        <v>9.4155999999999995</v>
      </c>
    </row>
    <row r="4376" spans="1:7" x14ac:dyDescent="0.3">
      <c r="A4376">
        <v>14</v>
      </c>
      <c r="B4376">
        <v>27</v>
      </c>
      <c r="C4376">
        <v>2240</v>
      </c>
      <c r="D4376">
        <v>8744</v>
      </c>
      <c r="E4376">
        <v>3.73</v>
      </c>
      <c r="F4376">
        <v>41.023600000000002</v>
      </c>
      <c r="G4376">
        <v>9.4901999999999997</v>
      </c>
    </row>
    <row r="4377" spans="1:7" x14ac:dyDescent="0.3">
      <c r="A4377">
        <v>14</v>
      </c>
      <c r="B4377">
        <v>27</v>
      </c>
      <c r="C4377">
        <v>2242</v>
      </c>
      <c r="D4377">
        <v>8746</v>
      </c>
      <c r="E4377">
        <v>3.71</v>
      </c>
      <c r="F4377">
        <v>41.097799999999999</v>
      </c>
      <c r="G4377">
        <v>9.5643999999999991</v>
      </c>
    </row>
    <row r="4378" spans="1:7" x14ac:dyDescent="0.3">
      <c r="A4378">
        <v>14</v>
      </c>
      <c r="B4378">
        <v>27</v>
      </c>
      <c r="C4378">
        <v>2244</v>
      </c>
      <c r="D4378">
        <v>8748</v>
      </c>
      <c r="E4378">
        <v>3.7</v>
      </c>
      <c r="F4378">
        <v>41.171799999999998</v>
      </c>
      <c r="G4378">
        <v>9.6384000000000007</v>
      </c>
    </row>
    <row r="4379" spans="1:7" x14ac:dyDescent="0.3">
      <c r="A4379">
        <v>14</v>
      </c>
      <c r="B4379">
        <v>27</v>
      </c>
      <c r="C4379">
        <v>2246</v>
      </c>
      <c r="D4379">
        <v>8750</v>
      </c>
      <c r="E4379">
        <v>3.7</v>
      </c>
      <c r="F4379">
        <v>41.245800000000003</v>
      </c>
      <c r="G4379">
        <v>9.7124000000000006</v>
      </c>
    </row>
    <row r="4380" spans="1:7" x14ac:dyDescent="0.3">
      <c r="A4380">
        <v>14</v>
      </c>
      <c r="B4380">
        <v>27</v>
      </c>
      <c r="C4380">
        <v>2248</v>
      </c>
      <c r="D4380">
        <v>8752</v>
      </c>
      <c r="E4380">
        <v>3.68</v>
      </c>
      <c r="F4380">
        <v>41.319400000000002</v>
      </c>
      <c r="G4380">
        <v>9.7859999999999996</v>
      </c>
    </row>
    <row r="4381" spans="1:7" x14ac:dyDescent="0.3">
      <c r="A4381">
        <v>14</v>
      </c>
      <c r="B4381">
        <v>27</v>
      </c>
      <c r="C4381">
        <v>2250</v>
      </c>
      <c r="D4381">
        <v>8754</v>
      </c>
      <c r="E4381">
        <v>3.66</v>
      </c>
      <c r="F4381">
        <v>41.392600000000002</v>
      </c>
      <c r="G4381">
        <v>9.8591999999999995</v>
      </c>
    </row>
    <row r="4382" spans="1:7" x14ac:dyDescent="0.3">
      <c r="A4382">
        <v>14</v>
      </c>
      <c r="B4382">
        <v>27</v>
      </c>
      <c r="C4382">
        <v>2252</v>
      </c>
      <c r="D4382">
        <v>8756</v>
      </c>
      <c r="E4382">
        <v>3.64</v>
      </c>
      <c r="F4382">
        <v>41.465400000000002</v>
      </c>
      <c r="G4382">
        <v>9.9320000000000004</v>
      </c>
    </row>
    <row r="4383" spans="1:7" x14ac:dyDescent="0.3">
      <c r="A4383">
        <v>14</v>
      </c>
      <c r="B4383">
        <v>27</v>
      </c>
      <c r="C4383">
        <v>2254</v>
      </c>
      <c r="D4383">
        <v>8758</v>
      </c>
      <c r="E4383">
        <v>3.62</v>
      </c>
      <c r="F4383">
        <v>41.537799999999997</v>
      </c>
      <c r="G4383">
        <v>10.0044</v>
      </c>
    </row>
    <row r="4384" spans="1:7" x14ac:dyDescent="0.3">
      <c r="A4384">
        <v>14</v>
      </c>
      <c r="B4384">
        <v>27</v>
      </c>
      <c r="C4384">
        <v>2256</v>
      </c>
      <c r="D4384">
        <v>8760</v>
      </c>
      <c r="E4384">
        <v>3.6</v>
      </c>
      <c r="F4384">
        <v>41.6098</v>
      </c>
      <c r="G4384">
        <v>10.0764</v>
      </c>
    </row>
    <row r="4385" spans="1:7" x14ac:dyDescent="0.3">
      <c r="A4385">
        <v>14</v>
      </c>
      <c r="B4385">
        <v>27</v>
      </c>
      <c r="C4385">
        <v>2258</v>
      </c>
      <c r="D4385">
        <v>8762</v>
      </c>
      <c r="E4385">
        <v>3.6</v>
      </c>
      <c r="F4385">
        <v>41.681800000000003</v>
      </c>
      <c r="G4385">
        <v>10.148400000000001</v>
      </c>
    </row>
    <row r="4386" spans="1:7" x14ac:dyDescent="0.3">
      <c r="A4386">
        <v>14</v>
      </c>
      <c r="B4386">
        <v>27</v>
      </c>
      <c r="C4386">
        <v>2260</v>
      </c>
      <c r="D4386">
        <v>8764</v>
      </c>
      <c r="E4386">
        <v>3.6</v>
      </c>
      <c r="F4386">
        <v>41.753799999999998</v>
      </c>
      <c r="G4386">
        <v>10.2204</v>
      </c>
    </row>
    <row r="4387" spans="1:7" x14ac:dyDescent="0.3">
      <c r="A4387">
        <v>14</v>
      </c>
      <c r="B4387">
        <v>27</v>
      </c>
      <c r="C4387">
        <v>2262</v>
      </c>
      <c r="D4387">
        <v>8766</v>
      </c>
      <c r="E4387">
        <v>3.58</v>
      </c>
      <c r="F4387">
        <v>41.825400000000002</v>
      </c>
      <c r="G4387">
        <v>10.292</v>
      </c>
    </row>
    <row r="4388" spans="1:7" x14ac:dyDescent="0.3">
      <c r="A4388">
        <v>14</v>
      </c>
      <c r="B4388">
        <v>27</v>
      </c>
      <c r="C4388">
        <v>2264</v>
      </c>
      <c r="D4388">
        <v>8768</v>
      </c>
      <c r="E4388">
        <v>3.56</v>
      </c>
      <c r="F4388">
        <v>41.896599999999999</v>
      </c>
      <c r="G4388">
        <v>10.363200000000001</v>
      </c>
    </row>
    <row r="4389" spans="1:7" x14ac:dyDescent="0.3">
      <c r="A4389">
        <v>14</v>
      </c>
      <c r="B4389">
        <v>27</v>
      </c>
      <c r="C4389">
        <v>2266</v>
      </c>
      <c r="D4389">
        <v>8770</v>
      </c>
      <c r="E4389">
        <v>3.55</v>
      </c>
      <c r="F4389">
        <v>41.967599999999997</v>
      </c>
      <c r="G4389">
        <v>10.434200000000001</v>
      </c>
    </row>
    <row r="4390" spans="1:7" x14ac:dyDescent="0.3">
      <c r="A4390">
        <v>14</v>
      </c>
      <c r="B4390">
        <v>27</v>
      </c>
      <c r="C4390">
        <v>2268</v>
      </c>
      <c r="D4390">
        <v>8772</v>
      </c>
      <c r="E4390">
        <v>3.53</v>
      </c>
      <c r="F4390">
        <v>42.038200000000003</v>
      </c>
      <c r="G4390">
        <v>10.504799999999999</v>
      </c>
    </row>
    <row r="4391" spans="1:7" x14ac:dyDescent="0.3">
      <c r="A4391">
        <v>14</v>
      </c>
      <c r="B4391">
        <v>27</v>
      </c>
      <c r="C4391">
        <v>2270</v>
      </c>
      <c r="D4391">
        <v>8774</v>
      </c>
      <c r="E4391">
        <v>3.52</v>
      </c>
      <c r="F4391">
        <v>42.108600000000003</v>
      </c>
      <c r="G4391">
        <v>10.575200000000001</v>
      </c>
    </row>
    <row r="4392" spans="1:7" x14ac:dyDescent="0.3">
      <c r="A4392">
        <v>14</v>
      </c>
      <c r="B4392">
        <v>27</v>
      </c>
      <c r="C4392">
        <v>2272</v>
      </c>
      <c r="D4392">
        <v>8776</v>
      </c>
      <c r="E4392">
        <v>3.5</v>
      </c>
      <c r="F4392">
        <v>42.178600000000003</v>
      </c>
      <c r="G4392">
        <v>10.645200000000001</v>
      </c>
    </row>
    <row r="4393" spans="1:7" x14ac:dyDescent="0.3">
      <c r="A4393">
        <v>14</v>
      </c>
      <c r="B4393">
        <v>27</v>
      </c>
      <c r="C4393">
        <v>2274</v>
      </c>
      <c r="D4393">
        <v>8778</v>
      </c>
      <c r="E4393">
        <v>3.5</v>
      </c>
      <c r="F4393">
        <v>42.248600000000003</v>
      </c>
      <c r="G4393">
        <v>10.715199999999999</v>
      </c>
    </row>
    <row r="4394" spans="1:7" x14ac:dyDescent="0.3">
      <c r="A4394">
        <v>14</v>
      </c>
      <c r="B4394">
        <v>27</v>
      </c>
      <c r="C4394">
        <v>2276</v>
      </c>
      <c r="D4394">
        <v>8780</v>
      </c>
      <c r="E4394">
        <v>3.49</v>
      </c>
      <c r="F4394">
        <v>42.318399999999997</v>
      </c>
      <c r="G4394">
        <v>10.785</v>
      </c>
    </row>
    <row r="4395" spans="1:7" x14ac:dyDescent="0.3">
      <c r="A4395">
        <v>14</v>
      </c>
      <c r="B4395">
        <v>27</v>
      </c>
      <c r="C4395">
        <v>2278</v>
      </c>
      <c r="D4395">
        <v>8782</v>
      </c>
      <c r="E4395">
        <v>3.47</v>
      </c>
      <c r="F4395">
        <v>42.387799999999999</v>
      </c>
      <c r="G4395">
        <v>10.8544</v>
      </c>
    </row>
    <row r="4396" spans="1:7" x14ac:dyDescent="0.3">
      <c r="A4396">
        <v>14</v>
      </c>
      <c r="B4396">
        <v>27</v>
      </c>
      <c r="C4396">
        <v>2280</v>
      </c>
      <c r="D4396">
        <v>8784</v>
      </c>
      <c r="E4396">
        <v>3.46</v>
      </c>
      <c r="F4396">
        <v>42.457000000000001</v>
      </c>
      <c r="G4396">
        <v>10.9236</v>
      </c>
    </row>
    <row r="4397" spans="1:7" x14ac:dyDescent="0.3">
      <c r="A4397">
        <v>14</v>
      </c>
      <c r="B4397">
        <v>27</v>
      </c>
      <c r="C4397">
        <v>2282</v>
      </c>
      <c r="D4397">
        <v>8786</v>
      </c>
      <c r="E4397">
        <v>3.44</v>
      </c>
      <c r="F4397">
        <v>42.525799999999997</v>
      </c>
      <c r="G4397">
        <v>10.9924</v>
      </c>
    </row>
    <row r="4398" spans="1:7" x14ac:dyDescent="0.3">
      <c r="A4398">
        <v>14</v>
      </c>
      <c r="B4398">
        <v>27</v>
      </c>
      <c r="C4398">
        <v>2284</v>
      </c>
      <c r="D4398">
        <v>8788</v>
      </c>
      <c r="E4398">
        <v>3.43</v>
      </c>
      <c r="F4398">
        <v>42.5944</v>
      </c>
      <c r="G4398">
        <v>11.061</v>
      </c>
    </row>
    <row r="4399" spans="1:7" x14ac:dyDescent="0.3">
      <c r="A4399">
        <v>14</v>
      </c>
      <c r="B4399">
        <v>27</v>
      </c>
      <c r="C4399">
        <v>2286</v>
      </c>
      <c r="D4399">
        <v>8790</v>
      </c>
      <c r="E4399">
        <v>3.41</v>
      </c>
      <c r="F4399">
        <v>42.662599999999998</v>
      </c>
      <c r="G4399">
        <v>11.129200000000001</v>
      </c>
    </row>
    <row r="4400" spans="1:7" x14ac:dyDescent="0.3">
      <c r="A4400">
        <v>14</v>
      </c>
      <c r="B4400">
        <v>27</v>
      </c>
      <c r="C4400">
        <v>2288</v>
      </c>
      <c r="D4400">
        <v>8792</v>
      </c>
      <c r="E4400">
        <v>3.4</v>
      </c>
      <c r="F4400">
        <v>42.730600000000003</v>
      </c>
      <c r="G4400">
        <v>11.1972</v>
      </c>
    </row>
    <row r="4401" spans="1:7" x14ac:dyDescent="0.3">
      <c r="A4401">
        <v>14</v>
      </c>
      <c r="B4401">
        <v>27</v>
      </c>
      <c r="C4401">
        <v>2290</v>
      </c>
      <c r="D4401">
        <v>8794</v>
      </c>
      <c r="E4401">
        <v>3.4</v>
      </c>
      <c r="F4401">
        <v>42.7986</v>
      </c>
      <c r="G4401">
        <v>11.2652</v>
      </c>
    </row>
    <row r="4402" spans="1:7" x14ac:dyDescent="0.3">
      <c r="A4402">
        <v>14</v>
      </c>
      <c r="B4402">
        <v>27</v>
      </c>
      <c r="C4402">
        <v>2292</v>
      </c>
      <c r="D4402">
        <v>8796</v>
      </c>
      <c r="E4402">
        <v>3.39</v>
      </c>
      <c r="F4402">
        <v>42.866399999999999</v>
      </c>
      <c r="G4402">
        <v>11.333</v>
      </c>
    </row>
    <row r="4403" spans="1:7" x14ac:dyDescent="0.3">
      <c r="A4403">
        <v>14</v>
      </c>
      <c r="B4403">
        <v>27</v>
      </c>
      <c r="C4403">
        <v>2294</v>
      </c>
      <c r="D4403">
        <v>8798</v>
      </c>
      <c r="E4403">
        <v>3.38</v>
      </c>
      <c r="F4403">
        <v>42.933999999999997</v>
      </c>
      <c r="G4403">
        <v>11.400600000000001</v>
      </c>
    </row>
    <row r="4404" spans="1:7" x14ac:dyDescent="0.3">
      <c r="A4404">
        <v>14</v>
      </c>
      <c r="B4404">
        <v>27</v>
      </c>
      <c r="C4404">
        <v>2296</v>
      </c>
      <c r="D4404">
        <v>8800</v>
      </c>
      <c r="E4404">
        <v>3.36</v>
      </c>
      <c r="F4404">
        <v>43.001199999999997</v>
      </c>
      <c r="G4404">
        <v>11.4678</v>
      </c>
    </row>
    <row r="4405" spans="1:7" x14ac:dyDescent="0.3">
      <c r="A4405">
        <v>14</v>
      </c>
      <c r="B4405">
        <v>27</v>
      </c>
      <c r="C4405">
        <v>2298</v>
      </c>
      <c r="D4405">
        <v>8802</v>
      </c>
      <c r="E4405">
        <v>3.35</v>
      </c>
      <c r="F4405">
        <v>43.068199999999997</v>
      </c>
      <c r="G4405">
        <v>11.534800000000001</v>
      </c>
    </row>
    <row r="4406" spans="1:7" x14ac:dyDescent="0.3">
      <c r="A4406">
        <v>14</v>
      </c>
      <c r="B4406">
        <v>27</v>
      </c>
      <c r="C4406">
        <v>2300</v>
      </c>
      <c r="D4406">
        <v>8804</v>
      </c>
      <c r="E4406">
        <v>3.33</v>
      </c>
      <c r="F4406">
        <v>43.134799999999998</v>
      </c>
      <c r="G4406">
        <v>11.6014</v>
      </c>
    </row>
    <row r="4407" spans="1:7" x14ac:dyDescent="0.3">
      <c r="A4407">
        <v>14</v>
      </c>
      <c r="B4407">
        <v>27</v>
      </c>
      <c r="C4407">
        <v>2302</v>
      </c>
      <c r="D4407">
        <v>8806</v>
      </c>
      <c r="E4407">
        <v>3.32</v>
      </c>
      <c r="F4407">
        <v>43.2012</v>
      </c>
      <c r="G4407">
        <v>11.6678</v>
      </c>
    </row>
    <row r="4408" spans="1:7" x14ac:dyDescent="0.3">
      <c r="A4408">
        <v>14</v>
      </c>
      <c r="B4408">
        <v>27</v>
      </c>
      <c r="C4408">
        <v>2304</v>
      </c>
      <c r="D4408">
        <v>8808</v>
      </c>
      <c r="E4408">
        <v>3.31</v>
      </c>
      <c r="F4408">
        <v>43.267400000000002</v>
      </c>
      <c r="G4408">
        <v>11.734</v>
      </c>
    </row>
    <row r="4409" spans="1:7" x14ac:dyDescent="0.3">
      <c r="A4409">
        <v>14</v>
      </c>
      <c r="B4409">
        <v>27</v>
      </c>
      <c r="C4409">
        <v>2306</v>
      </c>
      <c r="D4409">
        <v>8810</v>
      </c>
      <c r="E4409">
        <v>3.3</v>
      </c>
      <c r="F4409">
        <v>43.333399999999997</v>
      </c>
      <c r="G4409">
        <v>11.8</v>
      </c>
    </row>
    <row r="4410" spans="1:7" x14ac:dyDescent="0.3">
      <c r="A4410">
        <v>14</v>
      </c>
      <c r="B4410">
        <v>27</v>
      </c>
      <c r="C4410">
        <v>2308</v>
      </c>
      <c r="D4410">
        <v>8812</v>
      </c>
      <c r="E4410">
        <v>3.3</v>
      </c>
      <c r="F4410">
        <v>43.3994</v>
      </c>
      <c r="G4410">
        <v>11.866</v>
      </c>
    </row>
    <row r="4411" spans="1:7" x14ac:dyDescent="0.3">
      <c r="A4411">
        <v>14</v>
      </c>
      <c r="B4411">
        <v>27</v>
      </c>
      <c r="C4411">
        <v>2310</v>
      </c>
      <c r="D4411">
        <v>8814</v>
      </c>
      <c r="E4411">
        <v>3.29</v>
      </c>
      <c r="F4411">
        <v>43.465200000000003</v>
      </c>
      <c r="G4411">
        <v>11.931800000000001</v>
      </c>
    </row>
    <row r="4412" spans="1:7" x14ac:dyDescent="0.3">
      <c r="A4412">
        <v>14</v>
      </c>
      <c r="B4412">
        <v>27</v>
      </c>
      <c r="C4412">
        <v>2312</v>
      </c>
      <c r="D4412">
        <v>8816</v>
      </c>
      <c r="E4412">
        <v>3.28</v>
      </c>
      <c r="F4412">
        <v>43.530799999999999</v>
      </c>
      <c r="G4412">
        <v>11.997400000000001</v>
      </c>
    </row>
    <row r="4413" spans="1:7" x14ac:dyDescent="0.3">
      <c r="A4413">
        <v>14</v>
      </c>
      <c r="B4413">
        <v>27</v>
      </c>
      <c r="C4413">
        <v>2314</v>
      </c>
      <c r="D4413">
        <v>8818</v>
      </c>
      <c r="E4413">
        <v>3.27</v>
      </c>
      <c r="F4413">
        <v>43.596200000000003</v>
      </c>
      <c r="G4413">
        <v>12.062799999999999</v>
      </c>
    </row>
    <row r="4414" spans="1:7" x14ac:dyDescent="0.3">
      <c r="A4414">
        <v>14</v>
      </c>
      <c r="B4414">
        <v>27</v>
      </c>
      <c r="C4414">
        <v>2316</v>
      </c>
      <c r="D4414">
        <v>8820</v>
      </c>
      <c r="E4414">
        <v>3.26</v>
      </c>
      <c r="F4414">
        <v>43.6614</v>
      </c>
      <c r="G4414">
        <v>12.128</v>
      </c>
    </row>
    <row r="4415" spans="1:7" x14ac:dyDescent="0.3">
      <c r="A4415">
        <v>14</v>
      </c>
      <c r="B4415">
        <v>27</v>
      </c>
      <c r="C4415">
        <v>2318</v>
      </c>
      <c r="D4415">
        <v>8822</v>
      </c>
      <c r="E4415">
        <v>3.25</v>
      </c>
      <c r="F4415">
        <v>43.726399999999998</v>
      </c>
      <c r="G4415">
        <v>12.193</v>
      </c>
    </row>
    <row r="4416" spans="1:7" x14ac:dyDescent="0.3">
      <c r="A4416">
        <v>14</v>
      </c>
      <c r="B4416">
        <v>27</v>
      </c>
      <c r="C4416">
        <v>2320</v>
      </c>
      <c r="D4416">
        <v>8824</v>
      </c>
      <c r="E4416">
        <v>3.23</v>
      </c>
      <c r="F4416">
        <v>43.790999999999997</v>
      </c>
      <c r="G4416">
        <v>12.2576</v>
      </c>
    </row>
    <row r="4417" spans="1:7" x14ac:dyDescent="0.3">
      <c r="A4417">
        <v>14</v>
      </c>
      <c r="B4417">
        <v>27</v>
      </c>
      <c r="C4417">
        <v>2322</v>
      </c>
      <c r="D4417">
        <v>8826</v>
      </c>
      <c r="E4417">
        <v>3.22</v>
      </c>
      <c r="F4417">
        <v>43.855400000000003</v>
      </c>
      <c r="G4417">
        <v>12.321999999999999</v>
      </c>
    </row>
    <row r="4418" spans="1:7" x14ac:dyDescent="0.3">
      <c r="A4418">
        <v>14</v>
      </c>
      <c r="B4418">
        <v>27</v>
      </c>
      <c r="C4418">
        <v>2324</v>
      </c>
      <c r="D4418">
        <v>8828</v>
      </c>
      <c r="E4418">
        <v>3.21</v>
      </c>
      <c r="F4418">
        <v>43.919600000000003</v>
      </c>
      <c r="G4418">
        <v>12.386200000000001</v>
      </c>
    </row>
    <row r="4419" spans="1:7" x14ac:dyDescent="0.3">
      <c r="A4419">
        <v>14</v>
      </c>
      <c r="B4419">
        <v>27</v>
      </c>
      <c r="C4419">
        <v>2326</v>
      </c>
      <c r="D4419">
        <v>8830</v>
      </c>
      <c r="E4419">
        <v>3.2</v>
      </c>
      <c r="F4419">
        <v>43.983600000000003</v>
      </c>
      <c r="G4419">
        <v>12.450200000000001</v>
      </c>
    </row>
    <row r="4420" spans="1:7" x14ac:dyDescent="0.3">
      <c r="A4420">
        <v>14</v>
      </c>
      <c r="B4420">
        <v>27</v>
      </c>
      <c r="C4420">
        <v>2328</v>
      </c>
      <c r="D4420">
        <v>8832</v>
      </c>
      <c r="E4420">
        <v>3.2</v>
      </c>
      <c r="F4420">
        <v>44.047600000000003</v>
      </c>
      <c r="G4420">
        <v>12.514200000000001</v>
      </c>
    </row>
    <row r="4421" spans="1:7" x14ac:dyDescent="0.3">
      <c r="A4421">
        <v>14</v>
      </c>
      <c r="B4421">
        <v>27</v>
      </c>
      <c r="C4421">
        <v>2330</v>
      </c>
      <c r="D4421">
        <v>8834</v>
      </c>
      <c r="E4421">
        <v>3.2</v>
      </c>
      <c r="F4421">
        <v>44.111600000000003</v>
      </c>
      <c r="G4421">
        <v>12.578200000000001</v>
      </c>
    </row>
    <row r="4422" spans="1:7" x14ac:dyDescent="0.3">
      <c r="A4422">
        <v>14</v>
      </c>
      <c r="B4422">
        <v>27</v>
      </c>
      <c r="C4422">
        <v>2332</v>
      </c>
      <c r="D4422">
        <v>8836</v>
      </c>
      <c r="E4422">
        <v>3.2</v>
      </c>
      <c r="F4422">
        <v>44.175600000000003</v>
      </c>
      <c r="G4422">
        <v>12.642200000000001</v>
      </c>
    </row>
    <row r="4423" spans="1:7" x14ac:dyDescent="0.3">
      <c r="A4423">
        <v>14</v>
      </c>
      <c r="B4423">
        <v>27</v>
      </c>
      <c r="C4423">
        <v>2334</v>
      </c>
      <c r="D4423">
        <v>8838</v>
      </c>
      <c r="E4423">
        <v>3.19</v>
      </c>
      <c r="F4423">
        <v>44.239400000000003</v>
      </c>
      <c r="G4423">
        <v>12.706</v>
      </c>
    </row>
    <row r="4424" spans="1:7" x14ac:dyDescent="0.3">
      <c r="A4424">
        <v>14</v>
      </c>
      <c r="B4424">
        <v>27</v>
      </c>
      <c r="C4424">
        <v>2336</v>
      </c>
      <c r="D4424">
        <v>8840</v>
      </c>
      <c r="E4424">
        <v>3.18</v>
      </c>
      <c r="F4424">
        <v>44.302999999999997</v>
      </c>
      <c r="G4424">
        <v>12.769600000000001</v>
      </c>
    </row>
    <row r="4425" spans="1:7" x14ac:dyDescent="0.3">
      <c r="A4425">
        <v>14</v>
      </c>
      <c r="B4425">
        <v>27</v>
      </c>
      <c r="C4425">
        <v>2338</v>
      </c>
      <c r="D4425">
        <v>8842</v>
      </c>
      <c r="E4425">
        <v>3.17</v>
      </c>
      <c r="F4425">
        <v>44.366399999999999</v>
      </c>
      <c r="G4425">
        <v>12.833</v>
      </c>
    </row>
    <row r="4426" spans="1:7" x14ac:dyDescent="0.3">
      <c r="A4426">
        <v>14</v>
      </c>
      <c r="B4426">
        <v>27</v>
      </c>
      <c r="C4426">
        <v>2340</v>
      </c>
      <c r="D4426">
        <v>8844</v>
      </c>
      <c r="E4426">
        <v>3.16</v>
      </c>
      <c r="F4426">
        <v>44.429600000000001</v>
      </c>
      <c r="G4426">
        <v>12.8962</v>
      </c>
    </row>
    <row r="4427" spans="1:7" x14ac:dyDescent="0.3">
      <c r="A4427">
        <v>14</v>
      </c>
      <c r="B4427">
        <v>27</v>
      </c>
      <c r="C4427">
        <v>2342</v>
      </c>
      <c r="D4427">
        <v>8846</v>
      </c>
      <c r="E4427">
        <v>3.15</v>
      </c>
      <c r="F4427">
        <v>44.492600000000003</v>
      </c>
      <c r="G4427">
        <v>12.959199999999999</v>
      </c>
    </row>
    <row r="4428" spans="1:7" x14ac:dyDescent="0.3">
      <c r="A4428">
        <v>14</v>
      </c>
      <c r="B4428">
        <v>27</v>
      </c>
      <c r="C4428">
        <v>2344</v>
      </c>
      <c r="D4428">
        <v>8848</v>
      </c>
      <c r="E4428">
        <v>3.14</v>
      </c>
      <c r="F4428">
        <v>44.555399999999999</v>
      </c>
      <c r="G4428">
        <v>13.022</v>
      </c>
    </row>
    <row r="4429" spans="1:7" x14ac:dyDescent="0.3">
      <c r="A4429">
        <v>14</v>
      </c>
      <c r="B4429">
        <v>27</v>
      </c>
      <c r="C4429">
        <v>2346</v>
      </c>
      <c r="D4429">
        <v>8850</v>
      </c>
      <c r="E4429">
        <v>3.14</v>
      </c>
      <c r="F4429">
        <v>44.618200000000002</v>
      </c>
      <c r="G4429">
        <v>13.0848</v>
      </c>
    </row>
    <row r="4430" spans="1:7" x14ac:dyDescent="0.3">
      <c r="A4430">
        <v>14</v>
      </c>
      <c r="B4430">
        <v>27</v>
      </c>
      <c r="C4430">
        <v>2348</v>
      </c>
      <c r="D4430">
        <v>8852</v>
      </c>
      <c r="E4430">
        <v>3.13</v>
      </c>
      <c r="F4430">
        <v>44.680799999999998</v>
      </c>
      <c r="G4430">
        <v>13.147399999999999</v>
      </c>
    </row>
    <row r="4431" spans="1:7" x14ac:dyDescent="0.3">
      <c r="A4431">
        <v>14</v>
      </c>
      <c r="B4431">
        <v>27</v>
      </c>
      <c r="C4431">
        <v>2350</v>
      </c>
      <c r="D4431">
        <v>8854</v>
      </c>
      <c r="E4431">
        <v>3.12</v>
      </c>
      <c r="F4431">
        <v>44.743200000000002</v>
      </c>
      <c r="G4431">
        <v>13.2098</v>
      </c>
    </row>
    <row r="4432" spans="1:7" x14ac:dyDescent="0.3">
      <c r="A4432">
        <v>14</v>
      </c>
      <c r="B4432">
        <v>27</v>
      </c>
      <c r="C4432">
        <v>2352</v>
      </c>
      <c r="D4432">
        <v>8856</v>
      </c>
      <c r="E4432">
        <v>3.11</v>
      </c>
      <c r="F4432">
        <v>44.805399999999999</v>
      </c>
      <c r="G4432">
        <v>13.272</v>
      </c>
    </row>
    <row r="4433" spans="1:7" x14ac:dyDescent="0.3">
      <c r="A4433">
        <v>14</v>
      </c>
      <c r="B4433">
        <v>27</v>
      </c>
      <c r="C4433">
        <v>2354</v>
      </c>
      <c r="D4433">
        <v>8858</v>
      </c>
      <c r="E4433">
        <v>3.1</v>
      </c>
      <c r="F4433">
        <v>44.867400000000004</v>
      </c>
      <c r="G4433">
        <v>13.334</v>
      </c>
    </row>
    <row r="4434" spans="1:7" x14ac:dyDescent="0.3">
      <c r="A4434">
        <v>14</v>
      </c>
      <c r="B4434">
        <v>27</v>
      </c>
      <c r="C4434">
        <v>2356</v>
      </c>
      <c r="D4434">
        <v>8860</v>
      </c>
      <c r="E4434">
        <v>3.1</v>
      </c>
      <c r="F4434">
        <v>44.929400000000001</v>
      </c>
      <c r="G4434">
        <v>13.396000000000001</v>
      </c>
    </row>
    <row r="4435" spans="1:7" x14ac:dyDescent="0.3">
      <c r="A4435">
        <v>14</v>
      </c>
      <c r="B4435">
        <v>27</v>
      </c>
      <c r="C4435">
        <v>2358</v>
      </c>
      <c r="D4435">
        <v>8862</v>
      </c>
      <c r="E4435">
        <v>3.1</v>
      </c>
      <c r="F4435">
        <v>44.991399999999999</v>
      </c>
      <c r="G4435">
        <v>13.458</v>
      </c>
    </row>
    <row r="4436" spans="1:7" x14ac:dyDescent="0.3">
      <c r="A4436">
        <v>14</v>
      </c>
      <c r="B4436">
        <v>27</v>
      </c>
      <c r="C4436">
        <v>2360</v>
      </c>
      <c r="D4436">
        <v>8864</v>
      </c>
      <c r="E4436">
        <v>3.1</v>
      </c>
      <c r="F4436">
        <v>45.053400000000003</v>
      </c>
      <c r="G4436">
        <v>13.52</v>
      </c>
    </row>
    <row r="4437" spans="1:7" x14ac:dyDescent="0.3">
      <c r="A4437">
        <v>14</v>
      </c>
      <c r="B4437">
        <v>27</v>
      </c>
      <c r="C4437">
        <v>2362</v>
      </c>
      <c r="D4437">
        <v>8866</v>
      </c>
      <c r="E4437">
        <v>3.1</v>
      </c>
      <c r="F4437">
        <v>45.115400000000001</v>
      </c>
      <c r="G4437">
        <v>13.582000000000001</v>
      </c>
    </row>
    <row r="4438" spans="1:7" x14ac:dyDescent="0.3">
      <c r="A4438">
        <v>14</v>
      </c>
      <c r="B4438">
        <v>27</v>
      </c>
      <c r="C4438">
        <v>2364</v>
      </c>
      <c r="D4438">
        <v>8868</v>
      </c>
      <c r="E4438">
        <v>3.1</v>
      </c>
      <c r="F4438">
        <v>45.177399999999999</v>
      </c>
      <c r="G4438">
        <v>13.644</v>
      </c>
    </row>
    <row r="4439" spans="1:7" x14ac:dyDescent="0.3">
      <c r="A4439">
        <v>14</v>
      </c>
      <c r="B4439">
        <v>27</v>
      </c>
      <c r="C4439">
        <v>2366</v>
      </c>
      <c r="D4439">
        <v>8870</v>
      </c>
      <c r="E4439">
        <v>3.1</v>
      </c>
      <c r="F4439">
        <v>45.239400000000003</v>
      </c>
      <c r="G4439">
        <v>13.706</v>
      </c>
    </row>
    <row r="4440" spans="1:7" x14ac:dyDescent="0.3">
      <c r="A4440">
        <v>14</v>
      </c>
      <c r="B4440">
        <v>27</v>
      </c>
      <c r="C4440">
        <v>2368</v>
      </c>
      <c r="D4440">
        <v>8872</v>
      </c>
      <c r="E4440">
        <v>3.09</v>
      </c>
      <c r="F4440">
        <v>45.301200000000001</v>
      </c>
      <c r="G4440">
        <v>13.767799999999999</v>
      </c>
    </row>
    <row r="4441" spans="1:7" x14ac:dyDescent="0.3">
      <c r="A4441">
        <v>14</v>
      </c>
      <c r="B4441">
        <v>27</v>
      </c>
      <c r="C4441">
        <v>2370</v>
      </c>
      <c r="D4441">
        <v>8874</v>
      </c>
      <c r="E4441">
        <v>3.08</v>
      </c>
      <c r="F4441">
        <v>45.3628</v>
      </c>
      <c r="G4441">
        <v>13.8294</v>
      </c>
    </row>
    <row r="4442" spans="1:7" x14ac:dyDescent="0.3">
      <c r="A4442">
        <v>14</v>
      </c>
      <c r="B4442">
        <v>27</v>
      </c>
      <c r="C4442">
        <v>2372</v>
      </c>
      <c r="D4442">
        <v>8876</v>
      </c>
      <c r="E4442">
        <v>3.07</v>
      </c>
      <c r="F4442">
        <v>45.424199999999999</v>
      </c>
      <c r="G4442">
        <v>13.8908</v>
      </c>
    </row>
    <row r="4443" spans="1:7" x14ac:dyDescent="0.3">
      <c r="A4443">
        <v>14</v>
      </c>
      <c r="B4443">
        <v>27</v>
      </c>
      <c r="C4443">
        <v>2374</v>
      </c>
      <c r="D4443">
        <v>8878</v>
      </c>
      <c r="E4443">
        <v>3.06</v>
      </c>
      <c r="F4443">
        <v>45.485399999999998</v>
      </c>
      <c r="G4443">
        <v>13.952</v>
      </c>
    </row>
    <row r="4444" spans="1:7" x14ac:dyDescent="0.3">
      <c r="A4444">
        <v>14</v>
      </c>
      <c r="B4444">
        <v>27</v>
      </c>
      <c r="C4444">
        <v>2376</v>
      </c>
      <c r="D4444">
        <v>8880</v>
      </c>
      <c r="E4444">
        <v>3.06</v>
      </c>
      <c r="F4444">
        <v>45.546599999999998</v>
      </c>
      <c r="G4444">
        <v>14.013199999999999</v>
      </c>
    </row>
    <row r="4445" spans="1:7" x14ac:dyDescent="0.3">
      <c r="A4445">
        <v>14</v>
      </c>
      <c r="B4445">
        <v>27</v>
      </c>
      <c r="C4445">
        <v>2378</v>
      </c>
      <c r="D4445">
        <v>8882</v>
      </c>
      <c r="E4445">
        <v>3.05</v>
      </c>
      <c r="F4445">
        <v>45.607599999999998</v>
      </c>
      <c r="G4445">
        <v>14.074199999999999</v>
      </c>
    </row>
    <row r="4446" spans="1:7" x14ac:dyDescent="0.3">
      <c r="A4446">
        <v>14</v>
      </c>
      <c r="B4446">
        <v>27</v>
      </c>
      <c r="C4446">
        <v>2380</v>
      </c>
      <c r="D4446">
        <v>8884</v>
      </c>
      <c r="E4446">
        <v>3.04</v>
      </c>
      <c r="F4446">
        <v>45.668399999999998</v>
      </c>
      <c r="G4446">
        <v>14.135</v>
      </c>
    </row>
    <row r="4447" spans="1:7" x14ac:dyDescent="0.3">
      <c r="A4447">
        <v>14</v>
      </c>
      <c r="B4447">
        <v>27</v>
      </c>
      <c r="C4447">
        <v>2382</v>
      </c>
      <c r="D4447">
        <v>8886</v>
      </c>
      <c r="E4447">
        <v>3.03</v>
      </c>
      <c r="F4447">
        <v>45.728999999999999</v>
      </c>
      <c r="G4447">
        <v>14.195600000000001</v>
      </c>
    </row>
    <row r="4448" spans="1:7" x14ac:dyDescent="0.3">
      <c r="A4448">
        <v>14</v>
      </c>
      <c r="B4448">
        <v>27</v>
      </c>
      <c r="C4448">
        <v>2384</v>
      </c>
      <c r="D4448">
        <v>8888</v>
      </c>
      <c r="E4448">
        <v>3.02</v>
      </c>
      <c r="F4448">
        <v>45.789400000000001</v>
      </c>
      <c r="G4448">
        <v>14.256</v>
      </c>
    </row>
    <row r="4449" spans="1:7" x14ac:dyDescent="0.3">
      <c r="A4449">
        <v>14</v>
      </c>
      <c r="B4449">
        <v>27</v>
      </c>
      <c r="C4449">
        <v>2386</v>
      </c>
      <c r="D4449">
        <v>8890</v>
      </c>
      <c r="E4449">
        <v>3.01</v>
      </c>
      <c r="F4449">
        <v>45.849600000000002</v>
      </c>
      <c r="G4449">
        <v>14.3162</v>
      </c>
    </row>
    <row r="4450" spans="1:7" x14ac:dyDescent="0.3">
      <c r="A4450">
        <v>14</v>
      </c>
      <c r="B4450">
        <v>27</v>
      </c>
      <c r="C4450">
        <v>2388</v>
      </c>
      <c r="D4450">
        <v>8892</v>
      </c>
      <c r="E4450">
        <v>3.01</v>
      </c>
      <c r="F4450">
        <v>45.909799999999997</v>
      </c>
      <c r="G4450">
        <v>14.3764</v>
      </c>
    </row>
    <row r="4451" spans="1:7" x14ac:dyDescent="0.3">
      <c r="A4451">
        <v>14</v>
      </c>
      <c r="B4451">
        <v>27</v>
      </c>
      <c r="C4451">
        <v>2390</v>
      </c>
      <c r="D4451">
        <v>8894</v>
      </c>
      <c r="E4451">
        <v>3</v>
      </c>
      <c r="F4451">
        <v>45.969799999999999</v>
      </c>
      <c r="G4451">
        <v>14.436400000000001</v>
      </c>
    </row>
    <row r="4452" spans="1:7" x14ac:dyDescent="0.3">
      <c r="A4452">
        <v>14</v>
      </c>
      <c r="B4452">
        <v>27</v>
      </c>
      <c r="C4452">
        <v>2392</v>
      </c>
      <c r="D4452">
        <v>8896</v>
      </c>
      <c r="E4452">
        <v>3</v>
      </c>
      <c r="F4452">
        <v>46.029800000000002</v>
      </c>
      <c r="G4452">
        <v>14.4964</v>
      </c>
    </row>
    <row r="4453" spans="1:7" x14ac:dyDescent="0.3">
      <c r="A4453">
        <v>14</v>
      </c>
      <c r="B4453">
        <v>27</v>
      </c>
      <c r="C4453">
        <v>2394</v>
      </c>
      <c r="D4453">
        <v>8898</v>
      </c>
      <c r="E4453">
        <v>3</v>
      </c>
      <c r="F4453">
        <v>46.089799999999997</v>
      </c>
      <c r="G4453">
        <v>14.5564</v>
      </c>
    </row>
    <row r="4454" spans="1:7" x14ac:dyDescent="0.3">
      <c r="A4454">
        <v>14</v>
      </c>
      <c r="B4454">
        <v>27</v>
      </c>
      <c r="C4454">
        <v>2396</v>
      </c>
      <c r="D4454">
        <v>8900</v>
      </c>
      <c r="E4454">
        <v>3</v>
      </c>
      <c r="F4454">
        <v>46.149799999999999</v>
      </c>
      <c r="G4454">
        <v>14.616400000000001</v>
      </c>
    </row>
    <row r="4455" spans="1:7" x14ac:dyDescent="0.3">
      <c r="A4455">
        <v>14</v>
      </c>
      <c r="B4455">
        <v>27</v>
      </c>
      <c r="C4455">
        <v>2398</v>
      </c>
      <c r="D4455">
        <v>8902</v>
      </c>
      <c r="E4455">
        <v>3</v>
      </c>
      <c r="F4455">
        <v>46.209800000000001</v>
      </c>
      <c r="G4455">
        <v>14.676399999999999</v>
      </c>
    </row>
    <row r="4456" spans="1:7" x14ac:dyDescent="0.3">
      <c r="A4456">
        <v>14</v>
      </c>
      <c r="B4456">
        <v>27</v>
      </c>
      <c r="C4456">
        <v>2400</v>
      </c>
      <c r="D4456">
        <v>8904</v>
      </c>
      <c r="E4456">
        <v>2.99</v>
      </c>
      <c r="F4456">
        <v>46.269599999999997</v>
      </c>
      <c r="G4456">
        <v>14.7362</v>
      </c>
    </row>
    <row r="4457" spans="1:7" x14ac:dyDescent="0.3">
      <c r="A4457">
        <v>14</v>
      </c>
      <c r="B4457">
        <v>27</v>
      </c>
      <c r="C4457">
        <v>2402</v>
      </c>
      <c r="D4457">
        <v>8906</v>
      </c>
      <c r="E4457">
        <v>2.98</v>
      </c>
      <c r="F4457">
        <v>46.3292</v>
      </c>
      <c r="G4457">
        <v>14.7958</v>
      </c>
    </row>
    <row r="4458" spans="1:7" x14ac:dyDescent="0.3">
      <c r="A4458">
        <v>14</v>
      </c>
      <c r="B4458">
        <v>27</v>
      </c>
      <c r="C4458">
        <v>2404</v>
      </c>
      <c r="D4458">
        <v>8908</v>
      </c>
      <c r="E4458">
        <v>2.97</v>
      </c>
      <c r="F4458">
        <v>46.388599999999997</v>
      </c>
      <c r="G4458">
        <v>14.8552</v>
      </c>
    </row>
    <row r="4459" spans="1:7" x14ac:dyDescent="0.3">
      <c r="A4459">
        <v>14</v>
      </c>
      <c r="B4459">
        <v>27</v>
      </c>
      <c r="C4459">
        <v>2406</v>
      </c>
      <c r="D4459">
        <v>8910</v>
      </c>
      <c r="E4459">
        <v>2.96</v>
      </c>
      <c r="F4459">
        <v>46.447800000000001</v>
      </c>
      <c r="G4459">
        <v>14.914400000000001</v>
      </c>
    </row>
    <row r="4460" spans="1:7" x14ac:dyDescent="0.3">
      <c r="A4460">
        <v>14</v>
      </c>
      <c r="B4460">
        <v>27</v>
      </c>
      <c r="C4460">
        <v>2408</v>
      </c>
      <c r="D4460">
        <v>8912</v>
      </c>
      <c r="E4460">
        <v>2.95</v>
      </c>
      <c r="F4460">
        <v>46.506799999999998</v>
      </c>
      <c r="G4460">
        <v>14.9734</v>
      </c>
    </row>
    <row r="4461" spans="1:7" x14ac:dyDescent="0.3">
      <c r="A4461">
        <v>14</v>
      </c>
      <c r="B4461">
        <v>27</v>
      </c>
      <c r="C4461">
        <v>2410</v>
      </c>
      <c r="D4461">
        <v>8914</v>
      </c>
      <c r="E4461">
        <v>2.94</v>
      </c>
      <c r="F4461">
        <v>46.565600000000003</v>
      </c>
      <c r="G4461">
        <v>15.0322</v>
      </c>
    </row>
    <row r="4462" spans="1:7" x14ac:dyDescent="0.3">
      <c r="A4462">
        <v>14</v>
      </c>
      <c r="B4462">
        <v>27</v>
      </c>
      <c r="C4462">
        <v>2412</v>
      </c>
      <c r="D4462">
        <v>8916</v>
      </c>
      <c r="E4462">
        <v>2.93</v>
      </c>
      <c r="F4462">
        <v>46.624200000000002</v>
      </c>
      <c r="G4462">
        <v>15.0908</v>
      </c>
    </row>
    <row r="4463" spans="1:7" x14ac:dyDescent="0.3">
      <c r="A4463">
        <v>14</v>
      </c>
      <c r="B4463">
        <v>27</v>
      </c>
      <c r="C4463">
        <v>2414</v>
      </c>
      <c r="D4463">
        <v>8918</v>
      </c>
      <c r="E4463">
        <v>2.92</v>
      </c>
      <c r="F4463">
        <v>46.682600000000001</v>
      </c>
      <c r="G4463">
        <v>15.1492</v>
      </c>
    </row>
    <row r="4464" spans="1:7" x14ac:dyDescent="0.3">
      <c r="A4464">
        <v>14</v>
      </c>
      <c r="B4464">
        <v>27</v>
      </c>
      <c r="C4464">
        <v>2416</v>
      </c>
      <c r="D4464">
        <v>8920</v>
      </c>
      <c r="E4464">
        <v>2.92</v>
      </c>
      <c r="F4464">
        <v>46.741</v>
      </c>
      <c r="G4464">
        <v>15.207599999999999</v>
      </c>
    </row>
    <row r="4465" spans="1:7" x14ac:dyDescent="0.3">
      <c r="A4465">
        <v>14</v>
      </c>
      <c r="B4465">
        <v>27</v>
      </c>
      <c r="C4465">
        <v>2418</v>
      </c>
      <c r="D4465">
        <v>8922</v>
      </c>
      <c r="E4465">
        <v>2.91</v>
      </c>
      <c r="F4465">
        <v>46.799199999999999</v>
      </c>
      <c r="G4465">
        <v>15.2658</v>
      </c>
    </row>
    <row r="4466" spans="1:7" x14ac:dyDescent="0.3">
      <c r="A4466">
        <v>14</v>
      </c>
      <c r="B4466">
        <v>27</v>
      </c>
      <c r="C4466">
        <v>2420</v>
      </c>
      <c r="D4466">
        <v>8924</v>
      </c>
      <c r="E4466">
        <v>2.9</v>
      </c>
      <c r="F4466">
        <v>46.857199999999999</v>
      </c>
      <c r="G4466">
        <v>15.3238</v>
      </c>
    </row>
    <row r="4467" spans="1:7" x14ac:dyDescent="0.3">
      <c r="A4467">
        <v>14</v>
      </c>
      <c r="B4467">
        <v>27</v>
      </c>
      <c r="C4467">
        <v>2422</v>
      </c>
      <c r="D4467">
        <v>8926</v>
      </c>
      <c r="E4467">
        <v>2.9</v>
      </c>
      <c r="F4467">
        <v>46.915199999999999</v>
      </c>
      <c r="G4467">
        <v>15.3818</v>
      </c>
    </row>
    <row r="4468" spans="1:7" x14ac:dyDescent="0.3">
      <c r="A4468">
        <v>14</v>
      </c>
      <c r="B4468">
        <v>27</v>
      </c>
      <c r="C4468">
        <v>2424</v>
      </c>
      <c r="D4468">
        <v>8928</v>
      </c>
      <c r="E4468">
        <v>2.9</v>
      </c>
      <c r="F4468">
        <v>46.973199999999999</v>
      </c>
      <c r="G4468">
        <v>15.4398</v>
      </c>
    </row>
    <row r="4469" spans="1:7" x14ac:dyDescent="0.3">
      <c r="A4469">
        <v>14</v>
      </c>
      <c r="B4469">
        <v>27</v>
      </c>
      <c r="C4469">
        <v>2426</v>
      </c>
      <c r="D4469">
        <v>8930</v>
      </c>
      <c r="E4469">
        <v>2.89</v>
      </c>
      <c r="F4469">
        <v>47.030999999999999</v>
      </c>
      <c r="G4469">
        <v>15.4976</v>
      </c>
    </row>
    <row r="4470" spans="1:7" x14ac:dyDescent="0.3">
      <c r="A4470">
        <v>14</v>
      </c>
      <c r="B4470">
        <v>27</v>
      </c>
      <c r="C4470">
        <v>2428</v>
      </c>
      <c r="D4470">
        <v>8932</v>
      </c>
      <c r="E4470">
        <v>2.88</v>
      </c>
      <c r="F4470">
        <v>47.0886</v>
      </c>
      <c r="G4470">
        <v>15.555199999999999</v>
      </c>
    </row>
    <row r="4471" spans="1:7" x14ac:dyDescent="0.3">
      <c r="A4471">
        <v>14</v>
      </c>
      <c r="B4471">
        <v>27</v>
      </c>
      <c r="C4471">
        <v>2430</v>
      </c>
      <c r="D4471">
        <v>8934</v>
      </c>
      <c r="E4471">
        <v>2.87</v>
      </c>
      <c r="F4471">
        <v>47.146000000000001</v>
      </c>
      <c r="G4471">
        <v>15.6126</v>
      </c>
    </row>
    <row r="4472" spans="1:7" x14ac:dyDescent="0.3">
      <c r="A4472">
        <v>14</v>
      </c>
      <c r="B4472">
        <v>27</v>
      </c>
      <c r="C4472">
        <v>2432</v>
      </c>
      <c r="D4472">
        <v>8936</v>
      </c>
      <c r="E4472">
        <v>2.86</v>
      </c>
      <c r="F4472">
        <v>47.203200000000002</v>
      </c>
      <c r="G4472">
        <v>15.6698</v>
      </c>
    </row>
    <row r="4473" spans="1:7" x14ac:dyDescent="0.3">
      <c r="A4473">
        <v>14</v>
      </c>
      <c r="B4473">
        <v>27</v>
      </c>
      <c r="C4473">
        <v>2434</v>
      </c>
      <c r="D4473">
        <v>8938</v>
      </c>
      <c r="E4473">
        <v>2.85</v>
      </c>
      <c r="F4473">
        <v>47.260199999999998</v>
      </c>
      <c r="G4473">
        <v>15.726800000000001</v>
      </c>
    </row>
    <row r="4474" spans="1:7" x14ac:dyDescent="0.3">
      <c r="A4474">
        <v>14</v>
      </c>
      <c r="B4474">
        <v>27</v>
      </c>
      <c r="C4474">
        <v>2436</v>
      </c>
      <c r="D4474">
        <v>8940</v>
      </c>
      <c r="E4474">
        <v>2.84</v>
      </c>
      <c r="F4474">
        <v>47.317</v>
      </c>
      <c r="G4474">
        <v>15.7836</v>
      </c>
    </row>
    <row r="4475" spans="1:7" x14ac:dyDescent="0.3">
      <c r="A4475">
        <v>14</v>
      </c>
      <c r="B4475">
        <v>27</v>
      </c>
      <c r="C4475">
        <v>2438</v>
      </c>
      <c r="D4475">
        <v>8942</v>
      </c>
      <c r="E4475">
        <v>2.83</v>
      </c>
      <c r="F4475">
        <v>47.373600000000003</v>
      </c>
      <c r="G4475">
        <v>15.840199999999999</v>
      </c>
    </row>
    <row r="4476" spans="1:7" x14ac:dyDescent="0.3">
      <c r="A4476">
        <v>14</v>
      </c>
      <c r="B4476">
        <v>27</v>
      </c>
      <c r="C4476">
        <v>2440</v>
      </c>
      <c r="D4476">
        <v>8944</v>
      </c>
      <c r="E4476">
        <v>2.82</v>
      </c>
      <c r="F4476">
        <v>47.43</v>
      </c>
      <c r="G4476">
        <v>15.896599999999999</v>
      </c>
    </row>
    <row r="4477" spans="1:7" x14ac:dyDescent="0.3">
      <c r="A4477">
        <v>14</v>
      </c>
      <c r="B4477">
        <v>27</v>
      </c>
      <c r="C4477">
        <v>2442</v>
      </c>
      <c r="D4477">
        <v>8946</v>
      </c>
      <c r="E4477">
        <v>2.81</v>
      </c>
      <c r="F4477">
        <v>47.486199999999997</v>
      </c>
      <c r="G4477">
        <v>15.9528</v>
      </c>
    </row>
    <row r="4478" spans="1:7" x14ac:dyDescent="0.3">
      <c r="A4478">
        <v>14</v>
      </c>
      <c r="B4478">
        <v>27</v>
      </c>
      <c r="C4478">
        <v>2444</v>
      </c>
      <c r="D4478">
        <v>8948</v>
      </c>
      <c r="E4478">
        <v>2.8</v>
      </c>
      <c r="F4478">
        <v>47.542200000000001</v>
      </c>
      <c r="G4478">
        <v>16.008800000000001</v>
      </c>
    </row>
    <row r="4479" spans="1:7" x14ac:dyDescent="0.3">
      <c r="A4479">
        <v>14</v>
      </c>
      <c r="B4479">
        <v>27</v>
      </c>
      <c r="C4479">
        <v>2446</v>
      </c>
      <c r="D4479">
        <v>8950</v>
      </c>
      <c r="E4479">
        <v>2.8</v>
      </c>
      <c r="F4479">
        <v>47.598199999999999</v>
      </c>
      <c r="G4479">
        <v>16.064800000000002</v>
      </c>
    </row>
    <row r="4480" spans="1:7" x14ac:dyDescent="0.3">
      <c r="A4480">
        <v>14</v>
      </c>
      <c r="B4480">
        <v>27</v>
      </c>
      <c r="C4480">
        <v>2448</v>
      </c>
      <c r="D4480">
        <v>8952</v>
      </c>
      <c r="E4480">
        <v>2.79</v>
      </c>
      <c r="F4480">
        <v>47.654000000000003</v>
      </c>
      <c r="G4480">
        <v>16.1206</v>
      </c>
    </row>
    <row r="4481" spans="1:7" x14ac:dyDescent="0.3">
      <c r="A4481">
        <v>14</v>
      </c>
      <c r="B4481">
        <v>27</v>
      </c>
      <c r="C4481">
        <v>2450</v>
      </c>
      <c r="D4481">
        <v>8954</v>
      </c>
      <c r="E4481">
        <v>2.78</v>
      </c>
      <c r="F4481">
        <v>47.709600000000002</v>
      </c>
      <c r="G4481">
        <v>16.176200000000001</v>
      </c>
    </row>
    <row r="4482" spans="1:7" x14ac:dyDescent="0.3">
      <c r="A4482">
        <v>14</v>
      </c>
      <c r="B4482">
        <v>27</v>
      </c>
      <c r="C4482">
        <v>2452</v>
      </c>
      <c r="D4482">
        <v>8956</v>
      </c>
      <c r="E4482">
        <v>2.77</v>
      </c>
      <c r="F4482">
        <v>47.765000000000001</v>
      </c>
      <c r="G4482">
        <v>16.2316</v>
      </c>
    </row>
    <row r="4483" spans="1:7" x14ac:dyDescent="0.3">
      <c r="A4483">
        <v>14</v>
      </c>
      <c r="B4483">
        <v>27</v>
      </c>
      <c r="C4483">
        <v>2454</v>
      </c>
      <c r="D4483">
        <v>8958</v>
      </c>
      <c r="E4483">
        <v>2.76</v>
      </c>
      <c r="F4483">
        <v>47.8202</v>
      </c>
      <c r="G4483">
        <v>16.286799999999999</v>
      </c>
    </row>
    <row r="4484" spans="1:7" x14ac:dyDescent="0.3">
      <c r="A4484">
        <v>14</v>
      </c>
      <c r="B4484">
        <v>27</v>
      </c>
      <c r="C4484">
        <v>2456</v>
      </c>
      <c r="D4484">
        <v>8960</v>
      </c>
      <c r="E4484">
        <v>2.75</v>
      </c>
      <c r="F4484">
        <v>47.8752</v>
      </c>
      <c r="G4484">
        <v>16.341799999999999</v>
      </c>
    </row>
    <row r="4485" spans="1:7" x14ac:dyDescent="0.3">
      <c r="A4485">
        <v>14</v>
      </c>
      <c r="B4485">
        <v>27</v>
      </c>
      <c r="C4485">
        <v>2458</v>
      </c>
      <c r="D4485">
        <v>8962</v>
      </c>
      <c r="E4485">
        <v>2.74</v>
      </c>
      <c r="F4485">
        <v>47.93</v>
      </c>
      <c r="G4485">
        <v>16.396599999999999</v>
      </c>
    </row>
    <row r="4486" spans="1:7" x14ac:dyDescent="0.3">
      <c r="A4486">
        <v>14</v>
      </c>
      <c r="B4486">
        <v>27</v>
      </c>
      <c r="C4486">
        <v>2460</v>
      </c>
      <c r="D4486">
        <v>8964</v>
      </c>
      <c r="E4486">
        <v>2.73</v>
      </c>
      <c r="F4486">
        <v>47.9846</v>
      </c>
      <c r="G4486">
        <v>16.4512</v>
      </c>
    </row>
    <row r="4487" spans="1:7" x14ac:dyDescent="0.3">
      <c r="A4487">
        <v>14</v>
      </c>
      <c r="B4487">
        <v>27</v>
      </c>
      <c r="C4487">
        <v>2462</v>
      </c>
      <c r="D4487">
        <v>8966</v>
      </c>
      <c r="E4487">
        <v>2.72</v>
      </c>
      <c r="F4487">
        <v>48.039000000000001</v>
      </c>
      <c r="G4487">
        <v>16.505600000000001</v>
      </c>
    </row>
    <row r="4488" spans="1:7" x14ac:dyDescent="0.3">
      <c r="A4488">
        <v>14</v>
      </c>
      <c r="B4488">
        <v>27</v>
      </c>
      <c r="C4488">
        <v>2464</v>
      </c>
      <c r="D4488">
        <v>8968</v>
      </c>
      <c r="E4488">
        <v>2.7</v>
      </c>
      <c r="F4488">
        <v>48.093000000000004</v>
      </c>
      <c r="G4488">
        <v>16.5596</v>
      </c>
    </row>
    <row r="4489" spans="1:7" x14ac:dyDescent="0.3">
      <c r="A4489">
        <v>14</v>
      </c>
      <c r="B4489">
        <v>27</v>
      </c>
      <c r="C4489">
        <v>2466</v>
      </c>
      <c r="D4489">
        <v>8970</v>
      </c>
      <c r="E4489">
        <v>2.7</v>
      </c>
      <c r="F4489">
        <v>48.146999999999998</v>
      </c>
      <c r="G4489">
        <v>16.613600000000002</v>
      </c>
    </row>
    <row r="4490" spans="1:7" x14ac:dyDescent="0.3">
      <c r="A4490">
        <v>14</v>
      </c>
      <c r="B4490">
        <v>27</v>
      </c>
      <c r="C4490">
        <v>2468</v>
      </c>
      <c r="D4490">
        <v>8972</v>
      </c>
      <c r="E4490">
        <v>2.7</v>
      </c>
      <c r="F4490">
        <v>48.201000000000001</v>
      </c>
      <c r="G4490">
        <v>16.6676</v>
      </c>
    </row>
    <row r="4491" spans="1:7" x14ac:dyDescent="0.3">
      <c r="A4491">
        <v>14</v>
      </c>
      <c r="B4491">
        <v>27</v>
      </c>
      <c r="C4491">
        <v>2470</v>
      </c>
      <c r="D4491">
        <v>8974</v>
      </c>
      <c r="E4491">
        <v>2.69</v>
      </c>
      <c r="F4491">
        <v>48.254800000000003</v>
      </c>
      <c r="G4491">
        <v>16.721399999999999</v>
      </c>
    </row>
    <row r="4492" spans="1:7" x14ac:dyDescent="0.3">
      <c r="A4492">
        <v>14</v>
      </c>
      <c r="B4492">
        <v>27</v>
      </c>
      <c r="C4492">
        <v>2472</v>
      </c>
      <c r="D4492">
        <v>8976</v>
      </c>
      <c r="E4492">
        <v>2.68</v>
      </c>
      <c r="F4492">
        <v>48.308399999999999</v>
      </c>
      <c r="G4492">
        <v>16.774999999999999</v>
      </c>
    </row>
    <row r="4493" spans="1:7" x14ac:dyDescent="0.3">
      <c r="A4493">
        <v>14</v>
      </c>
      <c r="B4493">
        <v>27</v>
      </c>
      <c r="C4493">
        <v>2474</v>
      </c>
      <c r="D4493">
        <v>8978</v>
      </c>
      <c r="E4493">
        <v>2.67</v>
      </c>
      <c r="F4493">
        <v>48.361800000000002</v>
      </c>
      <c r="G4493">
        <v>16.828399999999998</v>
      </c>
    </row>
    <row r="4494" spans="1:7" x14ac:dyDescent="0.3">
      <c r="A4494">
        <v>14</v>
      </c>
      <c r="B4494">
        <v>27</v>
      </c>
      <c r="C4494">
        <v>2476</v>
      </c>
      <c r="D4494">
        <v>8980</v>
      </c>
      <c r="E4494">
        <v>2.66</v>
      </c>
      <c r="F4494">
        <v>48.414999999999999</v>
      </c>
      <c r="G4494">
        <v>16.881599999999999</v>
      </c>
    </row>
    <row r="4495" spans="1:7" x14ac:dyDescent="0.3">
      <c r="A4495">
        <v>14</v>
      </c>
      <c r="B4495">
        <v>27</v>
      </c>
      <c r="C4495">
        <v>2478</v>
      </c>
      <c r="D4495">
        <v>8982</v>
      </c>
      <c r="E4495">
        <v>2.65</v>
      </c>
      <c r="F4495">
        <v>48.468000000000004</v>
      </c>
      <c r="G4495">
        <v>16.9346</v>
      </c>
    </row>
    <row r="4496" spans="1:7" x14ac:dyDescent="0.3">
      <c r="A4496">
        <v>14</v>
      </c>
      <c r="B4496">
        <v>27</v>
      </c>
      <c r="C4496">
        <v>2480</v>
      </c>
      <c r="D4496">
        <v>8984</v>
      </c>
      <c r="E4496">
        <v>2.64</v>
      </c>
      <c r="F4496">
        <v>48.520800000000001</v>
      </c>
      <c r="G4496">
        <v>16.987400000000001</v>
      </c>
    </row>
    <row r="4497" spans="1:7" x14ac:dyDescent="0.3">
      <c r="A4497">
        <v>14</v>
      </c>
      <c r="B4497">
        <v>27</v>
      </c>
      <c r="C4497">
        <v>2482</v>
      </c>
      <c r="D4497">
        <v>8986</v>
      </c>
      <c r="E4497">
        <v>2.63</v>
      </c>
      <c r="F4497">
        <v>48.573399999999999</v>
      </c>
      <c r="G4497">
        <v>17.04</v>
      </c>
    </row>
    <row r="4498" spans="1:7" x14ac:dyDescent="0.3">
      <c r="A4498">
        <v>14</v>
      </c>
      <c r="B4498">
        <v>27</v>
      </c>
      <c r="C4498">
        <v>2484</v>
      </c>
      <c r="D4498">
        <v>8988</v>
      </c>
      <c r="E4498">
        <v>2.61</v>
      </c>
      <c r="F4498">
        <v>48.625599999999999</v>
      </c>
      <c r="G4498">
        <v>17.092199999999998</v>
      </c>
    </row>
    <row r="4499" spans="1:7" x14ac:dyDescent="0.3">
      <c r="A4499">
        <v>14</v>
      </c>
      <c r="B4499">
        <v>27</v>
      </c>
      <c r="C4499">
        <v>2486</v>
      </c>
      <c r="D4499">
        <v>8990</v>
      </c>
      <c r="E4499">
        <v>2.6</v>
      </c>
      <c r="F4499">
        <v>48.677599999999998</v>
      </c>
      <c r="G4499">
        <v>17.144200000000001</v>
      </c>
    </row>
    <row r="4500" spans="1:7" x14ac:dyDescent="0.3">
      <c r="A4500">
        <v>14</v>
      </c>
      <c r="B4500">
        <v>27</v>
      </c>
      <c r="C4500">
        <v>2488</v>
      </c>
      <c r="D4500">
        <v>8992</v>
      </c>
      <c r="E4500">
        <v>2.6</v>
      </c>
      <c r="F4500">
        <v>48.729599999999998</v>
      </c>
      <c r="G4500">
        <v>17.196200000000001</v>
      </c>
    </row>
    <row r="4501" spans="1:7" x14ac:dyDescent="0.3">
      <c r="A4501">
        <v>14</v>
      </c>
      <c r="B4501">
        <v>27</v>
      </c>
      <c r="C4501">
        <v>2490</v>
      </c>
      <c r="D4501">
        <v>8994</v>
      </c>
      <c r="E4501">
        <v>2.6</v>
      </c>
      <c r="F4501">
        <v>48.781599999999997</v>
      </c>
      <c r="G4501">
        <v>17.248200000000001</v>
      </c>
    </row>
    <row r="4502" spans="1:7" x14ac:dyDescent="0.3">
      <c r="A4502">
        <v>14</v>
      </c>
      <c r="B4502">
        <v>27</v>
      </c>
      <c r="C4502">
        <v>2492</v>
      </c>
      <c r="D4502">
        <v>8996</v>
      </c>
      <c r="E4502">
        <v>2.6</v>
      </c>
      <c r="F4502">
        <v>48.833599999999997</v>
      </c>
      <c r="G4502">
        <v>17.3002</v>
      </c>
    </row>
    <row r="4503" spans="1:7" x14ac:dyDescent="0.3">
      <c r="A4503">
        <v>14</v>
      </c>
      <c r="B4503">
        <v>27</v>
      </c>
      <c r="C4503">
        <v>2494</v>
      </c>
      <c r="D4503">
        <v>8998</v>
      </c>
      <c r="E4503">
        <v>2.59</v>
      </c>
      <c r="F4503">
        <v>48.885399999999997</v>
      </c>
      <c r="G4503">
        <v>17.352</v>
      </c>
    </row>
    <row r="4504" spans="1:7" x14ac:dyDescent="0.3">
      <c r="A4504">
        <v>14</v>
      </c>
      <c r="B4504">
        <v>27</v>
      </c>
      <c r="C4504">
        <v>2496</v>
      </c>
      <c r="D4504">
        <v>9000</v>
      </c>
      <c r="E4504">
        <v>2.58</v>
      </c>
      <c r="F4504">
        <v>48.936999999999998</v>
      </c>
      <c r="G4504">
        <v>17.403600000000001</v>
      </c>
    </row>
    <row r="4505" spans="1:7" x14ac:dyDescent="0.3">
      <c r="A4505">
        <v>14</v>
      </c>
      <c r="B4505">
        <v>27</v>
      </c>
      <c r="C4505">
        <v>2498</v>
      </c>
      <c r="D4505">
        <v>9002</v>
      </c>
      <c r="E4505">
        <v>2.56</v>
      </c>
      <c r="F4505">
        <v>48.988199999999999</v>
      </c>
      <c r="G4505">
        <v>17.454799999999999</v>
      </c>
    </row>
    <row r="4506" spans="1:7" x14ac:dyDescent="0.3">
      <c r="A4506">
        <v>14</v>
      </c>
      <c r="B4506">
        <v>27</v>
      </c>
      <c r="C4506">
        <v>2500</v>
      </c>
      <c r="D4506">
        <v>9004</v>
      </c>
      <c r="E4506">
        <v>2.5499999999999998</v>
      </c>
      <c r="F4506">
        <v>49.039200000000001</v>
      </c>
      <c r="G4506">
        <v>17.505800000000001</v>
      </c>
    </row>
    <row r="4507" spans="1:7" x14ac:dyDescent="0.3">
      <c r="A4507">
        <v>14</v>
      </c>
      <c r="B4507">
        <v>27</v>
      </c>
      <c r="C4507">
        <v>2502</v>
      </c>
      <c r="D4507">
        <v>9006</v>
      </c>
      <c r="E4507">
        <v>2.54</v>
      </c>
      <c r="F4507">
        <v>49.09</v>
      </c>
      <c r="G4507">
        <v>17.5566</v>
      </c>
    </row>
    <row r="4508" spans="1:7" x14ac:dyDescent="0.3">
      <c r="A4508">
        <v>14</v>
      </c>
      <c r="B4508">
        <v>27</v>
      </c>
      <c r="C4508">
        <v>2504</v>
      </c>
      <c r="D4508">
        <v>9008</v>
      </c>
      <c r="E4508">
        <v>2.5299999999999998</v>
      </c>
      <c r="F4508">
        <v>49.140599999999999</v>
      </c>
      <c r="G4508">
        <v>17.607199999999999</v>
      </c>
    </row>
    <row r="4509" spans="1:7" x14ac:dyDescent="0.3">
      <c r="A4509">
        <v>14</v>
      </c>
      <c r="B4509">
        <v>27</v>
      </c>
      <c r="C4509">
        <v>2506</v>
      </c>
      <c r="D4509">
        <v>9010</v>
      </c>
      <c r="E4509">
        <v>2.52</v>
      </c>
      <c r="F4509">
        <v>49.191000000000003</v>
      </c>
      <c r="G4509">
        <v>17.657599999999999</v>
      </c>
    </row>
    <row r="4510" spans="1:7" x14ac:dyDescent="0.3">
      <c r="A4510">
        <v>14</v>
      </c>
      <c r="B4510">
        <v>27</v>
      </c>
      <c r="C4510">
        <v>2508</v>
      </c>
      <c r="D4510">
        <v>9012</v>
      </c>
      <c r="E4510">
        <v>2.5099999999999998</v>
      </c>
      <c r="F4510">
        <v>49.241199999999999</v>
      </c>
      <c r="G4510">
        <v>17.707799999999999</v>
      </c>
    </row>
    <row r="4511" spans="1:7" x14ac:dyDescent="0.3">
      <c r="A4511">
        <v>14</v>
      </c>
      <c r="B4511">
        <v>27</v>
      </c>
      <c r="C4511">
        <v>2510</v>
      </c>
      <c r="D4511">
        <v>9014</v>
      </c>
      <c r="E4511">
        <v>2.5</v>
      </c>
      <c r="F4511">
        <v>49.291200000000003</v>
      </c>
      <c r="G4511">
        <v>17.7578</v>
      </c>
    </row>
    <row r="4512" spans="1:7" x14ac:dyDescent="0.3">
      <c r="A4512">
        <v>14</v>
      </c>
      <c r="B4512">
        <v>27</v>
      </c>
      <c r="C4512">
        <v>2512</v>
      </c>
      <c r="D4512">
        <v>9016</v>
      </c>
      <c r="E4512">
        <v>2.5</v>
      </c>
      <c r="F4512">
        <v>49.341200000000001</v>
      </c>
      <c r="G4512">
        <v>17.8078</v>
      </c>
    </row>
    <row r="4513" spans="1:7" x14ac:dyDescent="0.3">
      <c r="A4513">
        <v>14</v>
      </c>
      <c r="B4513">
        <v>27</v>
      </c>
      <c r="C4513">
        <v>2514</v>
      </c>
      <c r="D4513">
        <v>9018</v>
      </c>
      <c r="E4513">
        <v>2.5</v>
      </c>
      <c r="F4513">
        <v>49.391199999999998</v>
      </c>
      <c r="G4513">
        <v>17.857800000000001</v>
      </c>
    </row>
    <row r="4514" spans="1:7" x14ac:dyDescent="0.3">
      <c r="A4514">
        <v>14</v>
      </c>
      <c r="B4514">
        <v>27</v>
      </c>
      <c r="C4514">
        <v>2516</v>
      </c>
      <c r="D4514">
        <v>9020</v>
      </c>
      <c r="E4514">
        <v>2.4900000000000002</v>
      </c>
      <c r="F4514">
        <v>49.441000000000003</v>
      </c>
      <c r="G4514">
        <v>17.907599999999999</v>
      </c>
    </row>
    <row r="4515" spans="1:7" x14ac:dyDescent="0.3">
      <c r="A4515">
        <v>14</v>
      </c>
      <c r="B4515">
        <v>27</v>
      </c>
      <c r="C4515">
        <v>2518</v>
      </c>
      <c r="D4515">
        <v>9022</v>
      </c>
      <c r="E4515">
        <v>2.48</v>
      </c>
      <c r="F4515">
        <v>49.490600000000001</v>
      </c>
      <c r="G4515">
        <v>17.9572</v>
      </c>
    </row>
    <row r="4516" spans="1:7" x14ac:dyDescent="0.3">
      <c r="A4516">
        <v>14</v>
      </c>
      <c r="B4516">
        <v>27</v>
      </c>
      <c r="C4516">
        <v>2520</v>
      </c>
      <c r="D4516">
        <v>9024</v>
      </c>
      <c r="E4516">
        <v>2.4700000000000002</v>
      </c>
      <c r="F4516">
        <v>49.54</v>
      </c>
      <c r="G4516">
        <v>18.006599999999999</v>
      </c>
    </row>
    <row r="4517" spans="1:7" x14ac:dyDescent="0.3">
      <c r="A4517">
        <v>14</v>
      </c>
      <c r="B4517">
        <v>27</v>
      </c>
      <c r="C4517">
        <v>2522</v>
      </c>
      <c r="D4517">
        <v>9026</v>
      </c>
      <c r="E4517">
        <v>2.46</v>
      </c>
      <c r="F4517">
        <v>49.589199999999998</v>
      </c>
      <c r="G4517">
        <v>18.055800000000001</v>
      </c>
    </row>
    <row r="4518" spans="1:7" x14ac:dyDescent="0.3">
      <c r="A4518">
        <v>14</v>
      </c>
      <c r="B4518">
        <v>27</v>
      </c>
      <c r="C4518">
        <v>2524</v>
      </c>
      <c r="D4518">
        <v>9028</v>
      </c>
      <c r="E4518">
        <v>2.4500000000000002</v>
      </c>
      <c r="F4518">
        <v>49.638199999999998</v>
      </c>
      <c r="G4518">
        <v>18.104800000000001</v>
      </c>
    </row>
    <row r="4519" spans="1:7" x14ac:dyDescent="0.3">
      <c r="A4519">
        <v>14</v>
      </c>
      <c r="B4519">
        <v>27</v>
      </c>
      <c r="C4519">
        <v>2526</v>
      </c>
      <c r="D4519">
        <v>9030</v>
      </c>
      <c r="E4519">
        <v>2.44</v>
      </c>
      <c r="F4519">
        <v>49.686999999999998</v>
      </c>
      <c r="G4519">
        <v>18.153600000000001</v>
      </c>
    </row>
    <row r="4520" spans="1:7" x14ac:dyDescent="0.3">
      <c r="A4520">
        <v>14</v>
      </c>
      <c r="B4520">
        <v>27</v>
      </c>
      <c r="C4520">
        <v>2528</v>
      </c>
      <c r="D4520">
        <v>9032</v>
      </c>
      <c r="E4520">
        <v>2.4300000000000002</v>
      </c>
      <c r="F4520">
        <v>49.735599999999998</v>
      </c>
      <c r="G4520">
        <v>18.202200000000001</v>
      </c>
    </row>
    <row r="4521" spans="1:7" x14ac:dyDescent="0.3">
      <c r="A4521">
        <v>14</v>
      </c>
      <c r="B4521">
        <v>27</v>
      </c>
      <c r="C4521">
        <v>2530</v>
      </c>
      <c r="D4521">
        <v>9034</v>
      </c>
      <c r="E4521">
        <v>2.42</v>
      </c>
      <c r="F4521">
        <v>49.783999999999999</v>
      </c>
      <c r="G4521">
        <v>18.250599999999999</v>
      </c>
    </row>
    <row r="4522" spans="1:7" x14ac:dyDescent="0.3">
      <c r="A4522">
        <v>14</v>
      </c>
      <c r="B4522">
        <v>27</v>
      </c>
      <c r="C4522">
        <v>2532</v>
      </c>
      <c r="D4522">
        <v>9036</v>
      </c>
      <c r="E4522">
        <v>2.41</v>
      </c>
      <c r="F4522">
        <v>49.8322</v>
      </c>
      <c r="G4522">
        <v>18.2988</v>
      </c>
    </row>
    <row r="4523" spans="1:7" x14ac:dyDescent="0.3">
      <c r="A4523">
        <v>14</v>
      </c>
      <c r="B4523">
        <v>27</v>
      </c>
      <c r="C4523">
        <v>2534</v>
      </c>
      <c r="D4523">
        <v>9038</v>
      </c>
      <c r="E4523">
        <v>2.4</v>
      </c>
      <c r="F4523">
        <v>49.880200000000002</v>
      </c>
      <c r="G4523">
        <v>18.346800000000002</v>
      </c>
    </row>
    <row r="4524" spans="1:7" x14ac:dyDescent="0.3">
      <c r="A4524">
        <v>14</v>
      </c>
      <c r="B4524">
        <v>27</v>
      </c>
      <c r="C4524">
        <v>2536</v>
      </c>
      <c r="D4524">
        <v>9040</v>
      </c>
      <c r="E4524">
        <v>2.4</v>
      </c>
      <c r="F4524">
        <v>49.928199999999997</v>
      </c>
      <c r="G4524">
        <v>18.3948</v>
      </c>
    </row>
    <row r="4525" spans="1:7" x14ac:dyDescent="0.3">
      <c r="A4525">
        <v>14</v>
      </c>
      <c r="B4525">
        <v>27</v>
      </c>
      <c r="C4525">
        <v>2538</v>
      </c>
      <c r="D4525">
        <v>9042</v>
      </c>
      <c r="E4525">
        <v>2.4</v>
      </c>
      <c r="F4525">
        <v>49.976199999999999</v>
      </c>
      <c r="G4525">
        <v>18.442799999999998</v>
      </c>
    </row>
    <row r="4526" spans="1:7" x14ac:dyDescent="0.3">
      <c r="A4526">
        <v>14</v>
      </c>
      <c r="B4526">
        <v>27</v>
      </c>
      <c r="C4526">
        <v>2540</v>
      </c>
      <c r="D4526">
        <v>9044</v>
      </c>
      <c r="E4526">
        <v>2.4</v>
      </c>
      <c r="F4526">
        <v>50.0242</v>
      </c>
      <c r="G4526">
        <v>18.4908</v>
      </c>
    </row>
    <row r="4527" spans="1:7" x14ac:dyDescent="0.3">
      <c r="A4527">
        <v>14</v>
      </c>
      <c r="B4527">
        <v>27</v>
      </c>
      <c r="C4527">
        <v>2542</v>
      </c>
      <c r="D4527">
        <v>9046</v>
      </c>
      <c r="E4527">
        <v>2.39</v>
      </c>
      <c r="F4527">
        <v>50.072000000000003</v>
      </c>
      <c r="G4527">
        <v>18.538599999999999</v>
      </c>
    </row>
    <row r="4528" spans="1:7" x14ac:dyDescent="0.3">
      <c r="A4528">
        <v>14</v>
      </c>
      <c r="B4528">
        <v>27</v>
      </c>
      <c r="C4528">
        <v>2544</v>
      </c>
      <c r="D4528">
        <v>9048</v>
      </c>
      <c r="E4528">
        <v>2.38</v>
      </c>
      <c r="F4528">
        <v>50.119599999999998</v>
      </c>
      <c r="G4528">
        <v>18.586200000000002</v>
      </c>
    </row>
    <row r="4529" spans="1:7" x14ac:dyDescent="0.3">
      <c r="A4529">
        <v>14</v>
      </c>
      <c r="B4529">
        <v>27</v>
      </c>
      <c r="C4529">
        <v>2546</v>
      </c>
      <c r="D4529">
        <v>9050</v>
      </c>
      <c r="E4529">
        <v>2.37</v>
      </c>
      <c r="F4529">
        <v>50.167000000000002</v>
      </c>
      <c r="G4529">
        <v>18.633600000000001</v>
      </c>
    </row>
    <row r="4530" spans="1:7" x14ac:dyDescent="0.3">
      <c r="A4530">
        <v>14</v>
      </c>
      <c r="B4530">
        <v>27</v>
      </c>
      <c r="C4530">
        <v>2548</v>
      </c>
      <c r="D4530">
        <v>9052</v>
      </c>
      <c r="E4530">
        <v>2.36</v>
      </c>
      <c r="F4530">
        <v>50.214199999999998</v>
      </c>
      <c r="G4530">
        <v>18.680800000000001</v>
      </c>
    </row>
    <row r="4531" spans="1:7" x14ac:dyDescent="0.3">
      <c r="A4531">
        <v>14</v>
      </c>
      <c r="B4531">
        <v>27</v>
      </c>
      <c r="C4531">
        <v>2550</v>
      </c>
      <c r="D4531">
        <v>9054</v>
      </c>
      <c r="E4531">
        <v>2.35</v>
      </c>
      <c r="F4531">
        <v>50.261200000000002</v>
      </c>
      <c r="G4531">
        <v>18.727799999999998</v>
      </c>
    </row>
    <row r="4532" spans="1:7" x14ac:dyDescent="0.3">
      <c r="A4532">
        <v>14</v>
      </c>
      <c r="B4532">
        <v>27</v>
      </c>
      <c r="C4532">
        <v>2552</v>
      </c>
      <c r="D4532">
        <v>9056</v>
      </c>
      <c r="E4532">
        <v>2.35</v>
      </c>
      <c r="F4532">
        <v>50.308199999999999</v>
      </c>
      <c r="G4532">
        <v>18.774799999999999</v>
      </c>
    </row>
    <row r="4533" spans="1:7" x14ac:dyDescent="0.3">
      <c r="A4533">
        <v>14</v>
      </c>
      <c r="B4533">
        <v>27</v>
      </c>
      <c r="C4533">
        <v>2554</v>
      </c>
      <c r="D4533">
        <v>9058</v>
      </c>
      <c r="E4533">
        <v>2.34</v>
      </c>
      <c r="F4533">
        <v>50.354999999999997</v>
      </c>
      <c r="G4533">
        <v>18.8216</v>
      </c>
    </row>
    <row r="4534" spans="1:7" x14ac:dyDescent="0.3">
      <c r="A4534">
        <v>14</v>
      </c>
      <c r="B4534">
        <v>27</v>
      </c>
      <c r="C4534">
        <v>2556</v>
      </c>
      <c r="D4534">
        <v>9060</v>
      </c>
      <c r="E4534">
        <v>2.33</v>
      </c>
      <c r="F4534">
        <v>50.401600000000002</v>
      </c>
      <c r="G4534">
        <v>18.868200000000002</v>
      </c>
    </row>
    <row r="4535" spans="1:7" x14ac:dyDescent="0.3">
      <c r="A4535">
        <v>14</v>
      </c>
      <c r="B4535">
        <v>27</v>
      </c>
      <c r="C4535">
        <v>2558</v>
      </c>
      <c r="D4535">
        <v>9062</v>
      </c>
      <c r="E4535">
        <v>2.3199999999999998</v>
      </c>
      <c r="F4535">
        <v>50.448</v>
      </c>
      <c r="G4535">
        <v>18.9146</v>
      </c>
    </row>
    <row r="4536" spans="1:7" x14ac:dyDescent="0.3">
      <c r="A4536">
        <v>14</v>
      </c>
      <c r="B4536">
        <v>27</v>
      </c>
      <c r="C4536">
        <v>2560</v>
      </c>
      <c r="D4536">
        <v>9064</v>
      </c>
      <c r="E4536">
        <v>2.31</v>
      </c>
      <c r="F4536">
        <v>50.494199999999999</v>
      </c>
      <c r="G4536">
        <v>18.960799999999999</v>
      </c>
    </row>
    <row r="4537" spans="1:7" x14ac:dyDescent="0.3">
      <c r="A4537">
        <v>14</v>
      </c>
      <c r="B4537">
        <v>27</v>
      </c>
      <c r="C4537">
        <v>2562</v>
      </c>
      <c r="D4537">
        <v>9066</v>
      </c>
      <c r="E4537">
        <v>2.2999999999999998</v>
      </c>
      <c r="F4537">
        <v>50.540199999999999</v>
      </c>
      <c r="G4537">
        <v>19.006799999999998</v>
      </c>
    </row>
    <row r="4538" spans="1:7" x14ac:dyDescent="0.3">
      <c r="A4538">
        <v>14</v>
      </c>
      <c r="B4538">
        <v>27</v>
      </c>
      <c r="C4538">
        <v>2564</v>
      </c>
      <c r="D4538">
        <v>9068</v>
      </c>
      <c r="E4538">
        <v>2.2999999999999998</v>
      </c>
      <c r="F4538">
        <v>50.586199999999998</v>
      </c>
      <c r="G4538">
        <v>19.052800000000001</v>
      </c>
    </row>
    <row r="4539" spans="1:7" x14ac:dyDescent="0.3">
      <c r="A4539">
        <v>14</v>
      </c>
      <c r="B4539">
        <v>27</v>
      </c>
      <c r="C4539">
        <v>2566</v>
      </c>
      <c r="D4539">
        <v>9070</v>
      </c>
      <c r="E4539">
        <v>2.2999999999999998</v>
      </c>
      <c r="F4539">
        <v>50.632199999999997</v>
      </c>
      <c r="G4539">
        <v>19.098800000000001</v>
      </c>
    </row>
    <row r="4540" spans="1:7" x14ac:dyDescent="0.3">
      <c r="A4540">
        <v>14</v>
      </c>
      <c r="B4540">
        <v>27</v>
      </c>
      <c r="C4540">
        <v>2568</v>
      </c>
      <c r="D4540">
        <v>9072</v>
      </c>
      <c r="E4540">
        <v>2.2999999999999998</v>
      </c>
      <c r="F4540">
        <v>50.678199999999997</v>
      </c>
      <c r="G4540">
        <v>19.1448</v>
      </c>
    </row>
    <row r="4541" spans="1:7" x14ac:dyDescent="0.3">
      <c r="A4541">
        <v>14</v>
      </c>
      <c r="B4541">
        <v>27</v>
      </c>
      <c r="C4541">
        <v>2570</v>
      </c>
      <c r="D4541">
        <v>9074</v>
      </c>
      <c r="E4541">
        <v>2.29</v>
      </c>
      <c r="F4541">
        <v>50.723999999999997</v>
      </c>
      <c r="G4541">
        <v>19.1906</v>
      </c>
    </row>
    <row r="4542" spans="1:7" x14ac:dyDescent="0.3">
      <c r="A4542">
        <v>14</v>
      </c>
      <c r="B4542">
        <v>27</v>
      </c>
      <c r="C4542">
        <v>2572</v>
      </c>
      <c r="D4542">
        <v>9076</v>
      </c>
      <c r="E4542">
        <v>2.2799999999999998</v>
      </c>
      <c r="F4542">
        <v>50.769599999999997</v>
      </c>
      <c r="G4542">
        <v>19.2362</v>
      </c>
    </row>
    <row r="4543" spans="1:7" x14ac:dyDescent="0.3">
      <c r="A4543">
        <v>14</v>
      </c>
      <c r="B4543">
        <v>27</v>
      </c>
      <c r="C4543">
        <v>2574</v>
      </c>
      <c r="D4543">
        <v>9078</v>
      </c>
      <c r="E4543">
        <v>2.27</v>
      </c>
      <c r="F4543">
        <v>50.814999999999998</v>
      </c>
      <c r="G4543">
        <v>19.281600000000001</v>
      </c>
    </row>
    <row r="4544" spans="1:7" x14ac:dyDescent="0.3">
      <c r="A4544">
        <v>14</v>
      </c>
      <c r="B4544">
        <v>27</v>
      </c>
      <c r="C4544">
        <v>2576</v>
      </c>
      <c r="D4544">
        <v>9080</v>
      </c>
      <c r="E4544">
        <v>2.2599999999999998</v>
      </c>
      <c r="F4544">
        <v>50.860199999999999</v>
      </c>
      <c r="G4544">
        <v>19.326799999999999</v>
      </c>
    </row>
    <row r="4545" spans="1:7" x14ac:dyDescent="0.3">
      <c r="A4545">
        <v>14</v>
      </c>
      <c r="B4545">
        <v>27</v>
      </c>
      <c r="C4545">
        <v>2578</v>
      </c>
      <c r="D4545">
        <v>9082</v>
      </c>
      <c r="E4545">
        <v>2.25</v>
      </c>
      <c r="F4545">
        <v>50.905200000000001</v>
      </c>
      <c r="G4545">
        <v>19.3718</v>
      </c>
    </row>
    <row r="4546" spans="1:7" x14ac:dyDescent="0.3">
      <c r="A4546">
        <v>14</v>
      </c>
      <c r="B4546">
        <v>27</v>
      </c>
      <c r="C4546">
        <v>2580</v>
      </c>
      <c r="D4546">
        <v>9084</v>
      </c>
      <c r="E4546">
        <v>2.2400000000000002</v>
      </c>
      <c r="F4546">
        <v>50.95</v>
      </c>
      <c r="G4546">
        <v>19.416599999999999</v>
      </c>
    </row>
    <row r="4547" spans="1:7" x14ac:dyDescent="0.3">
      <c r="A4547">
        <v>14</v>
      </c>
      <c r="B4547">
        <v>27</v>
      </c>
      <c r="C4547">
        <v>2582</v>
      </c>
      <c r="D4547">
        <v>9086</v>
      </c>
      <c r="E4547">
        <v>2.23</v>
      </c>
      <c r="F4547">
        <v>50.994599999999998</v>
      </c>
      <c r="G4547">
        <v>19.461200000000002</v>
      </c>
    </row>
    <row r="4548" spans="1:7" x14ac:dyDescent="0.3">
      <c r="A4548">
        <v>14</v>
      </c>
      <c r="B4548">
        <v>27</v>
      </c>
      <c r="C4548">
        <v>2584</v>
      </c>
      <c r="D4548">
        <v>9088</v>
      </c>
      <c r="E4548">
        <v>2.2200000000000002</v>
      </c>
      <c r="F4548">
        <v>51.039000000000001</v>
      </c>
      <c r="G4548">
        <v>19.505600000000001</v>
      </c>
    </row>
    <row r="4549" spans="1:7" x14ac:dyDescent="0.3">
      <c r="A4549">
        <v>14</v>
      </c>
      <c r="B4549">
        <v>27</v>
      </c>
      <c r="C4549">
        <v>2586</v>
      </c>
      <c r="D4549">
        <v>9090</v>
      </c>
      <c r="E4549">
        <v>2.21</v>
      </c>
      <c r="F4549">
        <v>51.083199999999998</v>
      </c>
      <c r="G4549">
        <v>19.549800000000001</v>
      </c>
    </row>
    <row r="4550" spans="1:7" x14ac:dyDescent="0.3">
      <c r="A4550">
        <v>14</v>
      </c>
      <c r="B4550">
        <v>27</v>
      </c>
      <c r="C4550">
        <v>2588</v>
      </c>
      <c r="D4550">
        <v>9092</v>
      </c>
      <c r="E4550">
        <v>2.21</v>
      </c>
      <c r="F4550">
        <v>51.127400000000002</v>
      </c>
      <c r="G4550">
        <v>19.594000000000001</v>
      </c>
    </row>
    <row r="4551" spans="1:7" x14ac:dyDescent="0.3">
      <c r="A4551">
        <v>14</v>
      </c>
      <c r="B4551">
        <v>27</v>
      </c>
      <c r="C4551">
        <v>2590</v>
      </c>
      <c r="D4551">
        <v>9094</v>
      </c>
      <c r="E4551">
        <v>2.2000000000000002</v>
      </c>
      <c r="F4551">
        <v>51.171399999999998</v>
      </c>
      <c r="G4551">
        <v>19.638000000000002</v>
      </c>
    </row>
    <row r="4552" spans="1:7" x14ac:dyDescent="0.3">
      <c r="A4552">
        <v>14</v>
      </c>
      <c r="B4552">
        <v>27</v>
      </c>
      <c r="C4552">
        <v>2592</v>
      </c>
      <c r="D4552">
        <v>9096</v>
      </c>
      <c r="E4552">
        <v>2.2000000000000002</v>
      </c>
      <c r="F4552">
        <v>51.215400000000002</v>
      </c>
      <c r="G4552">
        <v>19.681999999999999</v>
      </c>
    </row>
    <row r="4553" spans="1:7" x14ac:dyDescent="0.3">
      <c r="A4553">
        <v>14</v>
      </c>
      <c r="B4553">
        <v>27</v>
      </c>
      <c r="C4553">
        <v>2594</v>
      </c>
      <c r="D4553">
        <v>9098</v>
      </c>
      <c r="E4553">
        <v>2.2000000000000002</v>
      </c>
      <c r="F4553">
        <v>51.259399999999999</v>
      </c>
      <c r="G4553">
        <v>19.725999999999999</v>
      </c>
    </row>
    <row r="4554" spans="1:7" x14ac:dyDescent="0.3">
      <c r="A4554">
        <v>14</v>
      </c>
      <c r="B4554">
        <v>27</v>
      </c>
      <c r="C4554">
        <v>2596</v>
      </c>
      <c r="D4554">
        <v>9100</v>
      </c>
      <c r="E4554">
        <v>2.19</v>
      </c>
      <c r="F4554">
        <v>51.303199999999997</v>
      </c>
      <c r="G4554">
        <v>19.7698</v>
      </c>
    </row>
    <row r="4555" spans="1:7" x14ac:dyDescent="0.3">
      <c r="A4555">
        <v>14</v>
      </c>
      <c r="B4555">
        <v>27</v>
      </c>
      <c r="C4555">
        <v>2598</v>
      </c>
      <c r="D4555">
        <v>9102</v>
      </c>
      <c r="E4555">
        <v>2.1800000000000002</v>
      </c>
      <c r="F4555">
        <v>51.346800000000002</v>
      </c>
      <c r="G4555">
        <v>19.813400000000001</v>
      </c>
    </row>
    <row r="4556" spans="1:7" x14ac:dyDescent="0.3">
      <c r="A4556">
        <v>14</v>
      </c>
      <c r="B4556">
        <v>27</v>
      </c>
      <c r="C4556">
        <v>2600</v>
      </c>
      <c r="D4556">
        <v>9104</v>
      </c>
      <c r="E4556">
        <v>2.1800000000000002</v>
      </c>
      <c r="F4556">
        <v>51.3904</v>
      </c>
      <c r="G4556">
        <v>19.856999999999999</v>
      </c>
    </row>
    <row r="4557" spans="1:7" x14ac:dyDescent="0.3">
      <c r="A4557">
        <v>14</v>
      </c>
      <c r="B4557">
        <v>27</v>
      </c>
      <c r="C4557">
        <v>2602</v>
      </c>
      <c r="D4557">
        <v>9106</v>
      </c>
      <c r="E4557">
        <v>2.17</v>
      </c>
      <c r="F4557">
        <v>51.433799999999998</v>
      </c>
      <c r="G4557">
        <v>19.900400000000001</v>
      </c>
    </row>
    <row r="4558" spans="1:7" x14ac:dyDescent="0.3">
      <c r="A4558">
        <v>14</v>
      </c>
      <c r="B4558">
        <v>27</v>
      </c>
      <c r="C4558">
        <v>2604</v>
      </c>
      <c r="D4558">
        <v>9108</v>
      </c>
      <c r="E4558">
        <v>2.16</v>
      </c>
      <c r="F4558">
        <v>51.476999999999997</v>
      </c>
      <c r="G4558">
        <v>19.9436</v>
      </c>
    </row>
    <row r="4559" spans="1:7" x14ac:dyDescent="0.3">
      <c r="A4559">
        <v>14</v>
      </c>
      <c r="B4559">
        <v>27</v>
      </c>
      <c r="C4559">
        <v>2606</v>
      </c>
      <c r="D4559">
        <v>9110</v>
      </c>
      <c r="E4559">
        <v>2.15</v>
      </c>
      <c r="F4559">
        <v>51.52</v>
      </c>
      <c r="G4559">
        <v>19.986599999999999</v>
      </c>
    </row>
    <row r="4560" spans="1:7" x14ac:dyDescent="0.3">
      <c r="A4560">
        <v>14</v>
      </c>
      <c r="B4560">
        <v>27</v>
      </c>
      <c r="C4560">
        <v>2608</v>
      </c>
      <c r="D4560">
        <v>9112</v>
      </c>
      <c r="E4560">
        <v>2.14</v>
      </c>
      <c r="F4560">
        <v>51.562800000000003</v>
      </c>
      <c r="G4560">
        <v>20.029399999999999</v>
      </c>
    </row>
    <row r="4561" spans="1:7" x14ac:dyDescent="0.3">
      <c r="A4561">
        <v>14</v>
      </c>
      <c r="B4561">
        <v>27</v>
      </c>
      <c r="C4561">
        <v>2610</v>
      </c>
      <c r="D4561">
        <v>9114</v>
      </c>
      <c r="E4561">
        <v>2.14</v>
      </c>
      <c r="F4561">
        <v>51.605600000000003</v>
      </c>
      <c r="G4561">
        <v>20.072199999999999</v>
      </c>
    </row>
    <row r="4562" spans="1:7" x14ac:dyDescent="0.3">
      <c r="A4562">
        <v>14</v>
      </c>
      <c r="B4562">
        <v>27</v>
      </c>
      <c r="C4562">
        <v>2612</v>
      </c>
      <c r="D4562">
        <v>9116</v>
      </c>
      <c r="E4562">
        <v>2.13</v>
      </c>
      <c r="F4562">
        <v>51.648200000000003</v>
      </c>
      <c r="G4562">
        <v>20.114799999999999</v>
      </c>
    </row>
    <row r="4563" spans="1:7" x14ac:dyDescent="0.3">
      <c r="A4563">
        <v>14</v>
      </c>
      <c r="B4563">
        <v>27</v>
      </c>
      <c r="C4563">
        <v>2614</v>
      </c>
      <c r="D4563">
        <v>9118</v>
      </c>
      <c r="E4563">
        <v>2.12</v>
      </c>
      <c r="F4563">
        <v>51.690600000000003</v>
      </c>
      <c r="G4563">
        <v>20.1572</v>
      </c>
    </row>
    <row r="4564" spans="1:7" x14ac:dyDescent="0.3">
      <c r="A4564">
        <v>14</v>
      </c>
      <c r="B4564">
        <v>27</v>
      </c>
      <c r="C4564">
        <v>2616</v>
      </c>
      <c r="D4564">
        <v>9120</v>
      </c>
      <c r="E4564">
        <v>2.11</v>
      </c>
      <c r="F4564">
        <v>51.732799999999997</v>
      </c>
      <c r="G4564">
        <v>20.199400000000001</v>
      </c>
    </row>
    <row r="4565" spans="1:7" x14ac:dyDescent="0.3">
      <c r="A4565">
        <v>14</v>
      </c>
      <c r="B4565">
        <v>27</v>
      </c>
      <c r="C4565">
        <v>2618</v>
      </c>
      <c r="D4565">
        <v>9122</v>
      </c>
      <c r="E4565">
        <v>2.1</v>
      </c>
      <c r="F4565">
        <v>51.774799999999999</v>
      </c>
      <c r="G4565">
        <v>20.241399999999999</v>
      </c>
    </row>
    <row r="4566" spans="1:7" x14ac:dyDescent="0.3">
      <c r="A4566">
        <v>14</v>
      </c>
      <c r="B4566">
        <v>27</v>
      </c>
      <c r="C4566">
        <v>2620</v>
      </c>
      <c r="D4566">
        <v>9124</v>
      </c>
      <c r="E4566">
        <v>2.1</v>
      </c>
      <c r="F4566">
        <v>51.816800000000001</v>
      </c>
      <c r="G4566">
        <v>20.2834</v>
      </c>
    </row>
    <row r="4567" spans="1:7" x14ac:dyDescent="0.3">
      <c r="A4567">
        <v>14</v>
      </c>
      <c r="B4567">
        <v>27</v>
      </c>
      <c r="C4567">
        <v>2622</v>
      </c>
      <c r="D4567">
        <v>9126</v>
      </c>
      <c r="E4567">
        <v>2.1</v>
      </c>
      <c r="F4567">
        <v>51.858800000000002</v>
      </c>
      <c r="G4567">
        <v>20.325399999999998</v>
      </c>
    </row>
    <row r="4568" spans="1:7" x14ac:dyDescent="0.3">
      <c r="A4568">
        <v>14</v>
      </c>
      <c r="B4568">
        <v>27</v>
      </c>
      <c r="C4568">
        <v>2624</v>
      </c>
      <c r="D4568">
        <v>9128</v>
      </c>
      <c r="E4568">
        <v>2.1</v>
      </c>
      <c r="F4568">
        <v>51.900799999999997</v>
      </c>
      <c r="G4568">
        <v>20.3674</v>
      </c>
    </row>
    <row r="4569" spans="1:7" x14ac:dyDescent="0.3">
      <c r="A4569">
        <v>14</v>
      </c>
      <c r="B4569">
        <v>27</v>
      </c>
      <c r="C4569">
        <v>2626</v>
      </c>
      <c r="D4569">
        <v>9130</v>
      </c>
      <c r="E4569">
        <v>2.1</v>
      </c>
      <c r="F4569">
        <v>51.942799999999998</v>
      </c>
      <c r="G4569">
        <v>20.409400000000002</v>
      </c>
    </row>
    <row r="4570" spans="1:7" x14ac:dyDescent="0.3">
      <c r="A4570">
        <v>14</v>
      </c>
      <c r="B4570">
        <v>27</v>
      </c>
      <c r="C4570">
        <v>2628</v>
      </c>
      <c r="D4570">
        <v>9132</v>
      </c>
      <c r="E4570">
        <v>2.09</v>
      </c>
      <c r="F4570">
        <v>51.9846</v>
      </c>
      <c r="G4570">
        <v>20.4512</v>
      </c>
    </row>
    <row r="4571" spans="1:7" x14ac:dyDescent="0.3">
      <c r="A4571">
        <v>14</v>
      </c>
      <c r="B4571">
        <v>27</v>
      </c>
      <c r="C4571">
        <v>2630</v>
      </c>
      <c r="D4571">
        <v>9134</v>
      </c>
      <c r="E4571">
        <v>2.08</v>
      </c>
      <c r="F4571">
        <v>52.026200000000003</v>
      </c>
      <c r="G4571">
        <v>20.492799999999999</v>
      </c>
    </row>
    <row r="4572" spans="1:7" x14ac:dyDescent="0.3">
      <c r="A4572">
        <v>14</v>
      </c>
      <c r="B4572">
        <v>27</v>
      </c>
      <c r="C4572">
        <v>2632</v>
      </c>
      <c r="D4572">
        <v>9136</v>
      </c>
      <c r="E4572">
        <v>2.0699999999999998</v>
      </c>
      <c r="F4572">
        <v>52.067599999999999</v>
      </c>
      <c r="G4572">
        <v>20.534199999999998</v>
      </c>
    </row>
    <row r="4573" spans="1:7" x14ac:dyDescent="0.3">
      <c r="A4573">
        <v>14</v>
      </c>
      <c r="B4573">
        <v>27</v>
      </c>
      <c r="C4573">
        <v>2634</v>
      </c>
      <c r="D4573">
        <v>9138</v>
      </c>
      <c r="E4573">
        <v>2.0699999999999998</v>
      </c>
      <c r="F4573">
        <v>52.109000000000002</v>
      </c>
      <c r="G4573">
        <v>20.575600000000001</v>
      </c>
    </row>
    <row r="4574" spans="1:7" x14ac:dyDescent="0.3">
      <c r="A4574">
        <v>14</v>
      </c>
      <c r="B4574">
        <v>27</v>
      </c>
      <c r="C4574">
        <v>2636</v>
      </c>
      <c r="D4574">
        <v>9140</v>
      </c>
      <c r="E4574">
        <v>2.06</v>
      </c>
      <c r="F4574">
        <v>52.150199999999998</v>
      </c>
      <c r="G4574">
        <v>20.616800000000001</v>
      </c>
    </row>
    <row r="4575" spans="1:7" x14ac:dyDescent="0.3">
      <c r="A4575">
        <v>14</v>
      </c>
      <c r="B4575">
        <v>27</v>
      </c>
      <c r="C4575">
        <v>2638</v>
      </c>
      <c r="D4575">
        <v>9142</v>
      </c>
      <c r="E4575">
        <v>2.0499999999999998</v>
      </c>
      <c r="F4575">
        <v>52.191200000000002</v>
      </c>
      <c r="G4575">
        <v>20.657800000000002</v>
      </c>
    </row>
    <row r="4576" spans="1:7" x14ac:dyDescent="0.3">
      <c r="A4576">
        <v>14</v>
      </c>
      <c r="B4576">
        <v>27</v>
      </c>
      <c r="C4576">
        <v>2640</v>
      </c>
      <c r="D4576">
        <v>9144</v>
      </c>
      <c r="E4576">
        <v>2.0499999999999998</v>
      </c>
      <c r="F4576">
        <v>52.232199999999999</v>
      </c>
      <c r="G4576">
        <v>20.698799999999999</v>
      </c>
    </row>
    <row r="4577" spans="1:7" x14ac:dyDescent="0.3">
      <c r="A4577">
        <v>14</v>
      </c>
      <c r="B4577">
        <v>27</v>
      </c>
      <c r="C4577">
        <v>2642</v>
      </c>
      <c r="D4577">
        <v>9146</v>
      </c>
      <c r="E4577">
        <v>2.04</v>
      </c>
      <c r="F4577">
        <v>52.273000000000003</v>
      </c>
      <c r="G4577">
        <v>20.739599999999999</v>
      </c>
    </row>
    <row r="4578" spans="1:7" x14ac:dyDescent="0.3">
      <c r="A4578">
        <v>14</v>
      </c>
      <c r="B4578">
        <v>27</v>
      </c>
      <c r="C4578">
        <v>2644</v>
      </c>
      <c r="D4578">
        <v>9148</v>
      </c>
      <c r="E4578">
        <v>2.0299999999999998</v>
      </c>
      <c r="F4578">
        <v>52.313600000000001</v>
      </c>
      <c r="G4578">
        <v>20.780200000000001</v>
      </c>
    </row>
    <row r="4579" spans="1:7" x14ac:dyDescent="0.3">
      <c r="A4579">
        <v>14</v>
      </c>
      <c r="B4579">
        <v>27</v>
      </c>
      <c r="C4579">
        <v>2646</v>
      </c>
      <c r="D4579">
        <v>9150</v>
      </c>
      <c r="E4579">
        <v>2.02</v>
      </c>
      <c r="F4579">
        <v>52.353999999999999</v>
      </c>
      <c r="G4579">
        <v>20.820599999999999</v>
      </c>
    </row>
    <row r="4580" spans="1:7" x14ac:dyDescent="0.3">
      <c r="A4580">
        <v>14</v>
      </c>
      <c r="B4580">
        <v>27</v>
      </c>
      <c r="C4580">
        <v>2648</v>
      </c>
      <c r="D4580">
        <v>9152</v>
      </c>
      <c r="E4580">
        <v>2.02</v>
      </c>
      <c r="F4580">
        <v>52.394399999999997</v>
      </c>
      <c r="G4580">
        <v>20.861000000000001</v>
      </c>
    </row>
    <row r="4581" spans="1:7" x14ac:dyDescent="0.3">
      <c r="A4581">
        <v>14</v>
      </c>
      <c r="B4581">
        <v>27</v>
      </c>
      <c r="C4581">
        <v>2650</v>
      </c>
      <c r="D4581">
        <v>9154</v>
      </c>
      <c r="E4581">
        <v>2.0099999999999998</v>
      </c>
      <c r="F4581">
        <v>52.434600000000003</v>
      </c>
      <c r="G4581">
        <v>20.901199999999999</v>
      </c>
    </row>
    <row r="4582" spans="1:7" x14ac:dyDescent="0.3">
      <c r="A4582">
        <v>14</v>
      </c>
      <c r="B4582">
        <v>27</v>
      </c>
      <c r="C4582">
        <v>2652</v>
      </c>
      <c r="D4582">
        <v>9156</v>
      </c>
      <c r="E4582">
        <v>2</v>
      </c>
      <c r="F4582">
        <v>52.474600000000002</v>
      </c>
      <c r="G4582">
        <v>20.941199999999998</v>
      </c>
    </row>
    <row r="4583" spans="1:7" x14ac:dyDescent="0.3">
      <c r="A4583">
        <v>14</v>
      </c>
      <c r="B4583">
        <v>27</v>
      </c>
      <c r="C4583">
        <v>2654</v>
      </c>
      <c r="D4583">
        <v>9158</v>
      </c>
      <c r="E4583">
        <v>2</v>
      </c>
      <c r="F4583">
        <v>52.514600000000002</v>
      </c>
      <c r="G4583">
        <v>20.981200000000001</v>
      </c>
    </row>
    <row r="4584" spans="1:7" x14ac:dyDescent="0.3">
      <c r="A4584">
        <v>14</v>
      </c>
      <c r="B4584">
        <v>27</v>
      </c>
      <c r="C4584">
        <v>2656</v>
      </c>
      <c r="D4584">
        <v>9160</v>
      </c>
      <c r="E4584">
        <v>2</v>
      </c>
      <c r="F4584">
        <v>52.554600000000001</v>
      </c>
      <c r="G4584">
        <v>21.0212</v>
      </c>
    </row>
    <row r="4585" spans="1:7" x14ac:dyDescent="0.3">
      <c r="A4585">
        <v>14</v>
      </c>
      <c r="B4585">
        <v>27</v>
      </c>
      <c r="C4585">
        <v>2658</v>
      </c>
      <c r="D4585">
        <v>9162</v>
      </c>
      <c r="E4585">
        <v>2</v>
      </c>
      <c r="F4585">
        <v>52.5946</v>
      </c>
      <c r="G4585">
        <v>21.061199999999999</v>
      </c>
    </row>
    <row r="4586" spans="1:7" x14ac:dyDescent="0.3">
      <c r="A4586">
        <v>14</v>
      </c>
      <c r="B4586">
        <v>27</v>
      </c>
      <c r="C4586">
        <v>2660</v>
      </c>
      <c r="D4586">
        <v>9164</v>
      </c>
      <c r="E4586">
        <v>2</v>
      </c>
      <c r="F4586">
        <v>52.634599999999999</v>
      </c>
      <c r="G4586">
        <v>21.101199999999999</v>
      </c>
    </row>
    <row r="4587" spans="1:7" x14ac:dyDescent="0.3">
      <c r="A4587">
        <v>14</v>
      </c>
      <c r="B4587">
        <v>27</v>
      </c>
      <c r="C4587">
        <v>2662</v>
      </c>
      <c r="D4587">
        <v>9166</v>
      </c>
      <c r="E4587">
        <v>2</v>
      </c>
      <c r="F4587">
        <v>52.674599999999998</v>
      </c>
      <c r="G4587">
        <v>21.141200000000001</v>
      </c>
    </row>
    <row r="4588" spans="1:7" x14ac:dyDescent="0.3">
      <c r="A4588">
        <v>14</v>
      </c>
      <c r="B4588">
        <v>27</v>
      </c>
      <c r="C4588">
        <v>2664</v>
      </c>
      <c r="D4588">
        <v>9168</v>
      </c>
      <c r="E4588">
        <v>1.99</v>
      </c>
      <c r="F4588">
        <v>52.714399999999998</v>
      </c>
      <c r="G4588">
        <v>21.181000000000001</v>
      </c>
    </row>
    <row r="4589" spans="1:7" x14ac:dyDescent="0.3">
      <c r="A4589">
        <v>14</v>
      </c>
      <c r="B4589">
        <v>27</v>
      </c>
      <c r="C4589">
        <v>2666</v>
      </c>
      <c r="D4589">
        <v>9170</v>
      </c>
      <c r="E4589">
        <v>1.98</v>
      </c>
      <c r="F4589">
        <v>52.753999999999998</v>
      </c>
      <c r="G4589">
        <v>21.220600000000001</v>
      </c>
    </row>
    <row r="4590" spans="1:7" x14ac:dyDescent="0.3">
      <c r="A4590">
        <v>14</v>
      </c>
      <c r="B4590">
        <v>27</v>
      </c>
      <c r="C4590">
        <v>2668</v>
      </c>
      <c r="D4590">
        <v>9172</v>
      </c>
      <c r="E4590">
        <v>1.97</v>
      </c>
      <c r="F4590">
        <v>52.793399999999998</v>
      </c>
      <c r="G4590">
        <v>21.26</v>
      </c>
    </row>
    <row r="4591" spans="1:7" x14ac:dyDescent="0.3">
      <c r="A4591">
        <v>14</v>
      </c>
      <c r="B4591">
        <v>27</v>
      </c>
      <c r="C4591">
        <v>2670</v>
      </c>
      <c r="D4591">
        <v>9174</v>
      </c>
      <c r="E4591">
        <v>1.97</v>
      </c>
      <c r="F4591">
        <v>52.832799999999999</v>
      </c>
      <c r="G4591">
        <v>21.299399999999999</v>
      </c>
    </row>
    <row r="4592" spans="1:7" x14ac:dyDescent="0.3">
      <c r="A4592">
        <v>14</v>
      </c>
      <c r="B4592">
        <v>27</v>
      </c>
      <c r="C4592">
        <v>2672</v>
      </c>
      <c r="D4592">
        <v>9176</v>
      </c>
      <c r="E4592">
        <v>1.96</v>
      </c>
      <c r="F4592">
        <v>52.872</v>
      </c>
      <c r="G4592">
        <v>21.3386</v>
      </c>
    </row>
    <row r="4593" spans="1:7" x14ac:dyDescent="0.3">
      <c r="A4593">
        <v>14</v>
      </c>
      <c r="B4593">
        <v>27</v>
      </c>
      <c r="C4593">
        <v>2674</v>
      </c>
      <c r="D4593">
        <v>9178</v>
      </c>
      <c r="E4593">
        <v>1.95</v>
      </c>
      <c r="F4593">
        <v>52.911000000000001</v>
      </c>
      <c r="G4593">
        <v>21.377600000000001</v>
      </c>
    </row>
    <row r="4594" spans="1:7" x14ac:dyDescent="0.3">
      <c r="A4594">
        <v>14</v>
      </c>
      <c r="B4594">
        <v>27</v>
      </c>
      <c r="C4594">
        <v>2676</v>
      </c>
      <c r="D4594">
        <v>9180</v>
      </c>
      <c r="E4594">
        <v>1.95</v>
      </c>
      <c r="F4594">
        <v>52.95</v>
      </c>
      <c r="G4594">
        <v>21.416599999999999</v>
      </c>
    </row>
    <row r="4595" spans="1:7" x14ac:dyDescent="0.3">
      <c r="A4595">
        <v>14</v>
      </c>
      <c r="B4595">
        <v>27</v>
      </c>
      <c r="C4595">
        <v>2678</v>
      </c>
      <c r="D4595">
        <v>9182</v>
      </c>
      <c r="E4595">
        <v>1.94</v>
      </c>
      <c r="F4595">
        <v>52.988799999999998</v>
      </c>
      <c r="G4595">
        <v>21.455400000000001</v>
      </c>
    </row>
    <row r="4596" spans="1:7" x14ac:dyDescent="0.3">
      <c r="A4596">
        <v>14</v>
      </c>
      <c r="B4596">
        <v>27</v>
      </c>
      <c r="C4596">
        <v>2680</v>
      </c>
      <c r="D4596">
        <v>9184</v>
      </c>
      <c r="E4596">
        <v>1.93</v>
      </c>
      <c r="F4596">
        <v>53.0274</v>
      </c>
      <c r="G4596">
        <v>21.494</v>
      </c>
    </row>
    <row r="4597" spans="1:7" x14ac:dyDescent="0.3">
      <c r="A4597">
        <v>14</v>
      </c>
      <c r="B4597">
        <v>27</v>
      </c>
      <c r="C4597">
        <v>2682</v>
      </c>
      <c r="D4597">
        <v>9186</v>
      </c>
      <c r="E4597">
        <v>1.92</v>
      </c>
      <c r="F4597">
        <v>53.065800000000003</v>
      </c>
      <c r="G4597">
        <v>21.532399999999999</v>
      </c>
    </row>
    <row r="4598" spans="1:7" x14ac:dyDescent="0.3">
      <c r="A4598">
        <v>14</v>
      </c>
      <c r="B4598">
        <v>27</v>
      </c>
      <c r="C4598">
        <v>2684</v>
      </c>
      <c r="D4598">
        <v>9188</v>
      </c>
      <c r="E4598">
        <v>1.92</v>
      </c>
      <c r="F4598">
        <v>53.104199999999999</v>
      </c>
      <c r="G4598">
        <v>21.570799999999998</v>
      </c>
    </row>
    <row r="4599" spans="1:7" x14ac:dyDescent="0.3">
      <c r="A4599">
        <v>14</v>
      </c>
      <c r="B4599">
        <v>27</v>
      </c>
      <c r="C4599">
        <v>2686</v>
      </c>
      <c r="D4599">
        <v>9190</v>
      </c>
      <c r="E4599">
        <v>1.91</v>
      </c>
      <c r="F4599">
        <v>53.142400000000002</v>
      </c>
      <c r="G4599">
        <v>21.609000000000002</v>
      </c>
    </row>
    <row r="4600" spans="1:7" x14ac:dyDescent="0.3">
      <c r="A4600">
        <v>14</v>
      </c>
      <c r="B4600">
        <v>27</v>
      </c>
      <c r="C4600">
        <v>2688</v>
      </c>
      <c r="D4600">
        <v>9192</v>
      </c>
      <c r="E4600">
        <v>1.9</v>
      </c>
      <c r="F4600">
        <v>53.180399999999999</v>
      </c>
      <c r="G4600">
        <v>21.646999999999998</v>
      </c>
    </row>
    <row r="4601" spans="1:7" x14ac:dyDescent="0.3">
      <c r="A4601">
        <v>14</v>
      </c>
      <c r="B4601">
        <v>27</v>
      </c>
      <c r="C4601">
        <v>2690</v>
      </c>
      <c r="D4601">
        <v>9194</v>
      </c>
      <c r="E4601">
        <v>1.9</v>
      </c>
      <c r="F4601">
        <v>53.218400000000003</v>
      </c>
      <c r="G4601">
        <v>21.684999999999999</v>
      </c>
    </row>
    <row r="4602" spans="1:7" x14ac:dyDescent="0.3">
      <c r="A4602">
        <v>14</v>
      </c>
      <c r="B4602">
        <v>27</v>
      </c>
      <c r="C4602">
        <v>2692</v>
      </c>
      <c r="D4602">
        <v>9196</v>
      </c>
      <c r="E4602">
        <v>1.9</v>
      </c>
      <c r="F4602">
        <v>53.256399999999999</v>
      </c>
      <c r="G4602">
        <v>21.722999999999999</v>
      </c>
    </row>
    <row r="4603" spans="1:7" x14ac:dyDescent="0.3">
      <c r="A4603">
        <v>14</v>
      </c>
      <c r="B4603">
        <v>27</v>
      </c>
      <c r="C4603">
        <v>2694</v>
      </c>
      <c r="D4603">
        <v>9198</v>
      </c>
      <c r="E4603">
        <v>1.9</v>
      </c>
      <c r="F4603">
        <v>53.294400000000003</v>
      </c>
      <c r="G4603">
        <v>21.760999999999999</v>
      </c>
    </row>
    <row r="4604" spans="1:7" x14ac:dyDescent="0.3">
      <c r="A4604">
        <v>14</v>
      </c>
      <c r="B4604">
        <v>27</v>
      </c>
      <c r="C4604">
        <v>2696</v>
      </c>
      <c r="D4604">
        <v>9200</v>
      </c>
      <c r="E4604">
        <v>1.9</v>
      </c>
      <c r="F4604">
        <v>53.3324</v>
      </c>
      <c r="G4604">
        <v>21.798999999999999</v>
      </c>
    </row>
    <row r="4605" spans="1:7" x14ac:dyDescent="0.3">
      <c r="A4605">
        <v>14</v>
      </c>
      <c r="B4605">
        <v>27</v>
      </c>
      <c r="C4605">
        <v>2698</v>
      </c>
      <c r="D4605">
        <v>9202</v>
      </c>
      <c r="E4605">
        <v>1.89</v>
      </c>
      <c r="F4605">
        <v>53.370199999999997</v>
      </c>
      <c r="G4605">
        <v>21.8368</v>
      </c>
    </row>
    <row r="4606" spans="1:7" x14ac:dyDescent="0.3">
      <c r="A4606">
        <v>14</v>
      </c>
      <c r="B4606">
        <v>27</v>
      </c>
      <c r="C4606">
        <v>2700</v>
      </c>
      <c r="D4606">
        <v>9204</v>
      </c>
      <c r="E4606">
        <v>1.88</v>
      </c>
      <c r="F4606">
        <v>53.407800000000002</v>
      </c>
      <c r="G4606">
        <v>21.874400000000001</v>
      </c>
    </row>
    <row r="4607" spans="1:7" x14ac:dyDescent="0.3">
      <c r="A4607">
        <v>14</v>
      </c>
      <c r="B4607">
        <v>27</v>
      </c>
      <c r="C4607">
        <v>2702</v>
      </c>
      <c r="D4607">
        <v>9206</v>
      </c>
      <c r="E4607">
        <v>1.88</v>
      </c>
      <c r="F4607">
        <v>53.445399999999999</v>
      </c>
      <c r="G4607">
        <v>21.911999999999999</v>
      </c>
    </row>
    <row r="4608" spans="1:7" x14ac:dyDescent="0.3">
      <c r="A4608">
        <v>14</v>
      </c>
      <c r="B4608">
        <v>27</v>
      </c>
      <c r="C4608">
        <v>2704</v>
      </c>
      <c r="D4608">
        <v>9208</v>
      </c>
      <c r="E4608">
        <v>1.87</v>
      </c>
      <c r="F4608">
        <v>53.482799999999997</v>
      </c>
      <c r="G4608">
        <v>21.949400000000001</v>
      </c>
    </row>
    <row r="4609" spans="1:7" x14ac:dyDescent="0.3">
      <c r="A4609">
        <v>14</v>
      </c>
      <c r="B4609">
        <v>27</v>
      </c>
      <c r="C4609">
        <v>2706</v>
      </c>
      <c r="D4609">
        <v>9210</v>
      </c>
      <c r="E4609">
        <v>1.86</v>
      </c>
      <c r="F4609">
        <v>53.52</v>
      </c>
      <c r="G4609">
        <v>21.986599999999999</v>
      </c>
    </row>
    <row r="4610" spans="1:7" x14ac:dyDescent="0.3">
      <c r="A4610">
        <v>14</v>
      </c>
      <c r="B4610">
        <v>27</v>
      </c>
      <c r="C4610">
        <v>2708</v>
      </c>
      <c r="D4610">
        <v>9212</v>
      </c>
      <c r="E4610">
        <v>1.86</v>
      </c>
      <c r="F4610">
        <v>53.557200000000002</v>
      </c>
      <c r="G4610">
        <v>22.023800000000001</v>
      </c>
    </row>
    <row r="4611" spans="1:7" x14ac:dyDescent="0.3">
      <c r="A4611">
        <v>14</v>
      </c>
      <c r="B4611">
        <v>27</v>
      </c>
      <c r="C4611">
        <v>2710</v>
      </c>
      <c r="D4611">
        <v>9214</v>
      </c>
      <c r="E4611">
        <v>1.85</v>
      </c>
      <c r="F4611">
        <v>53.594200000000001</v>
      </c>
      <c r="G4611">
        <v>22.0608</v>
      </c>
    </row>
    <row r="4612" spans="1:7" x14ac:dyDescent="0.3">
      <c r="A4612">
        <v>14</v>
      </c>
      <c r="B4612">
        <v>27</v>
      </c>
      <c r="C4612">
        <v>2712</v>
      </c>
      <c r="D4612">
        <v>9216</v>
      </c>
      <c r="E4612">
        <v>1.84</v>
      </c>
      <c r="F4612">
        <v>53.631</v>
      </c>
      <c r="G4612">
        <v>22.0976</v>
      </c>
    </row>
    <row r="4613" spans="1:7" x14ac:dyDescent="0.3">
      <c r="A4613">
        <v>14</v>
      </c>
      <c r="B4613">
        <v>27</v>
      </c>
      <c r="C4613">
        <v>2714</v>
      </c>
      <c r="D4613">
        <v>9218</v>
      </c>
      <c r="E4613">
        <v>1.84</v>
      </c>
      <c r="F4613">
        <v>53.6678</v>
      </c>
      <c r="G4613">
        <v>22.134399999999999</v>
      </c>
    </row>
    <row r="4614" spans="1:7" x14ac:dyDescent="0.3">
      <c r="A4614">
        <v>14</v>
      </c>
      <c r="B4614">
        <v>27</v>
      </c>
      <c r="C4614">
        <v>2716</v>
      </c>
      <c r="D4614">
        <v>9220</v>
      </c>
      <c r="E4614">
        <v>1.83</v>
      </c>
      <c r="F4614">
        <v>53.7044</v>
      </c>
      <c r="G4614">
        <v>22.170999999999999</v>
      </c>
    </row>
    <row r="4615" spans="1:7" x14ac:dyDescent="0.3">
      <c r="A4615">
        <v>14</v>
      </c>
      <c r="B4615">
        <v>27</v>
      </c>
      <c r="C4615">
        <v>2718</v>
      </c>
      <c r="D4615">
        <v>9222</v>
      </c>
      <c r="E4615">
        <v>1.82</v>
      </c>
      <c r="F4615">
        <v>53.7408</v>
      </c>
      <c r="G4615">
        <v>22.2074</v>
      </c>
    </row>
    <row r="4616" spans="1:7" x14ac:dyDescent="0.3">
      <c r="A4616">
        <v>14</v>
      </c>
      <c r="B4616">
        <v>27</v>
      </c>
      <c r="C4616">
        <v>2720</v>
      </c>
      <c r="D4616">
        <v>9224</v>
      </c>
      <c r="E4616">
        <v>1.82</v>
      </c>
      <c r="F4616">
        <v>53.777200000000001</v>
      </c>
      <c r="G4616">
        <v>22.2438</v>
      </c>
    </row>
    <row r="4617" spans="1:7" x14ac:dyDescent="0.3">
      <c r="A4617">
        <v>14</v>
      </c>
      <c r="B4617">
        <v>27</v>
      </c>
      <c r="C4617">
        <v>2722</v>
      </c>
      <c r="D4617">
        <v>9226</v>
      </c>
      <c r="E4617">
        <v>1.81</v>
      </c>
      <c r="F4617">
        <v>53.813400000000001</v>
      </c>
      <c r="G4617">
        <v>22.28</v>
      </c>
    </row>
    <row r="4618" spans="1:7" x14ac:dyDescent="0.3">
      <c r="A4618">
        <v>14</v>
      </c>
      <c r="B4618">
        <v>27</v>
      </c>
      <c r="C4618">
        <v>2724</v>
      </c>
      <c r="D4618">
        <v>9228</v>
      </c>
      <c r="E4618">
        <v>1.8</v>
      </c>
      <c r="F4618">
        <v>53.849400000000003</v>
      </c>
      <c r="G4618">
        <v>22.315999999999999</v>
      </c>
    </row>
    <row r="4619" spans="1:7" x14ac:dyDescent="0.3">
      <c r="A4619">
        <v>14</v>
      </c>
      <c r="B4619">
        <v>27</v>
      </c>
      <c r="C4619">
        <v>2726</v>
      </c>
      <c r="D4619">
        <v>9230</v>
      </c>
      <c r="E4619">
        <v>1.8</v>
      </c>
      <c r="F4619">
        <v>53.885399999999997</v>
      </c>
      <c r="G4619">
        <v>22.352</v>
      </c>
    </row>
    <row r="4620" spans="1:7" x14ac:dyDescent="0.3">
      <c r="A4620">
        <v>14</v>
      </c>
      <c r="B4620">
        <v>27</v>
      </c>
      <c r="C4620">
        <v>2728</v>
      </c>
      <c r="D4620">
        <v>9232</v>
      </c>
      <c r="E4620">
        <v>1.8</v>
      </c>
      <c r="F4620">
        <v>53.921399999999998</v>
      </c>
      <c r="G4620">
        <v>22.388000000000002</v>
      </c>
    </row>
    <row r="4621" spans="1:7" x14ac:dyDescent="0.3">
      <c r="A4621">
        <v>14</v>
      </c>
      <c r="B4621">
        <v>27</v>
      </c>
      <c r="C4621">
        <v>2730</v>
      </c>
      <c r="D4621">
        <v>9234</v>
      </c>
      <c r="E4621">
        <v>1.8</v>
      </c>
      <c r="F4621">
        <v>53.9574</v>
      </c>
      <c r="G4621">
        <v>22.423999999999999</v>
      </c>
    </row>
    <row r="4622" spans="1:7" x14ac:dyDescent="0.3">
      <c r="A4622">
        <v>14</v>
      </c>
      <c r="B4622">
        <v>27</v>
      </c>
      <c r="C4622">
        <v>2732</v>
      </c>
      <c r="D4622">
        <v>9236</v>
      </c>
      <c r="E4622">
        <v>1.79</v>
      </c>
      <c r="F4622">
        <v>53.993200000000002</v>
      </c>
      <c r="G4622">
        <v>22.459800000000001</v>
      </c>
    </row>
    <row r="4623" spans="1:7" x14ac:dyDescent="0.3">
      <c r="A4623">
        <v>14</v>
      </c>
      <c r="B4623">
        <v>27</v>
      </c>
      <c r="C4623">
        <v>2734</v>
      </c>
      <c r="D4623">
        <v>9238</v>
      </c>
      <c r="E4623">
        <v>1.79</v>
      </c>
      <c r="F4623">
        <v>54.029000000000003</v>
      </c>
      <c r="G4623">
        <v>22.4956</v>
      </c>
    </row>
    <row r="4624" spans="1:7" x14ac:dyDescent="0.3">
      <c r="A4624">
        <v>14</v>
      </c>
      <c r="B4624">
        <v>27</v>
      </c>
      <c r="C4624">
        <v>2736</v>
      </c>
      <c r="D4624">
        <v>9240</v>
      </c>
      <c r="E4624">
        <v>1.78</v>
      </c>
      <c r="F4624">
        <v>54.064599999999999</v>
      </c>
      <c r="G4624">
        <v>22.531199999999998</v>
      </c>
    </row>
    <row r="4625" spans="1:7" x14ac:dyDescent="0.3">
      <c r="A4625">
        <v>14</v>
      </c>
      <c r="B4625">
        <v>27</v>
      </c>
      <c r="C4625">
        <v>2738</v>
      </c>
      <c r="D4625">
        <v>9242</v>
      </c>
      <c r="E4625">
        <v>1.77</v>
      </c>
      <c r="F4625">
        <v>54.1</v>
      </c>
      <c r="G4625">
        <v>22.566600000000001</v>
      </c>
    </row>
    <row r="4626" spans="1:7" x14ac:dyDescent="0.3">
      <c r="A4626">
        <v>14</v>
      </c>
      <c r="B4626">
        <v>27</v>
      </c>
      <c r="C4626">
        <v>2740</v>
      </c>
      <c r="D4626">
        <v>9244</v>
      </c>
      <c r="E4626">
        <v>1.77</v>
      </c>
      <c r="F4626">
        <v>54.135399999999997</v>
      </c>
      <c r="G4626">
        <v>22.602</v>
      </c>
    </row>
    <row r="4627" spans="1:7" x14ac:dyDescent="0.3">
      <c r="A4627">
        <v>14</v>
      </c>
      <c r="B4627">
        <v>27</v>
      </c>
      <c r="C4627">
        <v>2742</v>
      </c>
      <c r="D4627">
        <v>9246</v>
      </c>
      <c r="E4627">
        <v>1.76</v>
      </c>
      <c r="F4627">
        <v>54.1706</v>
      </c>
      <c r="G4627">
        <v>22.6372</v>
      </c>
    </row>
    <row r="4628" spans="1:7" x14ac:dyDescent="0.3">
      <c r="A4628">
        <v>14</v>
      </c>
      <c r="B4628">
        <v>27</v>
      </c>
      <c r="C4628">
        <v>2744</v>
      </c>
      <c r="D4628">
        <v>9248</v>
      </c>
      <c r="E4628">
        <v>1.76</v>
      </c>
      <c r="F4628">
        <v>54.205800000000004</v>
      </c>
      <c r="G4628">
        <v>22.6724</v>
      </c>
    </row>
    <row r="4629" spans="1:7" x14ac:dyDescent="0.3">
      <c r="A4629">
        <v>14</v>
      </c>
      <c r="B4629">
        <v>27</v>
      </c>
      <c r="C4629">
        <v>2746</v>
      </c>
      <c r="D4629">
        <v>9250</v>
      </c>
      <c r="E4629">
        <v>1.75</v>
      </c>
      <c r="F4629">
        <v>54.2408</v>
      </c>
      <c r="G4629">
        <v>22.7074</v>
      </c>
    </row>
    <row r="4630" spans="1:7" x14ac:dyDescent="0.3">
      <c r="A4630">
        <v>14</v>
      </c>
      <c r="B4630">
        <v>27</v>
      </c>
      <c r="C4630">
        <v>2748</v>
      </c>
      <c r="D4630">
        <v>9252</v>
      </c>
      <c r="E4630">
        <v>1.74</v>
      </c>
      <c r="F4630">
        <v>54.275599999999997</v>
      </c>
      <c r="G4630">
        <v>22.7422</v>
      </c>
    </row>
    <row r="4631" spans="1:7" x14ac:dyDescent="0.3">
      <c r="A4631">
        <v>14</v>
      </c>
      <c r="B4631">
        <v>27</v>
      </c>
      <c r="C4631">
        <v>2750</v>
      </c>
      <c r="D4631">
        <v>9254</v>
      </c>
      <c r="E4631">
        <v>1.73</v>
      </c>
      <c r="F4631">
        <v>54.310200000000002</v>
      </c>
      <c r="G4631">
        <v>22.776800000000001</v>
      </c>
    </row>
    <row r="4632" spans="1:7" x14ac:dyDescent="0.3">
      <c r="A4632">
        <v>14</v>
      </c>
      <c r="B4632">
        <v>27</v>
      </c>
      <c r="C4632">
        <v>2752</v>
      </c>
      <c r="D4632">
        <v>9256</v>
      </c>
      <c r="E4632">
        <v>1.73</v>
      </c>
      <c r="F4632">
        <v>54.344799999999999</v>
      </c>
      <c r="G4632">
        <v>22.811399999999999</v>
      </c>
    </row>
    <row r="4633" spans="1:7" x14ac:dyDescent="0.3">
      <c r="A4633">
        <v>14</v>
      </c>
      <c r="B4633">
        <v>27</v>
      </c>
      <c r="C4633">
        <v>2754</v>
      </c>
      <c r="D4633">
        <v>9258</v>
      </c>
      <c r="E4633">
        <v>1.72</v>
      </c>
      <c r="F4633">
        <v>54.379199999999997</v>
      </c>
      <c r="G4633">
        <v>22.845800000000001</v>
      </c>
    </row>
    <row r="4634" spans="1:7" x14ac:dyDescent="0.3">
      <c r="A4634">
        <v>14</v>
      </c>
      <c r="B4634">
        <v>27</v>
      </c>
      <c r="C4634">
        <v>2756</v>
      </c>
      <c r="D4634">
        <v>9260</v>
      </c>
      <c r="E4634">
        <v>1.72</v>
      </c>
      <c r="F4634">
        <v>54.413600000000002</v>
      </c>
      <c r="G4634">
        <v>22.880199999999999</v>
      </c>
    </row>
    <row r="4635" spans="1:7" x14ac:dyDescent="0.3">
      <c r="A4635">
        <v>14</v>
      </c>
      <c r="B4635">
        <v>27</v>
      </c>
      <c r="C4635">
        <v>2758</v>
      </c>
      <c r="D4635">
        <v>9262</v>
      </c>
      <c r="E4635">
        <v>1.71</v>
      </c>
      <c r="F4635">
        <v>54.447800000000001</v>
      </c>
      <c r="G4635">
        <v>22.914400000000001</v>
      </c>
    </row>
    <row r="4636" spans="1:7" x14ac:dyDescent="0.3">
      <c r="A4636">
        <v>14</v>
      </c>
      <c r="B4636">
        <v>27</v>
      </c>
      <c r="C4636">
        <v>2760</v>
      </c>
      <c r="D4636">
        <v>9264</v>
      </c>
      <c r="E4636">
        <v>1.7</v>
      </c>
      <c r="F4636">
        <v>54.4818</v>
      </c>
      <c r="G4636">
        <v>22.948399999999999</v>
      </c>
    </row>
    <row r="4637" spans="1:7" x14ac:dyDescent="0.3">
      <c r="A4637">
        <v>14</v>
      </c>
      <c r="B4637">
        <v>27</v>
      </c>
      <c r="C4637">
        <v>2762</v>
      </c>
      <c r="D4637">
        <v>9266</v>
      </c>
      <c r="E4637">
        <v>1.7</v>
      </c>
      <c r="F4637">
        <v>54.515799999999999</v>
      </c>
      <c r="G4637">
        <v>22.982399999999998</v>
      </c>
    </row>
    <row r="4638" spans="1:7" x14ac:dyDescent="0.3">
      <c r="A4638">
        <v>14</v>
      </c>
      <c r="B4638">
        <v>27</v>
      </c>
      <c r="C4638">
        <v>2764</v>
      </c>
      <c r="D4638">
        <v>9268</v>
      </c>
      <c r="E4638">
        <v>1.7</v>
      </c>
      <c r="F4638">
        <v>54.549799999999998</v>
      </c>
      <c r="G4638">
        <v>23.016400000000001</v>
      </c>
    </row>
    <row r="4639" spans="1:7" x14ac:dyDescent="0.3">
      <c r="A4639">
        <v>14</v>
      </c>
      <c r="B4639">
        <v>27</v>
      </c>
      <c r="C4639">
        <v>2766</v>
      </c>
      <c r="D4639">
        <v>9270</v>
      </c>
      <c r="E4639">
        <v>1.7</v>
      </c>
      <c r="F4639">
        <v>54.583799999999997</v>
      </c>
      <c r="G4639">
        <v>23.0504</v>
      </c>
    </row>
    <row r="4640" spans="1:7" x14ac:dyDescent="0.3">
      <c r="A4640">
        <v>14</v>
      </c>
      <c r="B4640">
        <v>27</v>
      </c>
      <c r="C4640">
        <v>2768</v>
      </c>
      <c r="D4640">
        <v>9272</v>
      </c>
      <c r="E4640">
        <v>1.7</v>
      </c>
      <c r="F4640">
        <v>54.617800000000003</v>
      </c>
      <c r="G4640">
        <v>23.084399999999999</v>
      </c>
    </row>
    <row r="4641" spans="1:7" x14ac:dyDescent="0.3">
      <c r="A4641">
        <v>14</v>
      </c>
      <c r="B4641">
        <v>27</v>
      </c>
      <c r="C4641">
        <v>2770</v>
      </c>
      <c r="D4641">
        <v>9274</v>
      </c>
      <c r="E4641">
        <v>1.7</v>
      </c>
      <c r="F4641">
        <v>54.651800000000001</v>
      </c>
      <c r="G4641">
        <v>23.118400000000001</v>
      </c>
    </row>
    <row r="4642" spans="1:7" x14ac:dyDescent="0.3">
      <c r="A4642">
        <v>14</v>
      </c>
      <c r="B4642">
        <v>27</v>
      </c>
      <c r="C4642">
        <v>2772</v>
      </c>
      <c r="D4642">
        <v>9276</v>
      </c>
      <c r="E4642">
        <v>1.69</v>
      </c>
      <c r="F4642">
        <v>54.685600000000001</v>
      </c>
      <c r="G4642">
        <v>23.152200000000001</v>
      </c>
    </row>
    <row r="4643" spans="1:7" x14ac:dyDescent="0.3">
      <c r="A4643">
        <v>14</v>
      </c>
      <c r="B4643">
        <v>27</v>
      </c>
      <c r="C4643">
        <v>2774</v>
      </c>
      <c r="D4643">
        <v>9278</v>
      </c>
      <c r="E4643">
        <v>1.68</v>
      </c>
      <c r="F4643">
        <v>54.719200000000001</v>
      </c>
      <c r="G4643">
        <v>23.1858</v>
      </c>
    </row>
    <row r="4644" spans="1:7" x14ac:dyDescent="0.3">
      <c r="A4644">
        <v>14</v>
      </c>
      <c r="B4644">
        <v>27</v>
      </c>
      <c r="C4644">
        <v>2776</v>
      </c>
      <c r="D4644">
        <v>9280</v>
      </c>
      <c r="E4644">
        <v>1.68</v>
      </c>
      <c r="F4644">
        <v>54.752800000000001</v>
      </c>
      <c r="G4644">
        <v>23.2194</v>
      </c>
    </row>
    <row r="4645" spans="1:7" x14ac:dyDescent="0.3">
      <c r="A4645">
        <v>14</v>
      </c>
      <c r="B4645">
        <v>27</v>
      </c>
      <c r="C4645">
        <v>2778</v>
      </c>
      <c r="D4645">
        <v>9282</v>
      </c>
      <c r="E4645">
        <v>1.67</v>
      </c>
      <c r="F4645">
        <v>54.786200000000001</v>
      </c>
      <c r="G4645">
        <v>23.252800000000001</v>
      </c>
    </row>
    <row r="4646" spans="1:7" x14ac:dyDescent="0.3">
      <c r="A4646">
        <v>14</v>
      </c>
      <c r="B4646">
        <v>27</v>
      </c>
      <c r="C4646">
        <v>2780</v>
      </c>
      <c r="D4646">
        <v>9284</v>
      </c>
      <c r="E4646">
        <v>1.66</v>
      </c>
      <c r="F4646">
        <v>54.819400000000002</v>
      </c>
      <c r="G4646">
        <v>23.286000000000001</v>
      </c>
    </row>
    <row r="4647" spans="1:7" x14ac:dyDescent="0.3">
      <c r="A4647">
        <v>14</v>
      </c>
      <c r="B4647">
        <v>27</v>
      </c>
      <c r="C4647">
        <v>2782</v>
      </c>
      <c r="D4647">
        <v>9286</v>
      </c>
      <c r="E4647">
        <v>1.66</v>
      </c>
      <c r="F4647">
        <v>54.852600000000002</v>
      </c>
      <c r="G4647">
        <v>23.319199999999999</v>
      </c>
    </row>
    <row r="4648" spans="1:7" x14ac:dyDescent="0.3">
      <c r="A4648">
        <v>14</v>
      </c>
      <c r="B4648">
        <v>27</v>
      </c>
      <c r="C4648">
        <v>2784</v>
      </c>
      <c r="D4648">
        <v>9288</v>
      </c>
      <c r="E4648">
        <v>1.65</v>
      </c>
      <c r="F4648">
        <v>54.885599999999997</v>
      </c>
      <c r="G4648">
        <v>23.3522</v>
      </c>
    </row>
    <row r="4649" spans="1:7" x14ac:dyDescent="0.3">
      <c r="A4649">
        <v>14</v>
      </c>
      <c r="B4649">
        <v>27</v>
      </c>
      <c r="C4649">
        <v>2786</v>
      </c>
      <c r="D4649">
        <v>9290</v>
      </c>
      <c r="E4649">
        <v>1.65</v>
      </c>
      <c r="F4649">
        <v>54.918599999999998</v>
      </c>
      <c r="G4649">
        <v>23.385200000000001</v>
      </c>
    </row>
    <row r="4650" spans="1:7" x14ac:dyDescent="0.3">
      <c r="A4650">
        <v>14</v>
      </c>
      <c r="B4650">
        <v>27</v>
      </c>
      <c r="C4650">
        <v>2788</v>
      </c>
      <c r="D4650">
        <v>9292</v>
      </c>
      <c r="E4650">
        <v>1.64</v>
      </c>
      <c r="F4650">
        <v>54.9514</v>
      </c>
      <c r="G4650">
        <v>23.417999999999999</v>
      </c>
    </row>
    <row r="4651" spans="1:7" x14ac:dyDescent="0.3">
      <c r="A4651">
        <v>14</v>
      </c>
      <c r="B4651">
        <v>27</v>
      </c>
      <c r="C4651">
        <v>2790</v>
      </c>
      <c r="D4651">
        <v>9294</v>
      </c>
      <c r="E4651">
        <v>1.63</v>
      </c>
      <c r="F4651">
        <v>54.984000000000002</v>
      </c>
      <c r="G4651">
        <v>23.450600000000001</v>
      </c>
    </row>
    <row r="4652" spans="1:7" x14ac:dyDescent="0.3">
      <c r="A4652">
        <v>14</v>
      </c>
      <c r="B4652">
        <v>27</v>
      </c>
      <c r="C4652">
        <v>2792</v>
      </c>
      <c r="D4652">
        <v>9296</v>
      </c>
      <c r="E4652">
        <v>1.63</v>
      </c>
      <c r="F4652">
        <v>55.016599999999997</v>
      </c>
      <c r="G4652">
        <v>23.4832</v>
      </c>
    </row>
    <row r="4653" spans="1:7" x14ac:dyDescent="0.3">
      <c r="A4653">
        <v>14</v>
      </c>
      <c r="B4653">
        <v>27</v>
      </c>
      <c r="C4653">
        <v>2794</v>
      </c>
      <c r="D4653">
        <v>9298</v>
      </c>
      <c r="E4653">
        <v>1.62</v>
      </c>
      <c r="F4653">
        <v>55.048999999999999</v>
      </c>
      <c r="G4653">
        <v>23.515599999999999</v>
      </c>
    </row>
    <row r="4654" spans="1:7" x14ac:dyDescent="0.3">
      <c r="A4654">
        <v>14</v>
      </c>
      <c r="B4654">
        <v>27</v>
      </c>
      <c r="C4654">
        <v>2796</v>
      </c>
      <c r="D4654">
        <v>9300</v>
      </c>
      <c r="E4654">
        <v>1.61</v>
      </c>
      <c r="F4654">
        <v>55.081200000000003</v>
      </c>
      <c r="G4654">
        <v>23.547799999999999</v>
      </c>
    </row>
    <row r="4655" spans="1:7" x14ac:dyDescent="0.3">
      <c r="A4655">
        <v>14</v>
      </c>
      <c r="B4655">
        <v>27</v>
      </c>
      <c r="C4655">
        <v>2798</v>
      </c>
      <c r="D4655">
        <v>9302</v>
      </c>
      <c r="E4655">
        <v>1.61</v>
      </c>
      <c r="F4655">
        <v>55.113399999999999</v>
      </c>
      <c r="G4655">
        <v>23.58</v>
      </c>
    </row>
    <row r="4656" spans="1:7" x14ac:dyDescent="0.3">
      <c r="A4656">
        <v>14</v>
      </c>
      <c r="B4656">
        <v>27</v>
      </c>
      <c r="C4656">
        <v>2800</v>
      </c>
      <c r="D4656">
        <v>9304</v>
      </c>
      <c r="E4656">
        <v>1.6</v>
      </c>
      <c r="F4656">
        <v>55.145400000000002</v>
      </c>
      <c r="G4656">
        <v>23.611999999999998</v>
      </c>
    </row>
    <row r="4657" spans="1:7" x14ac:dyDescent="0.3">
      <c r="A4657">
        <v>14</v>
      </c>
      <c r="B4657">
        <v>27</v>
      </c>
      <c r="C4657">
        <v>2802</v>
      </c>
      <c r="D4657">
        <v>9306</v>
      </c>
      <c r="E4657">
        <v>1.6</v>
      </c>
      <c r="F4657">
        <v>55.177399999999999</v>
      </c>
      <c r="G4657">
        <v>23.643999999999998</v>
      </c>
    </row>
    <row r="4658" spans="1:7" x14ac:dyDescent="0.3">
      <c r="A4658">
        <v>14</v>
      </c>
      <c r="B4658">
        <v>27</v>
      </c>
      <c r="C4658">
        <v>2804</v>
      </c>
      <c r="D4658">
        <v>9308</v>
      </c>
      <c r="E4658">
        <v>1.6</v>
      </c>
      <c r="F4658">
        <v>55.209400000000002</v>
      </c>
      <c r="G4658">
        <v>23.675999999999998</v>
      </c>
    </row>
    <row r="4659" spans="1:7" x14ac:dyDescent="0.3">
      <c r="A4659">
        <v>14</v>
      </c>
      <c r="B4659">
        <v>27</v>
      </c>
      <c r="C4659">
        <v>2806</v>
      </c>
      <c r="D4659">
        <v>9310</v>
      </c>
      <c r="E4659">
        <v>1.6</v>
      </c>
      <c r="F4659">
        <v>55.241399999999999</v>
      </c>
      <c r="G4659">
        <v>23.707999999999998</v>
      </c>
    </row>
    <row r="4660" spans="1:7" x14ac:dyDescent="0.3">
      <c r="A4660">
        <v>14</v>
      </c>
      <c r="B4660">
        <v>27</v>
      </c>
      <c r="C4660">
        <v>2808</v>
      </c>
      <c r="D4660">
        <v>9312</v>
      </c>
      <c r="E4660">
        <v>1.6</v>
      </c>
      <c r="F4660">
        <v>55.273400000000002</v>
      </c>
      <c r="G4660">
        <v>23.74</v>
      </c>
    </row>
    <row r="4661" spans="1:7" x14ac:dyDescent="0.3">
      <c r="A4661">
        <v>14</v>
      </c>
      <c r="B4661">
        <v>27</v>
      </c>
      <c r="C4661">
        <v>2810</v>
      </c>
      <c r="D4661">
        <v>9314</v>
      </c>
      <c r="E4661">
        <v>1.6</v>
      </c>
      <c r="F4661">
        <v>55.305399999999999</v>
      </c>
      <c r="G4661">
        <v>23.771999999999998</v>
      </c>
    </row>
    <row r="4662" spans="1:7" x14ac:dyDescent="0.3">
      <c r="A4662">
        <v>14</v>
      </c>
      <c r="B4662">
        <v>27</v>
      </c>
      <c r="C4662">
        <v>2812</v>
      </c>
      <c r="D4662">
        <v>9316</v>
      </c>
      <c r="E4662">
        <v>1.59</v>
      </c>
      <c r="F4662">
        <v>55.337200000000003</v>
      </c>
      <c r="G4662">
        <v>23.803799999999999</v>
      </c>
    </row>
    <row r="4663" spans="1:7" x14ac:dyDescent="0.3">
      <c r="A4663">
        <v>14</v>
      </c>
      <c r="B4663">
        <v>27</v>
      </c>
      <c r="C4663">
        <v>2814</v>
      </c>
      <c r="D4663">
        <v>9318</v>
      </c>
      <c r="E4663">
        <v>1.59</v>
      </c>
      <c r="F4663">
        <v>55.369</v>
      </c>
      <c r="G4663">
        <v>23.835599999999999</v>
      </c>
    </row>
    <row r="4664" spans="1:7" x14ac:dyDescent="0.3">
      <c r="A4664">
        <v>14</v>
      </c>
      <c r="B4664">
        <v>27</v>
      </c>
      <c r="C4664">
        <v>2816</v>
      </c>
      <c r="D4664">
        <v>9320</v>
      </c>
      <c r="E4664">
        <v>1.58</v>
      </c>
      <c r="F4664">
        <v>55.400599999999997</v>
      </c>
      <c r="G4664">
        <v>23.8672</v>
      </c>
    </row>
    <row r="4665" spans="1:7" x14ac:dyDescent="0.3">
      <c r="A4665">
        <v>14</v>
      </c>
      <c r="B4665">
        <v>27</v>
      </c>
      <c r="C4665">
        <v>2818</v>
      </c>
      <c r="D4665">
        <v>9322</v>
      </c>
      <c r="E4665">
        <v>1.57</v>
      </c>
      <c r="F4665">
        <v>55.432000000000002</v>
      </c>
      <c r="G4665">
        <v>23.898599999999998</v>
      </c>
    </row>
    <row r="4666" spans="1:7" x14ac:dyDescent="0.3">
      <c r="A4666">
        <v>14</v>
      </c>
      <c r="B4666">
        <v>27</v>
      </c>
      <c r="C4666">
        <v>2820</v>
      </c>
      <c r="D4666">
        <v>9324</v>
      </c>
      <c r="E4666">
        <v>1.57</v>
      </c>
      <c r="F4666">
        <v>55.4634</v>
      </c>
      <c r="G4666">
        <v>23.93</v>
      </c>
    </row>
    <row r="4667" spans="1:7" x14ac:dyDescent="0.3">
      <c r="A4667">
        <v>14</v>
      </c>
      <c r="B4667">
        <v>27</v>
      </c>
      <c r="C4667">
        <v>2822</v>
      </c>
      <c r="D4667">
        <v>9326</v>
      </c>
      <c r="E4667">
        <v>1.56</v>
      </c>
      <c r="F4667">
        <v>55.494599999999998</v>
      </c>
      <c r="G4667">
        <v>23.961200000000002</v>
      </c>
    </row>
    <row r="4668" spans="1:7" x14ac:dyDescent="0.3">
      <c r="A4668">
        <v>14</v>
      </c>
      <c r="B4668">
        <v>27</v>
      </c>
      <c r="C4668">
        <v>2824</v>
      </c>
      <c r="D4668">
        <v>9328</v>
      </c>
      <c r="E4668">
        <v>1.56</v>
      </c>
      <c r="F4668">
        <v>55.525799999999997</v>
      </c>
      <c r="G4668">
        <v>23.9924</v>
      </c>
    </row>
    <row r="4669" spans="1:7" x14ac:dyDescent="0.3">
      <c r="A4669">
        <v>14</v>
      </c>
      <c r="B4669">
        <v>27</v>
      </c>
      <c r="C4669">
        <v>2826</v>
      </c>
      <c r="D4669">
        <v>9330</v>
      </c>
      <c r="E4669">
        <v>1.55</v>
      </c>
      <c r="F4669">
        <v>55.556800000000003</v>
      </c>
      <c r="G4669">
        <v>24.023399999999999</v>
      </c>
    </row>
    <row r="4670" spans="1:7" x14ac:dyDescent="0.3">
      <c r="A4670">
        <v>14</v>
      </c>
      <c r="B4670">
        <v>27</v>
      </c>
      <c r="C4670">
        <v>2828</v>
      </c>
      <c r="D4670">
        <v>9332</v>
      </c>
      <c r="E4670">
        <v>1.54</v>
      </c>
      <c r="F4670">
        <v>55.587600000000002</v>
      </c>
      <c r="G4670">
        <v>24.054200000000002</v>
      </c>
    </row>
    <row r="4671" spans="1:7" x14ac:dyDescent="0.3">
      <c r="A4671">
        <v>14</v>
      </c>
      <c r="B4671">
        <v>27</v>
      </c>
      <c r="C4671">
        <v>2830</v>
      </c>
      <c r="D4671">
        <v>9334</v>
      </c>
      <c r="E4671">
        <v>1.54</v>
      </c>
      <c r="F4671">
        <v>55.618400000000001</v>
      </c>
      <c r="G4671">
        <v>24.085000000000001</v>
      </c>
    </row>
    <row r="4672" spans="1:7" x14ac:dyDescent="0.3">
      <c r="A4672">
        <v>14</v>
      </c>
      <c r="B4672">
        <v>27</v>
      </c>
      <c r="C4672">
        <v>2832</v>
      </c>
      <c r="D4672">
        <v>9336</v>
      </c>
      <c r="E4672">
        <v>1.53</v>
      </c>
      <c r="F4672">
        <v>55.649000000000001</v>
      </c>
      <c r="G4672">
        <v>24.115600000000001</v>
      </c>
    </row>
    <row r="4673" spans="1:7" x14ac:dyDescent="0.3">
      <c r="A4673">
        <v>14</v>
      </c>
      <c r="B4673">
        <v>27</v>
      </c>
      <c r="C4673">
        <v>2834</v>
      </c>
      <c r="D4673">
        <v>9338</v>
      </c>
      <c r="E4673">
        <v>1.53</v>
      </c>
      <c r="F4673">
        <v>55.679600000000001</v>
      </c>
      <c r="G4673">
        <v>24.1462</v>
      </c>
    </row>
    <row r="4674" spans="1:7" x14ac:dyDescent="0.3">
      <c r="A4674">
        <v>14</v>
      </c>
      <c r="B4674">
        <v>27</v>
      </c>
      <c r="C4674">
        <v>2836</v>
      </c>
      <c r="D4674">
        <v>9340</v>
      </c>
      <c r="E4674">
        <v>1.52</v>
      </c>
      <c r="F4674">
        <v>55.71</v>
      </c>
      <c r="G4674">
        <v>24.176600000000001</v>
      </c>
    </row>
    <row r="4675" spans="1:7" x14ac:dyDescent="0.3">
      <c r="A4675">
        <v>14</v>
      </c>
      <c r="B4675">
        <v>27</v>
      </c>
      <c r="C4675">
        <v>2838</v>
      </c>
      <c r="D4675">
        <v>9342</v>
      </c>
      <c r="E4675">
        <v>1.51</v>
      </c>
      <c r="F4675">
        <v>55.740200000000002</v>
      </c>
      <c r="G4675">
        <v>24.206800000000001</v>
      </c>
    </row>
    <row r="4676" spans="1:7" x14ac:dyDescent="0.3">
      <c r="A4676">
        <v>14</v>
      </c>
      <c r="B4676">
        <v>27</v>
      </c>
      <c r="C4676">
        <v>2840</v>
      </c>
      <c r="D4676">
        <v>9344</v>
      </c>
      <c r="E4676">
        <v>1.51</v>
      </c>
      <c r="F4676">
        <v>55.770400000000002</v>
      </c>
      <c r="G4676">
        <v>24.236999999999998</v>
      </c>
    </row>
    <row r="4677" spans="1:7" x14ac:dyDescent="0.3">
      <c r="A4677">
        <v>14</v>
      </c>
      <c r="B4677">
        <v>27</v>
      </c>
      <c r="C4677">
        <v>2842</v>
      </c>
      <c r="D4677">
        <v>9346</v>
      </c>
      <c r="E4677">
        <v>1.5</v>
      </c>
      <c r="F4677">
        <v>55.800400000000003</v>
      </c>
      <c r="G4677">
        <v>24.266999999999999</v>
      </c>
    </row>
    <row r="4678" spans="1:7" x14ac:dyDescent="0.3">
      <c r="A4678">
        <v>14</v>
      </c>
      <c r="B4678">
        <v>27</v>
      </c>
      <c r="C4678">
        <v>2844</v>
      </c>
      <c r="D4678">
        <v>9348</v>
      </c>
      <c r="E4678">
        <v>1.5</v>
      </c>
      <c r="F4678">
        <v>55.830399999999997</v>
      </c>
      <c r="G4678">
        <v>24.297000000000001</v>
      </c>
    </row>
    <row r="4679" spans="1:7" x14ac:dyDescent="0.3">
      <c r="A4679">
        <v>14</v>
      </c>
      <c r="B4679">
        <v>27</v>
      </c>
      <c r="C4679">
        <v>2846</v>
      </c>
      <c r="D4679">
        <v>9350</v>
      </c>
      <c r="E4679">
        <v>1.5</v>
      </c>
      <c r="F4679">
        <v>55.860399999999998</v>
      </c>
      <c r="G4679">
        <v>24.327000000000002</v>
      </c>
    </row>
    <row r="4680" spans="1:7" x14ac:dyDescent="0.3">
      <c r="A4680">
        <v>14</v>
      </c>
      <c r="B4680">
        <v>27</v>
      </c>
      <c r="C4680">
        <v>2848</v>
      </c>
      <c r="D4680">
        <v>9352</v>
      </c>
      <c r="E4680">
        <v>1.5</v>
      </c>
      <c r="F4680">
        <v>55.8904</v>
      </c>
      <c r="G4680">
        <v>24.356999999999999</v>
      </c>
    </row>
    <row r="4681" spans="1:7" x14ac:dyDescent="0.3">
      <c r="A4681">
        <v>14</v>
      </c>
      <c r="B4681">
        <v>27</v>
      </c>
      <c r="C4681">
        <v>2850</v>
      </c>
      <c r="D4681">
        <v>9354</v>
      </c>
      <c r="E4681">
        <v>1.5</v>
      </c>
      <c r="F4681">
        <v>55.920400000000001</v>
      </c>
      <c r="G4681">
        <v>24.387</v>
      </c>
    </row>
    <row r="4682" spans="1:7" x14ac:dyDescent="0.3">
      <c r="A4682">
        <v>14</v>
      </c>
      <c r="B4682">
        <v>27</v>
      </c>
      <c r="C4682">
        <v>2852</v>
      </c>
      <c r="D4682">
        <v>9356</v>
      </c>
      <c r="E4682">
        <v>1.49</v>
      </c>
      <c r="F4682">
        <v>55.950200000000002</v>
      </c>
      <c r="G4682">
        <v>24.416799999999999</v>
      </c>
    </row>
    <row r="4683" spans="1:7" x14ac:dyDescent="0.3">
      <c r="A4683">
        <v>14</v>
      </c>
      <c r="B4683">
        <v>27</v>
      </c>
      <c r="C4683">
        <v>2854</v>
      </c>
      <c r="D4683">
        <v>9358</v>
      </c>
      <c r="E4683">
        <v>1.48</v>
      </c>
      <c r="F4683">
        <v>55.979799999999997</v>
      </c>
      <c r="G4683">
        <v>24.446400000000001</v>
      </c>
    </row>
    <row r="4684" spans="1:7" x14ac:dyDescent="0.3">
      <c r="A4684">
        <v>14</v>
      </c>
      <c r="B4684">
        <v>27</v>
      </c>
      <c r="C4684">
        <v>2856</v>
      </c>
      <c r="D4684">
        <v>9360</v>
      </c>
      <c r="E4684">
        <v>1.48</v>
      </c>
      <c r="F4684">
        <v>56.009399999999999</v>
      </c>
      <c r="G4684">
        <v>24.475999999999999</v>
      </c>
    </row>
    <row r="4685" spans="1:7" x14ac:dyDescent="0.3">
      <c r="A4685">
        <v>14</v>
      </c>
      <c r="B4685">
        <v>27</v>
      </c>
      <c r="C4685">
        <v>2858</v>
      </c>
      <c r="D4685">
        <v>9362</v>
      </c>
      <c r="E4685">
        <v>1.47</v>
      </c>
      <c r="F4685">
        <v>56.038800000000002</v>
      </c>
      <c r="G4685">
        <v>24.505400000000002</v>
      </c>
    </row>
    <row r="4686" spans="1:7" x14ac:dyDescent="0.3">
      <c r="A4686">
        <v>14</v>
      </c>
      <c r="B4686">
        <v>27</v>
      </c>
      <c r="C4686">
        <v>2860</v>
      </c>
      <c r="D4686">
        <v>9364</v>
      </c>
      <c r="E4686">
        <v>1.46</v>
      </c>
      <c r="F4686">
        <v>56.067999999999998</v>
      </c>
      <c r="G4686">
        <v>24.534600000000001</v>
      </c>
    </row>
    <row r="4687" spans="1:7" x14ac:dyDescent="0.3">
      <c r="A4687">
        <v>14</v>
      </c>
      <c r="B4687">
        <v>27</v>
      </c>
      <c r="C4687">
        <v>2862</v>
      </c>
      <c r="D4687">
        <v>9366</v>
      </c>
      <c r="E4687">
        <v>1.46</v>
      </c>
      <c r="F4687">
        <v>56.097200000000001</v>
      </c>
      <c r="G4687">
        <v>24.563800000000001</v>
      </c>
    </row>
    <row r="4688" spans="1:7" x14ac:dyDescent="0.3">
      <c r="A4688">
        <v>14</v>
      </c>
      <c r="B4688">
        <v>27</v>
      </c>
      <c r="C4688">
        <v>2864</v>
      </c>
      <c r="D4688">
        <v>9368</v>
      </c>
      <c r="E4688">
        <v>1.45</v>
      </c>
      <c r="F4688">
        <v>56.126199999999997</v>
      </c>
      <c r="G4688">
        <v>24.5928</v>
      </c>
    </row>
    <row r="4689" spans="1:7" x14ac:dyDescent="0.3">
      <c r="A4689">
        <v>14</v>
      </c>
      <c r="B4689">
        <v>27</v>
      </c>
      <c r="C4689">
        <v>2866</v>
      </c>
      <c r="D4689">
        <v>9370</v>
      </c>
      <c r="E4689">
        <v>1.45</v>
      </c>
      <c r="F4689">
        <v>56.155200000000001</v>
      </c>
      <c r="G4689">
        <v>24.6218</v>
      </c>
    </row>
    <row r="4690" spans="1:7" x14ac:dyDescent="0.3">
      <c r="A4690">
        <v>14</v>
      </c>
      <c r="B4690">
        <v>27</v>
      </c>
      <c r="C4690">
        <v>2868</v>
      </c>
      <c r="D4690">
        <v>9372</v>
      </c>
      <c r="E4690">
        <v>1.44</v>
      </c>
      <c r="F4690">
        <v>56.183999999999997</v>
      </c>
      <c r="G4690">
        <v>24.650600000000001</v>
      </c>
    </row>
    <row r="4691" spans="1:7" x14ac:dyDescent="0.3">
      <c r="A4691">
        <v>14</v>
      </c>
      <c r="B4691">
        <v>27</v>
      </c>
      <c r="C4691">
        <v>2870</v>
      </c>
      <c r="D4691">
        <v>9374</v>
      </c>
      <c r="E4691">
        <v>1.43</v>
      </c>
      <c r="F4691">
        <v>56.212600000000002</v>
      </c>
      <c r="G4691">
        <v>24.679200000000002</v>
      </c>
    </row>
    <row r="4692" spans="1:7" x14ac:dyDescent="0.3">
      <c r="A4692">
        <v>14</v>
      </c>
      <c r="B4692">
        <v>27</v>
      </c>
      <c r="C4692">
        <v>2872</v>
      </c>
      <c r="D4692">
        <v>9376</v>
      </c>
      <c r="E4692">
        <v>1.43</v>
      </c>
      <c r="F4692">
        <v>56.241199999999999</v>
      </c>
      <c r="G4692">
        <v>24.707799999999999</v>
      </c>
    </row>
    <row r="4693" spans="1:7" x14ac:dyDescent="0.3">
      <c r="A4693">
        <v>14</v>
      </c>
      <c r="B4693">
        <v>27</v>
      </c>
      <c r="C4693">
        <v>2874</v>
      </c>
      <c r="D4693">
        <v>9378</v>
      </c>
      <c r="E4693">
        <v>1.42</v>
      </c>
      <c r="F4693">
        <v>56.269599999999997</v>
      </c>
      <c r="G4693">
        <v>24.7362</v>
      </c>
    </row>
    <row r="4694" spans="1:7" x14ac:dyDescent="0.3">
      <c r="A4694">
        <v>14</v>
      </c>
      <c r="B4694">
        <v>27</v>
      </c>
      <c r="C4694">
        <v>2876</v>
      </c>
      <c r="D4694">
        <v>9380</v>
      </c>
      <c r="E4694">
        <v>1.41</v>
      </c>
      <c r="F4694">
        <v>56.297800000000002</v>
      </c>
      <c r="G4694">
        <v>24.764399999999998</v>
      </c>
    </row>
    <row r="4695" spans="1:7" x14ac:dyDescent="0.3">
      <c r="A4695">
        <v>14</v>
      </c>
      <c r="B4695">
        <v>27</v>
      </c>
      <c r="C4695">
        <v>2878</v>
      </c>
      <c r="D4695">
        <v>9382</v>
      </c>
      <c r="E4695">
        <v>1.41</v>
      </c>
      <c r="F4695">
        <v>56.326000000000001</v>
      </c>
      <c r="G4695">
        <v>24.7926</v>
      </c>
    </row>
    <row r="4696" spans="1:7" x14ac:dyDescent="0.3">
      <c r="A4696">
        <v>14</v>
      </c>
      <c r="B4696">
        <v>27</v>
      </c>
      <c r="C4696">
        <v>2880</v>
      </c>
      <c r="D4696">
        <v>9384</v>
      </c>
      <c r="E4696">
        <v>1.4</v>
      </c>
      <c r="F4696">
        <v>56.353999999999999</v>
      </c>
      <c r="G4696">
        <v>24.820599999999999</v>
      </c>
    </row>
    <row r="4697" spans="1:7" x14ac:dyDescent="0.3">
      <c r="A4697">
        <v>14</v>
      </c>
      <c r="B4697">
        <v>27</v>
      </c>
      <c r="C4697">
        <v>2882</v>
      </c>
      <c r="D4697">
        <v>9386</v>
      </c>
      <c r="E4697">
        <v>1.4</v>
      </c>
      <c r="F4697">
        <v>56.381999999999998</v>
      </c>
      <c r="G4697">
        <v>24.848600000000001</v>
      </c>
    </row>
    <row r="4698" spans="1:7" x14ac:dyDescent="0.3">
      <c r="A4698">
        <v>14</v>
      </c>
      <c r="B4698">
        <v>27</v>
      </c>
      <c r="C4698">
        <v>2884</v>
      </c>
      <c r="D4698">
        <v>9388</v>
      </c>
      <c r="E4698">
        <v>1.4</v>
      </c>
      <c r="F4698">
        <v>56.41</v>
      </c>
      <c r="G4698">
        <v>24.8766</v>
      </c>
    </row>
    <row r="4699" spans="1:7" x14ac:dyDescent="0.3">
      <c r="A4699">
        <v>14</v>
      </c>
      <c r="B4699">
        <v>27</v>
      </c>
      <c r="C4699">
        <v>2886</v>
      </c>
      <c r="D4699">
        <v>9390</v>
      </c>
      <c r="E4699">
        <v>1.4</v>
      </c>
      <c r="F4699">
        <v>56.438000000000002</v>
      </c>
      <c r="G4699">
        <v>24.904599999999999</v>
      </c>
    </row>
    <row r="4700" spans="1:7" x14ac:dyDescent="0.3">
      <c r="A4700">
        <v>14</v>
      </c>
      <c r="B4700">
        <v>27</v>
      </c>
      <c r="C4700">
        <v>2888</v>
      </c>
      <c r="D4700">
        <v>9392</v>
      </c>
      <c r="E4700">
        <v>1.4</v>
      </c>
      <c r="F4700">
        <v>56.466000000000001</v>
      </c>
      <c r="G4700">
        <v>24.932600000000001</v>
      </c>
    </row>
    <row r="4701" spans="1:7" x14ac:dyDescent="0.3">
      <c r="A4701">
        <v>14</v>
      </c>
      <c r="B4701">
        <v>27</v>
      </c>
      <c r="C4701">
        <v>2890</v>
      </c>
      <c r="D4701">
        <v>9394</v>
      </c>
      <c r="E4701">
        <v>1.39</v>
      </c>
      <c r="F4701">
        <v>56.4938</v>
      </c>
      <c r="G4701">
        <v>24.9604</v>
      </c>
    </row>
    <row r="4702" spans="1:7" x14ac:dyDescent="0.3">
      <c r="A4702">
        <v>14</v>
      </c>
      <c r="B4702">
        <v>27</v>
      </c>
      <c r="C4702">
        <v>2892</v>
      </c>
      <c r="D4702">
        <v>9396</v>
      </c>
      <c r="E4702">
        <v>1.39</v>
      </c>
      <c r="F4702">
        <v>56.521599999999999</v>
      </c>
      <c r="G4702">
        <v>24.988199999999999</v>
      </c>
    </row>
    <row r="4703" spans="1:7" x14ac:dyDescent="0.3">
      <c r="A4703">
        <v>14</v>
      </c>
      <c r="B4703">
        <v>27</v>
      </c>
      <c r="C4703">
        <v>2894</v>
      </c>
      <c r="D4703">
        <v>9398</v>
      </c>
      <c r="E4703">
        <v>1.38</v>
      </c>
      <c r="F4703">
        <v>56.549199999999999</v>
      </c>
      <c r="G4703">
        <v>25.015799999999999</v>
      </c>
    </row>
    <row r="4704" spans="1:7" x14ac:dyDescent="0.3">
      <c r="A4704">
        <v>14</v>
      </c>
      <c r="B4704">
        <v>27</v>
      </c>
      <c r="C4704">
        <v>2896</v>
      </c>
      <c r="D4704">
        <v>9400</v>
      </c>
      <c r="E4704">
        <v>1.37</v>
      </c>
      <c r="F4704">
        <v>56.576599999999999</v>
      </c>
      <c r="G4704">
        <v>25.043199999999999</v>
      </c>
    </row>
    <row r="4705" spans="1:7" x14ac:dyDescent="0.3">
      <c r="A4705">
        <v>14</v>
      </c>
      <c r="B4705">
        <v>27</v>
      </c>
      <c r="C4705">
        <v>2898</v>
      </c>
      <c r="D4705">
        <v>9402</v>
      </c>
      <c r="E4705">
        <v>1.37</v>
      </c>
      <c r="F4705">
        <v>56.603999999999999</v>
      </c>
      <c r="G4705">
        <v>25.070599999999999</v>
      </c>
    </row>
    <row r="4706" spans="1:7" x14ac:dyDescent="0.3">
      <c r="A4706">
        <v>14</v>
      </c>
      <c r="B4706">
        <v>27</v>
      </c>
      <c r="C4706">
        <v>2900</v>
      </c>
      <c r="D4706">
        <v>9404</v>
      </c>
      <c r="E4706">
        <v>1.36</v>
      </c>
      <c r="F4706">
        <v>56.6312</v>
      </c>
      <c r="G4706">
        <v>25.097799999999999</v>
      </c>
    </row>
    <row r="4707" spans="1:7" x14ac:dyDescent="0.3">
      <c r="A4707">
        <v>14</v>
      </c>
      <c r="B4707">
        <v>27</v>
      </c>
      <c r="C4707">
        <v>2902</v>
      </c>
      <c r="D4707">
        <v>9406</v>
      </c>
      <c r="E4707">
        <v>1.36</v>
      </c>
      <c r="F4707">
        <v>56.6584</v>
      </c>
      <c r="G4707">
        <v>25.125</v>
      </c>
    </row>
    <row r="4708" spans="1:7" x14ac:dyDescent="0.3">
      <c r="A4708">
        <v>14</v>
      </c>
      <c r="B4708">
        <v>27</v>
      </c>
      <c r="C4708">
        <v>2904</v>
      </c>
      <c r="D4708">
        <v>9408</v>
      </c>
      <c r="E4708">
        <v>1.35</v>
      </c>
      <c r="F4708">
        <v>56.685400000000001</v>
      </c>
      <c r="G4708">
        <v>25.152000000000001</v>
      </c>
    </row>
    <row r="4709" spans="1:7" x14ac:dyDescent="0.3">
      <c r="A4709">
        <v>14</v>
      </c>
      <c r="B4709">
        <v>27</v>
      </c>
      <c r="C4709">
        <v>2906</v>
      </c>
      <c r="D4709">
        <v>9410</v>
      </c>
      <c r="E4709">
        <v>1.34</v>
      </c>
      <c r="F4709">
        <v>56.712200000000003</v>
      </c>
      <c r="G4709">
        <v>25.178799999999999</v>
      </c>
    </row>
    <row r="4710" spans="1:7" x14ac:dyDescent="0.3">
      <c r="A4710">
        <v>14</v>
      </c>
      <c r="B4710">
        <v>27</v>
      </c>
      <c r="C4710">
        <v>2908</v>
      </c>
      <c r="D4710">
        <v>9412</v>
      </c>
      <c r="E4710">
        <v>1.34</v>
      </c>
      <c r="F4710">
        <v>56.738999999999997</v>
      </c>
      <c r="G4710">
        <v>25.2056</v>
      </c>
    </row>
    <row r="4711" spans="1:7" x14ac:dyDescent="0.3">
      <c r="A4711">
        <v>14</v>
      </c>
      <c r="B4711">
        <v>27</v>
      </c>
      <c r="C4711">
        <v>2910</v>
      </c>
      <c r="D4711">
        <v>9414</v>
      </c>
      <c r="E4711">
        <v>1.33</v>
      </c>
      <c r="F4711">
        <v>56.765599999999999</v>
      </c>
      <c r="G4711">
        <v>25.232199999999999</v>
      </c>
    </row>
    <row r="4712" spans="1:7" x14ac:dyDescent="0.3">
      <c r="A4712">
        <v>14</v>
      </c>
      <c r="B4712">
        <v>27</v>
      </c>
      <c r="C4712">
        <v>2912</v>
      </c>
      <c r="D4712">
        <v>9416</v>
      </c>
      <c r="E4712">
        <v>1.33</v>
      </c>
      <c r="F4712">
        <v>56.792200000000001</v>
      </c>
      <c r="G4712">
        <v>25.258800000000001</v>
      </c>
    </row>
    <row r="4713" spans="1:7" x14ac:dyDescent="0.3">
      <c r="A4713">
        <v>14</v>
      </c>
      <c r="B4713">
        <v>27</v>
      </c>
      <c r="C4713">
        <v>2914</v>
      </c>
      <c r="D4713">
        <v>9418</v>
      </c>
      <c r="E4713">
        <v>1.32</v>
      </c>
      <c r="F4713">
        <v>56.818600000000004</v>
      </c>
      <c r="G4713">
        <v>25.2852</v>
      </c>
    </row>
    <row r="4714" spans="1:7" x14ac:dyDescent="0.3">
      <c r="A4714">
        <v>14</v>
      </c>
      <c r="B4714">
        <v>27</v>
      </c>
      <c r="C4714">
        <v>2916</v>
      </c>
      <c r="D4714">
        <v>9420</v>
      </c>
      <c r="E4714">
        <v>1.31</v>
      </c>
      <c r="F4714">
        <v>56.844799999999999</v>
      </c>
      <c r="G4714">
        <v>25.311399999999999</v>
      </c>
    </row>
    <row r="4715" spans="1:7" x14ac:dyDescent="0.3">
      <c r="A4715">
        <v>14</v>
      </c>
      <c r="B4715">
        <v>27</v>
      </c>
      <c r="C4715">
        <v>2918</v>
      </c>
      <c r="D4715">
        <v>9422</v>
      </c>
      <c r="E4715">
        <v>1.31</v>
      </c>
      <c r="F4715">
        <v>56.871000000000002</v>
      </c>
      <c r="G4715">
        <v>25.337599999999998</v>
      </c>
    </row>
    <row r="4716" spans="1:7" x14ac:dyDescent="0.3">
      <c r="A4716">
        <v>14</v>
      </c>
      <c r="B4716">
        <v>27</v>
      </c>
      <c r="C4716">
        <v>2920</v>
      </c>
      <c r="D4716">
        <v>9424</v>
      </c>
      <c r="E4716">
        <v>1.3</v>
      </c>
      <c r="F4716">
        <v>56.896999999999998</v>
      </c>
      <c r="G4716">
        <v>25.363600000000002</v>
      </c>
    </row>
    <row r="4717" spans="1:7" x14ac:dyDescent="0.3">
      <c r="A4717">
        <v>14</v>
      </c>
      <c r="B4717">
        <v>27</v>
      </c>
      <c r="C4717">
        <v>2922</v>
      </c>
      <c r="D4717">
        <v>9426</v>
      </c>
      <c r="E4717">
        <v>1.3</v>
      </c>
      <c r="F4717">
        <v>56.923000000000002</v>
      </c>
      <c r="G4717">
        <v>25.389600000000002</v>
      </c>
    </row>
    <row r="4718" spans="1:7" x14ac:dyDescent="0.3">
      <c r="A4718">
        <v>14</v>
      </c>
      <c r="B4718">
        <v>27</v>
      </c>
      <c r="C4718">
        <v>2924</v>
      </c>
      <c r="D4718">
        <v>9428</v>
      </c>
      <c r="E4718">
        <v>1.3</v>
      </c>
      <c r="F4718">
        <v>56.948999999999998</v>
      </c>
      <c r="G4718">
        <v>25.415600000000001</v>
      </c>
    </row>
    <row r="4719" spans="1:7" x14ac:dyDescent="0.3">
      <c r="A4719">
        <v>14</v>
      </c>
      <c r="B4719">
        <v>27</v>
      </c>
      <c r="C4719">
        <v>2926</v>
      </c>
      <c r="D4719">
        <v>9430</v>
      </c>
      <c r="E4719">
        <v>1.3</v>
      </c>
      <c r="F4719">
        <v>56.975000000000001</v>
      </c>
      <c r="G4719">
        <v>25.441600000000001</v>
      </c>
    </row>
    <row r="4720" spans="1:7" x14ac:dyDescent="0.3">
      <c r="A4720">
        <v>14</v>
      </c>
      <c r="B4720">
        <v>27</v>
      </c>
      <c r="C4720">
        <v>2928</v>
      </c>
      <c r="D4720">
        <v>9432</v>
      </c>
      <c r="E4720">
        <v>1.3</v>
      </c>
      <c r="F4720">
        <v>57.000999999999998</v>
      </c>
      <c r="G4720">
        <v>25.467600000000001</v>
      </c>
    </row>
    <row r="4721" spans="1:7" x14ac:dyDescent="0.3">
      <c r="A4721">
        <v>14</v>
      </c>
      <c r="B4721">
        <v>27</v>
      </c>
      <c r="C4721">
        <v>2930</v>
      </c>
      <c r="D4721">
        <v>9434</v>
      </c>
      <c r="E4721">
        <v>1.29</v>
      </c>
      <c r="F4721">
        <v>57.026800000000001</v>
      </c>
      <c r="G4721">
        <v>25.493400000000001</v>
      </c>
    </row>
    <row r="4722" spans="1:7" x14ac:dyDescent="0.3">
      <c r="A4722">
        <v>14</v>
      </c>
      <c r="B4722">
        <v>27</v>
      </c>
      <c r="C4722">
        <v>2932</v>
      </c>
      <c r="D4722">
        <v>9436</v>
      </c>
      <c r="E4722">
        <v>1.29</v>
      </c>
      <c r="F4722">
        <v>57.052599999999998</v>
      </c>
      <c r="G4722">
        <v>25.519200000000001</v>
      </c>
    </row>
    <row r="4723" spans="1:7" x14ac:dyDescent="0.3">
      <c r="A4723">
        <v>14</v>
      </c>
      <c r="B4723">
        <v>27</v>
      </c>
      <c r="C4723">
        <v>2934</v>
      </c>
      <c r="D4723">
        <v>9438</v>
      </c>
      <c r="E4723">
        <v>1.28</v>
      </c>
      <c r="F4723">
        <v>57.078200000000002</v>
      </c>
      <c r="G4723">
        <v>25.544799999999999</v>
      </c>
    </row>
    <row r="4724" spans="1:7" x14ac:dyDescent="0.3">
      <c r="A4724">
        <v>14</v>
      </c>
      <c r="B4724">
        <v>27</v>
      </c>
      <c r="C4724">
        <v>2936</v>
      </c>
      <c r="D4724">
        <v>9440</v>
      </c>
      <c r="E4724">
        <v>1.28</v>
      </c>
      <c r="F4724">
        <v>57.1038</v>
      </c>
      <c r="G4724">
        <v>25.570399999999999</v>
      </c>
    </row>
    <row r="4725" spans="1:7" x14ac:dyDescent="0.3">
      <c r="A4725">
        <v>14</v>
      </c>
      <c r="B4725">
        <v>27</v>
      </c>
      <c r="C4725">
        <v>2938</v>
      </c>
      <c r="D4725">
        <v>9442</v>
      </c>
      <c r="E4725">
        <v>1.27</v>
      </c>
      <c r="F4725">
        <v>57.129199999999997</v>
      </c>
      <c r="G4725">
        <v>25.595800000000001</v>
      </c>
    </row>
    <row r="4726" spans="1:7" x14ac:dyDescent="0.3">
      <c r="A4726">
        <v>14</v>
      </c>
      <c r="B4726">
        <v>27</v>
      </c>
      <c r="C4726">
        <v>2940</v>
      </c>
      <c r="D4726">
        <v>9444</v>
      </c>
      <c r="E4726">
        <v>1.27</v>
      </c>
      <c r="F4726">
        <v>57.154600000000002</v>
      </c>
      <c r="G4726">
        <v>25.621200000000002</v>
      </c>
    </row>
    <row r="4727" spans="1:7" x14ac:dyDescent="0.3">
      <c r="A4727">
        <v>14</v>
      </c>
      <c r="B4727">
        <v>27</v>
      </c>
      <c r="C4727">
        <v>2942</v>
      </c>
      <c r="D4727">
        <v>9446</v>
      </c>
      <c r="E4727">
        <v>1.26</v>
      </c>
      <c r="F4727">
        <v>57.1798</v>
      </c>
      <c r="G4727">
        <v>25.6464</v>
      </c>
    </row>
    <row r="4728" spans="1:7" x14ac:dyDescent="0.3">
      <c r="A4728">
        <v>14</v>
      </c>
      <c r="B4728">
        <v>27</v>
      </c>
      <c r="C4728">
        <v>2944</v>
      </c>
      <c r="D4728">
        <v>9448</v>
      </c>
      <c r="E4728">
        <v>1.26</v>
      </c>
      <c r="F4728">
        <v>57.204999999999998</v>
      </c>
      <c r="G4728">
        <v>25.671600000000002</v>
      </c>
    </row>
    <row r="4729" spans="1:7" x14ac:dyDescent="0.3">
      <c r="A4729">
        <v>14</v>
      </c>
      <c r="B4729">
        <v>27</v>
      </c>
      <c r="C4729">
        <v>2946</v>
      </c>
      <c r="D4729">
        <v>9450</v>
      </c>
      <c r="E4729">
        <v>1.25</v>
      </c>
      <c r="F4729">
        <v>57.23</v>
      </c>
      <c r="G4729">
        <v>25.6966</v>
      </c>
    </row>
    <row r="4730" spans="1:7" x14ac:dyDescent="0.3">
      <c r="A4730">
        <v>14</v>
      </c>
      <c r="B4730">
        <v>27</v>
      </c>
      <c r="C4730">
        <v>2948</v>
      </c>
      <c r="D4730">
        <v>9452</v>
      </c>
      <c r="E4730">
        <v>1.25</v>
      </c>
      <c r="F4730">
        <v>57.255000000000003</v>
      </c>
      <c r="G4730">
        <v>25.721599999999999</v>
      </c>
    </row>
    <row r="4731" spans="1:7" x14ac:dyDescent="0.3">
      <c r="A4731">
        <v>14</v>
      </c>
      <c r="B4731">
        <v>27</v>
      </c>
      <c r="C4731">
        <v>2950</v>
      </c>
      <c r="D4731">
        <v>9454</v>
      </c>
      <c r="E4731">
        <v>1.24</v>
      </c>
      <c r="F4731">
        <v>57.279800000000002</v>
      </c>
      <c r="G4731">
        <v>25.746400000000001</v>
      </c>
    </row>
    <row r="4732" spans="1:7" x14ac:dyDescent="0.3">
      <c r="A4732">
        <v>14</v>
      </c>
      <c r="B4732">
        <v>27</v>
      </c>
      <c r="C4732">
        <v>2952</v>
      </c>
      <c r="D4732">
        <v>9456</v>
      </c>
      <c r="E4732">
        <v>1.23</v>
      </c>
      <c r="F4732">
        <v>57.304400000000001</v>
      </c>
      <c r="G4732">
        <v>25.771000000000001</v>
      </c>
    </row>
    <row r="4733" spans="1:7" x14ac:dyDescent="0.3">
      <c r="A4733">
        <v>14</v>
      </c>
      <c r="B4733">
        <v>27</v>
      </c>
      <c r="C4733">
        <v>2954</v>
      </c>
      <c r="D4733">
        <v>9458</v>
      </c>
      <c r="E4733">
        <v>1.23</v>
      </c>
      <c r="F4733">
        <v>57.329000000000001</v>
      </c>
      <c r="G4733">
        <v>25.7956</v>
      </c>
    </row>
    <row r="4734" spans="1:7" x14ac:dyDescent="0.3">
      <c r="A4734">
        <v>14</v>
      </c>
      <c r="B4734">
        <v>27</v>
      </c>
      <c r="C4734">
        <v>2956</v>
      </c>
      <c r="D4734">
        <v>9460</v>
      </c>
      <c r="E4734">
        <v>1.22</v>
      </c>
      <c r="F4734">
        <v>57.353400000000001</v>
      </c>
      <c r="G4734">
        <v>25.82</v>
      </c>
    </row>
    <row r="4735" spans="1:7" x14ac:dyDescent="0.3">
      <c r="A4735">
        <v>14</v>
      </c>
      <c r="B4735">
        <v>27</v>
      </c>
      <c r="C4735">
        <v>2958</v>
      </c>
      <c r="D4735">
        <v>9462</v>
      </c>
      <c r="E4735">
        <v>1.22</v>
      </c>
      <c r="F4735">
        <v>57.377800000000001</v>
      </c>
      <c r="G4735">
        <v>25.8444</v>
      </c>
    </row>
    <row r="4736" spans="1:7" x14ac:dyDescent="0.3">
      <c r="A4736">
        <v>14</v>
      </c>
      <c r="B4736">
        <v>27</v>
      </c>
      <c r="C4736">
        <v>2960</v>
      </c>
      <c r="D4736">
        <v>9464</v>
      </c>
      <c r="E4736">
        <v>1.21</v>
      </c>
      <c r="F4736">
        <v>57.402000000000001</v>
      </c>
      <c r="G4736">
        <v>25.868600000000001</v>
      </c>
    </row>
    <row r="4737" spans="1:7" x14ac:dyDescent="0.3">
      <c r="A4737">
        <v>14</v>
      </c>
      <c r="B4737">
        <v>27</v>
      </c>
      <c r="C4737">
        <v>2962</v>
      </c>
      <c r="D4737">
        <v>9466</v>
      </c>
      <c r="E4737">
        <v>1.21</v>
      </c>
      <c r="F4737">
        <v>57.426200000000001</v>
      </c>
      <c r="G4737">
        <v>25.892800000000001</v>
      </c>
    </row>
    <row r="4738" spans="1:7" x14ac:dyDescent="0.3">
      <c r="A4738">
        <v>14</v>
      </c>
      <c r="B4738">
        <v>27</v>
      </c>
      <c r="C4738">
        <v>2964</v>
      </c>
      <c r="D4738">
        <v>9468</v>
      </c>
      <c r="E4738">
        <v>1.2</v>
      </c>
      <c r="F4738">
        <v>57.450200000000002</v>
      </c>
      <c r="G4738">
        <v>25.916799999999999</v>
      </c>
    </row>
    <row r="4739" spans="1:7" x14ac:dyDescent="0.3">
      <c r="A4739">
        <v>14</v>
      </c>
      <c r="B4739">
        <v>27</v>
      </c>
      <c r="C4739">
        <v>2966</v>
      </c>
      <c r="D4739">
        <v>9470</v>
      </c>
      <c r="E4739">
        <v>1.2</v>
      </c>
      <c r="F4739">
        <v>57.474200000000003</v>
      </c>
      <c r="G4739">
        <v>25.940799999999999</v>
      </c>
    </row>
    <row r="4740" spans="1:7" x14ac:dyDescent="0.3">
      <c r="A4740">
        <v>14</v>
      </c>
      <c r="B4740">
        <v>27</v>
      </c>
      <c r="C4740">
        <v>2968</v>
      </c>
      <c r="D4740">
        <v>9472</v>
      </c>
      <c r="E4740">
        <v>1.2</v>
      </c>
      <c r="F4740">
        <v>57.498199999999997</v>
      </c>
      <c r="G4740">
        <v>25.9648</v>
      </c>
    </row>
    <row r="4741" spans="1:7" x14ac:dyDescent="0.3">
      <c r="A4741">
        <v>14</v>
      </c>
      <c r="B4741">
        <v>27</v>
      </c>
      <c r="C4741">
        <v>2970</v>
      </c>
      <c r="D4741">
        <v>9474</v>
      </c>
      <c r="E4741">
        <v>1.2</v>
      </c>
      <c r="F4741">
        <v>57.522199999999998</v>
      </c>
      <c r="G4741">
        <v>25.988800000000001</v>
      </c>
    </row>
    <row r="4742" spans="1:7" x14ac:dyDescent="0.3">
      <c r="A4742">
        <v>14</v>
      </c>
      <c r="B4742">
        <v>27</v>
      </c>
      <c r="C4742">
        <v>2972</v>
      </c>
      <c r="D4742">
        <v>9476</v>
      </c>
      <c r="E4742">
        <v>1.2</v>
      </c>
      <c r="F4742">
        <v>57.546199999999999</v>
      </c>
      <c r="G4742">
        <v>26.012799999999999</v>
      </c>
    </row>
    <row r="4743" spans="1:7" x14ac:dyDescent="0.3">
      <c r="A4743">
        <v>14</v>
      </c>
      <c r="B4743">
        <v>27</v>
      </c>
      <c r="C4743">
        <v>2974</v>
      </c>
      <c r="D4743">
        <v>9478</v>
      </c>
      <c r="E4743">
        <v>1.2</v>
      </c>
      <c r="F4743">
        <v>57.5702</v>
      </c>
      <c r="G4743">
        <v>26.036799999999999</v>
      </c>
    </row>
    <row r="4744" spans="1:7" x14ac:dyDescent="0.3">
      <c r="A4744">
        <v>14</v>
      </c>
      <c r="B4744">
        <v>27</v>
      </c>
      <c r="C4744">
        <v>2976</v>
      </c>
      <c r="D4744">
        <v>9480</v>
      </c>
      <c r="E4744">
        <v>1.2</v>
      </c>
      <c r="F4744">
        <v>57.594200000000001</v>
      </c>
      <c r="G4744">
        <v>26.0608</v>
      </c>
    </row>
    <row r="4745" spans="1:7" x14ac:dyDescent="0.3">
      <c r="A4745">
        <v>14</v>
      </c>
      <c r="B4745">
        <v>27</v>
      </c>
      <c r="C4745">
        <v>2978</v>
      </c>
      <c r="D4745">
        <v>9482</v>
      </c>
      <c r="E4745">
        <v>1.19</v>
      </c>
      <c r="F4745">
        <v>57.618000000000002</v>
      </c>
      <c r="G4745">
        <v>26.084599999999998</v>
      </c>
    </row>
    <row r="4746" spans="1:7" x14ac:dyDescent="0.3">
      <c r="A4746">
        <v>14</v>
      </c>
      <c r="B4746">
        <v>27</v>
      </c>
      <c r="C4746">
        <v>2980</v>
      </c>
      <c r="D4746">
        <v>9484</v>
      </c>
      <c r="E4746">
        <v>1.19</v>
      </c>
      <c r="F4746">
        <v>57.641800000000003</v>
      </c>
      <c r="G4746">
        <v>26.1084</v>
      </c>
    </row>
    <row r="4747" spans="1:7" x14ac:dyDescent="0.3">
      <c r="A4747">
        <v>14</v>
      </c>
      <c r="B4747">
        <v>27</v>
      </c>
      <c r="C4747">
        <v>2982</v>
      </c>
      <c r="D4747">
        <v>9486</v>
      </c>
      <c r="E4747">
        <v>1.18</v>
      </c>
      <c r="F4747">
        <v>57.665399999999998</v>
      </c>
      <c r="G4747">
        <v>26.132000000000001</v>
      </c>
    </row>
    <row r="4748" spans="1:7" x14ac:dyDescent="0.3">
      <c r="A4748">
        <v>14</v>
      </c>
      <c r="B4748">
        <v>27</v>
      </c>
      <c r="C4748">
        <v>2984</v>
      </c>
      <c r="D4748">
        <v>9488</v>
      </c>
      <c r="E4748">
        <v>1.18</v>
      </c>
      <c r="F4748">
        <v>57.689</v>
      </c>
      <c r="G4748">
        <v>26.1556</v>
      </c>
    </row>
    <row r="4749" spans="1:7" x14ac:dyDescent="0.3">
      <c r="A4749">
        <v>14</v>
      </c>
      <c r="B4749">
        <v>27</v>
      </c>
      <c r="C4749">
        <v>2986</v>
      </c>
      <c r="D4749">
        <v>9490</v>
      </c>
      <c r="E4749">
        <v>1.17</v>
      </c>
      <c r="F4749">
        <v>57.712400000000002</v>
      </c>
      <c r="G4749">
        <v>26.178999999999998</v>
      </c>
    </row>
    <row r="4750" spans="1:7" x14ac:dyDescent="0.3">
      <c r="A4750">
        <v>14</v>
      </c>
      <c r="B4750">
        <v>27</v>
      </c>
      <c r="C4750">
        <v>2988</v>
      </c>
      <c r="D4750">
        <v>9492</v>
      </c>
      <c r="E4750">
        <v>1.17</v>
      </c>
      <c r="F4750">
        <v>57.735799999999998</v>
      </c>
      <c r="G4750">
        <v>26.202400000000001</v>
      </c>
    </row>
    <row r="4751" spans="1:7" x14ac:dyDescent="0.3">
      <c r="A4751">
        <v>14</v>
      </c>
      <c r="B4751">
        <v>27</v>
      </c>
      <c r="C4751">
        <v>2990</v>
      </c>
      <c r="D4751">
        <v>9494</v>
      </c>
      <c r="E4751">
        <v>1.1599999999999999</v>
      </c>
      <c r="F4751">
        <v>57.759</v>
      </c>
      <c r="G4751">
        <v>26.2256</v>
      </c>
    </row>
    <row r="4752" spans="1:7" x14ac:dyDescent="0.3">
      <c r="A4752">
        <v>14</v>
      </c>
      <c r="B4752">
        <v>27</v>
      </c>
      <c r="C4752">
        <v>2992</v>
      </c>
      <c r="D4752">
        <v>9496</v>
      </c>
      <c r="E4752">
        <v>1.1599999999999999</v>
      </c>
      <c r="F4752">
        <v>57.782200000000003</v>
      </c>
      <c r="G4752">
        <v>26.248799999999999</v>
      </c>
    </row>
    <row r="4753" spans="1:7" x14ac:dyDescent="0.3">
      <c r="A4753">
        <v>14</v>
      </c>
      <c r="B4753">
        <v>27</v>
      </c>
      <c r="C4753">
        <v>2994</v>
      </c>
      <c r="D4753">
        <v>9498</v>
      </c>
      <c r="E4753">
        <v>1.1499999999999999</v>
      </c>
      <c r="F4753">
        <v>57.805199999999999</v>
      </c>
      <c r="G4753">
        <v>26.271799999999999</v>
      </c>
    </row>
    <row r="4754" spans="1:7" x14ac:dyDescent="0.3">
      <c r="A4754">
        <v>14</v>
      </c>
      <c r="B4754">
        <v>27</v>
      </c>
      <c r="C4754">
        <v>2996</v>
      </c>
      <c r="D4754">
        <v>9500</v>
      </c>
      <c r="E4754">
        <v>1.1399999999999999</v>
      </c>
      <c r="F4754">
        <v>57.828000000000003</v>
      </c>
      <c r="G4754">
        <v>26.294599999999999</v>
      </c>
    </row>
    <row r="4755" spans="1:7" x14ac:dyDescent="0.3">
      <c r="A4755">
        <v>14</v>
      </c>
      <c r="B4755">
        <v>27</v>
      </c>
      <c r="C4755">
        <v>2998</v>
      </c>
      <c r="D4755">
        <v>9502</v>
      </c>
      <c r="E4755">
        <v>1.1399999999999999</v>
      </c>
      <c r="F4755">
        <v>57.8508</v>
      </c>
      <c r="G4755">
        <v>26.317399999999999</v>
      </c>
    </row>
    <row r="4756" spans="1:7" x14ac:dyDescent="0.3">
      <c r="A4756">
        <v>14</v>
      </c>
      <c r="B4756">
        <v>27</v>
      </c>
      <c r="C4756">
        <v>3000</v>
      </c>
      <c r="D4756">
        <v>9504</v>
      </c>
      <c r="E4756">
        <v>1.1299999999999999</v>
      </c>
      <c r="F4756">
        <v>57.873399999999997</v>
      </c>
      <c r="G4756">
        <v>26.34</v>
      </c>
    </row>
    <row r="4757" spans="1:7" x14ac:dyDescent="0.3">
      <c r="A4757">
        <v>14</v>
      </c>
      <c r="B4757">
        <v>27</v>
      </c>
      <c r="C4757">
        <v>3002</v>
      </c>
      <c r="D4757">
        <v>9506</v>
      </c>
      <c r="E4757">
        <v>1.1299999999999999</v>
      </c>
      <c r="F4757">
        <v>57.896000000000001</v>
      </c>
      <c r="G4757">
        <v>26.3626</v>
      </c>
    </row>
    <row r="4758" spans="1:7" x14ac:dyDescent="0.3">
      <c r="A4758">
        <v>14</v>
      </c>
      <c r="B4758">
        <v>27</v>
      </c>
      <c r="C4758">
        <v>3004</v>
      </c>
      <c r="D4758">
        <v>9508</v>
      </c>
      <c r="E4758">
        <v>1.1200000000000001</v>
      </c>
      <c r="F4758">
        <v>57.918399999999998</v>
      </c>
      <c r="G4758">
        <v>26.385000000000002</v>
      </c>
    </row>
    <row r="4759" spans="1:7" x14ac:dyDescent="0.3">
      <c r="A4759">
        <v>14</v>
      </c>
      <c r="B4759">
        <v>27</v>
      </c>
      <c r="C4759">
        <v>3006</v>
      </c>
      <c r="D4759">
        <v>9510</v>
      </c>
      <c r="E4759">
        <v>1.1200000000000001</v>
      </c>
      <c r="F4759">
        <v>57.940800000000003</v>
      </c>
      <c r="G4759">
        <v>26.407399999999999</v>
      </c>
    </row>
    <row r="4760" spans="1:7" x14ac:dyDescent="0.3">
      <c r="A4760">
        <v>14</v>
      </c>
      <c r="B4760">
        <v>27</v>
      </c>
      <c r="C4760">
        <v>3008</v>
      </c>
      <c r="D4760">
        <v>9512</v>
      </c>
      <c r="E4760">
        <v>1.1100000000000001</v>
      </c>
      <c r="F4760">
        <v>57.963000000000001</v>
      </c>
      <c r="G4760">
        <v>26.429600000000001</v>
      </c>
    </row>
    <row r="4761" spans="1:7" x14ac:dyDescent="0.3">
      <c r="A4761">
        <v>14</v>
      </c>
      <c r="B4761">
        <v>27</v>
      </c>
      <c r="C4761">
        <v>3010</v>
      </c>
      <c r="D4761">
        <v>9514</v>
      </c>
      <c r="E4761">
        <v>1.1100000000000001</v>
      </c>
      <c r="F4761">
        <v>57.985199999999999</v>
      </c>
      <c r="G4761">
        <v>26.451799999999999</v>
      </c>
    </row>
    <row r="4762" spans="1:7" x14ac:dyDescent="0.3">
      <c r="A4762">
        <v>14</v>
      </c>
      <c r="B4762">
        <v>27</v>
      </c>
      <c r="C4762">
        <v>3012</v>
      </c>
      <c r="D4762">
        <v>9516</v>
      </c>
      <c r="E4762">
        <v>1.1000000000000001</v>
      </c>
      <c r="F4762">
        <v>58.007199999999997</v>
      </c>
      <c r="G4762">
        <v>26.473800000000001</v>
      </c>
    </row>
    <row r="4763" spans="1:7" x14ac:dyDescent="0.3">
      <c r="A4763">
        <v>14</v>
      </c>
      <c r="B4763">
        <v>27</v>
      </c>
      <c r="C4763">
        <v>3014</v>
      </c>
      <c r="D4763">
        <v>9518</v>
      </c>
      <c r="E4763">
        <v>1.1000000000000001</v>
      </c>
      <c r="F4763">
        <v>58.029200000000003</v>
      </c>
      <c r="G4763">
        <v>26.495799999999999</v>
      </c>
    </row>
    <row r="4764" spans="1:7" x14ac:dyDescent="0.3">
      <c r="A4764">
        <v>14</v>
      </c>
      <c r="B4764">
        <v>27</v>
      </c>
      <c r="C4764">
        <v>3016</v>
      </c>
      <c r="D4764">
        <v>9520</v>
      </c>
      <c r="E4764">
        <v>1.1000000000000001</v>
      </c>
      <c r="F4764">
        <v>58.051200000000001</v>
      </c>
      <c r="G4764">
        <v>26.517800000000001</v>
      </c>
    </row>
    <row r="4765" spans="1:7" x14ac:dyDescent="0.3">
      <c r="A4765">
        <v>14</v>
      </c>
      <c r="B4765">
        <v>27</v>
      </c>
      <c r="C4765">
        <v>3018</v>
      </c>
      <c r="D4765">
        <v>9522</v>
      </c>
      <c r="E4765">
        <v>1.1000000000000001</v>
      </c>
      <c r="F4765">
        <v>58.0732</v>
      </c>
      <c r="G4765">
        <v>26.5398</v>
      </c>
    </row>
    <row r="4766" spans="1:7" x14ac:dyDescent="0.3">
      <c r="A4766">
        <v>14</v>
      </c>
      <c r="B4766">
        <v>27</v>
      </c>
      <c r="C4766">
        <v>3020</v>
      </c>
      <c r="D4766">
        <v>9524</v>
      </c>
      <c r="E4766">
        <v>1.1000000000000001</v>
      </c>
      <c r="F4766">
        <v>58.095199999999998</v>
      </c>
      <c r="G4766">
        <v>26.561800000000002</v>
      </c>
    </row>
    <row r="4767" spans="1:7" x14ac:dyDescent="0.3">
      <c r="A4767">
        <v>14</v>
      </c>
      <c r="B4767">
        <v>27</v>
      </c>
      <c r="C4767">
        <v>3022</v>
      </c>
      <c r="D4767">
        <v>9526</v>
      </c>
      <c r="E4767">
        <v>1.1000000000000001</v>
      </c>
      <c r="F4767">
        <v>58.117199999999997</v>
      </c>
      <c r="G4767">
        <v>26.5838</v>
      </c>
    </row>
    <row r="4768" spans="1:7" x14ac:dyDescent="0.3">
      <c r="A4768">
        <v>14</v>
      </c>
      <c r="B4768">
        <v>27</v>
      </c>
      <c r="C4768">
        <v>3024</v>
      </c>
      <c r="D4768">
        <v>9528</v>
      </c>
      <c r="E4768">
        <v>1.1000000000000001</v>
      </c>
      <c r="F4768">
        <v>58.139200000000002</v>
      </c>
      <c r="G4768">
        <v>26.605799999999999</v>
      </c>
    </row>
    <row r="4769" spans="1:7" x14ac:dyDescent="0.3">
      <c r="A4769">
        <v>14</v>
      </c>
      <c r="B4769">
        <v>27</v>
      </c>
      <c r="C4769">
        <v>3026</v>
      </c>
      <c r="D4769">
        <v>9530</v>
      </c>
      <c r="E4769">
        <v>1.1000000000000001</v>
      </c>
      <c r="F4769">
        <v>58.161200000000001</v>
      </c>
      <c r="G4769">
        <v>26.627800000000001</v>
      </c>
    </row>
    <row r="4770" spans="1:7" x14ac:dyDescent="0.3">
      <c r="A4770">
        <v>14</v>
      </c>
      <c r="B4770">
        <v>27</v>
      </c>
      <c r="C4770">
        <v>3028</v>
      </c>
      <c r="D4770">
        <v>9532</v>
      </c>
      <c r="E4770">
        <v>1.1000000000000001</v>
      </c>
      <c r="F4770">
        <v>58.183199999999999</v>
      </c>
      <c r="G4770">
        <v>26.649799999999999</v>
      </c>
    </row>
    <row r="4771" spans="1:7" x14ac:dyDescent="0.3">
      <c r="A4771">
        <v>14</v>
      </c>
      <c r="B4771">
        <v>27</v>
      </c>
      <c r="C4771">
        <v>3030</v>
      </c>
      <c r="D4771">
        <v>9534</v>
      </c>
      <c r="E4771">
        <v>1.0900000000000001</v>
      </c>
      <c r="F4771">
        <v>58.204999999999998</v>
      </c>
      <c r="G4771">
        <v>26.671600000000002</v>
      </c>
    </row>
    <row r="4772" spans="1:7" x14ac:dyDescent="0.3">
      <c r="A4772">
        <v>14</v>
      </c>
      <c r="B4772">
        <v>27</v>
      </c>
      <c r="C4772">
        <v>3032</v>
      </c>
      <c r="D4772">
        <v>9536</v>
      </c>
      <c r="E4772">
        <v>1.0900000000000001</v>
      </c>
      <c r="F4772">
        <v>58.226799999999997</v>
      </c>
      <c r="G4772">
        <v>26.6934</v>
      </c>
    </row>
    <row r="4773" spans="1:7" x14ac:dyDescent="0.3">
      <c r="A4773">
        <v>14</v>
      </c>
      <c r="B4773">
        <v>27</v>
      </c>
      <c r="C4773">
        <v>3034</v>
      </c>
      <c r="D4773">
        <v>9538</v>
      </c>
      <c r="E4773">
        <v>1.08</v>
      </c>
      <c r="F4773">
        <v>58.248399999999997</v>
      </c>
      <c r="G4773">
        <v>26.715</v>
      </c>
    </row>
    <row r="4774" spans="1:7" x14ac:dyDescent="0.3">
      <c r="A4774">
        <v>14</v>
      </c>
      <c r="B4774">
        <v>27</v>
      </c>
      <c r="C4774">
        <v>3036</v>
      </c>
      <c r="D4774">
        <v>9540</v>
      </c>
      <c r="E4774">
        <v>1.08</v>
      </c>
      <c r="F4774">
        <v>58.27</v>
      </c>
      <c r="G4774">
        <v>26.736599999999999</v>
      </c>
    </row>
    <row r="4775" spans="1:7" x14ac:dyDescent="0.3">
      <c r="A4775">
        <v>14</v>
      </c>
      <c r="B4775">
        <v>27</v>
      </c>
      <c r="C4775">
        <v>3038</v>
      </c>
      <c r="D4775">
        <v>9542</v>
      </c>
      <c r="E4775">
        <v>1.07</v>
      </c>
      <c r="F4775">
        <v>58.291400000000003</v>
      </c>
      <c r="G4775">
        <v>26.757999999999999</v>
      </c>
    </row>
    <row r="4776" spans="1:7" x14ac:dyDescent="0.3">
      <c r="A4776">
        <v>14</v>
      </c>
      <c r="B4776">
        <v>27</v>
      </c>
      <c r="C4776">
        <v>3040</v>
      </c>
      <c r="D4776">
        <v>9544</v>
      </c>
      <c r="E4776">
        <v>1.07</v>
      </c>
      <c r="F4776">
        <v>58.312800000000003</v>
      </c>
      <c r="G4776">
        <v>26.779399999999999</v>
      </c>
    </row>
    <row r="4777" spans="1:7" x14ac:dyDescent="0.3">
      <c r="A4777">
        <v>14</v>
      </c>
      <c r="B4777">
        <v>27</v>
      </c>
      <c r="C4777">
        <v>3042</v>
      </c>
      <c r="D4777">
        <v>9546</v>
      </c>
      <c r="E4777">
        <v>1.06</v>
      </c>
      <c r="F4777">
        <v>58.334000000000003</v>
      </c>
      <c r="G4777">
        <v>26.800599999999999</v>
      </c>
    </row>
    <row r="4778" spans="1:7" x14ac:dyDescent="0.3">
      <c r="A4778">
        <v>14</v>
      </c>
      <c r="B4778">
        <v>27</v>
      </c>
      <c r="C4778">
        <v>3044</v>
      </c>
      <c r="D4778">
        <v>9548</v>
      </c>
      <c r="E4778">
        <v>1.06</v>
      </c>
      <c r="F4778">
        <v>58.355200000000004</v>
      </c>
      <c r="G4778">
        <v>26.8218</v>
      </c>
    </row>
    <row r="4779" spans="1:7" x14ac:dyDescent="0.3">
      <c r="A4779">
        <v>14</v>
      </c>
      <c r="B4779">
        <v>27</v>
      </c>
      <c r="C4779">
        <v>3046</v>
      </c>
      <c r="D4779">
        <v>9550</v>
      </c>
      <c r="E4779">
        <v>1.05</v>
      </c>
      <c r="F4779">
        <v>58.376199999999997</v>
      </c>
      <c r="G4779">
        <v>26.8428</v>
      </c>
    </row>
    <row r="4780" spans="1:7" x14ac:dyDescent="0.3">
      <c r="A4780">
        <v>14</v>
      </c>
      <c r="B4780">
        <v>27</v>
      </c>
      <c r="C4780">
        <v>3048</v>
      </c>
      <c r="D4780">
        <v>9552</v>
      </c>
      <c r="E4780">
        <v>1.05</v>
      </c>
      <c r="F4780">
        <v>58.397199999999998</v>
      </c>
      <c r="G4780">
        <v>26.863800000000001</v>
      </c>
    </row>
    <row r="4781" spans="1:7" x14ac:dyDescent="0.3">
      <c r="A4781">
        <v>14</v>
      </c>
      <c r="B4781">
        <v>27</v>
      </c>
      <c r="C4781">
        <v>3050</v>
      </c>
      <c r="D4781">
        <v>9554</v>
      </c>
      <c r="E4781">
        <v>1.05</v>
      </c>
      <c r="F4781">
        <v>58.418199999999999</v>
      </c>
      <c r="G4781">
        <v>26.884799999999998</v>
      </c>
    </row>
    <row r="4782" spans="1:7" x14ac:dyDescent="0.3">
      <c r="A4782">
        <v>14</v>
      </c>
      <c r="B4782">
        <v>27</v>
      </c>
      <c r="C4782">
        <v>3052</v>
      </c>
      <c r="D4782">
        <v>9556</v>
      </c>
      <c r="E4782">
        <v>1.04</v>
      </c>
      <c r="F4782">
        <v>58.439</v>
      </c>
      <c r="G4782">
        <v>26.9056</v>
      </c>
    </row>
    <row r="4783" spans="1:7" x14ac:dyDescent="0.3">
      <c r="A4783">
        <v>14</v>
      </c>
      <c r="B4783">
        <v>27</v>
      </c>
      <c r="C4783">
        <v>3054</v>
      </c>
      <c r="D4783">
        <v>9558</v>
      </c>
      <c r="E4783">
        <v>1.04</v>
      </c>
      <c r="F4783">
        <v>58.459800000000001</v>
      </c>
      <c r="G4783">
        <v>26.926400000000001</v>
      </c>
    </row>
    <row r="4784" spans="1:7" x14ac:dyDescent="0.3">
      <c r="A4784">
        <v>14</v>
      </c>
      <c r="B4784">
        <v>27</v>
      </c>
      <c r="C4784">
        <v>3056</v>
      </c>
      <c r="D4784">
        <v>9560</v>
      </c>
      <c r="E4784">
        <v>1.03</v>
      </c>
      <c r="F4784">
        <v>58.480400000000003</v>
      </c>
      <c r="G4784">
        <v>26.946999999999999</v>
      </c>
    </row>
    <row r="4785" spans="1:7" x14ac:dyDescent="0.3">
      <c r="A4785">
        <v>14</v>
      </c>
      <c r="B4785">
        <v>27</v>
      </c>
      <c r="C4785">
        <v>3058</v>
      </c>
      <c r="D4785">
        <v>9562</v>
      </c>
      <c r="E4785">
        <v>1.03</v>
      </c>
      <c r="F4785">
        <v>58.500999999999998</v>
      </c>
      <c r="G4785">
        <v>26.967600000000001</v>
      </c>
    </row>
    <row r="4786" spans="1:7" x14ac:dyDescent="0.3">
      <c r="A4786">
        <v>14</v>
      </c>
      <c r="B4786">
        <v>27</v>
      </c>
      <c r="C4786">
        <v>3060</v>
      </c>
      <c r="D4786">
        <v>9564</v>
      </c>
      <c r="E4786">
        <v>1.02</v>
      </c>
      <c r="F4786">
        <v>58.5214</v>
      </c>
      <c r="G4786">
        <v>26.988</v>
      </c>
    </row>
    <row r="4787" spans="1:7" x14ac:dyDescent="0.3">
      <c r="A4787">
        <v>14</v>
      </c>
      <c r="B4787">
        <v>27</v>
      </c>
      <c r="C4787">
        <v>3062</v>
      </c>
      <c r="D4787">
        <v>9566</v>
      </c>
      <c r="E4787">
        <v>1.02</v>
      </c>
      <c r="F4787">
        <v>58.541800000000002</v>
      </c>
      <c r="G4787">
        <v>27.008400000000002</v>
      </c>
    </row>
    <row r="4788" spans="1:7" x14ac:dyDescent="0.3">
      <c r="A4788">
        <v>14</v>
      </c>
      <c r="B4788">
        <v>27</v>
      </c>
      <c r="C4788">
        <v>3064</v>
      </c>
      <c r="D4788">
        <v>9568</v>
      </c>
      <c r="E4788">
        <v>1.01</v>
      </c>
      <c r="F4788">
        <v>58.561999999999998</v>
      </c>
      <c r="G4788">
        <v>27.028600000000001</v>
      </c>
    </row>
    <row r="4789" spans="1:7" x14ac:dyDescent="0.3">
      <c r="A4789">
        <v>14</v>
      </c>
      <c r="B4789">
        <v>27</v>
      </c>
      <c r="C4789">
        <v>3066</v>
      </c>
      <c r="D4789">
        <v>9570</v>
      </c>
      <c r="E4789">
        <v>1.01</v>
      </c>
      <c r="F4789">
        <v>58.5822</v>
      </c>
      <c r="G4789">
        <v>27.0488</v>
      </c>
    </row>
    <row r="4790" spans="1:7" x14ac:dyDescent="0.3">
      <c r="A4790">
        <v>14</v>
      </c>
      <c r="B4790">
        <v>27</v>
      </c>
      <c r="C4790">
        <v>3068</v>
      </c>
      <c r="D4790">
        <v>9572</v>
      </c>
      <c r="E4790">
        <v>1</v>
      </c>
      <c r="F4790">
        <v>58.602200000000003</v>
      </c>
      <c r="G4790">
        <v>27.0688</v>
      </c>
    </row>
    <row r="4791" spans="1:7" x14ac:dyDescent="0.3">
      <c r="A4791">
        <v>14</v>
      </c>
      <c r="B4791">
        <v>27</v>
      </c>
      <c r="C4791">
        <v>3070</v>
      </c>
      <c r="D4791">
        <v>9574</v>
      </c>
      <c r="E4791">
        <v>1</v>
      </c>
      <c r="F4791">
        <v>58.622199999999999</v>
      </c>
      <c r="G4791">
        <v>27.088799999999999</v>
      </c>
    </row>
    <row r="4792" spans="1:7" x14ac:dyDescent="0.3">
      <c r="A4792">
        <v>14</v>
      </c>
      <c r="B4792">
        <v>27</v>
      </c>
      <c r="C4792">
        <v>3072</v>
      </c>
      <c r="D4792">
        <v>9576</v>
      </c>
      <c r="E4792">
        <v>1</v>
      </c>
      <c r="F4792">
        <v>58.642200000000003</v>
      </c>
      <c r="G4792">
        <v>27.108799999999999</v>
      </c>
    </row>
    <row r="4793" spans="1:7" x14ac:dyDescent="0.3">
      <c r="A4793">
        <v>14</v>
      </c>
      <c r="B4793">
        <v>27</v>
      </c>
      <c r="C4793">
        <v>3074</v>
      </c>
      <c r="D4793">
        <v>9578</v>
      </c>
      <c r="E4793">
        <v>1</v>
      </c>
      <c r="F4793">
        <v>58.662199999999999</v>
      </c>
      <c r="G4793">
        <v>27.128799999999998</v>
      </c>
    </row>
    <row r="4794" spans="1:7" x14ac:dyDescent="0.3">
      <c r="A4794">
        <v>14</v>
      </c>
      <c r="B4794">
        <v>27</v>
      </c>
      <c r="C4794">
        <v>3076</v>
      </c>
      <c r="D4794">
        <v>9580</v>
      </c>
      <c r="E4794">
        <v>1</v>
      </c>
      <c r="F4794">
        <v>58.682200000000002</v>
      </c>
      <c r="G4794">
        <v>27.148800000000001</v>
      </c>
    </row>
    <row r="4795" spans="1:7" x14ac:dyDescent="0.3">
      <c r="A4795">
        <v>14</v>
      </c>
      <c r="B4795">
        <v>27</v>
      </c>
      <c r="C4795">
        <v>3078</v>
      </c>
      <c r="D4795">
        <v>9582</v>
      </c>
      <c r="E4795">
        <v>1</v>
      </c>
      <c r="F4795">
        <v>58.702199999999998</v>
      </c>
      <c r="G4795">
        <v>27.168800000000001</v>
      </c>
    </row>
    <row r="4796" spans="1:7" x14ac:dyDescent="0.3">
      <c r="A4796">
        <v>14</v>
      </c>
      <c r="B4796">
        <v>27</v>
      </c>
      <c r="C4796">
        <v>3080</v>
      </c>
      <c r="D4796">
        <v>9584</v>
      </c>
      <c r="E4796">
        <v>1</v>
      </c>
      <c r="F4796">
        <v>58.722200000000001</v>
      </c>
      <c r="G4796">
        <v>27.188800000000001</v>
      </c>
    </row>
    <row r="4797" spans="1:7" x14ac:dyDescent="0.3">
      <c r="A4797">
        <v>14</v>
      </c>
      <c r="B4797">
        <v>27</v>
      </c>
      <c r="C4797">
        <v>3082</v>
      </c>
      <c r="D4797">
        <v>9586</v>
      </c>
      <c r="E4797">
        <v>1</v>
      </c>
      <c r="F4797">
        <v>58.742199999999997</v>
      </c>
      <c r="G4797">
        <v>27.2088</v>
      </c>
    </row>
    <row r="4798" spans="1:7" x14ac:dyDescent="0.3">
      <c r="A4798">
        <v>14</v>
      </c>
      <c r="B4798">
        <v>27</v>
      </c>
      <c r="C4798">
        <v>3084</v>
      </c>
      <c r="D4798">
        <v>9588</v>
      </c>
      <c r="E4798">
        <v>1</v>
      </c>
      <c r="F4798">
        <v>58.7622</v>
      </c>
      <c r="G4798">
        <v>27.2288</v>
      </c>
    </row>
    <row r="4799" spans="1:7" x14ac:dyDescent="0.3">
      <c r="A4799">
        <v>14</v>
      </c>
      <c r="B4799">
        <v>27</v>
      </c>
      <c r="C4799">
        <v>3086</v>
      </c>
      <c r="D4799">
        <v>9590</v>
      </c>
      <c r="E4799">
        <v>1</v>
      </c>
      <c r="F4799">
        <v>58.782200000000003</v>
      </c>
      <c r="G4799">
        <v>27.248799999999999</v>
      </c>
    </row>
    <row r="4800" spans="1:7" x14ac:dyDescent="0.3">
      <c r="A4800">
        <v>14</v>
      </c>
      <c r="B4800">
        <v>27</v>
      </c>
      <c r="C4800">
        <v>3088</v>
      </c>
      <c r="D4800">
        <v>9592</v>
      </c>
      <c r="E4800">
        <v>0.99</v>
      </c>
      <c r="F4800">
        <v>58.802</v>
      </c>
      <c r="G4800">
        <v>27.268599999999999</v>
      </c>
    </row>
    <row r="4801" spans="1:7" x14ac:dyDescent="0.3">
      <c r="A4801">
        <v>14</v>
      </c>
      <c r="B4801">
        <v>27</v>
      </c>
      <c r="C4801">
        <v>3090</v>
      </c>
      <c r="D4801">
        <v>9594</v>
      </c>
      <c r="E4801">
        <v>0.99</v>
      </c>
      <c r="F4801">
        <v>58.821800000000003</v>
      </c>
      <c r="G4801">
        <v>27.288399999999999</v>
      </c>
    </row>
    <row r="4802" spans="1:7" x14ac:dyDescent="0.3">
      <c r="A4802">
        <v>14</v>
      </c>
      <c r="B4802">
        <v>27</v>
      </c>
      <c r="C4802">
        <v>3092</v>
      </c>
      <c r="D4802">
        <v>9596</v>
      </c>
      <c r="E4802">
        <v>0.98</v>
      </c>
      <c r="F4802">
        <v>58.8414</v>
      </c>
      <c r="G4802">
        <v>27.308</v>
      </c>
    </row>
    <row r="4803" spans="1:7" x14ac:dyDescent="0.3">
      <c r="A4803">
        <v>14</v>
      </c>
      <c r="B4803">
        <v>27</v>
      </c>
      <c r="C4803">
        <v>3094</v>
      </c>
      <c r="D4803">
        <v>9598</v>
      </c>
      <c r="E4803">
        <v>0.98</v>
      </c>
      <c r="F4803">
        <v>58.860999999999997</v>
      </c>
      <c r="G4803">
        <v>27.3276</v>
      </c>
    </row>
    <row r="4804" spans="1:7" x14ac:dyDescent="0.3">
      <c r="A4804">
        <v>14</v>
      </c>
      <c r="B4804">
        <v>27</v>
      </c>
      <c r="C4804">
        <v>3096</v>
      </c>
      <c r="D4804">
        <v>9600</v>
      </c>
      <c r="E4804">
        <v>0.97</v>
      </c>
      <c r="F4804">
        <v>58.880400000000002</v>
      </c>
      <c r="G4804">
        <v>27.347000000000001</v>
      </c>
    </row>
    <row r="4805" spans="1:7" x14ac:dyDescent="0.3">
      <c r="A4805">
        <v>14</v>
      </c>
      <c r="B4805">
        <v>27</v>
      </c>
      <c r="C4805">
        <v>3098</v>
      </c>
      <c r="D4805">
        <v>9602</v>
      </c>
      <c r="E4805">
        <v>0.97</v>
      </c>
      <c r="F4805">
        <v>58.899799999999999</v>
      </c>
      <c r="G4805">
        <v>27.366399999999999</v>
      </c>
    </row>
    <row r="4806" spans="1:7" x14ac:dyDescent="0.3">
      <c r="A4806">
        <v>14</v>
      </c>
      <c r="B4806">
        <v>27</v>
      </c>
      <c r="C4806">
        <v>3100</v>
      </c>
      <c r="D4806">
        <v>9604</v>
      </c>
      <c r="E4806">
        <v>0.97</v>
      </c>
      <c r="F4806">
        <v>58.919199999999996</v>
      </c>
      <c r="G4806">
        <v>27.3858</v>
      </c>
    </row>
    <row r="4807" spans="1:7" x14ac:dyDescent="0.3">
      <c r="A4807">
        <v>14</v>
      </c>
      <c r="B4807">
        <v>27</v>
      </c>
      <c r="C4807">
        <v>3102</v>
      </c>
      <c r="D4807">
        <v>9606</v>
      </c>
      <c r="E4807">
        <v>0.96</v>
      </c>
      <c r="F4807">
        <v>58.938400000000001</v>
      </c>
      <c r="G4807">
        <v>27.405000000000001</v>
      </c>
    </row>
    <row r="4808" spans="1:7" x14ac:dyDescent="0.3">
      <c r="A4808">
        <v>14</v>
      </c>
      <c r="B4808">
        <v>27</v>
      </c>
      <c r="C4808">
        <v>3104</v>
      </c>
      <c r="D4808">
        <v>9608</v>
      </c>
      <c r="E4808">
        <v>0.96</v>
      </c>
      <c r="F4808">
        <v>58.957599999999999</v>
      </c>
      <c r="G4808">
        <v>27.424199999999999</v>
      </c>
    </row>
    <row r="4809" spans="1:7" x14ac:dyDescent="0.3">
      <c r="A4809">
        <v>14</v>
      </c>
      <c r="B4809">
        <v>27</v>
      </c>
      <c r="C4809">
        <v>3106</v>
      </c>
      <c r="D4809">
        <v>9610</v>
      </c>
      <c r="E4809">
        <v>0.95</v>
      </c>
      <c r="F4809">
        <v>58.976599999999998</v>
      </c>
      <c r="G4809">
        <v>27.443200000000001</v>
      </c>
    </row>
    <row r="4810" spans="1:7" x14ac:dyDescent="0.3">
      <c r="A4810">
        <v>14</v>
      </c>
      <c r="B4810">
        <v>27</v>
      </c>
      <c r="C4810">
        <v>3108</v>
      </c>
      <c r="D4810">
        <v>9612</v>
      </c>
      <c r="E4810">
        <v>0.95</v>
      </c>
      <c r="F4810">
        <v>58.995600000000003</v>
      </c>
      <c r="G4810">
        <v>27.462199999999999</v>
      </c>
    </row>
    <row r="4811" spans="1:7" x14ac:dyDescent="0.3">
      <c r="A4811">
        <v>14</v>
      </c>
      <c r="B4811">
        <v>27</v>
      </c>
      <c r="C4811">
        <v>3110</v>
      </c>
      <c r="D4811">
        <v>9614</v>
      </c>
      <c r="E4811">
        <v>0.94</v>
      </c>
      <c r="F4811">
        <v>59.014400000000002</v>
      </c>
      <c r="G4811">
        <v>27.481000000000002</v>
      </c>
    </row>
    <row r="4812" spans="1:7" x14ac:dyDescent="0.3">
      <c r="A4812">
        <v>14</v>
      </c>
      <c r="B4812">
        <v>27</v>
      </c>
      <c r="C4812">
        <v>3112</v>
      </c>
      <c r="D4812">
        <v>9616</v>
      </c>
      <c r="E4812">
        <v>0.94</v>
      </c>
      <c r="F4812">
        <v>59.033200000000001</v>
      </c>
      <c r="G4812">
        <v>27.4998</v>
      </c>
    </row>
    <row r="4813" spans="1:7" x14ac:dyDescent="0.3">
      <c r="A4813">
        <v>14</v>
      </c>
      <c r="B4813">
        <v>27</v>
      </c>
      <c r="C4813">
        <v>3114</v>
      </c>
      <c r="D4813">
        <v>9618</v>
      </c>
      <c r="E4813">
        <v>0.94</v>
      </c>
      <c r="F4813">
        <v>59.052</v>
      </c>
      <c r="G4813">
        <v>27.518599999999999</v>
      </c>
    </row>
    <row r="4814" spans="1:7" x14ac:dyDescent="0.3">
      <c r="A4814">
        <v>14</v>
      </c>
      <c r="B4814">
        <v>27</v>
      </c>
      <c r="C4814">
        <v>3116</v>
      </c>
      <c r="D4814">
        <v>9620</v>
      </c>
      <c r="E4814">
        <v>0.93</v>
      </c>
      <c r="F4814">
        <v>59.070599999999999</v>
      </c>
      <c r="G4814">
        <v>27.537199999999999</v>
      </c>
    </row>
    <row r="4815" spans="1:7" x14ac:dyDescent="0.3">
      <c r="A4815">
        <v>14</v>
      </c>
      <c r="B4815">
        <v>27</v>
      </c>
      <c r="C4815">
        <v>3118</v>
      </c>
      <c r="D4815">
        <v>9622</v>
      </c>
      <c r="E4815">
        <v>0.93</v>
      </c>
      <c r="F4815">
        <v>59.089199999999998</v>
      </c>
      <c r="G4815">
        <v>27.555800000000001</v>
      </c>
    </row>
    <row r="4816" spans="1:7" x14ac:dyDescent="0.3">
      <c r="A4816">
        <v>14</v>
      </c>
      <c r="B4816">
        <v>27</v>
      </c>
      <c r="C4816">
        <v>3120</v>
      </c>
      <c r="D4816">
        <v>9624</v>
      </c>
      <c r="E4816">
        <v>0.92</v>
      </c>
      <c r="F4816">
        <v>59.107599999999998</v>
      </c>
      <c r="G4816">
        <v>27.574200000000001</v>
      </c>
    </row>
    <row r="4817" spans="1:7" x14ac:dyDescent="0.3">
      <c r="A4817">
        <v>14</v>
      </c>
      <c r="B4817">
        <v>27</v>
      </c>
      <c r="C4817">
        <v>3122</v>
      </c>
      <c r="D4817">
        <v>9626</v>
      </c>
      <c r="E4817">
        <v>0.92</v>
      </c>
      <c r="F4817">
        <v>59.125999999999998</v>
      </c>
      <c r="G4817">
        <v>27.592600000000001</v>
      </c>
    </row>
    <row r="4818" spans="1:7" x14ac:dyDescent="0.3">
      <c r="A4818">
        <v>14</v>
      </c>
      <c r="B4818">
        <v>27</v>
      </c>
      <c r="C4818">
        <v>3124</v>
      </c>
      <c r="D4818">
        <v>9628</v>
      </c>
      <c r="E4818">
        <v>0.91</v>
      </c>
      <c r="F4818">
        <v>59.144199999999998</v>
      </c>
      <c r="G4818">
        <v>27.610800000000001</v>
      </c>
    </row>
    <row r="4819" spans="1:7" x14ac:dyDescent="0.3">
      <c r="A4819">
        <v>14</v>
      </c>
      <c r="B4819">
        <v>27</v>
      </c>
      <c r="C4819">
        <v>3126</v>
      </c>
      <c r="D4819">
        <v>9630</v>
      </c>
      <c r="E4819">
        <v>0.91</v>
      </c>
      <c r="F4819">
        <v>59.162399999999998</v>
      </c>
      <c r="G4819">
        <v>27.629000000000001</v>
      </c>
    </row>
    <row r="4820" spans="1:7" x14ac:dyDescent="0.3">
      <c r="A4820">
        <v>14</v>
      </c>
      <c r="B4820">
        <v>27</v>
      </c>
      <c r="C4820">
        <v>3128</v>
      </c>
      <c r="D4820">
        <v>9632</v>
      </c>
      <c r="E4820">
        <v>0.91</v>
      </c>
      <c r="F4820">
        <v>59.180599999999998</v>
      </c>
      <c r="G4820">
        <v>27.647200000000002</v>
      </c>
    </row>
    <row r="4821" spans="1:7" x14ac:dyDescent="0.3">
      <c r="A4821">
        <v>14</v>
      </c>
      <c r="B4821">
        <v>27</v>
      </c>
      <c r="C4821">
        <v>3130</v>
      </c>
      <c r="D4821">
        <v>9634</v>
      </c>
      <c r="E4821">
        <v>0.9</v>
      </c>
      <c r="F4821">
        <v>59.198599999999999</v>
      </c>
      <c r="G4821">
        <v>27.665199999999999</v>
      </c>
    </row>
    <row r="4822" spans="1:7" x14ac:dyDescent="0.3">
      <c r="A4822">
        <v>14</v>
      </c>
      <c r="B4822">
        <v>27</v>
      </c>
      <c r="C4822">
        <v>3132</v>
      </c>
      <c r="D4822">
        <v>9636</v>
      </c>
      <c r="E4822">
        <v>0.9</v>
      </c>
      <c r="F4822">
        <v>59.2166</v>
      </c>
      <c r="G4822">
        <v>27.683199999999999</v>
      </c>
    </row>
    <row r="4823" spans="1:7" x14ac:dyDescent="0.3">
      <c r="A4823">
        <v>14</v>
      </c>
      <c r="B4823">
        <v>27</v>
      </c>
      <c r="C4823">
        <v>3134</v>
      </c>
      <c r="D4823">
        <v>9638</v>
      </c>
      <c r="E4823">
        <v>0.9</v>
      </c>
      <c r="F4823">
        <v>59.2346</v>
      </c>
      <c r="G4823">
        <v>27.7012</v>
      </c>
    </row>
    <row r="4824" spans="1:7" x14ac:dyDescent="0.3">
      <c r="A4824">
        <v>14</v>
      </c>
      <c r="B4824">
        <v>27</v>
      </c>
      <c r="C4824">
        <v>3136</v>
      </c>
      <c r="D4824">
        <v>9640</v>
      </c>
      <c r="E4824">
        <v>0.9</v>
      </c>
      <c r="F4824">
        <v>59.252600000000001</v>
      </c>
      <c r="G4824">
        <v>27.719200000000001</v>
      </c>
    </row>
    <row r="4825" spans="1:7" x14ac:dyDescent="0.3">
      <c r="A4825">
        <v>14</v>
      </c>
      <c r="B4825">
        <v>27</v>
      </c>
      <c r="C4825">
        <v>3138</v>
      </c>
      <c r="D4825">
        <v>9642</v>
      </c>
      <c r="E4825">
        <v>0.9</v>
      </c>
      <c r="F4825">
        <v>59.270600000000002</v>
      </c>
      <c r="G4825">
        <v>27.737200000000001</v>
      </c>
    </row>
    <row r="4826" spans="1:7" x14ac:dyDescent="0.3">
      <c r="A4826">
        <v>14</v>
      </c>
      <c r="B4826">
        <v>27</v>
      </c>
      <c r="C4826">
        <v>3140</v>
      </c>
      <c r="D4826">
        <v>9644</v>
      </c>
      <c r="E4826">
        <v>0.9</v>
      </c>
      <c r="F4826">
        <v>59.288600000000002</v>
      </c>
      <c r="G4826">
        <v>27.755199999999999</v>
      </c>
    </row>
    <row r="4827" spans="1:7" x14ac:dyDescent="0.3">
      <c r="A4827">
        <v>14</v>
      </c>
      <c r="B4827">
        <v>27</v>
      </c>
      <c r="C4827">
        <v>3142</v>
      </c>
      <c r="D4827">
        <v>9646</v>
      </c>
      <c r="E4827">
        <v>0.9</v>
      </c>
      <c r="F4827">
        <v>59.306600000000003</v>
      </c>
      <c r="G4827">
        <v>27.773199999999999</v>
      </c>
    </row>
    <row r="4828" spans="1:7" x14ac:dyDescent="0.3">
      <c r="A4828">
        <v>14</v>
      </c>
      <c r="B4828">
        <v>27</v>
      </c>
      <c r="C4828">
        <v>3144</v>
      </c>
      <c r="D4828">
        <v>9648</v>
      </c>
      <c r="E4828">
        <v>0.9</v>
      </c>
      <c r="F4828">
        <v>59.324599999999997</v>
      </c>
      <c r="G4828">
        <v>27.7912</v>
      </c>
    </row>
    <row r="4829" spans="1:7" x14ac:dyDescent="0.3">
      <c r="A4829">
        <v>14</v>
      </c>
      <c r="B4829">
        <v>27</v>
      </c>
      <c r="C4829">
        <v>3146</v>
      </c>
      <c r="D4829">
        <v>9650</v>
      </c>
      <c r="E4829">
        <v>0.89</v>
      </c>
      <c r="F4829">
        <v>59.342399999999998</v>
      </c>
      <c r="G4829">
        <v>27.809000000000001</v>
      </c>
    </row>
    <row r="4830" spans="1:7" x14ac:dyDescent="0.3">
      <c r="A4830">
        <v>14</v>
      </c>
      <c r="B4830">
        <v>27</v>
      </c>
      <c r="C4830">
        <v>3148</v>
      </c>
      <c r="D4830">
        <v>9652</v>
      </c>
      <c r="E4830">
        <v>0.89</v>
      </c>
      <c r="F4830">
        <v>59.360199999999999</v>
      </c>
      <c r="G4830">
        <v>27.826799999999999</v>
      </c>
    </row>
    <row r="4831" spans="1:7" x14ac:dyDescent="0.3">
      <c r="A4831">
        <v>14</v>
      </c>
      <c r="B4831">
        <v>27</v>
      </c>
      <c r="C4831">
        <v>3150</v>
      </c>
      <c r="D4831">
        <v>9654</v>
      </c>
      <c r="E4831">
        <v>0.88</v>
      </c>
      <c r="F4831">
        <v>59.377800000000001</v>
      </c>
      <c r="G4831">
        <v>27.8444</v>
      </c>
    </row>
    <row r="4832" spans="1:7" x14ac:dyDescent="0.3">
      <c r="A4832">
        <v>14</v>
      </c>
      <c r="B4832">
        <v>27</v>
      </c>
      <c r="C4832">
        <v>3152</v>
      </c>
      <c r="D4832">
        <v>9656</v>
      </c>
      <c r="E4832">
        <v>0.88</v>
      </c>
      <c r="F4832">
        <v>59.395400000000002</v>
      </c>
      <c r="G4832">
        <v>27.861999999999998</v>
      </c>
    </row>
    <row r="4833" spans="1:7" x14ac:dyDescent="0.3">
      <c r="A4833">
        <v>14</v>
      </c>
      <c r="B4833">
        <v>27</v>
      </c>
      <c r="C4833">
        <v>3154</v>
      </c>
      <c r="D4833">
        <v>9658</v>
      </c>
      <c r="E4833">
        <v>0.88</v>
      </c>
      <c r="F4833">
        <v>59.412999999999997</v>
      </c>
      <c r="G4833">
        <v>27.8796</v>
      </c>
    </row>
    <row r="4834" spans="1:7" x14ac:dyDescent="0.3">
      <c r="A4834">
        <v>14</v>
      </c>
      <c r="B4834">
        <v>27</v>
      </c>
      <c r="C4834">
        <v>3156</v>
      </c>
      <c r="D4834">
        <v>9660</v>
      </c>
      <c r="E4834">
        <v>0.87</v>
      </c>
      <c r="F4834">
        <v>59.430399999999999</v>
      </c>
      <c r="G4834">
        <v>27.896999999999998</v>
      </c>
    </row>
    <row r="4835" spans="1:7" x14ac:dyDescent="0.3">
      <c r="A4835">
        <v>14</v>
      </c>
      <c r="B4835">
        <v>27</v>
      </c>
      <c r="C4835">
        <v>3158</v>
      </c>
      <c r="D4835">
        <v>9662</v>
      </c>
      <c r="E4835">
        <v>0.87</v>
      </c>
      <c r="F4835">
        <v>59.447800000000001</v>
      </c>
      <c r="G4835">
        <v>27.914400000000001</v>
      </c>
    </row>
    <row r="4836" spans="1:7" x14ac:dyDescent="0.3">
      <c r="A4836">
        <v>14</v>
      </c>
      <c r="B4836">
        <v>27</v>
      </c>
      <c r="C4836">
        <v>3160</v>
      </c>
      <c r="D4836">
        <v>9664</v>
      </c>
      <c r="E4836">
        <v>0.87</v>
      </c>
      <c r="F4836">
        <v>59.465200000000003</v>
      </c>
      <c r="G4836">
        <v>27.931799999999999</v>
      </c>
    </row>
    <row r="4837" spans="1:7" x14ac:dyDescent="0.3">
      <c r="A4837">
        <v>14</v>
      </c>
      <c r="B4837">
        <v>27</v>
      </c>
      <c r="C4837">
        <v>3162</v>
      </c>
      <c r="D4837">
        <v>9666</v>
      </c>
      <c r="E4837">
        <v>0.86</v>
      </c>
      <c r="F4837">
        <v>59.482399999999998</v>
      </c>
      <c r="G4837">
        <v>27.949000000000002</v>
      </c>
    </row>
    <row r="4838" spans="1:7" x14ac:dyDescent="0.3">
      <c r="A4838">
        <v>14</v>
      </c>
      <c r="B4838">
        <v>27</v>
      </c>
      <c r="C4838">
        <v>3164</v>
      </c>
      <c r="D4838">
        <v>9668</v>
      </c>
      <c r="E4838">
        <v>0.86</v>
      </c>
      <c r="F4838">
        <v>59.499600000000001</v>
      </c>
      <c r="G4838">
        <v>27.966200000000001</v>
      </c>
    </row>
    <row r="4839" spans="1:7" x14ac:dyDescent="0.3">
      <c r="A4839">
        <v>14</v>
      </c>
      <c r="B4839">
        <v>27</v>
      </c>
      <c r="C4839">
        <v>3166</v>
      </c>
      <c r="D4839">
        <v>9670</v>
      </c>
      <c r="E4839">
        <v>0.85</v>
      </c>
      <c r="F4839">
        <v>59.516599999999997</v>
      </c>
      <c r="G4839">
        <v>27.9832</v>
      </c>
    </row>
    <row r="4840" spans="1:7" x14ac:dyDescent="0.3">
      <c r="A4840">
        <v>14</v>
      </c>
      <c r="B4840">
        <v>27</v>
      </c>
      <c r="C4840">
        <v>3168</v>
      </c>
      <c r="D4840">
        <v>9672</v>
      </c>
      <c r="E4840">
        <v>0.85</v>
      </c>
      <c r="F4840">
        <v>59.5336</v>
      </c>
      <c r="G4840">
        <v>28.0002</v>
      </c>
    </row>
    <row r="4841" spans="1:7" x14ac:dyDescent="0.3">
      <c r="A4841">
        <v>14</v>
      </c>
      <c r="B4841">
        <v>27</v>
      </c>
      <c r="C4841">
        <v>3170</v>
      </c>
      <c r="D4841">
        <v>9674</v>
      </c>
      <c r="E4841">
        <v>0.85</v>
      </c>
      <c r="F4841">
        <v>59.550600000000003</v>
      </c>
      <c r="G4841">
        <v>28.017199999999999</v>
      </c>
    </row>
    <row r="4842" spans="1:7" x14ac:dyDescent="0.3">
      <c r="A4842">
        <v>14</v>
      </c>
      <c r="B4842">
        <v>27</v>
      </c>
      <c r="C4842">
        <v>3172</v>
      </c>
      <c r="D4842">
        <v>9676</v>
      </c>
      <c r="E4842">
        <v>0.84</v>
      </c>
      <c r="F4842">
        <v>59.567399999999999</v>
      </c>
      <c r="G4842">
        <v>28.033999999999999</v>
      </c>
    </row>
    <row r="4843" spans="1:7" x14ac:dyDescent="0.3">
      <c r="A4843">
        <v>14</v>
      </c>
      <c r="B4843">
        <v>27</v>
      </c>
      <c r="C4843">
        <v>3174</v>
      </c>
      <c r="D4843">
        <v>9678</v>
      </c>
      <c r="E4843">
        <v>0.84</v>
      </c>
      <c r="F4843">
        <v>59.584200000000003</v>
      </c>
      <c r="G4843">
        <v>28.050799999999999</v>
      </c>
    </row>
    <row r="4844" spans="1:7" x14ac:dyDescent="0.3">
      <c r="A4844">
        <v>14</v>
      </c>
      <c r="B4844">
        <v>27</v>
      </c>
      <c r="C4844">
        <v>3176</v>
      </c>
      <c r="D4844">
        <v>9680</v>
      </c>
      <c r="E4844">
        <v>0.84</v>
      </c>
      <c r="F4844">
        <v>59.600999999999999</v>
      </c>
      <c r="G4844">
        <v>28.067599999999999</v>
      </c>
    </row>
    <row r="4845" spans="1:7" x14ac:dyDescent="0.3">
      <c r="A4845">
        <v>14</v>
      </c>
      <c r="B4845">
        <v>27</v>
      </c>
      <c r="C4845">
        <v>3178</v>
      </c>
      <c r="D4845">
        <v>9682</v>
      </c>
      <c r="E4845">
        <v>0.83</v>
      </c>
      <c r="F4845">
        <v>59.617600000000003</v>
      </c>
      <c r="G4845">
        <v>28.084199999999999</v>
      </c>
    </row>
    <row r="4846" spans="1:7" x14ac:dyDescent="0.3">
      <c r="A4846">
        <v>14</v>
      </c>
      <c r="B4846">
        <v>27</v>
      </c>
      <c r="C4846">
        <v>3180</v>
      </c>
      <c r="D4846">
        <v>9684</v>
      </c>
      <c r="E4846">
        <v>0.83</v>
      </c>
      <c r="F4846">
        <v>59.6342</v>
      </c>
      <c r="G4846">
        <v>28.1008</v>
      </c>
    </row>
    <row r="4847" spans="1:7" x14ac:dyDescent="0.3">
      <c r="A4847">
        <v>14</v>
      </c>
      <c r="B4847">
        <v>27</v>
      </c>
      <c r="C4847">
        <v>3182</v>
      </c>
      <c r="D4847">
        <v>9686</v>
      </c>
      <c r="E4847">
        <v>0.82</v>
      </c>
      <c r="F4847">
        <v>59.650599999999997</v>
      </c>
      <c r="G4847">
        <v>28.1172</v>
      </c>
    </row>
    <row r="4848" spans="1:7" x14ac:dyDescent="0.3">
      <c r="A4848">
        <v>14</v>
      </c>
      <c r="B4848">
        <v>27</v>
      </c>
      <c r="C4848">
        <v>3184</v>
      </c>
      <c r="D4848">
        <v>9688</v>
      </c>
      <c r="E4848">
        <v>0.82</v>
      </c>
      <c r="F4848">
        <v>59.667000000000002</v>
      </c>
      <c r="G4848">
        <v>28.133600000000001</v>
      </c>
    </row>
    <row r="4849" spans="1:7" x14ac:dyDescent="0.3">
      <c r="A4849">
        <v>14</v>
      </c>
      <c r="B4849">
        <v>27</v>
      </c>
      <c r="C4849">
        <v>3186</v>
      </c>
      <c r="D4849">
        <v>9690</v>
      </c>
      <c r="E4849">
        <v>0.82</v>
      </c>
      <c r="F4849">
        <v>59.683399999999999</v>
      </c>
      <c r="G4849">
        <v>28.15</v>
      </c>
    </row>
    <row r="4850" spans="1:7" x14ac:dyDescent="0.3">
      <c r="A4850">
        <v>14</v>
      </c>
      <c r="B4850">
        <v>27</v>
      </c>
      <c r="C4850">
        <v>3188</v>
      </c>
      <c r="D4850">
        <v>9692</v>
      </c>
      <c r="E4850">
        <v>0.81</v>
      </c>
      <c r="F4850">
        <v>59.699599999999997</v>
      </c>
      <c r="G4850">
        <v>28.1662</v>
      </c>
    </row>
    <row r="4851" spans="1:7" x14ac:dyDescent="0.3">
      <c r="A4851">
        <v>14</v>
      </c>
      <c r="B4851">
        <v>27</v>
      </c>
      <c r="C4851">
        <v>3190</v>
      </c>
      <c r="D4851">
        <v>9694</v>
      </c>
      <c r="E4851">
        <v>0.81</v>
      </c>
      <c r="F4851">
        <v>59.715800000000002</v>
      </c>
      <c r="G4851">
        <v>28.182400000000001</v>
      </c>
    </row>
    <row r="4852" spans="1:7" x14ac:dyDescent="0.3">
      <c r="A4852">
        <v>14</v>
      </c>
      <c r="B4852">
        <v>27</v>
      </c>
      <c r="C4852">
        <v>3192</v>
      </c>
      <c r="D4852">
        <v>9696</v>
      </c>
      <c r="E4852">
        <v>0.8</v>
      </c>
      <c r="F4852">
        <v>59.7318</v>
      </c>
      <c r="G4852">
        <v>28.198399999999999</v>
      </c>
    </row>
    <row r="4853" spans="1:7" x14ac:dyDescent="0.3">
      <c r="A4853">
        <v>14</v>
      </c>
      <c r="B4853">
        <v>27</v>
      </c>
      <c r="C4853">
        <v>3194</v>
      </c>
      <c r="D4853">
        <v>9698</v>
      </c>
      <c r="E4853">
        <v>0.8</v>
      </c>
      <c r="F4853">
        <v>59.747799999999998</v>
      </c>
      <c r="G4853">
        <v>28.214400000000001</v>
      </c>
    </row>
    <row r="4854" spans="1:7" x14ac:dyDescent="0.3">
      <c r="A4854">
        <v>14</v>
      </c>
      <c r="B4854">
        <v>27</v>
      </c>
      <c r="C4854">
        <v>3196</v>
      </c>
      <c r="D4854">
        <v>9700</v>
      </c>
      <c r="E4854">
        <v>0.8</v>
      </c>
      <c r="F4854">
        <v>59.763800000000003</v>
      </c>
      <c r="G4854">
        <v>28.230399999999999</v>
      </c>
    </row>
    <row r="4855" spans="1:7" x14ac:dyDescent="0.3">
      <c r="A4855">
        <v>14</v>
      </c>
      <c r="B4855">
        <v>27</v>
      </c>
      <c r="C4855">
        <v>3198</v>
      </c>
      <c r="D4855">
        <v>9702</v>
      </c>
      <c r="E4855">
        <v>0.8</v>
      </c>
      <c r="F4855">
        <v>59.779800000000002</v>
      </c>
      <c r="G4855">
        <v>28.246400000000001</v>
      </c>
    </row>
    <row r="4856" spans="1:7" x14ac:dyDescent="0.3">
      <c r="A4856">
        <v>14</v>
      </c>
      <c r="B4856">
        <v>27</v>
      </c>
      <c r="C4856">
        <v>3200</v>
      </c>
      <c r="D4856">
        <v>9704</v>
      </c>
      <c r="E4856">
        <v>0.8</v>
      </c>
      <c r="F4856">
        <v>59.7958</v>
      </c>
      <c r="G4856">
        <v>28.2624</v>
      </c>
    </row>
    <row r="4857" spans="1:7" x14ac:dyDescent="0.3">
      <c r="A4857">
        <v>14</v>
      </c>
      <c r="B4857">
        <v>27</v>
      </c>
      <c r="C4857">
        <v>3202</v>
      </c>
      <c r="D4857">
        <v>9706</v>
      </c>
      <c r="E4857">
        <v>0.8</v>
      </c>
      <c r="F4857">
        <v>59.811799999999998</v>
      </c>
      <c r="G4857">
        <v>28.278400000000001</v>
      </c>
    </row>
    <row r="4858" spans="1:7" x14ac:dyDescent="0.3">
      <c r="A4858">
        <v>14</v>
      </c>
      <c r="B4858">
        <v>27</v>
      </c>
      <c r="C4858">
        <v>3204</v>
      </c>
      <c r="D4858">
        <v>9708</v>
      </c>
      <c r="E4858">
        <v>0.8</v>
      </c>
      <c r="F4858">
        <v>59.827800000000003</v>
      </c>
      <c r="G4858">
        <v>28.2944</v>
      </c>
    </row>
    <row r="4859" spans="1:7" x14ac:dyDescent="0.3">
      <c r="A4859">
        <v>14</v>
      </c>
      <c r="B4859">
        <v>27</v>
      </c>
      <c r="C4859">
        <v>3206</v>
      </c>
      <c r="D4859">
        <v>9710</v>
      </c>
      <c r="E4859">
        <v>0.8</v>
      </c>
      <c r="F4859">
        <v>59.843800000000002</v>
      </c>
      <c r="G4859">
        <v>28.310400000000001</v>
      </c>
    </row>
    <row r="4860" spans="1:7" x14ac:dyDescent="0.3">
      <c r="A4860">
        <v>14</v>
      </c>
      <c r="B4860">
        <v>27</v>
      </c>
      <c r="C4860">
        <v>3208</v>
      </c>
      <c r="D4860">
        <v>9712</v>
      </c>
      <c r="E4860">
        <v>0.8</v>
      </c>
      <c r="F4860">
        <v>59.8598</v>
      </c>
      <c r="G4860">
        <v>28.3264</v>
      </c>
    </row>
    <row r="4861" spans="1:7" x14ac:dyDescent="0.3">
      <c r="A4861">
        <v>14</v>
      </c>
      <c r="B4861">
        <v>27</v>
      </c>
      <c r="C4861">
        <v>3210</v>
      </c>
      <c r="D4861">
        <v>9714</v>
      </c>
      <c r="E4861">
        <v>0.8</v>
      </c>
      <c r="F4861">
        <v>59.875799999999998</v>
      </c>
      <c r="G4861">
        <v>28.342400000000001</v>
      </c>
    </row>
    <row r="4862" spans="1:7" x14ac:dyDescent="0.3">
      <c r="A4862">
        <v>14</v>
      </c>
      <c r="B4862">
        <v>27</v>
      </c>
      <c r="C4862">
        <v>3212</v>
      </c>
      <c r="D4862">
        <v>9716</v>
      </c>
      <c r="E4862">
        <v>0.8</v>
      </c>
      <c r="F4862">
        <v>59.891800000000003</v>
      </c>
      <c r="G4862">
        <v>28.3584</v>
      </c>
    </row>
    <row r="4863" spans="1:7" x14ac:dyDescent="0.3">
      <c r="A4863">
        <v>14</v>
      </c>
      <c r="B4863">
        <v>27</v>
      </c>
      <c r="C4863">
        <v>3214</v>
      </c>
      <c r="D4863">
        <v>9718</v>
      </c>
      <c r="E4863">
        <v>0.79</v>
      </c>
      <c r="F4863">
        <v>59.907600000000002</v>
      </c>
      <c r="G4863">
        <v>28.374199999999998</v>
      </c>
    </row>
    <row r="4864" spans="1:7" x14ac:dyDescent="0.3">
      <c r="A4864">
        <v>14</v>
      </c>
      <c r="B4864">
        <v>27</v>
      </c>
      <c r="C4864">
        <v>3216</v>
      </c>
      <c r="D4864">
        <v>9720</v>
      </c>
      <c r="E4864">
        <v>0.79</v>
      </c>
      <c r="F4864">
        <v>59.923400000000001</v>
      </c>
      <c r="G4864">
        <v>28.39</v>
      </c>
    </row>
    <row r="4865" spans="1:7" x14ac:dyDescent="0.3">
      <c r="A4865">
        <v>14</v>
      </c>
      <c r="B4865">
        <v>27</v>
      </c>
      <c r="C4865">
        <v>3218</v>
      </c>
      <c r="D4865">
        <v>9722</v>
      </c>
      <c r="E4865">
        <v>0.79</v>
      </c>
      <c r="F4865">
        <v>59.9392</v>
      </c>
      <c r="G4865">
        <v>28.405799999999999</v>
      </c>
    </row>
    <row r="4866" spans="1:7" x14ac:dyDescent="0.3">
      <c r="A4866">
        <v>14</v>
      </c>
      <c r="B4866">
        <v>27</v>
      </c>
      <c r="C4866">
        <v>3220</v>
      </c>
      <c r="D4866">
        <v>9724</v>
      </c>
      <c r="E4866">
        <v>0.78</v>
      </c>
      <c r="F4866">
        <v>59.954799999999999</v>
      </c>
      <c r="G4866">
        <v>28.421399999999998</v>
      </c>
    </row>
    <row r="4867" spans="1:7" x14ac:dyDescent="0.3">
      <c r="A4867">
        <v>14</v>
      </c>
      <c r="B4867">
        <v>27</v>
      </c>
      <c r="C4867">
        <v>3222</v>
      </c>
      <c r="D4867">
        <v>9726</v>
      </c>
      <c r="E4867">
        <v>0.78</v>
      </c>
      <c r="F4867">
        <v>59.970399999999998</v>
      </c>
      <c r="G4867">
        <v>28.437000000000001</v>
      </c>
    </row>
    <row r="4868" spans="1:7" x14ac:dyDescent="0.3">
      <c r="A4868">
        <v>14</v>
      </c>
      <c r="B4868">
        <v>27</v>
      </c>
      <c r="C4868">
        <v>3224</v>
      </c>
      <c r="D4868">
        <v>9728</v>
      </c>
      <c r="E4868">
        <v>0.77</v>
      </c>
      <c r="F4868">
        <v>59.985799999999998</v>
      </c>
      <c r="G4868">
        <v>28.452400000000001</v>
      </c>
    </row>
    <row r="4869" spans="1:7" x14ac:dyDescent="0.3">
      <c r="A4869">
        <v>14</v>
      </c>
      <c r="B4869">
        <v>27</v>
      </c>
      <c r="C4869">
        <v>3226</v>
      </c>
      <c r="D4869">
        <v>9730</v>
      </c>
      <c r="E4869">
        <v>0.77</v>
      </c>
      <c r="F4869">
        <v>60.001199999999997</v>
      </c>
      <c r="G4869">
        <v>28.4678</v>
      </c>
    </row>
    <row r="4870" spans="1:7" x14ac:dyDescent="0.3">
      <c r="A4870">
        <v>14</v>
      </c>
      <c r="B4870">
        <v>27</v>
      </c>
      <c r="C4870">
        <v>3228</v>
      </c>
      <c r="D4870">
        <v>9732</v>
      </c>
      <c r="E4870">
        <v>0.77</v>
      </c>
      <c r="F4870">
        <v>60.016599999999997</v>
      </c>
      <c r="G4870">
        <v>28.4832</v>
      </c>
    </row>
    <row r="4871" spans="1:7" x14ac:dyDescent="0.3">
      <c r="A4871">
        <v>14</v>
      </c>
      <c r="B4871">
        <v>27</v>
      </c>
      <c r="C4871">
        <v>3230</v>
      </c>
      <c r="D4871">
        <v>9734</v>
      </c>
      <c r="E4871">
        <v>0.76</v>
      </c>
      <c r="F4871">
        <v>60.031799999999997</v>
      </c>
      <c r="G4871">
        <v>28.4984</v>
      </c>
    </row>
    <row r="4872" spans="1:7" x14ac:dyDescent="0.3">
      <c r="A4872">
        <v>14</v>
      </c>
      <c r="B4872">
        <v>27</v>
      </c>
      <c r="C4872">
        <v>3232</v>
      </c>
      <c r="D4872">
        <v>9736</v>
      </c>
      <c r="E4872">
        <v>0.76</v>
      </c>
      <c r="F4872">
        <v>60.046999999999997</v>
      </c>
      <c r="G4872">
        <v>28.5136</v>
      </c>
    </row>
    <row r="4873" spans="1:7" x14ac:dyDescent="0.3">
      <c r="A4873">
        <v>14</v>
      </c>
      <c r="B4873">
        <v>27</v>
      </c>
      <c r="C4873">
        <v>3234</v>
      </c>
      <c r="D4873">
        <v>9738</v>
      </c>
      <c r="E4873">
        <v>0.76</v>
      </c>
      <c r="F4873">
        <v>60.062199999999997</v>
      </c>
      <c r="G4873">
        <v>28.5288</v>
      </c>
    </row>
    <row r="4874" spans="1:7" x14ac:dyDescent="0.3">
      <c r="A4874">
        <v>14</v>
      </c>
      <c r="B4874">
        <v>27</v>
      </c>
      <c r="C4874">
        <v>3236</v>
      </c>
      <c r="D4874">
        <v>9740</v>
      </c>
      <c r="E4874">
        <v>0.75</v>
      </c>
      <c r="F4874">
        <v>60.077199999999998</v>
      </c>
      <c r="G4874">
        <v>28.543800000000001</v>
      </c>
    </row>
    <row r="4875" spans="1:7" x14ac:dyDescent="0.3">
      <c r="A4875">
        <v>14</v>
      </c>
      <c r="B4875">
        <v>27</v>
      </c>
      <c r="C4875">
        <v>3238</v>
      </c>
      <c r="D4875">
        <v>9742</v>
      </c>
      <c r="E4875">
        <v>0.75</v>
      </c>
      <c r="F4875">
        <v>60.092199999999998</v>
      </c>
      <c r="G4875">
        <v>28.558800000000002</v>
      </c>
    </row>
    <row r="4876" spans="1:7" x14ac:dyDescent="0.3">
      <c r="A4876">
        <v>14</v>
      </c>
      <c r="B4876">
        <v>27</v>
      </c>
      <c r="C4876">
        <v>3240</v>
      </c>
      <c r="D4876">
        <v>9744</v>
      </c>
      <c r="E4876">
        <v>0.75</v>
      </c>
      <c r="F4876">
        <v>60.107199999999999</v>
      </c>
      <c r="G4876">
        <v>28.573799999999999</v>
      </c>
    </row>
    <row r="4877" spans="1:7" x14ac:dyDescent="0.3">
      <c r="A4877">
        <v>14</v>
      </c>
      <c r="B4877">
        <v>27</v>
      </c>
      <c r="C4877">
        <v>3242</v>
      </c>
      <c r="D4877">
        <v>9746</v>
      </c>
      <c r="E4877">
        <v>0.74</v>
      </c>
      <c r="F4877">
        <v>60.122</v>
      </c>
      <c r="G4877">
        <v>28.5886</v>
      </c>
    </row>
    <row r="4878" spans="1:7" x14ac:dyDescent="0.3">
      <c r="A4878">
        <v>14</v>
      </c>
      <c r="B4878">
        <v>27</v>
      </c>
      <c r="C4878">
        <v>3244</v>
      </c>
      <c r="D4878">
        <v>9748</v>
      </c>
      <c r="E4878">
        <v>0.74</v>
      </c>
      <c r="F4878">
        <v>60.136800000000001</v>
      </c>
      <c r="G4878">
        <v>28.603400000000001</v>
      </c>
    </row>
    <row r="4879" spans="1:7" x14ac:dyDescent="0.3">
      <c r="A4879">
        <v>14</v>
      </c>
      <c r="B4879">
        <v>27</v>
      </c>
      <c r="C4879">
        <v>3246</v>
      </c>
      <c r="D4879">
        <v>9750</v>
      </c>
      <c r="E4879">
        <v>0.73</v>
      </c>
      <c r="F4879">
        <v>60.151400000000002</v>
      </c>
      <c r="G4879">
        <v>28.617999999999999</v>
      </c>
    </row>
    <row r="4880" spans="1:7" x14ac:dyDescent="0.3">
      <c r="A4880">
        <v>14</v>
      </c>
      <c r="B4880">
        <v>27</v>
      </c>
      <c r="C4880">
        <v>3248</v>
      </c>
      <c r="D4880">
        <v>9752</v>
      </c>
      <c r="E4880">
        <v>0.73</v>
      </c>
      <c r="F4880">
        <v>60.165999999999997</v>
      </c>
      <c r="G4880">
        <v>28.6326</v>
      </c>
    </row>
    <row r="4881" spans="1:7" x14ac:dyDescent="0.3">
      <c r="A4881">
        <v>14</v>
      </c>
      <c r="B4881">
        <v>27</v>
      </c>
      <c r="C4881">
        <v>3250</v>
      </c>
      <c r="D4881">
        <v>9754</v>
      </c>
      <c r="E4881">
        <v>0.73</v>
      </c>
      <c r="F4881">
        <v>60.180599999999998</v>
      </c>
      <c r="G4881">
        <v>28.647200000000002</v>
      </c>
    </row>
    <row r="4882" spans="1:7" x14ac:dyDescent="0.3">
      <c r="A4882">
        <v>14</v>
      </c>
      <c r="B4882">
        <v>27</v>
      </c>
      <c r="C4882">
        <v>3252</v>
      </c>
      <c r="D4882">
        <v>9756</v>
      </c>
      <c r="E4882">
        <v>0.72</v>
      </c>
      <c r="F4882">
        <v>60.195</v>
      </c>
      <c r="G4882">
        <v>28.6616</v>
      </c>
    </row>
    <row r="4883" spans="1:7" x14ac:dyDescent="0.3">
      <c r="A4883">
        <v>14</v>
      </c>
      <c r="B4883">
        <v>27</v>
      </c>
      <c r="C4883">
        <v>3254</v>
      </c>
      <c r="D4883">
        <v>9758</v>
      </c>
      <c r="E4883">
        <v>0.72</v>
      </c>
      <c r="F4883">
        <v>60.209400000000002</v>
      </c>
      <c r="G4883">
        <v>28.675999999999998</v>
      </c>
    </row>
    <row r="4884" spans="1:7" x14ac:dyDescent="0.3">
      <c r="A4884">
        <v>14</v>
      </c>
      <c r="B4884">
        <v>27</v>
      </c>
      <c r="C4884">
        <v>3256</v>
      </c>
      <c r="D4884">
        <v>9760</v>
      </c>
      <c r="E4884">
        <v>0.72</v>
      </c>
      <c r="F4884">
        <v>60.223799999999997</v>
      </c>
      <c r="G4884">
        <v>28.6904</v>
      </c>
    </row>
    <row r="4885" spans="1:7" x14ac:dyDescent="0.3">
      <c r="A4885">
        <v>14</v>
      </c>
      <c r="B4885">
        <v>27</v>
      </c>
      <c r="C4885">
        <v>3258</v>
      </c>
      <c r="D4885">
        <v>9762</v>
      </c>
      <c r="E4885">
        <v>0.71</v>
      </c>
      <c r="F4885">
        <v>60.238</v>
      </c>
      <c r="G4885">
        <v>28.704599999999999</v>
      </c>
    </row>
    <row r="4886" spans="1:7" x14ac:dyDescent="0.3">
      <c r="A4886">
        <v>14</v>
      </c>
      <c r="B4886">
        <v>27</v>
      </c>
      <c r="C4886">
        <v>3260</v>
      </c>
      <c r="D4886">
        <v>9764</v>
      </c>
      <c r="E4886">
        <v>0.71</v>
      </c>
      <c r="F4886">
        <v>60.252200000000002</v>
      </c>
      <c r="G4886">
        <v>28.718800000000002</v>
      </c>
    </row>
    <row r="4887" spans="1:7" x14ac:dyDescent="0.3">
      <c r="A4887">
        <v>14</v>
      </c>
      <c r="B4887">
        <v>27</v>
      </c>
      <c r="C4887">
        <v>3262</v>
      </c>
      <c r="D4887">
        <v>9766</v>
      </c>
      <c r="E4887">
        <v>0.71</v>
      </c>
      <c r="F4887">
        <v>60.266399999999997</v>
      </c>
      <c r="G4887">
        <v>28.733000000000001</v>
      </c>
    </row>
    <row r="4888" spans="1:7" x14ac:dyDescent="0.3">
      <c r="A4888">
        <v>14</v>
      </c>
      <c r="B4888">
        <v>27</v>
      </c>
      <c r="C4888">
        <v>3264</v>
      </c>
      <c r="D4888">
        <v>9768</v>
      </c>
      <c r="E4888">
        <v>0.7</v>
      </c>
      <c r="F4888">
        <v>60.2804</v>
      </c>
      <c r="G4888">
        <v>28.747</v>
      </c>
    </row>
    <row r="4889" spans="1:7" x14ac:dyDescent="0.3">
      <c r="A4889">
        <v>14</v>
      </c>
      <c r="B4889">
        <v>27</v>
      </c>
      <c r="C4889">
        <v>3266</v>
      </c>
      <c r="D4889">
        <v>9770</v>
      </c>
      <c r="E4889">
        <v>0.7</v>
      </c>
      <c r="F4889">
        <v>60.294400000000003</v>
      </c>
      <c r="G4889">
        <v>28.760999999999999</v>
      </c>
    </row>
    <row r="4890" spans="1:7" x14ac:dyDescent="0.3">
      <c r="A4890">
        <v>14</v>
      </c>
      <c r="B4890">
        <v>27</v>
      </c>
      <c r="C4890">
        <v>3268</v>
      </c>
      <c r="D4890">
        <v>9772</v>
      </c>
      <c r="E4890">
        <v>0.7</v>
      </c>
      <c r="F4890">
        <v>60.308399999999999</v>
      </c>
      <c r="G4890">
        <v>28.774999999999999</v>
      </c>
    </row>
    <row r="4891" spans="1:7" x14ac:dyDescent="0.3">
      <c r="A4891">
        <v>14</v>
      </c>
      <c r="B4891">
        <v>27</v>
      </c>
      <c r="C4891">
        <v>3270</v>
      </c>
      <c r="D4891">
        <v>9774</v>
      </c>
      <c r="E4891">
        <v>0.7</v>
      </c>
      <c r="F4891">
        <v>60.322400000000002</v>
      </c>
      <c r="G4891">
        <v>28.789000000000001</v>
      </c>
    </row>
    <row r="4892" spans="1:7" x14ac:dyDescent="0.3">
      <c r="A4892">
        <v>14</v>
      </c>
      <c r="B4892">
        <v>27</v>
      </c>
      <c r="C4892">
        <v>3272</v>
      </c>
      <c r="D4892">
        <v>9776</v>
      </c>
      <c r="E4892">
        <v>0.7</v>
      </c>
      <c r="F4892">
        <v>60.336399999999998</v>
      </c>
      <c r="G4892">
        <v>28.803000000000001</v>
      </c>
    </row>
    <row r="4893" spans="1:7" x14ac:dyDescent="0.3">
      <c r="A4893">
        <v>14</v>
      </c>
      <c r="B4893">
        <v>27</v>
      </c>
      <c r="C4893">
        <v>3274</v>
      </c>
      <c r="D4893">
        <v>9778</v>
      </c>
      <c r="E4893">
        <v>0.7</v>
      </c>
      <c r="F4893">
        <v>60.3504</v>
      </c>
      <c r="G4893">
        <v>28.817</v>
      </c>
    </row>
    <row r="4894" spans="1:7" x14ac:dyDescent="0.3">
      <c r="A4894">
        <v>14</v>
      </c>
      <c r="B4894">
        <v>27</v>
      </c>
      <c r="C4894">
        <v>3276</v>
      </c>
      <c r="D4894">
        <v>9780</v>
      </c>
      <c r="E4894">
        <v>0.7</v>
      </c>
      <c r="F4894">
        <v>60.364400000000003</v>
      </c>
      <c r="G4894">
        <v>28.831</v>
      </c>
    </row>
    <row r="4895" spans="1:7" x14ac:dyDescent="0.3">
      <c r="A4895">
        <v>14</v>
      </c>
      <c r="B4895">
        <v>27</v>
      </c>
      <c r="C4895">
        <v>3278</v>
      </c>
      <c r="D4895">
        <v>9782</v>
      </c>
      <c r="E4895">
        <v>0.7</v>
      </c>
      <c r="F4895">
        <v>60.378399999999999</v>
      </c>
      <c r="G4895">
        <v>28.844999999999999</v>
      </c>
    </row>
    <row r="4896" spans="1:7" x14ac:dyDescent="0.3">
      <c r="A4896">
        <v>14</v>
      </c>
      <c r="B4896">
        <v>27</v>
      </c>
      <c r="C4896">
        <v>3280</v>
      </c>
      <c r="D4896">
        <v>9784</v>
      </c>
      <c r="E4896">
        <v>0.7</v>
      </c>
      <c r="F4896">
        <v>60.392400000000002</v>
      </c>
      <c r="G4896">
        <v>28.859000000000002</v>
      </c>
    </row>
    <row r="4897" spans="1:7" x14ac:dyDescent="0.3">
      <c r="A4897">
        <v>14</v>
      </c>
      <c r="B4897">
        <v>27</v>
      </c>
      <c r="C4897">
        <v>3282</v>
      </c>
      <c r="D4897">
        <v>9786</v>
      </c>
      <c r="E4897">
        <v>0.7</v>
      </c>
      <c r="F4897">
        <v>60.406399999999998</v>
      </c>
      <c r="G4897">
        <v>28.873000000000001</v>
      </c>
    </row>
    <row r="4898" spans="1:7" x14ac:dyDescent="0.3">
      <c r="A4898">
        <v>14</v>
      </c>
      <c r="B4898">
        <v>27</v>
      </c>
      <c r="C4898">
        <v>3284</v>
      </c>
      <c r="D4898">
        <v>9788</v>
      </c>
      <c r="E4898">
        <v>0.69</v>
      </c>
      <c r="F4898">
        <v>60.420200000000001</v>
      </c>
      <c r="G4898">
        <v>28.886800000000001</v>
      </c>
    </row>
    <row r="4899" spans="1:7" x14ac:dyDescent="0.3">
      <c r="A4899">
        <v>14</v>
      </c>
      <c r="B4899">
        <v>27</v>
      </c>
      <c r="C4899">
        <v>3286</v>
      </c>
      <c r="D4899">
        <v>9790</v>
      </c>
      <c r="E4899">
        <v>0.69</v>
      </c>
      <c r="F4899">
        <v>60.433999999999997</v>
      </c>
      <c r="G4899">
        <v>28.900600000000001</v>
      </c>
    </row>
    <row r="4900" spans="1:7" x14ac:dyDescent="0.3">
      <c r="A4900">
        <v>14</v>
      </c>
      <c r="B4900">
        <v>27</v>
      </c>
      <c r="C4900">
        <v>3288</v>
      </c>
      <c r="D4900">
        <v>9792</v>
      </c>
      <c r="E4900">
        <v>0.69</v>
      </c>
      <c r="F4900">
        <v>60.447800000000001</v>
      </c>
      <c r="G4900">
        <v>28.914400000000001</v>
      </c>
    </row>
    <row r="4901" spans="1:7" x14ac:dyDescent="0.3">
      <c r="A4901">
        <v>14</v>
      </c>
      <c r="B4901">
        <v>27</v>
      </c>
      <c r="C4901">
        <v>3290</v>
      </c>
      <c r="D4901">
        <v>9794</v>
      </c>
      <c r="E4901">
        <v>0.68</v>
      </c>
      <c r="F4901">
        <v>60.461399999999998</v>
      </c>
      <c r="G4901">
        <v>28.928000000000001</v>
      </c>
    </row>
    <row r="4902" spans="1:7" x14ac:dyDescent="0.3">
      <c r="A4902">
        <v>14</v>
      </c>
      <c r="B4902">
        <v>27</v>
      </c>
      <c r="C4902">
        <v>3292</v>
      </c>
      <c r="D4902">
        <v>9796</v>
      </c>
      <c r="E4902">
        <v>0.68</v>
      </c>
      <c r="F4902">
        <v>60.475000000000001</v>
      </c>
      <c r="G4902">
        <v>28.941600000000001</v>
      </c>
    </row>
    <row r="4903" spans="1:7" x14ac:dyDescent="0.3">
      <c r="A4903">
        <v>14</v>
      </c>
      <c r="B4903">
        <v>27</v>
      </c>
      <c r="C4903">
        <v>3294</v>
      </c>
      <c r="D4903">
        <v>9798</v>
      </c>
      <c r="E4903">
        <v>0.68</v>
      </c>
      <c r="F4903">
        <v>60.488599999999998</v>
      </c>
      <c r="G4903">
        <v>28.955200000000001</v>
      </c>
    </row>
    <row r="4904" spans="1:7" x14ac:dyDescent="0.3">
      <c r="A4904">
        <v>14</v>
      </c>
      <c r="B4904">
        <v>27</v>
      </c>
      <c r="C4904">
        <v>3296</v>
      </c>
      <c r="D4904">
        <v>9800</v>
      </c>
      <c r="E4904">
        <v>0.68</v>
      </c>
      <c r="F4904">
        <v>60.502200000000002</v>
      </c>
      <c r="G4904">
        <v>28.968800000000002</v>
      </c>
    </row>
    <row r="4905" spans="1:7" x14ac:dyDescent="0.3">
      <c r="A4905">
        <v>14</v>
      </c>
      <c r="B4905">
        <v>27</v>
      </c>
      <c r="C4905">
        <v>3298</v>
      </c>
      <c r="D4905">
        <v>9802</v>
      </c>
      <c r="E4905">
        <v>0.67</v>
      </c>
      <c r="F4905">
        <v>60.515599999999999</v>
      </c>
      <c r="G4905">
        <v>28.982199999999999</v>
      </c>
    </row>
    <row r="4906" spans="1:7" x14ac:dyDescent="0.3">
      <c r="A4906">
        <v>14</v>
      </c>
      <c r="B4906">
        <v>27</v>
      </c>
      <c r="C4906">
        <v>3300</v>
      </c>
      <c r="D4906">
        <v>9804</v>
      </c>
      <c r="E4906">
        <v>0.67</v>
      </c>
      <c r="F4906">
        <v>60.529000000000003</v>
      </c>
      <c r="G4906">
        <v>28.9956</v>
      </c>
    </row>
    <row r="4907" spans="1:7" x14ac:dyDescent="0.3">
      <c r="A4907">
        <v>14</v>
      </c>
      <c r="B4907">
        <v>27</v>
      </c>
      <c r="C4907">
        <v>3302</v>
      </c>
      <c r="D4907">
        <v>9806</v>
      </c>
      <c r="E4907">
        <v>0.67</v>
      </c>
      <c r="F4907">
        <v>60.542400000000001</v>
      </c>
      <c r="G4907">
        <v>29.009</v>
      </c>
    </row>
    <row r="4908" spans="1:7" x14ac:dyDescent="0.3">
      <c r="A4908">
        <v>14</v>
      </c>
      <c r="B4908">
        <v>27</v>
      </c>
      <c r="C4908">
        <v>3304</v>
      </c>
      <c r="D4908">
        <v>9808</v>
      </c>
      <c r="E4908">
        <v>0.66</v>
      </c>
      <c r="F4908">
        <v>60.555599999999998</v>
      </c>
      <c r="G4908">
        <v>29.022200000000002</v>
      </c>
    </row>
    <row r="4909" spans="1:7" x14ac:dyDescent="0.3">
      <c r="A4909">
        <v>14</v>
      </c>
      <c r="B4909">
        <v>27</v>
      </c>
      <c r="C4909">
        <v>3306</v>
      </c>
      <c r="D4909">
        <v>9810</v>
      </c>
      <c r="E4909">
        <v>0.66</v>
      </c>
      <c r="F4909">
        <v>60.568800000000003</v>
      </c>
      <c r="G4909">
        <v>29.035399999999999</v>
      </c>
    </row>
    <row r="4910" spans="1:7" x14ac:dyDescent="0.3">
      <c r="A4910">
        <v>14</v>
      </c>
      <c r="B4910">
        <v>27</v>
      </c>
      <c r="C4910">
        <v>3308</v>
      </c>
      <c r="D4910">
        <v>9812</v>
      </c>
      <c r="E4910">
        <v>0.66</v>
      </c>
      <c r="F4910">
        <v>60.582000000000001</v>
      </c>
      <c r="G4910">
        <v>29.0486</v>
      </c>
    </row>
    <row r="4911" spans="1:7" x14ac:dyDescent="0.3">
      <c r="A4911">
        <v>14</v>
      </c>
      <c r="B4911">
        <v>27</v>
      </c>
      <c r="C4911">
        <v>3310</v>
      </c>
      <c r="D4911">
        <v>9814</v>
      </c>
      <c r="E4911">
        <v>0.65</v>
      </c>
      <c r="F4911">
        <v>60.594999999999999</v>
      </c>
      <c r="G4911">
        <v>29.061599999999999</v>
      </c>
    </row>
    <row r="4912" spans="1:7" x14ac:dyDescent="0.3">
      <c r="A4912">
        <v>14</v>
      </c>
      <c r="B4912">
        <v>27</v>
      </c>
      <c r="C4912">
        <v>3312</v>
      </c>
      <c r="D4912">
        <v>9816</v>
      </c>
      <c r="E4912">
        <v>0.65</v>
      </c>
      <c r="F4912">
        <v>60.607999999999997</v>
      </c>
      <c r="G4912">
        <v>29.0746</v>
      </c>
    </row>
    <row r="4913" spans="1:7" x14ac:dyDescent="0.3">
      <c r="A4913">
        <v>14</v>
      </c>
      <c r="B4913">
        <v>27</v>
      </c>
      <c r="C4913">
        <v>3314</v>
      </c>
      <c r="D4913">
        <v>9818</v>
      </c>
      <c r="E4913">
        <v>0.65</v>
      </c>
      <c r="F4913">
        <v>60.621000000000002</v>
      </c>
      <c r="G4913">
        <v>29.087599999999998</v>
      </c>
    </row>
    <row r="4914" spans="1:7" x14ac:dyDescent="0.3">
      <c r="A4914">
        <v>14</v>
      </c>
      <c r="B4914">
        <v>27</v>
      </c>
      <c r="C4914">
        <v>3316</v>
      </c>
      <c r="D4914">
        <v>9820</v>
      </c>
      <c r="E4914">
        <v>0.64</v>
      </c>
      <c r="F4914">
        <v>60.633800000000001</v>
      </c>
      <c r="G4914">
        <v>29.1004</v>
      </c>
    </row>
    <row r="4915" spans="1:7" x14ac:dyDescent="0.3">
      <c r="A4915">
        <v>14</v>
      </c>
      <c r="B4915">
        <v>27</v>
      </c>
      <c r="C4915">
        <v>3318</v>
      </c>
      <c r="D4915">
        <v>9822</v>
      </c>
      <c r="E4915">
        <v>0.64</v>
      </c>
      <c r="F4915">
        <v>60.646599999999999</v>
      </c>
      <c r="G4915">
        <v>29.113199999999999</v>
      </c>
    </row>
    <row r="4916" spans="1:7" x14ac:dyDescent="0.3">
      <c r="A4916">
        <v>14</v>
      </c>
      <c r="B4916">
        <v>27</v>
      </c>
      <c r="C4916">
        <v>3320</v>
      </c>
      <c r="D4916">
        <v>9824</v>
      </c>
      <c r="E4916">
        <v>0.64</v>
      </c>
      <c r="F4916">
        <v>60.659399999999998</v>
      </c>
      <c r="G4916">
        <v>29.126000000000001</v>
      </c>
    </row>
    <row r="4917" spans="1:7" x14ac:dyDescent="0.3">
      <c r="A4917">
        <v>14</v>
      </c>
      <c r="B4917">
        <v>27</v>
      </c>
      <c r="C4917">
        <v>3322</v>
      </c>
      <c r="D4917">
        <v>9826</v>
      </c>
      <c r="E4917">
        <v>0.63</v>
      </c>
      <c r="F4917">
        <v>60.671999999999997</v>
      </c>
      <c r="G4917">
        <v>29.1386</v>
      </c>
    </row>
    <row r="4918" spans="1:7" x14ac:dyDescent="0.3">
      <c r="A4918">
        <v>14</v>
      </c>
      <c r="B4918">
        <v>27</v>
      </c>
      <c r="C4918">
        <v>3324</v>
      </c>
      <c r="D4918">
        <v>9828</v>
      </c>
      <c r="E4918">
        <v>0.63</v>
      </c>
      <c r="F4918">
        <v>60.684600000000003</v>
      </c>
      <c r="G4918">
        <v>29.151199999999999</v>
      </c>
    </row>
    <row r="4919" spans="1:7" x14ac:dyDescent="0.3">
      <c r="A4919">
        <v>14</v>
      </c>
      <c r="B4919">
        <v>27</v>
      </c>
      <c r="C4919">
        <v>3326</v>
      </c>
      <c r="D4919">
        <v>9830</v>
      </c>
      <c r="E4919">
        <v>0.63</v>
      </c>
      <c r="F4919">
        <v>60.697200000000002</v>
      </c>
      <c r="G4919">
        <v>29.163799999999998</v>
      </c>
    </row>
    <row r="4920" spans="1:7" x14ac:dyDescent="0.3">
      <c r="A4920">
        <v>14</v>
      </c>
      <c r="B4920">
        <v>27</v>
      </c>
      <c r="C4920">
        <v>3328</v>
      </c>
      <c r="D4920">
        <v>9832</v>
      </c>
      <c r="E4920">
        <v>0.62</v>
      </c>
      <c r="F4920">
        <v>60.709600000000002</v>
      </c>
      <c r="G4920">
        <v>29.176200000000001</v>
      </c>
    </row>
    <row r="4921" spans="1:7" x14ac:dyDescent="0.3">
      <c r="A4921">
        <v>14</v>
      </c>
      <c r="B4921">
        <v>27</v>
      </c>
      <c r="C4921">
        <v>3330</v>
      </c>
      <c r="D4921">
        <v>9834</v>
      </c>
      <c r="E4921">
        <v>0.62</v>
      </c>
      <c r="F4921">
        <v>60.722000000000001</v>
      </c>
      <c r="G4921">
        <v>29.188600000000001</v>
      </c>
    </row>
    <row r="4922" spans="1:7" x14ac:dyDescent="0.3">
      <c r="A4922">
        <v>14</v>
      </c>
      <c r="B4922">
        <v>27</v>
      </c>
      <c r="C4922">
        <v>3332</v>
      </c>
      <c r="D4922">
        <v>9836</v>
      </c>
      <c r="E4922">
        <v>0.62</v>
      </c>
      <c r="F4922">
        <v>60.734400000000001</v>
      </c>
      <c r="G4922">
        <v>29.201000000000001</v>
      </c>
    </row>
    <row r="4923" spans="1:7" x14ac:dyDescent="0.3">
      <c r="A4923">
        <v>14</v>
      </c>
      <c r="B4923">
        <v>27</v>
      </c>
      <c r="C4923">
        <v>3334</v>
      </c>
      <c r="D4923">
        <v>9838</v>
      </c>
      <c r="E4923">
        <v>0.61</v>
      </c>
      <c r="F4923">
        <v>60.746600000000001</v>
      </c>
      <c r="G4923">
        <v>29.213200000000001</v>
      </c>
    </row>
    <row r="4924" spans="1:7" x14ac:dyDescent="0.3">
      <c r="A4924">
        <v>14</v>
      </c>
      <c r="B4924">
        <v>27</v>
      </c>
      <c r="C4924">
        <v>3336</v>
      </c>
      <c r="D4924">
        <v>9840</v>
      </c>
      <c r="E4924">
        <v>0.61</v>
      </c>
      <c r="F4924">
        <v>60.758800000000001</v>
      </c>
      <c r="G4924">
        <v>29.2254</v>
      </c>
    </row>
    <row r="4925" spans="1:7" x14ac:dyDescent="0.3">
      <c r="A4925">
        <v>14</v>
      </c>
      <c r="B4925">
        <v>27</v>
      </c>
      <c r="C4925">
        <v>3338</v>
      </c>
      <c r="D4925">
        <v>9842</v>
      </c>
      <c r="E4925">
        <v>0.61</v>
      </c>
      <c r="F4925">
        <v>60.771000000000001</v>
      </c>
      <c r="G4925">
        <v>29.2376</v>
      </c>
    </row>
    <row r="4926" spans="1:7" x14ac:dyDescent="0.3">
      <c r="A4926">
        <v>14</v>
      </c>
      <c r="B4926">
        <v>27</v>
      </c>
      <c r="C4926">
        <v>3340</v>
      </c>
      <c r="D4926">
        <v>9844</v>
      </c>
      <c r="E4926">
        <v>0.6</v>
      </c>
      <c r="F4926">
        <v>60.783000000000001</v>
      </c>
      <c r="G4926">
        <v>29.249600000000001</v>
      </c>
    </row>
    <row r="4927" spans="1:7" x14ac:dyDescent="0.3">
      <c r="A4927">
        <v>14</v>
      </c>
      <c r="B4927">
        <v>27</v>
      </c>
      <c r="C4927">
        <v>3342</v>
      </c>
      <c r="D4927">
        <v>9846</v>
      </c>
      <c r="E4927">
        <v>0.6</v>
      </c>
      <c r="F4927">
        <v>60.795000000000002</v>
      </c>
      <c r="G4927">
        <v>29.261600000000001</v>
      </c>
    </row>
    <row r="4928" spans="1:7" x14ac:dyDescent="0.3">
      <c r="A4928">
        <v>14</v>
      </c>
      <c r="B4928">
        <v>27</v>
      </c>
      <c r="C4928">
        <v>3344</v>
      </c>
      <c r="D4928">
        <v>9848</v>
      </c>
      <c r="E4928">
        <v>0.6</v>
      </c>
      <c r="F4928">
        <v>60.807000000000002</v>
      </c>
      <c r="G4928">
        <v>29.273599999999998</v>
      </c>
    </row>
    <row r="4929" spans="1:7" x14ac:dyDescent="0.3">
      <c r="A4929">
        <v>14</v>
      </c>
      <c r="B4929">
        <v>27</v>
      </c>
      <c r="C4929">
        <v>3346</v>
      </c>
      <c r="D4929">
        <v>9850</v>
      </c>
      <c r="E4929">
        <v>0.6</v>
      </c>
      <c r="F4929">
        <v>60.819000000000003</v>
      </c>
      <c r="G4929">
        <v>29.285599999999999</v>
      </c>
    </row>
    <row r="4930" spans="1:7" x14ac:dyDescent="0.3">
      <c r="A4930">
        <v>14</v>
      </c>
      <c r="B4930">
        <v>27</v>
      </c>
      <c r="C4930">
        <v>3348</v>
      </c>
      <c r="D4930">
        <v>9852</v>
      </c>
      <c r="E4930">
        <v>0.6</v>
      </c>
      <c r="F4930">
        <v>60.831000000000003</v>
      </c>
      <c r="G4930">
        <v>29.297599999999999</v>
      </c>
    </row>
    <row r="4931" spans="1:7" x14ac:dyDescent="0.3">
      <c r="A4931">
        <v>14</v>
      </c>
      <c r="B4931">
        <v>27</v>
      </c>
      <c r="C4931">
        <v>3350</v>
      </c>
      <c r="D4931">
        <v>9854</v>
      </c>
      <c r="E4931">
        <v>0.6</v>
      </c>
      <c r="F4931">
        <v>60.843000000000004</v>
      </c>
      <c r="G4931">
        <v>29.3096</v>
      </c>
    </row>
    <row r="4932" spans="1:7" x14ac:dyDescent="0.3">
      <c r="A4932">
        <v>14</v>
      </c>
      <c r="B4932">
        <v>27</v>
      </c>
      <c r="C4932">
        <v>3352</v>
      </c>
      <c r="D4932">
        <v>9856</v>
      </c>
      <c r="E4932">
        <v>0.6</v>
      </c>
      <c r="F4932">
        <v>60.854999999999997</v>
      </c>
      <c r="G4932">
        <v>29.3216</v>
      </c>
    </row>
    <row r="4933" spans="1:7" x14ac:dyDescent="0.3">
      <c r="A4933">
        <v>14</v>
      </c>
      <c r="B4933">
        <v>27</v>
      </c>
      <c r="C4933">
        <v>3354</v>
      </c>
      <c r="D4933">
        <v>9858</v>
      </c>
      <c r="E4933">
        <v>0.6</v>
      </c>
      <c r="F4933">
        <v>60.866999999999997</v>
      </c>
      <c r="G4933">
        <v>29.333600000000001</v>
      </c>
    </row>
    <row r="4934" spans="1:7" x14ac:dyDescent="0.3">
      <c r="A4934">
        <v>14</v>
      </c>
      <c r="B4934">
        <v>27</v>
      </c>
      <c r="C4934">
        <v>3356</v>
      </c>
      <c r="D4934">
        <v>9860</v>
      </c>
      <c r="E4934">
        <v>0.6</v>
      </c>
      <c r="F4934">
        <v>60.878999999999998</v>
      </c>
      <c r="G4934">
        <v>29.345600000000001</v>
      </c>
    </row>
    <row r="4935" spans="1:7" x14ac:dyDescent="0.3">
      <c r="A4935">
        <v>14</v>
      </c>
      <c r="B4935">
        <v>27</v>
      </c>
      <c r="C4935">
        <v>3358</v>
      </c>
      <c r="D4935">
        <v>9862</v>
      </c>
      <c r="E4935">
        <v>0.6</v>
      </c>
      <c r="F4935">
        <v>60.890999999999998</v>
      </c>
      <c r="G4935">
        <v>29.357600000000001</v>
      </c>
    </row>
    <row r="4936" spans="1:7" x14ac:dyDescent="0.3">
      <c r="A4936">
        <v>14</v>
      </c>
      <c r="B4936">
        <v>27</v>
      </c>
      <c r="C4936">
        <v>3360</v>
      </c>
      <c r="D4936">
        <v>9864</v>
      </c>
      <c r="E4936">
        <v>0.6</v>
      </c>
      <c r="F4936">
        <v>60.902999999999999</v>
      </c>
      <c r="G4936">
        <v>29.369599999999998</v>
      </c>
    </row>
    <row r="4937" spans="1:7" x14ac:dyDescent="0.3">
      <c r="A4937">
        <v>14</v>
      </c>
      <c r="B4937">
        <v>27</v>
      </c>
      <c r="C4937">
        <v>3362</v>
      </c>
      <c r="D4937">
        <v>9866</v>
      </c>
      <c r="E4937">
        <v>0.6</v>
      </c>
      <c r="F4937">
        <v>60.914999999999999</v>
      </c>
      <c r="G4937">
        <v>29.381599999999999</v>
      </c>
    </row>
    <row r="4938" spans="1:7" x14ac:dyDescent="0.3">
      <c r="A4938">
        <v>14</v>
      </c>
      <c r="B4938">
        <v>27</v>
      </c>
      <c r="C4938">
        <v>3364</v>
      </c>
      <c r="D4938">
        <v>9868</v>
      </c>
      <c r="E4938">
        <v>0.6</v>
      </c>
      <c r="F4938">
        <v>60.927</v>
      </c>
      <c r="G4938">
        <v>29.393599999999999</v>
      </c>
    </row>
    <row r="4939" spans="1:7" x14ac:dyDescent="0.3">
      <c r="A4939">
        <v>14</v>
      </c>
      <c r="B4939">
        <v>27</v>
      </c>
      <c r="C4939">
        <v>3366</v>
      </c>
      <c r="D4939">
        <v>9870</v>
      </c>
      <c r="E4939">
        <v>0.6</v>
      </c>
      <c r="F4939">
        <v>60.939</v>
      </c>
      <c r="G4939">
        <v>29.4056</v>
      </c>
    </row>
    <row r="4940" spans="1:7" x14ac:dyDescent="0.3">
      <c r="A4940">
        <v>14</v>
      </c>
      <c r="B4940">
        <v>27</v>
      </c>
      <c r="C4940">
        <v>3368</v>
      </c>
      <c r="D4940">
        <v>9872</v>
      </c>
      <c r="E4940">
        <v>0.6</v>
      </c>
      <c r="F4940">
        <v>60.951000000000001</v>
      </c>
      <c r="G4940">
        <v>29.4176</v>
      </c>
    </row>
    <row r="4941" spans="1:7" x14ac:dyDescent="0.3">
      <c r="A4941">
        <v>14</v>
      </c>
      <c r="B4941">
        <v>27</v>
      </c>
      <c r="C4941">
        <v>3370</v>
      </c>
      <c r="D4941">
        <v>9874</v>
      </c>
      <c r="E4941">
        <v>0.59</v>
      </c>
      <c r="F4941">
        <v>60.962800000000001</v>
      </c>
      <c r="G4941">
        <v>29.429400000000001</v>
      </c>
    </row>
    <row r="4942" spans="1:7" x14ac:dyDescent="0.3">
      <c r="A4942">
        <v>14</v>
      </c>
      <c r="B4942">
        <v>27</v>
      </c>
      <c r="C4942">
        <v>3372</v>
      </c>
      <c r="D4942">
        <v>9876</v>
      </c>
      <c r="E4942">
        <v>0.59</v>
      </c>
      <c r="F4942">
        <v>60.974600000000002</v>
      </c>
      <c r="G4942">
        <v>29.441199999999998</v>
      </c>
    </row>
    <row r="4943" spans="1:7" x14ac:dyDescent="0.3">
      <c r="A4943">
        <v>14</v>
      </c>
      <c r="B4943">
        <v>27</v>
      </c>
      <c r="C4943">
        <v>3374</v>
      </c>
      <c r="D4943">
        <v>9878</v>
      </c>
      <c r="E4943">
        <v>0.59</v>
      </c>
      <c r="F4943">
        <v>60.986400000000003</v>
      </c>
      <c r="G4943">
        <v>29.452999999999999</v>
      </c>
    </row>
    <row r="4944" spans="1:7" x14ac:dyDescent="0.3">
      <c r="A4944">
        <v>14</v>
      </c>
      <c r="B4944">
        <v>27</v>
      </c>
      <c r="C4944">
        <v>3376</v>
      </c>
      <c r="D4944">
        <v>9880</v>
      </c>
      <c r="E4944">
        <v>0.57999999999999996</v>
      </c>
      <c r="F4944">
        <v>60.997999999999998</v>
      </c>
      <c r="G4944">
        <v>29.464600000000001</v>
      </c>
    </row>
    <row r="4945" spans="1:7" x14ac:dyDescent="0.3">
      <c r="A4945">
        <v>14</v>
      </c>
      <c r="B4945">
        <v>27</v>
      </c>
      <c r="C4945">
        <v>3378</v>
      </c>
      <c r="D4945">
        <v>9882</v>
      </c>
      <c r="E4945">
        <v>0.57999999999999996</v>
      </c>
      <c r="F4945">
        <v>61.009599999999999</v>
      </c>
      <c r="G4945">
        <v>29.476199999999999</v>
      </c>
    </row>
    <row r="4946" spans="1:7" x14ac:dyDescent="0.3">
      <c r="A4946">
        <v>14</v>
      </c>
      <c r="B4946">
        <v>27</v>
      </c>
      <c r="C4946">
        <v>3380</v>
      </c>
      <c r="D4946">
        <v>9884</v>
      </c>
      <c r="E4946">
        <v>0.57999999999999996</v>
      </c>
      <c r="F4946">
        <v>61.0212</v>
      </c>
      <c r="G4946">
        <v>29.4878</v>
      </c>
    </row>
    <row r="4947" spans="1:7" x14ac:dyDescent="0.3">
      <c r="A4947">
        <v>14</v>
      </c>
      <c r="B4947">
        <v>27</v>
      </c>
      <c r="C4947">
        <v>3382</v>
      </c>
      <c r="D4947">
        <v>9886</v>
      </c>
      <c r="E4947">
        <v>0.57999999999999996</v>
      </c>
      <c r="F4947">
        <v>61.032800000000002</v>
      </c>
      <c r="G4947">
        <v>29.499400000000001</v>
      </c>
    </row>
    <row r="4948" spans="1:7" x14ac:dyDescent="0.3">
      <c r="A4948">
        <v>14</v>
      </c>
      <c r="B4948">
        <v>27</v>
      </c>
      <c r="C4948">
        <v>3384</v>
      </c>
      <c r="D4948">
        <v>9888</v>
      </c>
      <c r="E4948">
        <v>0.56999999999999995</v>
      </c>
      <c r="F4948">
        <v>61.044199999999996</v>
      </c>
      <c r="G4948">
        <v>29.5108</v>
      </c>
    </row>
    <row r="4949" spans="1:7" x14ac:dyDescent="0.3">
      <c r="A4949">
        <v>14</v>
      </c>
      <c r="B4949">
        <v>27</v>
      </c>
      <c r="C4949">
        <v>3386</v>
      </c>
      <c r="D4949">
        <v>9890</v>
      </c>
      <c r="E4949">
        <v>0.56999999999999995</v>
      </c>
      <c r="F4949">
        <v>61.055599999999998</v>
      </c>
      <c r="G4949">
        <v>29.522200000000002</v>
      </c>
    </row>
    <row r="4950" spans="1:7" x14ac:dyDescent="0.3">
      <c r="A4950">
        <v>14</v>
      </c>
      <c r="B4950">
        <v>27</v>
      </c>
      <c r="C4950">
        <v>3388</v>
      </c>
      <c r="D4950">
        <v>9892</v>
      </c>
      <c r="E4950">
        <v>0.56999999999999995</v>
      </c>
      <c r="F4950">
        <v>61.067</v>
      </c>
      <c r="G4950">
        <v>29.5336</v>
      </c>
    </row>
    <row r="4951" spans="1:7" x14ac:dyDescent="0.3">
      <c r="A4951">
        <v>14</v>
      </c>
      <c r="B4951">
        <v>27</v>
      </c>
      <c r="C4951">
        <v>3390</v>
      </c>
      <c r="D4951">
        <v>9894</v>
      </c>
      <c r="E4951">
        <v>0.56999999999999995</v>
      </c>
      <c r="F4951">
        <v>61.078400000000002</v>
      </c>
      <c r="G4951">
        <v>29.545000000000002</v>
      </c>
    </row>
    <row r="4952" spans="1:7" x14ac:dyDescent="0.3">
      <c r="A4952">
        <v>14</v>
      </c>
      <c r="B4952">
        <v>27</v>
      </c>
      <c r="C4952">
        <v>3392</v>
      </c>
      <c r="D4952">
        <v>9896</v>
      </c>
      <c r="E4952">
        <v>0.56000000000000005</v>
      </c>
      <c r="F4952">
        <v>61.089599999999997</v>
      </c>
      <c r="G4952">
        <v>29.5562</v>
      </c>
    </row>
    <row r="4953" spans="1:7" x14ac:dyDescent="0.3">
      <c r="A4953">
        <v>14</v>
      </c>
      <c r="B4953">
        <v>27</v>
      </c>
      <c r="C4953">
        <v>3394</v>
      </c>
      <c r="D4953">
        <v>9898</v>
      </c>
      <c r="E4953">
        <v>0.56000000000000005</v>
      </c>
      <c r="F4953">
        <v>61.1008</v>
      </c>
      <c r="G4953">
        <v>29.567399999999999</v>
      </c>
    </row>
    <row r="4954" spans="1:7" x14ac:dyDescent="0.3">
      <c r="A4954">
        <v>14</v>
      </c>
      <c r="B4954">
        <v>27</v>
      </c>
      <c r="C4954">
        <v>3396</v>
      </c>
      <c r="D4954">
        <v>9900</v>
      </c>
      <c r="E4954">
        <v>0.56000000000000005</v>
      </c>
      <c r="F4954">
        <v>61.112000000000002</v>
      </c>
      <c r="G4954">
        <v>29.578600000000002</v>
      </c>
    </row>
    <row r="4955" spans="1:7" x14ac:dyDescent="0.3">
      <c r="A4955">
        <v>14</v>
      </c>
      <c r="B4955">
        <v>27</v>
      </c>
      <c r="C4955">
        <v>3398</v>
      </c>
      <c r="D4955">
        <v>9902</v>
      </c>
      <c r="E4955">
        <v>0.55000000000000004</v>
      </c>
      <c r="F4955">
        <v>61.122999999999998</v>
      </c>
      <c r="G4955">
        <v>29.589600000000001</v>
      </c>
    </row>
    <row r="4956" spans="1:7" x14ac:dyDescent="0.3">
      <c r="A4956">
        <v>14</v>
      </c>
      <c r="B4956">
        <v>27</v>
      </c>
      <c r="C4956">
        <v>3400</v>
      </c>
      <c r="D4956">
        <v>9904</v>
      </c>
      <c r="E4956">
        <v>0.55000000000000004</v>
      </c>
      <c r="F4956">
        <v>61.134</v>
      </c>
      <c r="G4956">
        <v>29.6006</v>
      </c>
    </row>
    <row r="4957" spans="1:7" x14ac:dyDescent="0.3">
      <c r="A4957">
        <v>14</v>
      </c>
      <c r="B4957">
        <v>27</v>
      </c>
      <c r="C4957">
        <v>3402</v>
      </c>
      <c r="D4957">
        <v>9906</v>
      </c>
      <c r="E4957">
        <v>0.55000000000000004</v>
      </c>
      <c r="F4957">
        <v>61.145000000000003</v>
      </c>
      <c r="G4957">
        <v>29.611599999999999</v>
      </c>
    </row>
    <row r="4958" spans="1:7" x14ac:dyDescent="0.3">
      <c r="A4958">
        <v>14</v>
      </c>
      <c r="B4958">
        <v>27</v>
      </c>
      <c r="C4958">
        <v>3404</v>
      </c>
      <c r="D4958">
        <v>9908</v>
      </c>
      <c r="E4958">
        <v>0.55000000000000004</v>
      </c>
      <c r="F4958">
        <v>61.155999999999999</v>
      </c>
      <c r="G4958">
        <v>29.622599999999998</v>
      </c>
    </row>
    <row r="4959" spans="1:7" x14ac:dyDescent="0.3">
      <c r="A4959">
        <v>14</v>
      </c>
      <c r="B4959">
        <v>27</v>
      </c>
      <c r="C4959">
        <v>3406</v>
      </c>
      <c r="D4959">
        <v>9910</v>
      </c>
      <c r="E4959">
        <v>0.54</v>
      </c>
      <c r="F4959">
        <v>61.166800000000002</v>
      </c>
      <c r="G4959">
        <v>29.633400000000002</v>
      </c>
    </row>
    <row r="4960" spans="1:7" x14ac:dyDescent="0.3">
      <c r="A4960">
        <v>14</v>
      </c>
      <c r="B4960">
        <v>27</v>
      </c>
      <c r="C4960">
        <v>3408</v>
      </c>
      <c r="D4960">
        <v>9912</v>
      </c>
      <c r="E4960">
        <v>0.54</v>
      </c>
      <c r="F4960">
        <v>61.177599999999998</v>
      </c>
      <c r="G4960">
        <v>29.644200000000001</v>
      </c>
    </row>
    <row r="4961" spans="1:7" x14ac:dyDescent="0.3">
      <c r="A4961">
        <v>14</v>
      </c>
      <c r="B4961">
        <v>27</v>
      </c>
      <c r="C4961">
        <v>3410</v>
      </c>
      <c r="D4961">
        <v>9914</v>
      </c>
      <c r="E4961">
        <v>0.54</v>
      </c>
      <c r="F4961">
        <v>61.188400000000001</v>
      </c>
      <c r="G4961">
        <v>29.655000000000001</v>
      </c>
    </row>
    <row r="4962" spans="1:7" x14ac:dyDescent="0.3">
      <c r="A4962">
        <v>14</v>
      </c>
      <c r="B4962">
        <v>27</v>
      </c>
      <c r="C4962">
        <v>3412</v>
      </c>
      <c r="D4962">
        <v>9916</v>
      </c>
      <c r="E4962">
        <v>0.53</v>
      </c>
      <c r="F4962">
        <v>61.198999999999998</v>
      </c>
      <c r="G4962">
        <v>29.665600000000001</v>
      </c>
    </row>
    <row r="4963" spans="1:7" x14ac:dyDescent="0.3">
      <c r="A4963">
        <v>14</v>
      </c>
      <c r="B4963">
        <v>27</v>
      </c>
      <c r="C4963">
        <v>3414</v>
      </c>
      <c r="D4963">
        <v>9918</v>
      </c>
      <c r="E4963">
        <v>0.53</v>
      </c>
      <c r="F4963">
        <v>61.209600000000002</v>
      </c>
      <c r="G4963">
        <v>29.676200000000001</v>
      </c>
    </row>
    <row r="4964" spans="1:7" x14ac:dyDescent="0.3">
      <c r="A4964">
        <v>14</v>
      </c>
      <c r="B4964">
        <v>27</v>
      </c>
      <c r="C4964">
        <v>3416</v>
      </c>
      <c r="D4964">
        <v>9920</v>
      </c>
      <c r="E4964">
        <v>0.53</v>
      </c>
      <c r="F4964">
        <v>61.220199999999998</v>
      </c>
      <c r="G4964">
        <v>29.686800000000002</v>
      </c>
    </row>
    <row r="4965" spans="1:7" x14ac:dyDescent="0.3">
      <c r="A4965">
        <v>14</v>
      </c>
      <c r="B4965">
        <v>27</v>
      </c>
      <c r="C4965">
        <v>3418</v>
      </c>
      <c r="D4965">
        <v>9922</v>
      </c>
      <c r="E4965">
        <v>0.53</v>
      </c>
      <c r="F4965">
        <v>61.230800000000002</v>
      </c>
      <c r="G4965">
        <v>29.697399999999998</v>
      </c>
    </row>
    <row r="4966" spans="1:7" x14ac:dyDescent="0.3">
      <c r="A4966">
        <v>14</v>
      </c>
      <c r="B4966">
        <v>27</v>
      </c>
      <c r="C4966">
        <v>3420</v>
      </c>
      <c r="D4966">
        <v>9924</v>
      </c>
      <c r="E4966">
        <v>0.52</v>
      </c>
      <c r="F4966">
        <v>61.241199999999999</v>
      </c>
      <c r="G4966">
        <v>29.707799999999999</v>
      </c>
    </row>
    <row r="4967" spans="1:7" x14ac:dyDescent="0.3">
      <c r="A4967">
        <v>14</v>
      </c>
      <c r="B4967">
        <v>27</v>
      </c>
      <c r="C4967">
        <v>3422</v>
      </c>
      <c r="D4967">
        <v>9926</v>
      </c>
      <c r="E4967">
        <v>0.52</v>
      </c>
      <c r="F4967">
        <v>61.251600000000003</v>
      </c>
      <c r="G4967">
        <v>29.7182</v>
      </c>
    </row>
    <row r="4968" spans="1:7" x14ac:dyDescent="0.3">
      <c r="A4968">
        <v>14</v>
      </c>
      <c r="B4968">
        <v>27</v>
      </c>
      <c r="C4968">
        <v>3424</v>
      </c>
      <c r="D4968">
        <v>9928</v>
      </c>
      <c r="E4968">
        <v>0.52</v>
      </c>
      <c r="F4968">
        <v>61.262</v>
      </c>
      <c r="G4968">
        <v>29.7286</v>
      </c>
    </row>
    <row r="4969" spans="1:7" x14ac:dyDescent="0.3">
      <c r="A4969">
        <v>14</v>
      </c>
      <c r="B4969">
        <v>27</v>
      </c>
      <c r="C4969">
        <v>3426</v>
      </c>
      <c r="D4969">
        <v>9930</v>
      </c>
      <c r="E4969">
        <v>0.52</v>
      </c>
      <c r="F4969">
        <v>61.272399999999998</v>
      </c>
      <c r="G4969">
        <v>29.739000000000001</v>
      </c>
    </row>
    <row r="4970" spans="1:7" x14ac:dyDescent="0.3">
      <c r="A4970">
        <v>14</v>
      </c>
      <c r="B4970">
        <v>27</v>
      </c>
      <c r="C4970">
        <v>3428</v>
      </c>
      <c r="D4970">
        <v>9932</v>
      </c>
      <c r="E4970">
        <v>0.51</v>
      </c>
      <c r="F4970">
        <v>61.282600000000002</v>
      </c>
      <c r="G4970">
        <v>29.749199999999998</v>
      </c>
    </row>
    <row r="4971" spans="1:7" x14ac:dyDescent="0.3">
      <c r="A4971">
        <v>14</v>
      </c>
      <c r="B4971">
        <v>27</v>
      </c>
      <c r="C4971">
        <v>3430</v>
      </c>
      <c r="D4971">
        <v>9934</v>
      </c>
      <c r="E4971">
        <v>0.51</v>
      </c>
      <c r="F4971">
        <v>61.2928</v>
      </c>
      <c r="G4971">
        <v>29.759399999999999</v>
      </c>
    </row>
    <row r="4972" spans="1:7" x14ac:dyDescent="0.3">
      <c r="A4972">
        <v>14</v>
      </c>
      <c r="B4972">
        <v>27</v>
      </c>
      <c r="C4972">
        <v>3432</v>
      </c>
      <c r="D4972">
        <v>9936</v>
      </c>
      <c r="E4972">
        <v>0.51</v>
      </c>
      <c r="F4972">
        <v>61.302999999999997</v>
      </c>
      <c r="G4972">
        <v>29.769600000000001</v>
      </c>
    </row>
    <row r="4973" spans="1:7" x14ac:dyDescent="0.3">
      <c r="A4973">
        <v>14</v>
      </c>
      <c r="B4973">
        <v>27</v>
      </c>
      <c r="C4973">
        <v>3434</v>
      </c>
      <c r="D4973">
        <v>9938</v>
      </c>
      <c r="E4973">
        <v>0.5</v>
      </c>
      <c r="F4973">
        <v>61.313000000000002</v>
      </c>
      <c r="G4973">
        <v>29.779599999999999</v>
      </c>
    </row>
    <row r="4974" spans="1:7" x14ac:dyDescent="0.3">
      <c r="A4974">
        <v>14</v>
      </c>
      <c r="B4974">
        <v>27</v>
      </c>
      <c r="C4974">
        <v>3436</v>
      </c>
      <c r="D4974">
        <v>9940</v>
      </c>
      <c r="E4974">
        <v>0.5</v>
      </c>
      <c r="F4974">
        <v>61.323</v>
      </c>
      <c r="G4974">
        <v>29.7896</v>
      </c>
    </row>
    <row r="4975" spans="1:7" x14ac:dyDescent="0.3">
      <c r="A4975">
        <v>14</v>
      </c>
      <c r="B4975">
        <v>27</v>
      </c>
      <c r="C4975">
        <v>3438</v>
      </c>
      <c r="D4975">
        <v>9942</v>
      </c>
      <c r="E4975">
        <v>0.5</v>
      </c>
      <c r="F4975">
        <v>61.332999999999998</v>
      </c>
      <c r="G4975">
        <v>29.799600000000002</v>
      </c>
    </row>
    <row r="4976" spans="1:7" x14ac:dyDescent="0.3">
      <c r="A4976">
        <v>14</v>
      </c>
      <c r="B4976">
        <v>27</v>
      </c>
      <c r="C4976">
        <v>3440</v>
      </c>
      <c r="D4976">
        <v>9944</v>
      </c>
      <c r="E4976">
        <v>0.5</v>
      </c>
      <c r="F4976">
        <v>61.343000000000004</v>
      </c>
      <c r="G4976">
        <v>29.8096</v>
      </c>
    </row>
    <row r="4977" spans="1:7" x14ac:dyDescent="0.3">
      <c r="A4977">
        <v>14</v>
      </c>
      <c r="B4977">
        <v>27</v>
      </c>
      <c r="C4977">
        <v>3442</v>
      </c>
      <c r="D4977">
        <v>9946</v>
      </c>
      <c r="E4977">
        <v>0.5</v>
      </c>
      <c r="F4977">
        <v>61.353000000000002</v>
      </c>
      <c r="G4977">
        <v>29.819600000000001</v>
      </c>
    </row>
    <row r="4978" spans="1:7" x14ac:dyDescent="0.3">
      <c r="A4978">
        <v>14</v>
      </c>
      <c r="B4978">
        <v>27</v>
      </c>
      <c r="C4978">
        <v>3444</v>
      </c>
      <c r="D4978">
        <v>9948</v>
      </c>
      <c r="E4978">
        <v>0.5</v>
      </c>
      <c r="F4978">
        <v>61.363</v>
      </c>
      <c r="G4978">
        <v>29.829599999999999</v>
      </c>
    </row>
    <row r="4979" spans="1:7" x14ac:dyDescent="0.3">
      <c r="A4979">
        <v>14</v>
      </c>
      <c r="B4979">
        <v>27</v>
      </c>
      <c r="C4979">
        <v>3446</v>
      </c>
      <c r="D4979">
        <v>9950</v>
      </c>
      <c r="E4979">
        <v>0.5</v>
      </c>
      <c r="F4979">
        <v>61.372999999999998</v>
      </c>
      <c r="G4979">
        <v>29.839600000000001</v>
      </c>
    </row>
    <row r="4980" spans="1:7" x14ac:dyDescent="0.3">
      <c r="A4980">
        <v>14</v>
      </c>
      <c r="B4980">
        <v>27</v>
      </c>
      <c r="C4980">
        <v>3448</v>
      </c>
      <c r="D4980">
        <v>9952</v>
      </c>
      <c r="E4980">
        <v>0.5</v>
      </c>
      <c r="F4980">
        <v>61.383000000000003</v>
      </c>
      <c r="G4980">
        <v>29.849599999999999</v>
      </c>
    </row>
    <row r="4981" spans="1:7" x14ac:dyDescent="0.3">
      <c r="A4981">
        <v>14</v>
      </c>
      <c r="B4981">
        <v>27</v>
      </c>
      <c r="C4981">
        <v>3450</v>
      </c>
      <c r="D4981">
        <v>9954</v>
      </c>
      <c r="E4981">
        <v>0.5</v>
      </c>
      <c r="F4981">
        <v>61.393000000000001</v>
      </c>
      <c r="G4981">
        <v>29.8596</v>
      </c>
    </row>
    <row r="4982" spans="1:7" x14ac:dyDescent="0.3">
      <c r="A4982">
        <v>14</v>
      </c>
      <c r="B4982">
        <v>27</v>
      </c>
      <c r="C4982">
        <v>3452</v>
      </c>
      <c r="D4982">
        <v>9956</v>
      </c>
      <c r="E4982">
        <v>0.5</v>
      </c>
      <c r="F4982">
        <v>61.402999999999999</v>
      </c>
      <c r="G4982">
        <v>29.869599999999998</v>
      </c>
    </row>
    <row r="4983" spans="1:7" x14ac:dyDescent="0.3">
      <c r="A4983">
        <v>14</v>
      </c>
      <c r="B4983">
        <v>27</v>
      </c>
      <c r="C4983">
        <v>3454</v>
      </c>
      <c r="D4983">
        <v>9958</v>
      </c>
      <c r="E4983">
        <v>0.5</v>
      </c>
      <c r="F4983">
        <v>61.412999999999997</v>
      </c>
      <c r="G4983">
        <v>29.8796</v>
      </c>
    </row>
    <row r="4984" spans="1:7" x14ac:dyDescent="0.3">
      <c r="A4984">
        <v>14</v>
      </c>
      <c r="B4984">
        <v>27</v>
      </c>
      <c r="C4984">
        <v>3456</v>
      </c>
      <c r="D4984">
        <v>9960</v>
      </c>
      <c r="E4984">
        <v>0.5</v>
      </c>
      <c r="F4984">
        <v>61.423000000000002</v>
      </c>
      <c r="G4984">
        <v>29.889600000000002</v>
      </c>
    </row>
    <row r="4985" spans="1:7" x14ac:dyDescent="0.3">
      <c r="A4985">
        <v>14</v>
      </c>
      <c r="B4985">
        <v>27</v>
      </c>
      <c r="C4985">
        <v>3458</v>
      </c>
      <c r="D4985">
        <v>9962</v>
      </c>
      <c r="E4985">
        <v>0.5</v>
      </c>
      <c r="F4985">
        <v>61.433</v>
      </c>
      <c r="G4985">
        <v>29.8996</v>
      </c>
    </row>
    <row r="4986" spans="1:7" x14ac:dyDescent="0.3">
      <c r="A4986">
        <v>14</v>
      </c>
      <c r="B4986">
        <v>27</v>
      </c>
      <c r="C4986">
        <v>3460</v>
      </c>
      <c r="D4986">
        <v>9964</v>
      </c>
      <c r="E4986">
        <v>0.5</v>
      </c>
      <c r="F4986">
        <v>61.442999999999998</v>
      </c>
      <c r="G4986">
        <v>29.909600000000001</v>
      </c>
    </row>
    <row r="4987" spans="1:7" x14ac:dyDescent="0.3">
      <c r="A4987">
        <v>14</v>
      </c>
      <c r="B4987">
        <v>27</v>
      </c>
      <c r="C4987">
        <v>3462</v>
      </c>
      <c r="D4987">
        <v>9966</v>
      </c>
      <c r="E4987">
        <v>0.5</v>
      </c>
      <c r="F4987">
        <v>61.453000000000003</v>
      </c>
      <c r="G4987">
        <v>29.919599999999999</v>
      </c>
    </row>
    <row r="4988" spans="1:7" x14ac:dyDescent="0.3">
      <c r="A4988">
        <v>14</v>
      </c>
      <c r="B4988">
        <v>27</v>
      </c>
      <c r="C4988">
        <v>3464</v>
      </c>
      <c r="D4988">
        <v>9968</v>
      </c>
      <c r="E4988">
        <v>0.5</v>
      </c>
      <c r="F4988">
        <v>61.463000000000001</v>
      </c>
      <c r="G4988">
        <v>29.929600000000001</v>
      </c>
    </row>
    <row r="4989" spans="1:7" x14ac:dyDescent="0.3">
      <c r="A4989">
        <v>14</v>
      </c>
      <c r="B4989">
        <v>27</v>
      </c>
      <c r="C4989">
        <v>3466</v>
      </c>
      <c r="D4989">
        <v>9970</v>
      </c>
      <c r="E4989">
        <v>0.5</v>
      </c>
      <c r="F4989">
        <v>61.472999999999999</v>
      </c>
      <c r="G4989">
        <v>29.939599999999999</v>
      </c>
    </row>
    <row r="4990" spans="1:7" x14ac:dyDescent="0.3">
      <c r="A4990">
        <v>14</v>
      </c>
      <c r="B4990">
        <v>27</v>
      </c>
      <c r="C4990">
        <v>3468</v>
      </c>
      <c r="D4990">
        <v>9972</v>
      </c>
      <c r="E4990">
        <v>0.5</v>
      </c>
      <c r="F4990">
        <v>61.482999999999997</v>
      </c>
      <c r="G4990">
        <v>29.9496</v>
      </c>
    </row>
    <row r="4991" spans="1:7" x14ac:dyDescent="0.3">
      <c r="A4991">
        <v>14</v>
      </c>
      <c r="B4991">
        <v>27</v>
      </c>
      <c r="C4991">
        <v>3470</v>
      </c>
      <c r="D4991">
        <v>9974</v>
      </c>
      <c r="E4991">
        <v>0.5</v>
      </c>
      <c r="F4991">
        <v>61.493000000000002</v>
      </c>
      <c r="G4991">
        <v>29.959599999999998</v>
      </c>
    </row>
    <row r="4992" spans="1:7" x14ac:dyDescent="0.3">
      <c r="A4992">
        <v>14</v>
      </c>
      <c r="B4992">
        <v>27</v>
      </c>
      <c r="C4992">
        <v>3472</v>
      </c>
      <c r="D4992">
        <v>9976</v>
      </c>
      <c r="E4992">
        <v>0.5</v>
      </c>
      <c r="F4992">
        <v>61.503</v>
      </c>
      <c r="G4992">
        <v>29.9696</v>
      </c>
    </row>
    <row r="4993" spans="1:7" x14ac:dyDescent="0.3">
      <c r="A4993">
        <v>14</v>
      </c>
      <c r="B4993">
        <v>27</v>
      </c>
      <c r="C4993">
        <v>3474</v>
      </c>
      <c r="D4993">
        <v>9978</v>
      </c>
      <c r="E4993">
        <v>0.5</v>
      </c>
      <c r="F4993">
        <v>61.512999999999998</v>
      </c>
      <c r="G4993">
        <v>29.979600000000001</v>
      </c>
    </row>
    <row r="4994" spans="1:7" x14ac:dyDescent="0.3">
      <c r="A4994">
        <v>14</v>
      </c>
      <c r="B4994">
        <v>27</v>
      </c>
      <c r="C4994">
        <v>3476</v>
      </c>
      <c r="D4994">
        <v>9980</v>
      </c>
      <c r="E4994">
        <v>0.5</v>
      </c>
      <c r="F4994">
        <v>61.523000000000003</v>
      </c>
      <c r="G4994">
        <v>29.989599999999999</v>
      </c>
    </row>
    <row r="4995" spans="1:7" x14ac:dyDescent="0.3">
      <c r="A4995">
        <v>14</v>
      </c>
      <c r="B4995">
        <v>27</v>
      </c>
      <c r="C4995">
        <v>3478</v>
      </c>
      <c r="D4995">
        <v>9982</v>
      </c>
      <c r="E4995">
        <v>0.5</v>
      </c>
      <c r="F4995">
        <v>61.533000000000001</v>
      </c>
      <c r="G4995">
        <v>29.999600000000001</v>
      </c>
    </row>
    <row r="4996" spans="1:7" x14ac:dyDescent="0.3">
      <c r="A4996">
        <v>14</v>
      </c>
      <c r="B4996">
        <v>27</v>
      </c>
      <c r="C4996">
        <v>3480</v>
      </c>
      <c r="D4996">
        <v>9984</v>
      </c>
      <c r="E4996">
        <v>0.49</v>
      </c>
      <c r="F4996">
        <v>61.5428</v>
      </c>
      <c r="G4996">
        <v>30.009399999999999</v>
      </c>
    </row>
    <row r="4997" spans="1:7" x14ac:dyDescent="0.3">
      <c r="A4997">
        <v>14</v>
      </c>
      <c r="B4997">
        <v>27</v>
      </c>
      <c r="C4997">
        <v>3482</v>
      </c>
      <c r="D4997">
        <v>9986</v>
      </c>
      <c r="E4997">
        <v>0.49</v>
      </c>
      <c r="F4997">
        <v>61.552599999999998</v>
      </c>
      <c r="G4997">
        <v>30.019200000000001</v>
      </c>
    </row>
    <row r="4998" spans="1:7" x14ac:dyDescent="0.3">
      <c r="A4998">
        <v>14</v>
      </c>
      <c r="B4998">
        <v>27</v>
      </c>
      <c r="C4998">
        <v>3484</v>
      </c>
      <c r="D4998">
        <v>9988</v>
      </c>
      <c r="E4998">
        <v>0.49</v>
      </c>
      <c r="F4998">
        <v>61.562399999999997</v>
      </c>
      <c r="G4998">
        <v>30.029</v>
      </c>
    </row>
    <row r="4999" spans="1:7" x14ac:dyDescent="0.3">
      <c r="A4999">
        <v>14</v>
      </c>
      <c r="B4999">
        <v>27</v>
      </c>
      <c r="C4999">
        <v>3486</v>
      </c>
      <c r="D4999">
        <v>9990</v>
      </c>
      <c r="E4999">
        <v>0.49</v>
      </c>
      <c r="F4999">
        <v>61.572200000000002</v>
      </c>
      <c r="G4999">
        <v>30.038799999999998</v>
      </c>
    </row>
    <row r="5000" spans="1:7" x14ac:dyDescent="0.3">
      <c r="A5000">
        <v>14</v>
      </c>
      <c r="B5000">
        <v>27</v>
      </c>
      <c r="C5000">
        <v>3488</v>
      </c>
      <c r="D5000">
        <v>9992</v>
      </c>
      <c r="E5000">
        <v>0.48</v>
      </c>
      <c r="F5000">
        <v>61.581800000000001</v>
      </c>
      <c r="G5000">
        <v>30.048400000000001</v>
      </c>
    </row>
    <row r="5001" spans="1:7" x14ac:dyDescent="0.3">
      <c r="A5001">
        <v>14</v>
      </c>
      <c r="B5001">
        <v>27</v>
      </c>
      <c r="C5001">
        <v>3490</v>
      </c>
      <c r="D5001">
        <v>9994</v>
      </c>
      <c r="E5001">
        <v>0.48</v>
      </c>
      <c r="F5001">
        <v>61.5914</v>
      </c>
      <c r="G5001">
        <v>30.058</v>
      </c>
    </row>
    <row r="5002" spans="1:7" x14ac:dyDescent="0.3">
      <c r="A5002">
        <v>14</v>
      </c>
      <c r="B5002">
        <v>27</v>
      </c>
      <c r="C5002">
        <v>3492</v>
      </c>
      <c r="D5002">
        <v>9996</v>
      </c>
      <c r="E5002">
        <v>0.48</v>
      </c>
      <c r="F5002">
        <v>61.600999999999999</v>
      </c>
      <c r="G5002">
        <v>30.067599999999999</v>
      </c>
    </row>
    <row r="5003" spans="1:7" x14ac:dyDescent="0.3">
      <c r="A5003">
        <v>14</v>
      </c>
      <c r="B5003">
        <v>27</v>
      </c>
      <c r="C5003">
        <v>3494</v>
      </c>
      <c r="D5003">
        <v>9998</v>
      </c>
      <c r="E5003">
        <v>0.48</v>
      </c>
      <c r="F5003">
        <v>61.610599999999998</v>
      </c>
      <c r="G5003">
        <v>30.077200000000001</v>
      </c>
    </row>
    <row r="5004" spans="1:7" x14ac:dyDescent="0.3">
      <c r="A5004">
        <v>14</v>
      </c>
      <c r="B5004">
        <v>27</v>
      </c>
      <c r="C5004">
        <v>3496</v>
      </c>
      <c r="D5004">
        <v>10000</v>
      </c>
      <c r="E5004">
        <v>0.47</v>
      </c>
      <c r="F5004">
        <v>61.62</v>
      </c>
      <c r="G5004">
        <v>30.086600000000001</v>
      </c>
    </row>
    <row r="5005" spans="1:7" x14ac:dyDescent="0.3">
      <c r="A5005">
        <v>14</v>
      </c>
      <c r="B5005">
        <v>27</v>
      </c>
      <c r="C5005">
        <v>3498</v>
      </c>
      <c r="D5005">
        <v>10002</v>
      </c>
      <c r="E5005">
        <v>0.47</v>
      </c>
      <c r="F5005">
        <v>61.629399999999997</v>
      </c>
      <c r="G5005">
        <v>30.096</v>
      </c>
    </row>
    <row r="5006" spans="1:7" x14ac:dyDescent="0.3">
      <c r="A5006">
        <v>14</v>
      </c>
      <c r="B5006">
        <v>27</v>
      </c>
      <c r="C5006">
        <v>3500</v>
      </c>
      <c r="D5006">
        <v>10004</v>
      </c>
      <c r="E5006">
        <v>0.47</v>
      </c>
      <c r="F5006">
        <v>61.638800000000003</v>
      </c>
      <c r="G5006">
        <v>30.105399999999999</v>
      </c>
    </row>
    <row r="5007" spans="1:7" x14ac:dyDescent="0.3">
      <c r="A5007">
        <v>14</v>
      </c>
      <c r="B5007">
        <v>27</v>
      </c>
      <c r="C5007">
        <v>3502</v>
      </c>
      <c r="D5007">
        <v>10006</v>
      </c>
      <c r="E5007">
        <v>0.46</v>
      </c>
      <c r="F5007">
        <v>61.648000000000003</v>
      </c>
      <c r="G5007">
        <v>30.114599999999999</v>
      </c>
    </row>
    <row r="5008" spans="1:7" x14ac:dyDescent="0.3">
      <c r="A5008">
        <v>14</v>
      </c>
      <c r="B5008">
        <v>27</v>
      </c>
      <c r="C5008">
        <v>3504</v>
      </c>
      <c r="D5008">
        <v>10008</v>
      </c>
      <c r="E5008">
        <v>0.46</v>
      </c>
      <c r="F5008">
        <v>61.657200000000003</v>
      </c>
      <c r="G5008">
        <v>30.123799999999999</v>
      </c>
    </row>
    <row r="5009" spans="1:7" x14ac:dyDescent="0.3">
      <c r="A5009">
        <v>14</v>
      </c>
      <c r="B5009">
        <v>27</v>
      </c>
      <c r="C5009">
        <v>3506</v>
      </c>
      <c r="D5009">
        <v>10010</v>
      </c>
      <c r="E5009">
        <v>0.46</v>
      </c>
      <c r="F5009">
        <v>61.666400000000003</v>
      </c>
      <c r="G5009">
        <v>30.132999999999999</v>
      </c>
    </row>
    <row r="5010" spans="1:7" x14ac:dyDescent="0.3">
      <c r="A5010">
        <v>14</v>
      </c>
      <c r="B5010">
        <v>27</v>
      </c>
      <c r="C5010">
        <v>3508</v>
      </c>
      <c r="D5010">
        <v>10012</v>
      </c>
      <c r="E5010">
        <v>0.46</v>
      </c>
      <c r="F5010">
        <v>61.675600000000003</v>
      </c>
      <c r="G5010">
        <v>30.142199999999999</v>
      </c>
    </row>
    <row r="5011" spans="1:7" x14ac:dyDescent="0.3">
      <c r="A5011">
        <v>14</v>
      </c>
      <c r="B5011">
        <v>27</v>
      </c>
      <c r="C5011">
        <v>3510</v>
      </c>
      <c r="D5011">
        <v>10014</v>
      </c>
      <c r="E5011">
        <v>0.45</v>
      </c>
      <c r="F5011">
        <v>61.684600000000003</v>
      </c>
      <c r="G5011">
        <v>30.151199999999999</v>
      </c>
    </row>
    <row r="5012" spans="1:7" x14ac:dyDescent="0.3">
      <c r="A5012">
        <v>14</v>
      </c>
      <c r="B5012">
        <v>27</v>
      </c>
      <c r="C5012">
        <v>3512</v>
      </c>
      <c r="D5012">
        <v>10016</v>
      </c>
      <c r="E5012">
        <v>0.45</v>
      </c>
      <c r="F5012">
        <v>61.693600000000004</v>
      </c>
      <c r="G5012">
        <v>30.1602</v>
      </c>
    </row>
    <row r="5013" spans="1:7" x14ac:dyDescent="0.3">
      <c r="A5013">
        <v>14</v>
      </c>
      <c r="B5013">
        <v>27</v>
      </c>
      <c r="C5013">
        <v>3514</v>
      </c>
      <c r="D5013">
        <v>10018</v>
      </c>
      <c r="E5013">
        <v>0.45</v>
      </c>
      <c r="F5013">
        <v>61.702599999999997</v>
      </c>
      <c r="G5013">
        <v>30.1692</v>
      </c>
    </row>
    <row r="5014" spans="1:7" x14ac:dyDescent="0.3">
      <c r="A5014">
        <v>14</v>
      </c>
      <c r="B5014">
        <v>27</v>
      </c>
      <c r="C5014">
        <v>3516</v>
      </c>
      <c r="D5014">
        <v>10020</v>
      </c>
      <c r="E5014">
        <v>0.45</v>
      </c>
      <c r="F5014">
        <v>61.711599999999997</v>
      </c>
      <c r="G5014">
        <v>30.1782</v>
      </c>
    </row>
    <row r="5015" spans="1:7" x14ac:dyDescent="0.3">
      <c r="A5015">
        <v>14</v>
      </c>
      <c r="B5015">
        <v>27</v>
      </c>
      <c r="C5015">
        <v>3518</v>
      </c>
      <c r="D5015">
        <v>10022</v>
      </c>
      <c r="E5015">
        <v>0.44</v>
      </c>
      <c r="F5015">
        <v>61.720399999999998</v>
      </c>
      <c r="G5015">
        <v>30.187000000000001</v>
      </c>
    </row>
    <row r="5016" spans="1:7" x14ac:dyDescent="0.3">
      <c r="A5016">
        <v>14</v>
      </c>
      <c r="B5016">
        <v>27</v>
      </c>
      <c r="C5016">
        <v>3520</v>
      </c>
      <c r="D5016">
        <v>10024</v>
      </c>
      <c r="E5016">
        <v>0.44</v>
      </c>
      <c r="F5016">
        <v>61.729199999999999</v>
      </c>
      <c r="G5016">
        <v>30.195799999999998</v>
      </c>
    </row>
    <row r="5017" spans="1:7" x14ac:dyDescent="0.3">
      <c r="A5017">
        <v>14</v>
      </c>
      <c r="B5017">
        <v>27</v>
      </c>
      <c r="C5017">
        <v>3522</v>
      </c>
      <c r="D5017">
        <v>10026</v>
      </c>
      <c r="E5017">
        <v>0.44</v>
      </c>
      <c r="F5017">
        <v>61.738</v>
      </c>
      <c r="G5017">
        <v>30.204599999999999</v>
      </c>
    </row>
    <row r="5018" spans="1:7" x14ac:dyDescent="0.3">
      <c r="A5018">
        <v>14</v>
      </c>
      <c r="B5018">
        <v>27</v>
      </c>
      <c r="C5018">
        <v>3524</v>
      </c>
      <c r="D5018">
        <v>10028</v>
      </c>
      <c r="E5018">
        <v>0.44</v>
      </c>
      <c r="F5018">
        <v>61.7468</v>
      </c>
      <c r="G5018">
        <v>30.2134</v>
      </c>
    </row>
    <row r="5019" spans="1:7" x14ac:dyDescent="0.3">
      <c r="A5019">
        <v>14</v>
      </c>
      <c r="B5019">
        <v>27</v>
      </c>
      <c r="C5019">
        <v>3526</v>
      </c>
      <c r="D5019">
        <v>10030</v>
      </c>
      <c r="E5019">
        <v>0.43</v>
      </c>
      <c r="F5019">
        <v>61.755400000000002</v>
      </c>
      <c r="G5019">
        <v>30.222000000000001</v>
      </c>
    </row>
    <row r="5020" spans="1:7" x14ac:dyDescent="0.3">
      <c r="A5020">
        <v>14</v>
      </c>
      <c r="B5020">
        <v>27</v>
      </c>
      <c r="C5020">
        <v>3528</v>
      </c>
      <c r="D5020">
        <v>10032</v>
      </c>
      <c r="E5020">
        <v>0.43</v>
      </c>
      <c r="F5020">
        <v>61.764000000000003</v>
      </c>
      <c r="G5020">
        <v>30.230599999999999</v>
      </c>
    </row>
    <row r="5021" spans="1:7" x14ac:dyDescent="0.3">
      <c r="A5021">
        <v>14</v>
      </c>
      <c r="B5021">
        <v>27</v>
      </c>
      <c r="C5021">
        <v>3530</v>
      </c>
      <c r="D5021">
        <v>10034</v>
      </c>
      <c r="E5021">
        <v>0.43</v>
      </c>
      <c r="F5021">
        <v>61.772599999999997</v>
      </c>
      <c r="G5021">
        <v>30.2392</v>
      </c>
    </row>
    <row r="5022" spans="1:7" x14ac:dyDescent="0.3">
      <c r="A5022">
        <v>14</v>
      </c>
      <c r="B5022">
        <v>27</v>
      </c>
      <c r="C5022">
        <v>3532</v>
      </c>
      <c r="D5022">
        <v>10036</v>
      </c>
      <c r="E5022">
        <v>0.43</v>
      </c>
      <c r="F5022">
        <v>61.781199999999998</v>
      </c>
      <c r="G5022">
        <v>30.247800000000002</v>
      </c>
    </row>
    <row r="5023" spans="1:7" x14ac:dyDescent="0.3">
      <c r="A5023">
        <v>14</v>
      </c>
      <c r="B5023">
        <v>27</v>
      </c>
      <c r="C5023">
        <v>3534</v>
      </c>
      <c r="D5023">
        <v>10038</v>
      </c>
      <c r="E5023">
        <v>0.42</v>
      </c>
      <c r="F5023">
        <v>61.7896</v>
      </c>
      <c r="G5023">
        <v>30.2562</v>
      </c>
    </row>
    <row r="5024" spans="1:7" x14ac:dyDescent="0.3">
      <c r="A5024">
        <v>14</v>
      </c>
      <c r="B5024">
        <v>27</v>
      </c>
      <c r="C5024">
        <v>3536</v>
      </c>
      <c r="D5024">
        <v>10040</v>
      </c>
      <c r="E5024">
        <v>0.42</v>
      </c>
      <c r="F5024">
        <v>61.798000000000002</v>
      </c>
      <c r="G5024">
        <v>30.264600000000002</v>
      </c>
    </row>
    <row r="5025" spans="1:7" x14ac:dyDescent="0.3">
      <c r="A5025">
        <v>14</v>
      </c>
      <c r="B5025">
        <v>27</v>
      </c>
      <c r="C5025">
        <v>3538</v>
      </c>
      <c r="D5025">
        <v>10042</v>
      </c>
      <c r="E5025">
        <v>0.42</v>
      </c>
      <c r="F5025">
        <v>61.806399999999996</v>
      </c>
      <c r="G5025">
        <v>30.273</v>
      </c>
    </row>
    <row r="5026" spans="1:7" x14ac:dyDescent="0.3">
      <c r="A5026">
        <v>14</v>
      </c>
      <c r="B5026">
        <v>27</v>
      </c>
      <c r="C5026">
        <v>3540</v>
      </c>
      <c r="D5026">
        <v>10044</v>
      </c>
      <c r="E5026">
        <v>0.42</v>
      </c>
      <c r="F5026">
        <v>61.814799999999998</v>
      </c>
      <c r="G5026">
        <v>30.281400000000001</v>
      </c>
    </row>
    <row r="5027" spans="1:7" x14ac:dyDescent="0.3">
      <c r="A5027">
        <v>14</v>
      </c>
      <c r="B5027">
        <v>27</v>
      </c>
      <c r="C5027">
        <v>3542</v>
      </c>
      <c r="D5027">
        <v>10046</v>
      </c>
      <c r="E5027">
        <v>0.41</v>
      </c>
      <c r="F5027">
        <v>61.823</v>
      </c>
      <c r="G5027">
        <v>30.2896</v>
      </c>
    </row>
    <row r="5028" spans="1:7" x14ac:dyDescent="0.3">
      <c r="A5028">
        <v>14</v>
      </c>
      <c r="B5028">
        <v>27</v>
      </c>
      <c r="C5028">
        <v>3544</v>
      </c>
      <c r="D5028">
        <v>10048</v>
      </c>
      <c r="E5028">
        <v>0.41</v>
      </c>
      <c r="F5028">
        <v>61.831200000000003</v>
      </c>
      <c r="G5028">
        <v>30.297799999999999</v>
      </c>
    </row>
    <row r="5029" spans="1:7" x14ac:dyDescent="0.3">
      <c r="A5029">
        <v>14</v>
      </c>
      <c r="B5029">
        <v>27</v>
      </c>
      <c r="C5029">
        <v>3546</v>
      </c>
      <c r="D5029">
        <v>10050</v>
      </c>
      <c r="E5029">
        <v>0.41</v>
      </c>
      <c r="F5029">
        <v>61.839399999999998</v>
      </c>
      <c r="G5029">
        <v>30.306000000000001</v>
      </c>
    </row>
    <row r="5030" spans="1:7" x14ac:dyDescent="0.3">
      <c r="A5030">
        <v>14</v>
      </c>
      <c r="B5030">
        <v>27</v>
      </c>
      <c r="C5030">
        <v>3548</v>
      </c>
      <c r="D5030">
        <v>10052</v>
      </c>
      <c r="E5030">
        <v>0.4</v>
      </c>
      <c r="F5030">
        <v>61.8474</v>
      </c>
      <c r="G5030">
        <v>30.314</v>
      </c>
    </row>
    <row r="5031" spans="1:7" x14ac:dyDescent="0.3">
      <c r="A5031">
        <v>14</v>
      </c>
      <c r="B5031">
        <v>27</v>
      </c>
      <c r="C5031">
        <v>3550</v>
      </c>
      <c r="D5031">
        <v>10054</v>
      </c>
      <c r="E5031">
        <v>0.4</v>
      </c>
      <c r="F5031">
        <v>61.855400000000003</v>
      </c>
      <c r="G5031">
        <v>30.321999999999999</v>
      </c>
    </row>
    <row r="5032" spans="1:7" x14ac:dyDescent="0.3">
      <c r="A5032">
        <v>14</v>
      </c>
      <c r="B5032">
        <v>27</v>
      </c>
      <c r="C5032">
        <v>3552</v>
      </c>
      <c r="D5032">
        <v>10056</v>
      </c>
      <c r="E5032">
        <v>0.4</v>
      </c>
      <c r="F5032">
        <v>61.863399999999999</v>
      </c>
      <c r="G5032">
        <v>30.33</v>
      </c>
    </row>
    <row r="5033" spans="1:7" x14ac:dyDescent="0.3">
      <c r="A5033">
        <v>14</v>
      </c>
      <c r="B5033">
        <v>27</v>
      </c>
      <c r="C5033">
        <v>3554</v>
      </c>
      <c r="D5033">
        <v>10058</v>
      </c>
      <c r="E5033">
        <v>0.4</v>
      </c>
      <c r="F5033">
        <v>61.871400000000001</v>
      </c>
      <c r="G5033">
        <v>30.338000000000001</v>
      </c>
    </row>
    <row r="5034" spans="1:7" x14ac:dyDescent="0.3">
      <c r="A5034">
        <v>14</v>
      </c>
      <c r="B5034">
        <v>27</v>
      </c>
      <c r="C5034">
        <v>3556</v>
      </c>
      <c r="D5034">
        <v>10060</v>
      </c>
      <c r="E5034">
        <v>0.4</v>
      </c>
      <c r="F5034">
        <v>61.879399999999997</v>
      </c>
      <c r="G5034">
        <v>30.346</v>
      </c>
    </row>
    <row r="5035" spans="1:7" x14ac:dyDescent="0.3">
      <c r="A5035">
        <v>14</v>
      </c>
      <c r="B5035">
        <v>27</v>
      </c>
      <c r="C5035">
        <v>3558</v>
      </c>
      <c r="D5035">
        <v>10062</v>
      </c>
      <c r="E5035">
        <v>0.4</v>
      </c>
      <c r="F5035">
        <v>61.8874</v>
      </c>
      <c r="G5035">
        <v>30.353999999999999</v>
      </c>
    </row>
    <row r="5036" spans="1:7" x14ac:dyDescent="0.3">
      <c r="A5036">
        <v>14</v>
      </c>
      <c r="B5036">
        <v>27</v>
      </c>
      <c r="C5036">
        <v>3560</v>
      </c>
      <c r="D5036">
        <v>10064</v>
      </c>
      <c r="E5036">
        <v>0.4</v>
      </c>
      <c r="F5036">
        <v>61.895400000000002</v>
      </c>
      <c r="G5036">
        <v>30.361999999999998</v>
      </c>
    </row>
    <row r="5037" spans="1:7" x14ac:dyDescent="0.3">
      <c r="A5037">
        <v>14</v>
      </c>
      <c r="B5037">
        <v>27</v>
      </c>
      <c r="C5037">
        <v>3562</v>
      </c>
      <c r="D5037">
        <v>10066</v>
      </c>
      <c r="E5037">
        <v>0.4</v>
      </c>
      <c r="F5037">
        <v>61.903399999999998</v>
      </c>
      <c r="G5037">
        <v>30.37</v>
      </c>
    </row>
    <row r="5038" spans="1:7" x14ac:dyDescent="0.3">
      <c r="A5038">
        <v>14</v>
      </c>
      <c r="B5038">
        <v>27</v>
      </c>
      <c r="C5038">
        <v>3564</v>
      </c>
      <c r="D5038">
        <v>10068</v>
      </c>
      <c r="E5038">
        <v>0.4</v>
      </c>
      <c r="F5038">
        <v>61.9114</v>
      </c>
      <c r="G5038">
        <v>30.378</v>
      </c>
    </row>
    <row r="5039" spans="1:7" x14ac:dyDescent="0.3">
      <c r="A5039">
        <v>14</v>
      </c>
      <c r="B5039">
        <v>27</v>
      </c>
      <c r="C5039">
        <v>3566</v>
      </c>
      <c r="D5039">
        <v>10070</v>
      </c>
      <c r="E5039">
        <v>0.4</v>
      </c>
      <c r="F5039">
        <v>61.919400000000003</v>
      </c>
      <c r="G5039">
        <v>30.385999999999999</v>
      </c>
    </row>
    <row r="5040" spans="1:7" x14ac:dyDescent="0.3">
      <c r="A5040">
        <v>14</v>
      </c>
      <c r="B5040">
        <v>27</v>
      </c>
      <c r="C5040">
        <v>3568</v>
      </c>
      <c r="D5040">
        <v>10072</v>
      </c>
      <c r="E5040">
        <v>0.4</v>
      </c>
      <c r="F5040">
        <v>61.927399999999999</v>
      </c>
      <c r="G5040">
        <v>30.393999999999998</v>
      </c>
    </row>
    <row r="5041" spans="1:7" x14ac:dyDescent="0.3">
      <c r="A5041">
        <v>14</v>
      </c>
      <c r="B5041">
        <v>27</v>
      </c>
      <c r="C5041">
        <v>3570</v>
      </c>
      <c r="D5041">
        <v>10074</v>
      </c>
      <c r="E5041">
        <v>0.4</v>
      </c>
      <c r="F5041">
        <v>61.935400000000001</v>
      </c>
      <c r="G5041">
        <v>30.402000000000001</v>
      </c>
    </row>
    <row r="5042" spans="1:7" x14ac:dyDescent="0.3">
      <c r="A5042">
        <v>14</v>
      </c>
      <c r="B5042">
        <v>27</v>
      </c>
      <c r="C5042">
        <v>3572</v>
      </c>
      <c r="D5042">
        <v>10076</v>
      </c>
      <c r="E5042">
        <v>0.4</v>
      </c>
      <c r="F5042">
        <v>61.943399999999997</v>
      </c>
      <c r="G5042">
        <v>30.41</v>
      </c>
    </row>
    <row r="5043" spans="1:7" x14ac:dyDescent="0.3">
      <c r="A5043">
        <v>14</v>
      </c>
      <c r="B5043">
        <v>27</v>
      </c>
      <c r="C5043">
        <v>3574</v>
      </c>
      <c r="D5043">
        <v>10078</v>
      </c>
      <c r="E5043">
        <v>0.4</v>
      </c>
      <c r="F5043">
        <v>61.9514</v>
      </c>
      <c r="G5043">
        <v>30.417999999999999</v>
      </c>
    </row>
    <row r="5044" spans="1:7" x14ac:dyDescent="0.3">
      <c r="A5044">
        <v>14</v>
      </c>
      <c r="B5044">
        <v>27</v>
      </c>
      <c r="C5044">
        <v>3576</v>
      </c>
      <c r="D5044">
        <v>10080</v>
      </c>
      <c r="E5044">
        <v>0.4</v>
      </c>
      <c r="F5044">
        <v>61.959400000000002</v>
      </c>
      <c r="G5044">
        <v>30.425999999999998</v>
      </c>
    </row>
    <row r="5045" spans="1:7" x14ac:dyDescent="0.3">
      <c r="A5045">
        <v>14</v>
      </c>
      <c r="B5045">
        <v>27</v>
      </c>
      <c r="C5045">
        <v>3578</v>
      </c>
      <c r="D5045">
        <v>10082</v>
      </c>
      <c r="E5045">
        <v>0.4</v>
      </c>
      <c r="F5045">
        <v>61.967399999999998</v>
      </c>
      <c r="G5045">
        <v>30.434000000000001</v>
      </c>
    </row>
    <row r="5046" spans="1:7" x14ac:dyDescent="0.3">
      <c r="A5046">
        <v>14</v>
      </c>
      <c r="B5046">
        <v>27</v>
      </c>
      <c r="C5046">
        <v>3580</v>
      </c>
      <c r="D5046">
        <v>10084</v>
      </c>
      <c r="E5046">
        <v>0.4</v>
      </c>
      <c r="F5046">
        <v>61.9754</v>
      </c>
      <c r="G5046">
        <v>30.442</v>
      </c>
    </row>
    <row r="5047" spans="1:7" x14ac:dyDescent="0.3">
      <c r="A5047">
        <v>14</v>
      </c>
      <c r="B5047">
        <v>27</v>
      </c>
      <c r="C5047">
        <v>3582</v>
      </c>
      <c r="D5047">
        <v>10086</v>
      </c>
      <c r="E5047">
        <v>0.4</v>
      </c>
      <c r="F5047">
        <v>61.983400000000003</v>
      </c>
      <c r="G5047">
        <v>30.45</v>
      </c>
    </row>
    <row r="5048" spans="1:7" x14ac:dyDescent="0.3">
      <c r="A5048">
        <v>14</v>
      </c>
      <c r="B5048">
        <v>27</v>
      </c>
      <c r="C5048">
        <v>3584</v>
      </c>
      <c r="D5048">
        <v>10088</v>
      </c>
      <c r="E5048">
        <v>0.4</v>
      </c>
      <c r="F5048">
        <v>61.991399999999999</v>
      </c>
      <c r="G5048">
        <v>30.457999999999998</v>
      </c>
    </row>
    <row r="5049" spans="1:7" x14ac:dyDescent="0.3">
      <c r="A5049">
        <v>14</v>
      </c>
      <c r="B5049">
        <v>27</v>
      </c>
      <c r="C5049">
        <v>3586</v>
      </c>
      <c r="D5049">
        <v>10090</v>
      </c>
      <c r="E5049">
        <v>0.4</v>
      </c>
      <c r="F5049">
        <v>61.999400000000001</v>
      </c>
      <c r="G5049">
        <v>30.466000000000001</v>
      </c>
    </row>
    <row r="5050" spans="1:7" x14ac:dyDescent="0.3">
      <c r="A5050">
        <v>14</v>
      </c>
      <c r="B5050">
        <v>27</v>
      </c>
      <c r="C5050">
        <v>3588</v>
      </c>
      <c r="D5050">
        <v>10092</v>
      </c>
      <c r="E5050">
        <v>0.4</v>
      </c>
      <c r="F5050">
        <v>62.007399999999997</v>
      </c>
      <c r="G5050">
        <v>30.474</v>
      </c>
    </row>
    <row r="5051" spans="1:7" x14ac:dyDescent="0.3">
      <c r="A5051">
        <v>14</v>
      </c>
      <c r="B5051">
        <v>27</v>
      </c>
      <c r="C5051">
        <v>3590</v>
      </c>
      <c r="D5051">
        <v>10094</v>
      </c>
      <c r="E5051">
        <v>0.39</v>
      </c>
      <c r="F5051">
        <v>62.0152</v>
      </c>
      <c r="G5051">
        <v>30.4818</v>
      </c>
    </row>
    <row r="5052" spans="1:7" x14ac:dyDescent="0.3">
      <c r="A5052">
        <v>14</v>
      </c>
      <c r="B5052">
        <v>27</v>
      </c>
      <c r="C5052">
        <v>3592</v>
      </c>
      <c r="D5052">
        <v>10096</v>
      </c>
      <c r="E5052">
        <v>0.39</v>
      </c>
      <c r="F5052">
        <v>62.023000000000003</v>
      </c>
      <c r="G5052">
        <v>30.489599999999999</v>
      </c>
    </row>
    <row r="5053" spans="1:7" x14ac:dyDescent="0.3">
      <c r="A5053">
        <v>14</v>
      </c>
      <c r="B5053">
        <v>27</v>
      </c>
      <c r="C5053">
        <v>3594</v>
      </c>
      <c r="D5053">
        <v>10098</v>
      </c>
      <c r="E5053">
        <v>0.39</v>
      </c>
      <c r="F5053">
        <v>62.030799999999999</v>
      </c>
      <c r="G5053">
        <v>30.497399999999999</v>
      </c>
    </row>
    <row r="5054" spans="1:7" x14ac:dyDescent="0.3">
      <c r="A5054">
        <v>14</v>
      </c>
      <c r="B5054">
        <v>27</v>
      </c>
      <c r="C5054">
        <v>3596</v>
      </c>
      <c r="D5054">
        <v>10100</v>
      </c>
      <c r="E5054">
        <v>0.38</v>
      </c>
      <c r="F5054">
        <v>62.038400000000003</v>
      </c>
      <c r="G5054">
        <v>30.504999999999999</v>
      </c>
    </row>
    <row r="5055" spans="1:7" x14ac:dyDescent="0.3">
      <c r="A5055">
        <v>14</v>
      </c>
      <c r="B5055">
        <v>27</v>
      </c>
      <c r="C5055">
        <v>3598</v>
      </c>
      <c r="D5055">
        <v>10102</v>
      </c>
      <c r="E5055">
        <v>0.38</v>
      </c>
      <c r="F5055">
        <v>62.045999999999999</v>
      </c>
      <c r="G5055">
        <v>30.512599999999999</v>
      </c>
    </row>
    <row r="5056" spans="1:7" x14ac:dyDescent="0.3">
      <c r="A5056">
        <v>14</v>
      </c>
      <c r="B5056">
        <v>27</v>
      </c>
      <c r="C5056">
        <v>3600</v>
      </c>
      <c r="D5056">
        <v>10104</v>
      </c>
      <c r="E5056">
        <v>0.38</v>
      </c>
      <c r="F5056">
        <v>62.053600000000003</v>
      </c>
      <c r="G5056">
        <v>30.520199999999999</v>
      </c>
    </row>
    <row r="5057" spans="1:7" x14ac:dyDescent="0.3">
      <c r="A5057">
        <v>14</v>
      </c>
      <c r="B5057">
        <v>27</v>
      </c>
      <c r="C5057">
        <v>3602</v>
      </c>
      <c r="D5057">
        <v>10106</v>
      </c>
      <c r="E5057">
        <v>0.38</v>
      </c>
      <c r="F5057">
        <v>62.061199999999999</v>
      </c>
      <c r="G5057">
        <v>30.527799999999999</v>
      </c>
    </row>
    <row r="5058" spans="1:7" x14ac:dyDescent="0.3">
      <c r="A5058">
        <v>14</v>
      </c>
      <c r="B5058">
        <v>27</v>
      </c>
      <c r="C5058">
        <v>3604</v>
      </c>
      <c r="D5058">
        <v>10108</v>
      </c>
      <c r="E5058">
        <v>0.37</v>
      </c>
      <c r="F5058">
        <v>62.068600000000004</v>
      </c>
      <c r="G5058">
        <v>30.5352</v>
      </c>
    </row>
    <row r="5059" spans="1:7" x14ac:dyDescent="0.3">
      <c r="A5059">
        <v>14</v>
      </c>
      <c r="B5059">
        <v>27</v>
      </c>
      <c r="C5059">
        <v>3606</v>
      </c>
      <c r="D5059">
        <v>10110</v>
      </c>
      <c r="E5059">
        <v>0.37</v>
      </c>
      <c r="F5059">
        <v>62.076000000000001</v>
      </c>
      <c r="G5059">
        <v>30.5426</v>
      </c>
    </row>
    <row r="5060" spans="1:7" x14ac:dyDescent="0.3">
      <c r="A5060">
        <v>14</v>
      </c>
      <c r="B5060">
        <v>27</v>
      </c>
      <c r="C5060">
        <v>3608</v>
      </c>
      <c r="D5060">
        <v>10112</v>
      </c>
      <c r="E5060">
        <v>0.37</v>
      </c>
      <c r="F5060">
        <v>62.083399999999997</v>
      </c>
      <c r="G5060">
        <v>30.55</v>
      </c>
    </row>
    <row r="5061" spans="1:7" x14ac:dyDescent="0.3">
      <c r="A5061">
        <v>14</v>
      </c>
      <c r="B5061">
        <v>27</v>
      </c>
      <c r="C5061">
        <v>3610</v>
      </c>
      <c r="D5061">
        <v>10114</v>
      </c>
      <c r="E5061">
        <v>0.37</v>
      </c>
      <c r="F5061">
        <v>62.090800000000002</v>
      </c>
      <c r="G5061">
        <v>30.557400000000001</v>
      </c>
    </row>
    <row r="5062" spans="1:7" x14ac:dyDescent="0.3">
      <c r="A5062">
        <v>14</v>
      </c>
      <c r="B5062">
        <v>27</v>
      </c>
      <c r="C5062">
        <v>3612</v>
      </c>
      <c r="D5062">
        <v>10116</v>
      </c>
      <c r="E5062">
        <v>0.36</v>
      </c>
      <c r="F5062">
        <v>62.097999999999999</v>
      </c>
      <c r="G5062">
        <v>30.564599999999999</v>
      </c>
    </row>
    <row r="5063" spans="1:7" x14ac:dyDescent="0.3">
      <c r="A5063">
        <v>14</v>
      </c>
      <c r="B5063">
        <v>27</v>
      </c>
      <c r="C5063">
        <v>3614</v>
      </c>
      <c r="D5063">
        <v>10118</v>
      </c>
      <c r="E5063">
        <v>0.36</v>
      </c>
      <c r="F5063">
        <v>62.105200000000004</v>
      </c>
      <c r="G5063">
        <v>30.5718</v>
      </c>
    </row>
    <row r="5064" spans="1:7" x14ac:dyDescent="0.3">
      <c r="A5064">
        <v>14</v>
      </c>
      <c r="B5064">
        <v>27</v>
      </c>
      <c r="C5064">
        <v>3616</v>
      </c>
      <c r="D5064">
        <v>10120</v>
      </c>
      <c r="E5064">
        <v>0.36</v>
      </c>
      <c r="F5064">
        <v>62.112400000000001</v>
      </c>
      <c r="G5064">
        <v>30.579000000000001</v>
      </c>
    </row>
    <row r="5065" spans="1:7" x14ac:dyDescent="0.3">
      <c r="A5065">
        <v>14</v>
      </c>
      <c r="B5065">
        <v>27</v>
      </c>
      <c r="C5065">
        <v>3618</v>
      </c>
      <c r="D5065">
        <v>10122</v>
      </c>
      <c r="E5065">
        <v>0.35</v>
      </c>
      <c r="F5065">
        <v>62.119399999999999</v>
      </c>
      <c r="G5065">
        <v>30.585999999999999</v>
      </c>
    </row>
    <row r="5066" spans="1:7" x14ac:dyDescent="0.3">
      <c r="A5066">
        <v>14</v>
      </c>
      <c r="B5066">
        <v>27</v>
      </c>
      <c r="C5066">
        <v>3620</v>
      </c>
      <c r="D5066">
        <v>10124</v>
      </c>
      <c r="E5066">
        <v>0.35</v>
      </c>
      <c r="F5066">
        <v>62.126399999999997</v>
      </c>
      <c r="G5066">
        <v>30.593</v>
      </c>
    </row>
    <row r="5067" spans="1:7" x14ac:dyDescent="0.3">
      <c r="A5067">
        <v>14</v>
      </c>
      <c r="B5067">
        <v>27</v>
      </c>
      <c r="C5067">
        <v>3622</v>
      </c>
      <c r="D5067">
        <v>10126</v>
      </c>
      <c r="E5067">
        <v>0.35</v>
      </c>
      <c r="F5067">
        <v>62.133400000000002</v>
      </c>
      <c r="G5067">
        <v>30.6</v>
      </c>
    </row>
    <row r="5068" spans="1:7" x14ac:dyDescent="0.3">
      <c r="A5068">
        <v>14</v>
      </c>
      <c r="B5068">
        <v>27</v>
      </c>
      <c r="C5068">
        <v>3624</v>
      </c>
      <c r="D5068">
        <v>10128</v>
      </c>
      <c r="E5068">
        <v>0.35</v>
      </c>
      <c r="F5068">
        <v>62.1404</v>
      </c>
      <c r="G5068">
        <v>30.606999999999999</v>
      </c>
    </row>
    <row r="5069" spans="1:7" x14ac:dyDescent="0.3">
      <c r="A5069">
        <v>14</v>
      </c>
      <c r="B5069">
        <v>27</v>
      </c>
      <c r="C5069">
        <v>3626</v>
      </c>
      <c r="D5069">
        <v>10130</v>
      </c>
      <c r="E5069">
        <v>0.34</v>
      </c>
      <c r="F5069">
        <v>62.147199999999998</v>
      </c>
      <c r="G5069">
        <v>30.613800000000001</v>
      </c>
    </row>
    <row r="5070" spans="1:7" x14ac:dyDescent="0.3">
      <c r="A5070">
        <v>14</v>
      </c>
      <c r="B5070">
        <v>27</v>
      </c>
      <c r="C5070">
        <v>3628</v>
      </c>
      <c r="D5070">
        <v>10132</v>
      </c>
      <c r="E5070">
        <v>0.34</v>
      </c>
      <c r="F5070">
        <v>62.154000000000003</v>
      </c>
      <c r="G5070">
        <v>30.6206</v>
      </c>
    </row>
    <row r="5071" spans="1:7" x14ac:dyDescent="0.3">
      <c r="A5071">
        <v>14</v>
      </c>
      <c r="B5071">
        <v>27</v>
      </c>
      <c r="C5071">
        <v>3630</v>
      </c>
      <c r="D5071">
        <v>10134</v>
      </c>
      <c r="E5071">
        <v>0.34</v>
      </c>
      <c r="F5071">
        <v>62.160800000000002</v>
      </c>
      <c r="G5071">
        <v>30.627400000000002</v>
      </c>
    </row>
    <row r="5072" spans="1:7" x14ac:dyDescent="0.3">
      <c r="A5072">
        <v>14</v>
      </c>
      <c r="B5072">
        <v>27</v>
      </c>
      <c r="C5072">
        <v>3632</v>
      </c>
      <c r="D5072">
        <v>10136</v>
      </c>
      <c r="E5072">
        <v>0.34</v>
      </c>
      <c r="F5072">
        <v>62.1676</v>
      </c>
      <c r="G5072">
        <v>30.6342</v>
      </c>
    </row>
    <row r="5073" spans="1:7" x14ac:dyDescent="0.3">
      <c r="A5073">
        <v>14</v>
      </c>
      <c r="B5073">
        <v>27</v>
      </c>
      <c r="C5073">
        <v>3634</v>
      </c>
      <c r="D5073">
        <v>10138</v>
      </c>
      <c r="E5073">
        <v>0.33</v>
      </c>
      <c r="F5073">
        <v>62.174199999999999</v>
      </c>
      <c r="G5073">
        <v>30.640799999999999</v>
      </c>
    </row>
    <row r="5074" spans="1:7" x14ac:dyDescent="0.3">
      <c r="A5074">
        <v>14</v>
      </c>
      <c r="B5074">
        <v>27</v>
      </c>
      <c r="C5074">
        <v>3636</v>
      </c>
      <c r="D5074">
        <v>10140</v>
      </c>
      <c r="E5074">
        <v>0.33</v>
      </c>
      <c r="F5074">
        <v>62.180799999999998</v>
      </c>
      <c r="G5074">
        <v>30.647400000000001</v>
      </c>
    </row>
    <row r="5075" spans="1:7" x14ac:dyDescent="0.3">
      <c r="A5075">
        <v>14</v>
      </c>
      <c r="B5075">
        <v>27</v>
      </c>
      <c r="C5075">
        <v>3638</v>
      </c>
      <c r="D5075">
        <v>10142</v>
      </c>
      <c r="E5075">
        <v>0.33</v>
      </c>
      <c r="F5075">
        <v>62.187399999999997</v>
      </c>
      <c r="G5075">
        <v>30.654</v>
      </c>
    </row>
    <row r="5076" spans="1:7" x14ac:dyDescent="0.3">
      <c r="A5076">
        <v>14</v>
      </c>
      <c r="B5076">
        <v>27</v>
      </c>
      <c r="C5076">
        <v>3640</v>
      </c>
      <c r="D5076">
        <v>10144</v>
      </c>
      <c r="E5076">
        <v>0.32</v>
      </c>
      <c r="F5076">
        <v>62.193800000000003</v>
      </c>
      <c r="G5076">
        <v>30.660399999999999</v>
      </c>
    </row>
    <row r="5077" spans="1:7" x14ac:dyDescent="0.3">
      <c r="A5077">
        <v>14</v>
      </c>
      <c r="B5077">
        <v>27</v>
      </c>
      <c r="C5077">
        <v>3642</v>
      </c>
      <c r="D5077">
        <v>10146</v>
      </c>
      <c r="E5077">
        <v>0.32</v>
      </c>
      <c r="F5077">
        <v>62.200200000000002</v>
      </c>
      <c r="G5077">
        <v>30.666799999999999</v>
      </c>
    </row>
    <row r="5078" spans="1:7" x14ac:dyDescent="0.3">
      <c r="A5078">
        <v>14</v>
      </c>
      <c r="B5078">
        <v>27</v>
      </c>
      <c r="C5078">
        <v>3644</v>
      </c>
      <c r="D5078">
        <v>10148</v>
      </c>
      <c r="E5078">
        <v>0.32</v>
      </c>
      <c r="F5078">
        <v>62.206600000000002</v>
      </c>
      <c r="G5078">
        <v>30.673200000000001</v>
      </c>
    </row>
    <row r="5079" spans="1:7" x14ac:dyDescent="0.3">
      <c r="A5079">
        <v>14</v>
      </c>
      <c r="B5079">
        <v>27</v>
      </c>
      <c r="C5079">
        <v>3646</v>
      </c>
      <c r="D5079">
        <v>10150</v>
      </c>
      <c r="E5079">
        <v>0.32</v>
      </c>
      <c r="F5079">
        <v>62.213000000000001</v>
      </c>
      <c r="G5079">
        <v>30.679600000000001</v>
      </c>
    </row>
    <row r="5080" spans="1:7" x14ac:dyDescent="0.3">
      <c r="A5080">
        <v>14</v>
      </c>
      <c r="B5080">
        <v>27</v>
      </c>
      <c r="C5080">
        <v>3648</v>
      </c>
      <c r="D5080">
        <v>10152</v>
      </c>
      <c r="E5080">
        <v>0.31</v>
      </c>
      <c r="F5080">
        <v>62.219200000000001</v>
      </c>
      <c r="G5080">
        <v>30.6858</v>
      </c>
    </row>
    <row r="5081" spans="1:7" x14ac:dyDescent="0.3">
      <c r="A5081">
        <v>14</v>
      </c>
      <c r="B5081">
        <v>27</v>
      </c>
      <c r="C5081">
        <v>3650</v>
      </c>
      <c r="D5081">
        <v>10154</v>
      </c>
      <c r="E5081">
        <v>0.31</v>
      </c>
      <c r="F5081">
        <v>62.2254</v>
      </c>
      <c r="G5081">
        <v>30.692</v>
      </c>
    </row>
    <row r="5082" spans="1:7" x14ac:dyDescent="0.3">
      <c r="A5082">
        <v>14</v>
      </c>
      <c r="B5082">
        <v>27</v>
      </c>
      <c r="C5082">
        <v>3652</v>
      </c>
      <c r="D5082">
        <v>10156</v>
      </c>
      <c r="E5082">
        <v>0.31</v>
      </c>
      <c r="F5082">
        <v>62.2316</v>
      </c>
      <c r="G5082">
        <v>30.6982</v>
      </c>
    </row>
    <row r="5083" spans="1:7" x14ac:dyDescent="0.3">
      <c r="A5083">
        <v>14</v>
      </c>
      <c r="B5083">
        <v>27</v>
      </c>
      <c r="C5083">
        <v>3654</v>
      </c>
      <c r="D5083">
        <v>10158</v>
      </c>
      <c r="E5083">
        <v>0.31</v>
      </c>
      <c r="F5083">
        <v>62.2378</v>
      </c>
      <c r="G5083">
        <v>30.7044</v>
      </c>
    </row>
    <row r="5084" spans="1:7" x14ac:dyDescent="0.3">
      <c r="A5084">
        <v>14</v>
      </c>
      <c r="B5084">
        <v>27</v>
      </c>
      <c r="C5084">
        <v>3656</v>
      </c>
      <c r="D5084">
        <v>10160</v>
      </c>
      <c r="E5084">
        <v>0.3</v>
      </c>
      <c r="F5084">
        <v>62.2438</v>
      </c>
      <c r="G5084">
        <v>30.7104</v>
      </c>
    </row>
    <row r="5085" spans="1:7" x14ac:dyDescent="0.3">
      <c r="A5085">
        <v>14</v>
      </c>
      <c r="B5085">
        <v>27</v>
      </c>
      <c r="C5085">
        <v>3658</v>
      </c>
      <c r="D5085">
        <v>10162</v>
      </c>
      <c r="E5085">
        <v>0.3</v>
      </c>
      <c r="F5085">
        <v>62.2498</v>
      </c>
      <c r="G5085">
        <v>30.7164</v>
      </c>
    </row>
    <row r="5086" spans="1:7" x14ac:dyDescent="0.3">
      <c r="A5086">
        <v>14</v>
      </c>
      <c r="B5086">
        <v>27</v>
      </c>
      <c r="C5086">
        <v>3660</v>
      </c>
      <c r="D5086">
        <v>10164</v>
      </c>
      <c r="E5086">
        <v>0.3</v>
      </c>
      <c r="F5086">
        <v>62.255800000000001</v>
      </c>
      <c r="G5086">
        <v>30.7224</v>
      </c>
    </row>
    <row r="5087" spans="1:7" x14ac:dyDescent="0.3">
      <c r="A5087">
        <v>14</v>
      </c>
      <c r="B5087">
        <v>27</v>
      </c>
      <c r="C5087">
        <v>3662</v>
      </c>
      <c r="D5087">
        <v>10166</v>
      </c>
      <c r="E5087">
        <v>0.3</v>
      </c>
      <c r="F5087">
        <v>62.261800000000001</v>
      </c>
      <c r="G5087">
        <v>30.728400000000001</v>
      </c>
    </row>
    <row r="5088" spans="1:7" x14ac:dyDescent="0.3">
      <c r="A5088">
        <v>14</v>
      </c>
      <c r="B5088">
        <v>27</v>
      </c>
      <c r="C5088">
        <v>3664</v>
      </c>
      <c r="D5088">
        <v>10168</v>
      </c>
      <c r="E5088">
        <v>0.3</v>
      </c>
      <c r="F5088">
        <v>62.267800000000001</v>
      </c>
      <c r="G5088">
        <v>30.734400000000001</v>
      </c>
    </row>
    <row r="5089" spans="1:7" x14ac:dyDescent="0.3">
      <c r="A5089">
        <v>14</v>
      </c>
      <c r="B5089">
        <v>27</v>
      </c>
      <c r="C5089">
        <v>3666</v>
      </c>
      <c r="D5089">
        <v>10170</v>
      </c>
      <c r="E5089">
        <v>0.3</v>
      </c>
      <c r="F5089">
        <v>62.273800000000001</v>
      </c>
      <c r="G5089">
        <v>30.740400000000001</v>
      </c>
    </row>
    <row r="5090" spans="1:7" x14ac:dyDescent="0.3">
      <c r="A5090">
        <v>14</v>
      </c>
      <c r="B5090">
        <v>27</v>
      </c>
      <c r="C5090">
        <v>3668</v>
      </c>
      <c r="D5090">
        <v>10172</v>
      </c>
      <c r="E5090">
        <v>0.3</v>
      </c>
      <c r="F5090">
        <v>62.279800000000002</v>
      </c>
      <c r="G5090">
        <v>30.746400000000001</v>
      </c>
    </row>
    <row r="5091" spans="1:7" x14ac:dyDescent="0.3">
      <c r="A5091">
        <v>14</v>
      </c>
      <c r="B5091">
        <v>27</v>
      </c>
      <c r="C5091">
        <v>3670</v>
      </c>
      <c r="D5091">
        <v>10174</v>
      </c>
      <c r="E5091">
        <v>0.3</v>
      </c>
      <c r="F5091">
        <v>62.285800000000002</v>
      </c>
      <c r="G5091">
        <v>30.752400000000002</v>
      </c>
    </row>
    <row r="5092" spans="1:7" x14ac:dyDescent="0.3">
      <c r="A5092">
        <v>14</v>
      </c>
      <c r="B5092">
        <v>27</v>
      </c>
      <c r="C5092">
        <v>3672</v>
      </c>
      <c r="D5092">
        <v>10176</v>
      </c>
      <c r="E5092">
        <v>0.3</v>
      </c>
      <c r="F5092">
        <v>62.291800000000002</v>
      </c>
      <c r="G5092">
        <v>30.758400000000002</v>
      </c>
    </row>
    <row r="5093" spans="1:7" x14ac:dyDescent="0.3">
      <c r="A5093">
        <v>14</v>
      </c>
      <c r="B5093">
        <v>27</v>
      </c>
      <c r="C5093">
        <v>3674</v>
      </c>
      <c r="D5093">
        <v>10178</v>
      </c>
      <c r="E5093">
        <v>0.3</v>
      </c>
      <c r="F5093">
        <v>62.297800000000002</v>
      </c>
      <c r="G5093">
        <v>30.764399999999998</v>
      </c>
    </row>
    <row r="5094" spans="1:7" x14ac:dyDescent="0.3">
      <c r="A5094">
        <v>14</v>
      </c>
      <c r="B5094">
        <v>27</v>
      </c>
      <c r="C5094">
        <v>3676</v>
      </c>
      <c r="D5094">
        <v>10180</v>
      </c>
      <c r="E5094">
        <v>0.3</v>
      </c>
      <c r="F5094">
        <v>62.303800000000003</v>
      </c>
      <c r="G5094">
        <v>30.770399999999999</v>
      </c>
    </row>
    <row r="5095" spans="1:7" x14ac:dyDescent="0.3">
      <c r="A5095">
        <v>14</v>
      </c>
      <c r="B5095">
        <v>27</v>
      </c>
      <c r="C5095">
        <v>3678</v>
      </c>
      <c r="D5095">
        <v>10182</v>
      </c>
      <c r="E5095">
        <v>0.3</v>
      </c>
      <c r="F5095">
        <v>62.309800000000003</v>
      </c>
      <c r="G5095">
        <v>30.776399999999999</v>
      </c>
    </row>
    <row r="5096" spans="1:7" x14ac:dyDescent="0.3">
      <c r="A5096">
        <v>14</v>
      </c>
      <c r="B5096">
        <v>27</v>
      </c>
      <c r="C5096">
        <v>3680</v>
      </c>
      <c r="D5096">
        <v>10184</v>
      </c>
      <c r="E5096">
        <v>0.3</v>
      </c>
      <c r="F5096">
        <v>62.315800000000003</v>
      </c>
      <c r="G5096">
        <v>30.782399999999999</v>
      </c>
    </row>
    <row r="5097" spans="1:7" x14ac:dyDescent="0.3">
      <c r="A5097">
        <v>14</v>
      </c>
      <c r="B5097">
        <v>27</v>
      </c>
      <c r="C5097">
        <v>3682</v>
      </c>
      <c r="D5097">
        <v>10186</v>
      </c>
      <c r="E5097">
        <v>0.3</v>
      </c>
      <c r="F5097">
        <v>62.321800000000003</v>
      </c>
      <c r="G5097">
        <v>30.788399999999999</v>
      </c>
    </row>
    <row r="5098" spans="1:7" x14ac:dyDescent="0.3">
      <c r="A5098">
        <v>14</v>
      </c>
      <c r="B5098">
        <v>27</v>
      </c>
      <c r="C5098">
        <v>3684</v>
      </c>
      <c r="D5098">
        <v>10188</v>
      </c>
      <c r="E5098">
        <v>0.3</v>
      </c>
      <c r="F5098">
        <v>62.327800000000003</v>
      </c>
      <c r="G5098">
        <v>30.7944</v>
      </c>
    </row>
    <row r="5099" spans="1:7" x14ac:dyDescent="0.3">
      <c r="A5099">
        <v>14</v>
      </c>
      <c r="B5099">
        <v>27</v>
      </c>
      <c r="C5099">
        <v>3686</v>
      </c>
      <c r="D5099">
        <v>10190</v>
      </c>
      <c r="E5099">
        <v>0.3</v>
      </c>
      <c r="F5099">
        <v>62.333799999999997</v>
      </c>
      <c r="G5099">
        <v>30.8004</v>
      </c>
    </row>
    <row r="5100" spans="1:7" x14ac:dyDescent="0.3">
      <c r="A5100">
        <v>14</v>
      </c>
      <c r="B5100">
        <v>27</v>
      </c>
      <c r="C5100">
        <v>3688</v>
      </c>
      <c r="D5100">
        <v>10192</v>
      </c>
      <c r="E5100">
        <v>0.3</v>
      </c>
      <c r="F5100">
        <v>62.339799999999997</v>
      </c>
      <c r="G5100">
        <v>30.8064</v>
      </c>
    </row>
    <row r="5101" spans="1:7" x14ac:dyDescent="0.3">
      <c r="A5101">
        <v>14</v>
      </c>
      <c r="B5101">
        <v>27</v>
      </c>
      <c r="C5101">
        <v>3690</v>
      </c>
      <c r="D5101">
        <v>10194</v>
      </c>
      <c r="E5101">
        <v>0.3</v>
      </c>
      <c r="F5101">
        <v>62.345799999999997</v>
      </c>
      <c r="G5101">
        <v>30.8124</v>
      </c>
    </row>
    <row r="5102" spans="1:7" x14ac:dyDescent="0.3">
      <c r="A5102">
        <v>14</v>
      </c>
      <c r="B5102">
        <v>27</v>
      </c>
      <c r="C5102">
        <v>3692</v>
      </c>
      <c r="D5102">
        <v>10196</v>
      </c>
      <c r="E5102">
        <v>0.3</v>
      </c>
      <c r="F5102">
        <v>62.351799999999997</v>
      </c>
      <c r="G5102">
        <v>30.8184</v>
      </c>
    </row>
    <row r="5103" spans="1:7" x14ac:dyDescent="0.3">
      <c r="A5103">
        <v>14</v>
      </c>
      <c r="B5103">
        <v>27</v>
      </c>
      <c r="C5103">
        <v>3694</v>
      </c>
      <c r="D5103">
        <v>10198</v>
      </c>
      <c r="E5103">
        <v>0.3</v>
      </c>
      <c r="F5103">
        <v>62.357799999999997</v>
      </c>
      <c r="G5103">
        <v>30.824400000000001</v>
      </c>
    </row>
    <row r="5104" spans="1:7" x14ac:dyDescent="0.3">
      <c r="A5104">
        <v>14</v>
      </c>
      <c r="B5104">
        <v>27</v>
      </c>
      <c r="C5104">
        <v>3696</v>
      </c>
      <c r="D5104">
        <v>10200</v>
      </c>
      <c r="E5104">
        <v>0.3</v>
      </c>
      <c r="F5104">
        <v>62.363799999999998</v>
      </c>
      <c r="G5104">
        <v>30.830400000000001</v>
      </c>
    </row>
    <row r="5105" spans="1:7" x14ac:dyDescent="0.3">
      <c r="A5105">
        <v>14</v>
      </c>
      <c r="B5105">
        <v>27</v>
      </c>
      <c r="C5105">
        <v>3698</v>
      </c>
      <c r="D5105">
        <v>10202</v>
      </c>
      <c r="E5105">
        <v>0.3</v>
      </c>
      <c r="F5105">
        <v>62.369799999999998</v>
      </c>
      <c r="G5105">
        <v>30.836400000000001</v>
      </c>
    </row>
    <row r="5106" spans="1:7" x14ac:dyDescent="0.3">
      <c r="A5106">
        <v>14</v>
      </c>
      <c r="B5106">
        <v>27</v>
      </c>
      <c r="C5106">
        <v>3700</v>
      </c>
      <c r="D5106">
        <v>10204</v>
      </c>
      <c r="E5106">
        <v>0.3</v>
      </c>
      <c r="F5106">
        <v>62.375799999999998</v>
      </c>
      <c r="G5106">
        <v>30.842400000000001</v>
      </c>
    </row>
    <row r="5107" spans="1:7" x14ac:dyDescent="0.3">
      <c r="A5107">
        <v>14</v>
      </c>
      <c r="B5107">
        <v>27</v>
      </c>
      <c r="C5107">
        <v>3702</v>
      </c>
      <c r="D5107">
        <v>10206</v>
      </c>
      <c r="E5107">
        <v>0.3</v>
      </c>
      <c r="F5107">
        <v>62.381799999999998</v>
      </c>
      <c r="G5107">
        <v>30.848400000000002</v>
      </c>
    </row>
    <row r="5108" spans="1:7" x14ac:dyDescent="0.3">
      <c r="A5108">
        <v>14</v>
      </c>
      <c r="B5108">
        <v>27</v>
      </c>
      <c r="C5108">
        <v>3704</v>
      </c>
      <c r="D5108">
        <v>10208</v>
      </c>
      <c r="E5108">
        <v>0.3</v>
      </c>
      <c r="F5108">
        <v>62.387799999999999</v>
      </c>
      <c r="G5108">
        <v>30.854399999999998</v>
      </c>
    </row>
    <row r="5109" spans="1:7" x14ac:dyDescent="0.3">
      <c r="A5109">
        <v>14</v>
      </c>
      <c r="B5109">
        <v>27</v>
      </c>
      <c r="C5109">
        <v>3706</v>
      </c>
      <c r="D5109">
        <v>10210</v>
      </c>
      <c r="E5109">
        <v>0.3</v>
      </c>
      <c r="F5109">
        <v>62.393799999999999</v>
      </c>
      <c r="G5109">
        <v>30.860399999999998</v>
      </c>
    </row>
    <row r="5110" spans="1:7" x14ac:dyDescent="0.3">
      <c r="A5110">
        <v>14</v>
      </c>
      <c r="B5110">
        <v>27</v>
      </c>
      <c r="C5110">
        <v>3708</v>
      </c>
      <c r="D5110">
        <v>10212</v>
      </c>
      <c r="E5110">
        <v>0.3</v>
      </c>
      <c r="F5110">
        <v>62.399799999999999</v>
      </c>
      <c r="G5110">
        <v>30.866399999999999</v>
      </c>
    </row>
    <row r="5111" spans="1:7" x14ac:dyDescent="0.3">
      <c r="A5111">
        <v>14</v>
      </c>
      <c r="B5111">
        <v>27</v>
      </c>
      <c r="C5111">
        <v>3710</v>
      </c>
      <c r="D5111">
        <v>10214</v>
      </c>
      <c r="E5111">
        <v>0.3</v>
      </c>
      <c r="F5111">
        <v>62.405799999999999</v>
      </c>
      <c r="G5111">
        <v>30.872399999999999</v>
      </c>
    </row>
    <row r="5112" spans="1:7" x14ac:dyDescent="0.3">
      <c r="A5112">
        <v>14</v>
      </c>
      <c r="B5112">
        <v>27</v>
      </c>
      <c r="C5112">
        <v>3712</v>
      </c>
      <c r="D5112">
        <v>10216</v>
      </c>
      <c r="E5112">
        <v>0.3</v>
      </c>
      <c r="F5112">
        <v>62.411799999999999</v>
      </c>
      <c r="G5112">
        <v>30.878399999999999</v>
      </c>
    </row>
    <row r="5113" spans="1:7" x14ac:dyDescent="0.3">
      <c r="A5113">
        <v>14</v>
      </c>
      <c r="B5113">
        <v>27</v>
      </c>
      <c r="C5113">
        <v>3714</v>
      </c>
      <c r="D5113">
        <v>10218</v>
      </c>
      <c r="E5113">
        <v>0.3</v>
      </c>
      <c r="F5113">
        <v>62.4178</v>
      </c>
      <c r="G5113">
        <v>30.884399999999999</v>
      </c>
    </row>
    <row r="5114" spans="1:7" x14ac:dyDescent="0.3">
      <c r="A5114">
        <v>14</v>
      </c>
      <c r="B5114">
        <v>27</v>
      </c>
      <c r="C5114">
        <v>3716</v>
      </c>
      <c r="D5114">
        <v>10220</v>
      </c>
      <c r="E5114">
        <v>0.28999999999999998</v>
      </c>
      <c r="F5114">
        <v>62.4236</v>
      </c>
      <c r="G5114">
        <v>30.8902</v>
      </c>
    </row>
    <row r="5115" spans="1:7" x14ac:dyDescent="0.3">
      <c r="A5115">
        <v>14</v>
      </c>
      <c r="B5115">
        <v>27</v>
      </c>
      <c r="C5115">
        <v>3718</v>
      </c>
      <c r="D5115">
        <v>10222</v>
      </c>
      <c r="E5115">
        <v>0.28999999999999998</v>
      </c>
      <c r="F5115">
        <v>62.429400000000001</v>
      </c>
      <c r="G5115">
        <v>30.896000000000001</v>
      </c>
    </row>
    <row r="5116" spans="1:7" x14ac:dyDescent="0.3">
      <c r="A5116">
        <v>14</v>
      </c>
      <c r="B5116">
        <v>27</v>
      </c>
      <c r="C5116">
        <v>3720</v>
      </c>
      <c r="D5116">
        <v>10224</v>
      </c>
      <c r="E5116">
        <v>0.28999999999999998</v>
      </c>
      <c r="F5116">
        <v>62.435200000000002</v>
      </c>
      <c r="G5116">
        <v>30.901800000000001</v>
      </c>
    </row>
    <row r="5117" spans="1:7" x14ac:dyDescent="0.3">
      <c r="A5117">
        <v>14</v>
      </c>
      <c r="B5117">
        <v>27</v>
      </c>
      <c r="C5117">
        <v>3722</v>
      </c>
      <c r="D5117">
        <v>10226</v>
      </c>
      <c r="E5117">
        <v>0.28999999999999998</v>
      </c>
      <c r="F5117">
        <v>62.441000000000003</v>
      </c>
      <c r="G5117">
        <v>30.907599999999999</v>
      </c>
    </row>
    <row r="5118" spans="1:7" x14ac:dyDescent="0.3">
      <c r="A5118">
        <v>14</v>
      </c>
      <c r="B5118">
        <v>27</v>
      </c>
      <c r="C5118">
        <v>3724</v>
      </c>
      <c r="D5118">
        <v>10228</v>
      </c>
      <c r="E5118">
        <v>0.28000000000000003</v>
      </c>
      <c r="F5118">
        <v>62.446599999999997</v>
      </c>
      <c r="G5118">
        <v>30.9132</v>
      </c>
    </row>
    <row r="5119" spans="1:7" x14ac:dyDescent="0.3">
      <c r="A5119">
        <v>14</v>
      </c>
      <c r="B5119">
        <v>27</v>
      </c>
      <c r="C5119">
        <v>3726</v>
      </c>
      <c r="D5119">
        <v>10230</v>
      </c>
      <c r="E5119">
        <v>0.28000000000000003</v>
      </c>
      <c r="F5119">
        <v>62.452199999999998</v>
      </c>
      <c r="G5119">
        <v>30.918800000000001</v>
      </c>
    </row>
    <row r="5120" spans="1:7" x14ac:dyDescent="0.3">
      <c r="A5120">
        <v>14</v>
      </c>
      <c r="B5120">
        <v>27</v>
      </c>
      <c r="C5120">
        <v>3728</v>
      </c>
      <c r="D5120">
        <v>10232</v>
      </c>
      <c r="E5120">
        <v>0.28000000000000003</v>
      </c>
      <c r="F5120">
        <v>62.457799999999999</v>
      </c>
      <c r="G5120">
        <v>30.924399999999999</v>
      </c>
    </row>
    <row r="5121" spans="1:7" x14ac:dyDescent="0.3">
      <c r="A5121">
        <v>14</v>
      </c>
      <c r="B5121">
        <v>27</v>
      </c>
      <c r="C5121">
        <v>3730</v>
      </c>
      <c r="D5121">
        <v>10234</v>
      </c>
      <c r="E5121">
        <v>0.28000000000000003</v>
      </c>
      <c r="F5121">
        <v>62.4634</v>
      </c>
      <c r="G5121">
        <v>30.93</v>
      </c>
    </row>
    <row r="5122" spans="1:7" x14ac:dyDescent="0.3">
      <c r="A5122">
        <v>14</v>
      </c>
      <c r="B5122">
        <v>27</v>
      </c>
      <c r="C5122">
        <v>3732</v>
      </c>
      <c r="D5122">
        <v>10236</v>
      </c>
      <c r="E5122">
        <v>0.27</v>
      </c>
      <c r="F5122">
        <v>62.468800000000002</v>
      </c>
      <c r="G5122">
        <v>30.935400000000001</v>
      </c>
    </row>
    <row r="5123" spans="1:7" x14ac:dyDescent="0.3">
      <c r="A5123">
        <v>14</v>
      </c>
      <c r="B5123">
        <v>27</v>
      </c>
      <c r="C5123">
        <v>3734</v>
      </c>
      <c r="D5123">
        <v>10238</v>
      </c>
      <c r="E5123">
        <v>0.27</v>
      </c>
      <c r="F5123">
        <v>62.474200000000003</v>
      </c>
      <c r="G5123">
        <v>30.940799999999999</v>
      </c>
    </row>
    <row r="5124" spans="1:7" x14ac:dyDescent="0.3">
      <c r="A5124">
        <v>14</v>
      </c>
      <c r="B5124">
        <v>27</v>
      </c>
      <c r="C5124">
        <v>3736</v>
      </c>
      <c r="D5124">
        <v>10240</v>
      </c>
      <c r="E5124">
        <v>0.27</v>
      </c>
      <c r="F5124">
        <v>62.479599999999998</v>
      </c>
      <c r="G5124">
        <v>30.946200000000001</v>
      </c>
    </row>
    <row r="5125" spans="1:7" x14ac:dyDescent="0.3">
      <c r="A5125">
        <v>14</v>
      </c>
      <c r="B5125">
        <v>27</v>
      </c>
      <c r="C5125">
        <v>3738</v>
      </c>
      <c r="D5125">
        <v>10242</v>
      </c>
      <c r="E5125">
        <v>0.26</v>
      </c>
      <c r="F5125">
        <v>62.4848</v>
      </c>
      <c r="G5125">
        <v>30.9514</v>
      </c>
    </row>
    <row r="5126" spans="1:7" x14ac:dyDescent="0.3">
      <c r="A5126">
        <v>14</v>
      </c>
      <c r="B5126">
        <v>27</v>
      </c>
      <c r="C5126">
        <v>3740</v>
      </c>
      <c r="D5126">
        <v>10244</v>
      </c>
      <c r="E5126">
        <v>0.26</v>
      </c>
      <c r="F5126">
        <v>62.49</v>
      </c>
      <c r="G5126">
        <v>30.956600000000002</v>
      </c>
    </row>
    <row r="5127" spans="1:7" x14ac:dyDescent="0.3">
      <c r="A5127">
        <v>14</v>
      </c>
      <c r="B5127">
        <v>27</v>
      </c>
      <c r="C5127">
        <v>3742</v>
      </c>
      <c r="D5127">
        <v>10246</v>
      </c>
      <c r="E5127">
        <v>0.26</v>
      </c>
      <c r="F5127">
        <v>62.495199999999997</v>
      </c>
      <c r="G5127">
        <v>30.9618</v>
      </c>
    </row>
    <row r="5128" spans="1:7" x14ac:dyDescent="0.3">
      <c r="A5128">
        <v>14</v>
      </c>
      <c r="B5128">
        <v>27</v>
      </c>
      <c r="C5128">
        <v>3744</v>
      </c>
      <c r="D5128">
        <v>10248</v>
      </c>
      <c r="E5128">
        <v>0.26</v>
      </c>
      <c r="F5128">
        <v>62.500399999999999</v>
      </c>
      <c r="G5128">
        <v>30.966999999999999</v>
      </c>
    </row>
    <row r="5129" spans="1:7" x14ac:dyDescent="0.3">
      <c r="A5129">
        <v>14</v>
      </c>
      <c r="B5129">
        <v>27</v>
      </c>
      <c r="C5129">
        <v>3746</v>
      </c>
      <c r="D5129">
        <v>10250</v>
      </c>
      <c r="E5129">
        <v>0.25</v>
      </c>
      <c r="F5129">
        <v>62.505400000000002</v>
      </c>
      <c r="G5129">
        <v>30.972000000000001</v>
      </c>
    </row>
    <row r="5130" spans="1:7" x14ac:dyDescent="0.3">
      <c r="A5130">
        <v>14</v>
      </c>
      <c r="B5130">
        <v>27</v>
      </c>
      <c r="C5130">
        <v>3748</v>
      </c>
      <c r="D5130">
        <v>10252</v>
      </c>
      <c r="E5130">
        <v>0.25</v>
      </c>
      <c r="F5130">
        <v>62.510399999999997</v>
      </c>
      <c r="G5130">
        <v>30.977</v>
      </c>
    </row>
    <row r="5131" spans="1:7" x14ac:dyDescent="0.3">
      <c r="A5131">
        <v>14</v>
      </c>
      <c r="B5131">
        <v>27</v>
      </c>
      <c r="C5131">
        <v>3750</v>
      </c>
      <c r="D5131">
        <v>10254</v>
      </c>
      <c r="E5131">
        <v>0.25</v>
      </c>
      <c r="F5131">
        <v>62.5154</v>
      </c>
      <c r="G5131">
        <v>30.981999999999999</v>
      </c>
    </row>
    <row r="5132" spans="1:7" x14ac:dyDescent="0.3">
      <c r="A5132">
        <v>14</v>
      </c>
      <c r="B5132">
        <v>27</v>
      </c>
      <c r="C5132">
        <v>3752</v>
      </c>
      <c r="D5132">
        <v>10256</v>
      </c>
      <c r="E5132">
        <v>0.25</v>
      </c>
      <c r="F5132">
        <v>62.520400000000002</v>
      </c>
      <c r="G5132">
        <v>30.986999999999998</v>
      </c>
    </row>
    <row r="5133" spans="1:7" x14ac:dyDescent="0.3">
      <c r="A5133">
        <v>14</v>
      </c>
      <c r="B5133">
        <v>27</v>
      </c>
      <c r="C5133">
        <v>3754</v>
      </c>
      <c r="D5133">
        <v>10258</v>
      </c>
      <c r="E5133">
        <v>0.24</v>
      </c>
      <c r="F5133">
        <v>62.525199999999998</v>
      </c>
      <c r="G5133">
        <v>30.991800000000001</v>
      </c>
    </row>
    <row r="5134" spans="1:7" x14ac:dyDescent="0.3">
      <c r="A5134">
        <v>14</v>
      </c>
      <c r="B5134">
        <v>27</v>
      </c>
      <c r="C5134">
        <v>3756</v>
      </c>
      <c r="D5134">
        <v>10260</v>
      </c>
      <c r="E5134">
        <v>0.24</v>
      </c>
      <c r="F5134">
        <v>62.53</v>
      </c>
      <c r="G5134">
        <v>30.996600000000001</v>
      </c>
    </row>
    <row r="5135" spans="1:7" x14ac:dyDescent="0.3">
      <c r="A5135">
        <v>14</v>
      </c>
      <c r="B5135">
        <v>27</v>
      </c>
      <c r="C5135">
        <v>3758</v>
      </c>
      <c r="D5135">
        <v>10262</v>
      </c>
      <c r="E5135">
        <v>0.24</v>
      </c>
      <c r="F5135">
        <v>62.534799999999997</v>
      </c>
      <c r="G5135">
        <v>31.0014</v>
      </c>
    </row>
    <row r="5136" spans="1:7" x14ac:dyDescent="0.3">
      <c r="A5136">
        <v>14</v>
      </c>
      <c r="B5136">
        <v>27</v>
      </c>
      <c r="C5136">
        <v>3760</v>
      </c>
      <c r="D5136">
        <v>10264</v>
      </c>
      <c r="E5136">
        <v>0.24</v>
      </c>
      <c r="F5136">
        <v>62.5396</v>
      </c>
      <c r="G5136">
        <v>31.0062</v>
      </c>
    </row>
    <row r="5137" spans="1:7" x14ac:dyDescent="0.3">
      <c r="A5137">
        <v>14</v>
      </c>
      <c r="B5137">
        <v>27</v>
      </c>
      <c r="C5137">
        <v>3762</v>
      </c>
      <c r="D5137">
        <v>10266</v>
      </c>
      <c r="E5137">
        <v>0.23</v>
      </c>
      <c r="F5137">
        <v>62.544199999999996</v>
      </c>
      <c r="G5137">
        <v>31.0108</v>
      </c>
    </row>
    <row r="5138" spans="1:7" x14ac:dyDescent="0.3">
      <c r="A5138">
        <v>14</v>
      </c>
      <c r="B5138">
        <v>27</v>
      </c>
      <c r="C5138">
        <v>3764</v>
      </c>
      <c r="D5138">
        <v>10268</v>
      </c>
      <c r="E5138">
        <v>0.23</v>
      </c>
      <c r="F5138">
        <v>62.5488</v>
      </c>
      <c r="G5138">
        <v>31.0154</v>
      </c>
    </row>
    <row r="5139" spans="1:7" x14ac:dyDescent="0.3">
      <c r="A5139">
        <v>14</v>
      </c>
      <c r="B5139">
        <v>27</v>
      </c>
      <c r="C5139">
        <v>3766</v>
      </c>
      <c r="D5139">
        <v>10270</v>
      </c>
      <c r="E5139">
        <v>0.23</v>
      </c>
      <c r="F5139">
        <v>62.553400000000003</v>
      </c>
      <c r="G5139">
        <v>31.02</v>
      </c>
    </row>
    <row r="5140" spans="1:7" x14ac:dyDescent="0.3">
      <c r="A5140">
        <v>14</v>
      </c>
      <c r="B5140">
        <v>27</v>
      </c>
      <c r="C5140">
        <v>3768</v>
      </c>
      <c r="D5140">
        <v>10272</v>
      </c>
      <c r="E5140">
        <v>0.23</v>
      </c>
      <c r="F5140">
        <v>62.558</v>
      </c>
      <c r="G5140">
        <v>31.0246</v>
      </c>
    </row>
    <row r="5141" spans="1:7" x14ac:dyDescent="0.3">
      <c r="A5141">
        <v>14</v>
      </c>
      <c r="B5141">
        <v>27</v>
      </c>
      <c r="C5141">
        <v>3770</v>
      </c>
      <c r="D5141">
        <v>10274</v>
      </c>
      <c r="E5141">
        <v>0.22</v>
      </c>
      <c r="F5141">
        <v>62.562399999999997</v>
      </c>
      <c r="G5141">
        <v>31.029</v>
      </c>
    </row>
    <row r="5142" spans="1:7" x14ac:dyDescent="0.3">
      <c r="A5142">
        <v>14</v>
      </c>
      <c r="B5142">
        <v>27</v>
      </c>
      <c r="C5142">
        <v>3772</v>
      </c>
      <c r="D5142">
        <v>10276</v>
      </c>
      <c r="E5142">
        <v>0.22</v>
      </c>
      <c r="F5142">
        <v>62.566800000000001</v>
      </c>
      <c r="G5142">
        <v>31.0334</v>
      </c>
    </row>
    <row r="5143" spans="1:7" x14ac:dyDescent="0.3">
      <c r="A5143">
        <v>14</v>
      </c>
      <c r="B5143">
        <v>27</v>
      </c>
      <c r="C5143">
        <v>3774</v>
      </c>
      <c r="D5143">
        <v>10278</v>
      </c>
      <c r="E5143">
        <v>0.22</v>
      </c>
      <c r="F5143">
        <v>62.571199999999997</v>
      </c>
      <c r="G5143">
        <v>31.037800000000001</v>
      </c>
    </row>
    <row r="5144" spans="1:7" x14ac:dyDescent="0.3">
      <c r="A5144">
        <v>14</v>
      </c>
      <c r="B5144">
        <v>27</v>
      </c>
      <c r="C5144">
        <v>3776</v>
      </c>
      <c r="D5144">
        <v>10280</v>
      </c>
      <c r="E5144">
        <v>0.22</v>
      </c>
      <c r="F5144">
        <v>62.575600000000001</v>
      </c>
      <c r="G5144">
        <v>31.042200000000001</v>
      </c>
    </row>
    <row r="5145" spans="1:7" x14ac:dyDescent="0.3">
      <c r="A5145">
        <v>14</v>
      </c>
      <c r="B5145">
        <v>27</v>
      </c>
      <c r="C5145">
        <v>3778</v>
      </c>
      <c r="D5145">
        <v>10282</v>
      </c>
      <c r="E5145">
        <v>0.21</v>
      </c>
      <c r="F5145">
        <v>62.579799999999999</v>
      </c>
      <c r="G5145">
        <v>31.046399999999998</v>
      </c>
    </row>
    <row r="5146" spans="1:7" x14ac:dyDescent="0.3">
      <c r="A5146">
        <v>14</v>
      </c>
      <c r="B5146">
        <v>27</v>
      </c>
      <c r="C5146">
        <v>3780</v>
      </c>
      <c r="D5146">
        <v>10284</v>
      </c>
      <c r="E5146">
        <v>0.21</v>
      </c>
      <c r="F5146">
        <v>62.584000000000003</v>
      </c>
      <c r="G5146">
        <v>31.050599999999999</v>
      </c>
    </row>
    <row r="5147" spans="1:7" x14ac:dyDescent="0.3">
      <c r="A5147">
        <v>14</v>
      </c>
      <c r="B5147">
        <v>27</v>
      </c>
      <c r="C5147">
        <v>3782</v>
      </c>
      <c r="D5147">
        <v>10286</v>
      </c>
      <c r="E5147">
        <v>0.21</v>
      </c>
      <c r="F5147">
        <v>62.588200000000001</v>
      </c>
      <c r="G5147">
        <v>31.0548</v>
      </c>
    </row>
    <row r="5148" spans="1:7" x14ac:dyDescent="0.3">
      <c r="A5148">
        <v>14</v>
      </c>
      <c r="B5148">
        <v>27</v>
      </c>
      <c r="C5148">
        <v>3784</v>
      </c>
      <c r="D5148">
        <v>10288</v>
      </c>
      <c r="E5148">
        <v>0.21</v>
      </c>
      <c r="F5148">
        <v>62.592399999999998</v>
      </c>
      <c r="G5148">
        <v>31.059000000000001</v>
      </c>
    </row>
    <row r="5149" spans="1:7" x14ac:dyDescent="0.3">
      <c r="A5149">
        <v>14</v>
      </c>
      <c r="B5149">
        <v>27</v>
      </c>
      <c r="C5149">
        <v>3786</v>
      </c>
      <c r="D5149">
        <v>10290</v>
      </c>
      <c r="E5149">
        <v>0.2</v>
      </c>
      <c r="F5149">
        <v>62.596400000000003</v>
      </c>
      <c r="G5149">
        <v>31.062999999999999</v>
      </c>
    </row>
    <row r="5150" spans="1:7" x14ac:dyDescent="0.3">
      <c r="A5150">
        <v>14</v>
      </c>
      <c r="B5150">
        <v>27</v>
      </c>
      <c r="C5150">
        <v>3788</v>
      </c>
      <c r="D5150">
        <v>10292</v>
      </c>
      <c r="E5150">
        <v>0.2</v>
      </c>
      <c r="F5150">
        <v>62.6004</v>
      </c>
      <c r="G5150">
        <v>31.067</v>
      </c>
    </row>
    <row r="5151" spans="1:7" x14ac:dyDescent="0.3">
      <c r="A5151">
        <v>14</v>
      </c>
      <c r="B5151">
        <v>27</v>
      </c>
      <c r="C5151">
        <v>3790</v>
      </c>
      <c r="D5151">
        <v>10294</v>
      </c>
      <c r="E5151">
        <v>0.2</v>
      </c>
      <c r="F5151">
        <v>62.604399999999998</v>
      </c>
      <c r="G5151">
        <v>31.071000000000002</v>
      </c>
    </row>
    <row r="5152" spans="1:7" x14ac:dyDescent="0.3">
      <c r="A5152">
        <v>14</v>
      </c>
      <c r="B5152">
        <v>27</v>
      </c>
      <c r="C5152">
        <v>3792</v>
      </c>
      <c r="D5152">
        <v>10296</v>
      </c>
      <c r="E5152">
        <v>0.2</v>
      </c>
      <c r="F5152">
        <v>62.608400000000003</v>
      </c>
      <c r="G5152">
        <v>31.074999999999999</v>
      </c>
    </row>
    <row r="5153" spans="1:7" x14ac:dyDescent="0.3">
      <c r="A5153">
        <v>14</v>
      </c>
      <c r="B5153">
        <v>27</v>
      </c>
      <c r="C5153">
        <v>3794</v>
      </c>
      <c r="D5153">
        <v>10298</v>
      </c>
      <c r="E5153">
        <v>0.2</v>
      </c>
      <c r="F5153">
        <v>62.612400000000001</v>
      </c>
      <c r="G5153">
        <v>31.079000000000001</v>
      </c>
    </row>
    <row r="5154" spans="1:7" x14ac:dyDescent="0.3">
      <c r="A5154">
        <v>14</v>
      </c>
      <c r="B5154">
        <v>27</v>
      </c>
      <c r="C5154">
        <v>3796</v>
      </c>
      <c r="D5154">
        <v>10300</v>
      </c>
      <c r="E5154">
        <v>0.2</v>
      </c>
      <c r="F5154">
        <v>62.616399999999999</v>
      </c>
      <c r="G5154">
        <v>31.082999999999998</v>
      </c>
    </row>
    <row r="5155" spans="1:7" x14ac:dyDescent="0.3">
      <c r="A5155">
        <v>14</v>
      </c>
      <c r="B5155">
        <v>27</v>
      </c>
      <c r="C5155">
        <v>3798</v>
      </c>
      <c r="D5155">
        <v>10302</v>
      </c>
      <c r="E5155">
        <v>0.2</v>
      </c>
      <c r="F5155">
        <v>62.620399999999997</v>
      </c>
      <c r="G5155">
        <v>31.087</v>
      </c>
    </row>
    <row r="5156" spans="1:7" x14ac:dyDescent="0.3">
      <c r="A5156">
        <v>14</v>
      </c>
      <c r="B5156">
        <v>27</v>
      </c>
      <c r="C5156">
        <v>3800</v>
      </c>
      <c r="D5156">
        <v>10304</v>
      </c>
      <c r="E5156">
        <v>0.2</v>
      </c>
      <c r="F5156">
        <v>62.624400000000001</v>
      </c>
      <c r="G5156">
        <v>31.091000000000001</v>
      </c>
    </row>
    <row r="5157" spans="1:7" x14ac:dyDescent="0.3">
      <c r="A5157">
        <v>14</v>
      </c>
      <c r="B5157">
        <v>27</v>
      </c>
      <c r="C5157">
        <v>3802</v>
      </c>
      <c r="D5157">
        <v>10306</v>
      </c>
      <c r="E5157">
        <v>0.2</v>
      </c>
      <c r="F5157">
        <v>62.628399999999999</v>
      </c>
      <c r="G5157">
        <v>31.094999999999999</v>
      </c>
    </row>
    <row r="5158" spans="1:7" x14ac:dyDescent="0.3">
      <c r="A5158">
        <v>14</v>
      </c>
      <c r="B5158">
        <v>27</v>
      </c>
      <c r="C5158">
        <v>3804</v>
      </c>
      <c r="D5158">
        <v>10308</v>
      </c>
      <c r="E5158">
        <v>0.2</v>
      </c>
      <c r="F5158">
        <v>62.632399999999997</v>
      </c>
      <c r="G5158">
        <v>31.099</v>
      </c>
    </row>
    <row r="5159" spans="1:7" x14ac:dyDescent="0.3">
      <c r="A5159">
        <v>14</v>
      </c>
      <c r="B5159">
        <v>27</v>
      </c>
      <c r="C5159">
        <v>3806</v>
      </c>
      <c r="D5159">
        <v>10310</v>
      </c>
      <c r="E5159">
        <v>0.2</v>
      </c>
      <c r="F5159">
        <v>62.636400000000002</v>
      </c>
      <c r="G5159">
        <v>31.103000000000002</v>
      </c>
    </row>
    <row r="5160" spans="1:7" x14ac:dyDescent="0.3">
      <c r="A5160">
        <v>14</v>
      </c>
      <c r="B5160">
        <v>27</v>
      </c>
      <c r="C5160">
        <v>3808</v>
      </c>
      <c r="D5160">
        <v>10312</v>
      </c>
      <c r="E5160">
        <v>0.2</v>
      </c>
      <c r="F5160">
        <v>62.6404</v>
      </c>
      <c r="G5160">
        <v>31.106999999999999</v>
      </c>
    </row>
    <row r="5161" spans="1:7" x14ac:dyDescent="0.3">
      <c r="A5161">
        <v>14</v>
      </c>
      <c r="B5161">
        <v>27</v>
      </c>
      <c r="C5161">
        <v>3810</v>
      </c>
      <c r="D5161">
        <v>10314</v>
      </c>
      <c r="E5161">
        <v>0.2</v>
      </c>
      <c r="F5161">
        <v>62.644399999999997</v>
      </c>
      <c r="G5161">
        <v>31.111000000000001</v>
      </c>
    </row>
    <row r="5162" spans="1:7" x14ac:dyDescent="0.3">
      <c r="A5162">
        <v>14</v>
      </c>
      <c r="B5162">
        <v>27</v>
      </c>
      <c r="C5162">
        <v>3812</v>
      </c>
      <c r="D5162">
        <v>10316</v>
      </c>
      <c r="E5162">
        <v>0.2</v>
      </c>
      <c r="F5162">
        <v>62.648400000000002</v>
      </c>
      <c r="G5162">
        <v>31.114999999999998</v>
      </c>
    </row>
    <row r="5163" spans="1:7" x14ac:dyDescent="0.3">
      <c r="A5163">
        <v>14</v>
      </c>
      <c r="B5163">
        <v>27</v>
      </c>
      <c r="C5163">
        <v>3814</v>
      </c>
      <c r="D5163">
        <v>10318</v>
      </c>
      <c r="E5163">
        <v>0.2</v>
      </c>
      <c r="F5163">
        <v>62.6524</v>
      </c>
      <c r="G5163">
        <v>31.119</v>
      </c>
    </row>
    <row r="5164" spans="1:7" x14ac:dyDescent="0.3">
      <c r="A5164">
        <v>14</v>
      </c>
      <c r="B5164">
        <v>27</v>
      </c>
      <c r="C5164">
        <v>3816</v>
      </c>
      <c r="D5164">
        <v>10320</v>
      </c>
      <c r="E5164">
        <v>0.2</v>
      </c>
      <c r="F5164">
        <v>62.656399999999998</v>
      </c>
      <c r="G5164">
        <v>31.123000000000001</v>
      </c>
    </row>
    <row r="5165" spans="1:7" x14ac:dyDescent="0.3">
      <c r="A5165">
        <v>14</v>
      </c>
      <c r="B5165">
        <v>27</v>
      </c>
      <c r="C5165">
        <v>3818</v>
      </c>
      <c r="D5165">
        <v>10322</v>
      </c>
      <c r="E5165">
        <v>0.2</v>
      </c>
      <c r="F5165">
        <v>62.660400000000003</v>
      </c>
      <c r="G5165">
        <v>31.126999999999999</v>
      </c>
    </row>
    <row r="5166" spans="1:7" x14ac:dyDescent="0.3">
      <c r="A5166">
        <v>14</v>
      </c>
      <c r="B5166">
        <v>27</v>
      </c>
      <c r="C5166">
        <v>3820</v>
      </c>
      <c r="D5166">
        <v>10324</v>
      </c>
      <c r="E5166">
        <v>0.2</v>
      </c>
      <c r="F5166">
        <v>62.664400000000001</v>
      </c>
      <c r="G5166">
        <v>31.131</v>
      </c>
    </row>
    <row r="5167" spans="1:7" x14ac:dyDescent="0.3">
      <c r="A5167">
        <v>14</v>
      </c>
      <c r="B5167">
        <v>27</v>
      </c>
      <c r="C5167">
        <v>3822</v>
      </c>
      <c r="D5167">
        <v>10326</v>
      </c>
      <c r="E5167">
        <v>0.2</v>
      </c>
      <c r="F5167">
        <v>62.668399999999998</v>
      </c>
      <c r="G5167">
        <v>31.135000000000002</v>
      </c>
    </row>
    <row r="5168" spans="1:7" x14ac:dyDescent="0.3">
      <c r="A5168">
        <v>14</v>
      </c>
      <c r="B5168">
        <v>27</v>
      </c>
      <c r="C5168">
        <v>3824</v>
      </c>
      <c r="D5168">
        <v>10328</v>
      </c>
      <c r="E5168">
        <v>0.2</v>
      </c>
      <c r="F5168">
        <v>62.672400000000003</v>
      </c>
      <c r="G5168">
        <v>31.138999999999999</v>
      </c>
    </row>
    <row r="5169" spans="1:7" x14ac:dyDescent="0.3">
      <c r="A5169">
        <v>14</v>
      </c>
      <c r="B5169">
        <v>27</v>
      </c>
      <c r="C5169">
        <v>3826</v>
      </c>
      <c r="D5169">
        <v>10330</v>
      </c>
      <c r="E5169">
        <v>0.2</v>
      </c>
      <c r="F5169">
        <v>62.676400000000001</v>
      </c>
      <c r="G5169">
        <v>31.143000000000001</v>
      </c>
    </row>
    <row r="5170" spans="1:7" x14ac:dyDescent="0.3">
      <c r="A5170">
        <v>14</v>
      </c>
      <c r="B5170">
        <v>27</v>
      </c>
      <c r="C5170">
        <v>3828</v>
      </c>
      <c r="D5170">
        <v>10332</v>
      </c>
      <c r="E5170">
        <v>0.2</v>
      </c>
      <c r="F5170">
        <v>62.680399999999999</v>
      </c>
      <c r="G5170">
        <v>31.146999999999998</v>
      </c>
    </row>
    <row r="5171" spans="1:7" x14ac:dyDescent="0.3">
      <c r="A5171">
        <v>14</v>
      </c>
      <c r="B5171">
        <v>27</v>
      </c>
      <c r="C5171">
        <v>3830</v>
      </c>
      <c r="D5171">
        <v>10334</v>
      </c>
      <c r="E5171">
        <v>0.2</v>
      </c>
      <c r="F5171">
        <v>62.684399999999997</v>
      </c>
      <c r="G5171">
        <v>31.151</v>
      </c>
    </row>
    <row r="5172" spans="1:7" x14ac:dyDescent="0.3">
      <c r="A5172">
        <v>14</v>
      </c>
      <c r="B5172">
        <v>27</v>
      </c>
      <c r="C5172">
        <v>3832</v>
      </c>
      <c r="D5172">
        <v>10336</v>
      </c>
      <c r="E5172">
        <v>0.2</v>
      </c>
      <c r="F5172">
        <v>62.688400000000001</v>
      </c>
      <c r="G5172">
        <v>31.155000000000001</v>
      </c>
    </row>
    <row r="5173" spans="1:7" x14ac:dyDescent="0.3">
      <c r="A5173">
        <v>14</v>
      </c>
      <c r="B5173">
        <v>27</v>
      </c>
      <c r="C5173">
        <v>3834</v>
      </c>
      <c r="D5173">
        <v>10338</v>
      </c>
      <c r="E5173">
        <v>0.2</v>
      </c>
      <c r="F5173">
        <v>62.692399999999999</v>
      </c>
      <c r="G5173">
        <v>31.158999999999999</v>
      </c>
    </row>
    <row r="5174" spans="1:7" x14ac:dyDescent="0.3">
      <c r="A5174">
        <v>14</v>
      </c>
      <c r="B5174">
        <v>27</v>
      </c>
      <c r="C5174">
        <v>3836</v>
      </c>
      <c r="D5174">
        <v>10340</v>
      </c>
      <c r="E5174">
        <v>0.2</v>
      </c>
      <c r="F5174">
        <v>62.696399999999997</v>
      </c>
      <c r="G5174">
        <v>31.163</v>
      </c>
    </row>
    <row r="5175" spans="1:7" x14ac:dyDescent="0.3">
      <c r="A5175">
        <v>14</v>
      </c>
      <c r="B5175">
        <v>27</v>
      </c>
      <c r="C5175">
        <v>3838</v>
      </c>
      <c r="D5175">
        <v>10342</v>
      </c>
      <c r="E5175">
        <v>0.2</v>
      </c>
      <c r="F5175">
        <v>62.700400000000002</v>
      </c>
      <c r="G5175">
        <v>31.167000000000002</v>
      </c>
    </row>
    <row r="5176" spans="1:7" x14ac:dyDescent="0.3">
      <c r="A5176">
        <v>14</v>
      </c>
      <c r="B5176">
        <v>27</v>
      </c>
      <c r="C5176">
        <v>3840</v>
      </c>
      <c r="D5176">
        <v>10344</v>
      </c>
      <c r="E5176">
        <v>0.2</v>
      </c>
      <c r="F5176">
        <v>62.7044</v>
      </c>
      <c r="G5176">
        <v>31.170999999999999</v>
      </c>
    </row>
    <row r="5177" spans="1:7" x14ac:dyDescent="0.3">
      <c r="A5177">
        <v>14</v>
      </c>
      <c r="B5177">
        <v>27</v>
      </c>
      <c r="C5177">
        <v>3842</v>
      </c>
      <c r="D5177">
        <v>10346</v>
      </c>
      <c r="E5177">
        <v>0.2</v>
      </c>
      <c r="F5177">
        <v>62.708399999999997</v>
      </c>
      <c r="G5177">
        <v>31.175000000000001</v>
      </c>
    </row>
    <row r="5178" spans="1:7" x14ac:dyDescent="0.3">
      <c r="A5178">
        <v>14</v>
      </c>
      <c r="B5178">
        <v>27</v>
      </c>
      <c r="C5178">
        <v>3844</v>
      </c>
      <c r="D5178">
        <v>10348</v>
      </c>
      <c r="E5178">
        <v>0.2</v>
      </c>
      <c r="F5178">
        <v>62.712400000000002</v>
      </c>
      <c r="G5178">
        <v>31.178999999999998</v>
      </c>
    </row>
    <row r="5179" spans="1:7" x14ac:dyDescent="0.3">
      <c r="A5179">
        <v>14</v>
      </c>
      <c r="B5179">
        <v>27</v>
      </c>
      <c r="C5179">
        <v>3846</v>
      </c>
      <c r="D5179">
        <v>10350</v>
      </c>
      <c r="E5179">
        <v>0.2</v>
      </c>
      <c r="F5179">
        <v>62.7164</v>
      </c>
      <c r="G5179">
        <v>31.183</v>
      </c>
    </row>
    <row r="5180" spans="1:7" x14ac:dyDescent="0.3">
      <c r="A5180">
        <v>14</v>
      </c>
      <c r="B5180">
        <v>27</v>
      </c>
      <c r="C5180">
        <v>3848</v>
      </c>
      <c r="D5180">
        <v>10352</v>
      </c>
      <c r="E5180">
        <v>0.2</v>
      </c>
      <c r="F5180">
        <v>62.720399999999998</v>
      </c>
      <c r="G5180">
        <v>31.187000000000001</v>
      </c>
    </row>
    <row r="5181" spans="1:7" x14ac:dyDescent="0.3">
      <c r="A5181">
        <v>14</v>
      </c>
      <c r="B5181">
        <v>27</v>
      </c>
      <c r="C5181">
        <v>3850</v>
      </c>
      <c r="D5181">
        <v>10354</v>
      </c>
      <c r="E5181">
        <v>0.2</v>
      </c>
      <c r="F5181">
        <v>62.724400000000003</v>
      </c>
      <c r="G5181">
        <v>31.190999999999999</v>
      </c>
    </row>
    <row r="5182" spans="1:7" x14ac:dyDescent="0.3">
      <c r="A5182">
        <v>14</v>
      </c>
      <c r="B5182">
        <v>27</v>
      </c>
      <c r="C5182">
        <v>3852</v>
      </c>
      <c r="D5182">
        <v>10356</v>
      </c>
      <c r="E5182">
        <v>0.19</v>
      </c>
      <c r="F5182">
        <v>62.728200000000001</v>
      </c>
      <c r="G5182">
        <v>31.194800000000001</v>
      </c>
    </row>
    <row r="5183" spans="1:7" x14ac:dyDescent="0.3">
      <c r="A5183">
        <v>14</v>
      </c>
      <c r="B5183">
        <v>27</v>
      </c>
      <c r="C5183">
        <v>3854</v>
      </c>
      <c r="D5183">
        <v>10358</v>
      </c>
      <c r="E5183">
        <v>0.19</v>
      </c>
      <c r="F5183">
        <v>62.731999999999999</v>
      </c>
      <c r="G5183">
        <v>31.198599999999999</v>
      </c>
    </row>
    <row r="5184" spans="1:7" x14ac:dyDescent="0.3">
      <c r="A5184">
        <v>14</v>
      </c>
      <c r="B5184">
        <v>27</v>
      </c>
      <c r="C5184">
        <v>3856</v>
      </c>
      <c r="D5184">
        <v>10360</v>
      </c>
      <c r="E5184">
        <v>0.19</v>
      </c>
      <c r="F5184">
        <v>62.735799999999998</v>
      </c>
      <c r="G5184">
        <v>31.202400000000001</v>
      </c>
    </row>
    <row r="5185" spans="1:7" x14ac:dyDescent="0.3">
      <c r="A5185">
        <v>14</v>
      </c>
      <c r="B5185">
        <v>27</v>
      </c>
      <c r="C5185">
        <v>3858</v>
      </c>
      <c r="D5185">
        <v>10362</v>
      </c>
      <c r="E5185">
        <v>0.19</v>
      </c>
      <c r="F5185">
        <v>62.739600000000003</v>
      </c>
      <c r="G5185">
        <v>31.206199999999999</v>
      </c>
    </row>
    <row r="5186" spans="1:7" x14ac:dyDescent="0.3">
      <c r="A5186">
        <v>14</v>
      </c>
      <c r="B5186">
        <v>27</v>
      </c>
      <c r="C5186">
        <v>3860</v>
      </c>
      <c r="D5186">
        <v>10364</v>
      </c>
      <c r="E5186">
        <v>0.18</v>
      </c>
      <c r="F5186">
        <v>62.743200000000002</v>
      </c>
      <c r="G5186">
        <v>31.209800000000001</v>
      </c>
    </row>
    <row r="5187" spans="1:7" x14ac:dyDescent="0.3">
      <c r="A5187">
        <v>14</v>
      </c>
      <c r="B5187">
        <v>27</v>
      </c>
      <c r="C5187">
        <v>3862</v>
      </c>
      <c r="D5187">
        <v>10366</v>
      </c>
      <c r="E5187">
        <v>0.18</v>
      </c>
      <c r="F5187">
        <v>62.7468</v>
      </c>
      <c r="G5187">
        <v>31.2134</v>
      </c>
    </row>
    <row r="5188" spans="1:7" x14ac:dyDescent="0.3">
      <c r="A5188">
        <v>14</v>
      </c>
      <c r="B5188">
        <v>27</v>
      </c>
      <c r="C5188">
        <v>3864</v>
      </c>
      <c r="D5188">
        <v>10368</v>
      </c>
      <c r="E5188">
        <v>0.18</v>
      </c>
      <c r="F5188">
        <v>62.750399999999999</v>
      </c>
      <c r="G5188">
        <v>31.216999999999999</v>
      </c>
    </row>
    <row r="5189" spans="1:7" x14ac:dyDescent="0.3">
      <c r="A5189">
        <v>14</v>
      </c>
      <c r="B5189">
        <v>27</v>
      </c>
      <c r="C5189">
        <v>3866</v>
      </c>
      <c r="D5189">
        <v>10370</v>
      </c>
      <c r="E5189">
        <v>0.17</v>
      </c>
      <c r="F5189">
        <v>62.753799999999998</v>
      </c>
      <c r="G5189">
        <v>31.220400000000001</v>
      </c>
    </row>
    <row r="5190" spans="1:7" x14ac:dyDescent="0.3">
      <c r="A5190">
        <v>14</v>
      </c>
      <c r="B5190">
        <v>27</v>
      </c>
      <c r="C5190">
        <v>3868</v>
      </c>
      <c r="D5190">
        <v>10372</v>
      </c>
      <c r="E5190">
        <v>0.17</v>
      </c>
      <c r="F5190">
        <v>62.757199999999997</v>
      </c>
      <c r="G5190">
        <v>31.223800000000001</v>
      </c>
    </row>
    <row r="5191" spans="1:7" x14ac:dyDescent="0.3">
      <c r="A5191">
        <v>14</v>
      </c>
      <c r="B5191">
        <v>27</v>
      </c>
      <c r="C5191">
        <v>3870</v>
      </c>
      <c r="D5191">
        <v>10374</v>
      </c>
      <c r="E5191">
        <v>0.17</v>
      </c>
      <c r="F5191">
        <v>62.760599999999997</v>
      </c>
      <c r="G5191">
        <v>31.2272</v>
      </c>
    </row>
    <row r="5192" spans="1:7" x14ac:dyDescent="0.3">
      <c r="A5192">
        <v>14</v>
      </c>
      <c r="B5192">
        <v>27</v>
      </c>
      <c r="C5192">
        <v>3872</v>
      </c>
      <c r="D5192">
        <v>10376</v>
      </c>
      <c r="E5192">
        <v>0.17</v>
      </c>
      <c r="F5192">
        <v>62.764000000000003</v>
      </c>
      <c r="G5192">
        <v>31.230599999999999</v>
      </c>
    </row>
    <row r="5193" spans="1:7" x14ac:dyDescent="0.3">
      <c r="A5193">
        <v>14</v>
      </c>
      <c r="B5193">
        <v>27</v>
      </c>
      <c r="C5193">
        <v>3874</v>
      </c>
      <c r="D5193">
        <v>10378</v>
      </c>
      <c r="E5193">
        <v>0.16</v>
      </c>
      <c r="F5193">
        <v>62.767200000000003</v>
      </c>
      <c r="G5193">
        <v>31.233799999999999</v>
      </c>
    </row>
    <row r="5194" spans="1:7" x14ac:dyDescent="0.3">
      <c r="A5194">
        <v>14</v>
      </c>
      <c r="B5194">
        <v>27</v>
      </c>
      <c r="C5194">
        <v>3876</v>
      </c>
      <c r="D5194">
        <v>10380</v>
      </c>
      <c r="E5194">
        <v>0.16</v>
      </c>
      <c r="F5194">
        <v>62.770400000000002</v>
      </c>
      <c r="G5194">
        <v>31.236999999999998</v>
      </c>
    </row>
    <row r="5195" spans="1:7" x14ac:dyDescent="0.3">
      <c r="A5195">
        <v>14</v>
      </c>
      <c r="B5195">
        <v>27</v>
      </c>
      <c r="C5195">
        <v>3878</v>
      </c>
      <c r="D5195">
        <v>10382</v>
      </c>
      <c r="E5195">
        <v>0.16</v>
      </c>
      <c r="F5195">
        <v>62.773600000000002</v>
      </c>
      <c r="G5195">
        <v>31.240200000000002</v>
      </c>
    </row>
    <row r="5196" spans="1:7" x14ac:dyDescent="0.3">
      <c r="A5196">
        <v>14</v>
      </c>
      <c r="B5196">
        <v>27</v>
      </c>
      <c r="C5196">
        <v>3880</v>
      </c>
      <c r="D5196">
        <v>10384</v>
      </c>
      <c r="E5196">
        <v>0.16</v>
      </c>
      <c r="F5196">
        <v>62.776800000000001</v>
      </c>
      <c r="G5196">
        <v>31.243400000000001</v>
      </c>
    </row>
    <row r="5197" spans="1:7" x14ac:dyDescent="0.3">
      <c r="A5197">
        <v>14</v>
      </c>
      <c r="B5197">
        <v>27</v>
      </c>
      <c r="C5197">
        <v>3882</v>
      </c>
      <c r="D5197">
        <v>10386</v>
      </c>
      <c r="E5197">
        <v>0.15</v>
      </c>
      <c r="F5197">
        <v>62.779800000000002</v>
      </c>
      <c r="G5197">
        <v>31.246400000000001</v>
      </c>
    </row>
    <row r="5198" spans="1:7" x14ac:dyDescent="0.3">
      <c r="A5198">
        <v>14</v>
      </c>
      <c r="B5198">
        <v>27</v>
      </c>
      <c r="C5198">
        <v>3884</v>
      </c>
      <c r="D5198">
        <v>10388</v>
      </c>
      <c r="E5198">
        <v>0.15</v>
      </c>
      <c r="F5198">
        <v>62.782800000000002</v>
      </c>
      <c r="G5198">
        <v>31.249400000000001</v>
      </c>
    </row>
    <row r="5199" spans="1:7" x14ac:dyDescent="0.3">
      <c r="A5199">
        <v>14</v>
      </c>
      <c r="B5199">
        <v>27</v>
      </c>
      <c r="C5199">
        <v>3886</v>
      </c>
      <c r="D5199">
        <v>10390</v>
      </c>
      <c r="E5199">
        <v>0.15</v>
      </c>
      <c r="F5199">
        <v>62.785800000000002</v>
      </c>
      <c r="G5199">
        <v>31.252400000000002</v>
      </c>
    </row>
    <row r="5200" spans="1:7" x14ac:dyDescent="0.3">
      <c r="A5200">
        <v>14</v>
      </c>
      <c r="B5200">
        <v>27</v>
      </c>
      <c r="C5200">
        <v>3888</v>
      </c>
      <c r="D5200">
        <v>10392</v>
      </c>
      <c r="E5200">
        <v>0.15</v>
      </c>
      <c r="F5200">
        <v>62.788800000000002</v>
      </c>
      <c r="G5200">
        <v>31.255400000000002</v>
      </c>
    </row>
    <row r="5201" spans="1:7" x14ac:dyDescent="0.3">
      <c r="A5201">
        <v>14</v>
      </c>
      <c r="B5201">
        <v>27</v>
      </c>
      <c r="C5201">
        <v>3890</v>
      </c>
      <c r="D5201">
        <v>10394</v>
      </c>
      <c r="E5201">
        <v>0.14000000000000001</v>
      </c>
      <c r="F5201">
        <v>62.791600000000003</v>
      </c>
      <c r="G5201">
        <v>31.258199999999999</v>
      </c>
    </row>
    <row r="5202" spans="1:7" x14ac:dyDescent="0.3">
      <c r="A5202">
        <v>14</v>
      </c>
      <c r="B5202">
        <v>27</v>
      </c>
      <c r="C5202">
        <v>3892</v>
      </c>
      <c r="D5202">
        <v>10396</v>
      </c>
      <c r="E5202">
        <v>0.14000000000000001</v>
      </c>
      <c r="F5202">
        <v>62.794400000000003</v>
      </c>
      <c r="G5202">
        <v>31.260999999999999</v>
      </c>
    </row>
    <row r="5203" spans="1:7" x14ac:dyDescent="0.3">
      <c r="A5203">
        <v>14</v>
      </c>
      <c r="B5203">
        <v>27</v>
      </c>
      <c r="C5203">
        <v>3894</v>
      </c>
      <c r="D5203">
        <v>10398</v>
      </c>
      <c r="E5203">
        <v>0.14000000000000001</v>
      </c>
      <c r="F5203">
        <v>62.797199999999997</v>
      </c>
      <c r="G5203">
        <v>31.2638</v>
      </c>
    </row>
    <row r="5204" spans="1:7" x14ac:dyDescent="0.3">
      <c r="A5204">
        <v>14</v>
      </c>
      <c r="B5204">
        <v>27</v>
      </c>
      <c r="C5204">
        <v>3896</v>
      </c>
      <c r="D5204">
        <v>10400</v>
      </c>
      <c r="E5204">
        <v>0.14000000000000001</v>
      </c>
      <c r="F5204">
        <v>62.8</v>
      </c>
      <c r="G5204">
        <v>31.2666</v>
      </c>
    </row>
    <row r="5205" spans="1:7" x14ac:dyDescent="0.3">
      <c r="A5205">
        <v>14</v>
      </c>
      <c r="B5205">
        <v>27</v>
      </c>
      <c r="C5205">
        <v>3898</v>
      </c>
      <c r="D5205">
        <v>10402</v>
      </c>
      <c r="E5205">
        <v>0.13</v>
      </c>
      <c r="F5205">
        <v>62.802599999999998</v>
      </c>
      <c r="G5205">
        <v>31.269200000000001</v>
      </c>
    </row>
    <row r="5206" spans="1:7" x14ac:dyDescent="0.3">
      <c r="A5206">
        <v>14</v>
      </c>
      <c r="B5206">
        <v>27</v>
      </c>
      <c r="C5206">
        <v>3900</v>
      </c>
      <c r="D5206">
        <v>10404</v>
      </c>
      <c r="E5206">
        <v>0.13</v>
      </c>
      <c r="F5206">
        <v>62.805199999999999</v>
      </c>
      <c r="G5206">
        <v>31.271799999999999</v>
      </c>
    </row>
    <row r="5207" spans="1:7" x14ac:dyDescent="0.3">
      <c r="A5207">
        <v>14</v>
      </c>
      <c r="B5207">
        <v>27</v>
      </c>
      <c r="C5207">
        <v>3902</v>
      </c>
      <c r="D5207">
        <v>10406</v>
      </c>
      <c r="E5207">
        <v>0.13</v>
      </c>
      <c r="F5207">
        <v>62.8078</v>
      </c>
      <c r="G5207">
        <v>31.2744</v>
      </c>
    </row>
    <row r="5208" spans="1:7" x14ac:dyDescent="0.3">
      <c r="A5208">
        <v>14</v>
      </c>
      <c r="B5208">
        <v>27</v>
      </c>
      <c r="C5208">
        <v>3904</v>
      </c>
      <c r="D5208">
        <v>10408</v>
      </c>
      <c r="E5208">
        <v>0.13</v>
      </c>
      <c r="F5208">
        <v>62.810400000000001</v>
      </c>
      <c r="G5208">
        <v>31.277000000000001</v>
      </c>
    </row>
    <row r="5209" spans="1:7" x14ac:dyDescent="0.3">
      <c r="A5209">
        <v>14</v>
      </c>
      <c r="B5209">
        <v>27</v>
      </c>
      <c r="C5209">
        <v>3906</v>
      </c>
      <c r="D5209">
        <v>10410</v>
      </c>
      <c r="E5209">
        <v>0.12</v>
      </c>
      <c r="F5209">
        <v>62.812800000000003</v>
      </c>
      <c r="G5209">
        <v>31.279399999999999</v>
      </c>
    </row>
    <row r="5210" spans="1:7" x14ac:dyDescent="0.3">
      <c r="A5210">
        <v>14</v>
      </c>
      <c r="B5210">
        <v>27</v>
      </c>
      <c r="C5210">
        <v>3908</v>
      </c>
      <c r="D5210">
        <v>10412</v>
      </c>
      <c r="E5210">
        <v>0.12</v>
      </c>
      <c r="F5210">
        <v>62.815199999999997</v>
      </c>
      <c r="G5210">
        <v>31.2818</v>
      </c>
    </row>
    <row r="5211" spans="1:7" x14ac:dyDescent="0.3">
      <c r="A5211">
        <v>14</v>
      </c>
      <c r="B5211">
        <v>27</v>
      </c>
      <c r="C5211">
        <v>3910</v>
      </c>
      <c r="D5211">
        <v>10414</v>
      </c>
      <c r="E5211">
        <v>0.12</v>
      </c>
      <c r="F5211">
        <v>62.817599999999999</v>
      </c>
      <c r="G5211">
        <v>31.284199999999998</v>
      </c>
    </row>
    <row r="5212" spans="1:7" x14ac:dyDescent="0.3">
      <c r="A5212">
        <v>14</v>
      </c>
      <c r="B5212">
        <v>27</v>
      </c>
      <c r="C5212">
        <v>3912</v>
      </c>
      <c r="D5212">
        <v>10416</v>
      </c>
      <c r="E5212">
        <v>0.12</v>
      </c>
      <c r="F5212">
        <v>62.82</v>
      </c>
      <c r="G5212">
        <v>31.2866</v>
      </c>
    </row>
    <row r="5213" spans="1:7" x14ac:dyDescent="0.3">
      <c r="A5213">
        <v>14</v>
      </c>
      <c r="B5213">
        <v>27</v>
      </c>
      <c r="C5213">
        <v>3914</v>
      </c>
      <c r="D5213">
        <v>10418</v>
      </c>
      <c r="E5213">
        <v>0.11</v>
      </c>
      <c r="F5213">
        <v>62.822200000000002</v>
      </c>
      <c r="G5213">
        <v>31.288799999999998</v>
      </c>
    </row>
    <row r="5214" spans="1:7" x14ac:dyDescent="0.3">
      <c r="A5214">
        <v>14</v>
      </c>
      <c r="B5214">
        <v>27</v>
      </c>
      <c r="C5214">
        <v>3916</v>
      </c>
      <c r="D5214">
        <v>10420</v>
      </c>
      <c r="E5214">
        <v>0.11</v>
      </c>
      <c r="F5214">
        <v>62.824399999999997</v>
      </c>
      <c r="G5214">
        <v>31.291</v>
      </c>
    </row>
    <row r="5215" spans="1:7" x14ac:dyDescent="0.3">
      <c r="A5215">
        <v>14</v>
      </c>
      <c r="B5215">
        <v>27</v>
      </c>
      <c r="C5215">
        <v>3918</v>
      </c>
      <c r="D5215">
        <v>10422</v>
      </c>
      <c r="E5215">
        <v>0.11</v>
      </c>
      <c r="F5215">
        <v>62.826599999999999</v>
      </c>
      <c r="G5215">
        <v>31.293199999999999</v>
      </c>
    </row>
    <row r="5216" spans="1:7" x14ac:dyDescent="0.3">
      <c r="A5216">
        <v>14</v>
      </c>
      <c r="B5216">
        <v>27</v>
      </c>
      <c r="C5216">
        <v>3920</v>
      </c>
      <c r="D5216">
        <v>10424</v>
      </c>
      <c r="E5216">
        <v>0.1</v>
      </c>
      <c r="F5216">
        <v>62.828600000000002</v>
      </c>
      <c r="G5216">
        <v>31.295200000000001</v>
      </c>
    </row>
    <row r="5217" spans="1:7" x14ac:dyDescent="0.3">
      <c r="A5217">
        <v>14</v>
      </c>
      <c r="B5217">
        <v>27</v>
      </c>
      <c r="C5217">
        <v>3922</v>
      </c>
      <c r="D5217">
        <v>10426</v>
      </c>
      <c r="E5217">
        <v>0.1</v>
      </c>
      <c r="F5217">
        <v>62.830599999999997</v>
      </c>
      <c r="G5217">
        <v>31.2972</v>
      </c>
    </row>
    <row r="5218" spans="1:7" x14ac:dyDescent="0.3">
      <c r="A5218">
        <v>14</v>
      </c>
      <c r="B5218">
        <v>27</v>
      </c>
      <c r="C5218">
        <v>3924</v>
      </c>
      <c r="D5218">
        <v>10428</v>
      </c>
      <c r="E5218">
        <v>0.1</v>
      </c>
      <c r="F5218">
        <v>62.832599999999999</v>
      </c>
      <c r="G5218">
        <v>31.299199999999999</v>
      </c>
    </row>
    <row r="5219" spans="1:7" x14ac:dyDescent="0.3">
      <c r="A5219">
        <v>14</v>
      </c>
      <c r="B5219">
        <v>27</v>
      </c>
      <c r="C5219">
        <v>3926</v>
      </c>
      <c r="D5219">
        <v>10430</v>
      </c>
      <c r="E5219">
        <v>0.1</v>
      </c>
      <c r="F5219">
        <v>62.834600000000002</v>
      </c>
      <c r="G5219">
        <v>31.301200000000001</v>
      </c>
    </row>
    <row r="5220" spans="1:7" x14ac:dyDescent="0.3">
      <c r="A5220">
        <v>14</v>
      </c>
      <c r="B5220">
        <v>27</v>
      </c>
      <c r="C5220">
        <v>3928</v>
      </c>
      <c r="D5220">
        <v>10432</v>
      </c>
      <c r="E5220">
        <v>0.1</v>
      </c>
      <c r="F5220">
        <v>62.836599999999997</v>
      </c>
      <c r="G5220">
        <v>31.3032</v>
      </c>
    </row>
    <row r="5221" spans="1:7" x14ac:dyDescent="0.3">
      <c r="A5221">
        <v>14</v>
      </c>
      <c r="B5221">
        <v>27</v>
      </c>
      <c r="C5221">
        <v>3930</v>
      </c>
      <c r="D5221">
        <v>10434</v>
      </c>
      <c r="E5221">
        <v>0.1</v>
      </c>
      <c r="F5221">
        <v>62.8386</v>
      </c>
      <c r="G5221">
        <v>31.305199999999999</v>
      </c>
    </row>
    <row r="5222" spans="1:7" x14ac:dyDescent="0.3">
      <c r="A5222">
        <v>14</v>
      </c>
      <c r="B5222">
        <v>27</v>
      </c>
      <c r="C5222">
        <v>3932</v>
      </c>
      <c r="D5222">
        <v>10436</v>
      </c>
      <c r="E5222">
        <v>0.1</v>
      </c>
      <c r="F5222">
        <v>62.840600000000002</v>
      </c>
      <c r="G5222">
        <v>31.307200000000002</v>
      </c>
    </row>
    <row r="5223" spans="1:7" x14ac:dyDescent="0.3">
      <c r="A5223">
        <v>14</v>
      </c>
      <c r="B5223">
        <v>27</v>
      </c>
      <c r="C5223">
        <v>3934</v>
      </c>
      <c r="D5223">
        <v>10438</v>
      </c>
      <c r="E5223">
        <v>0.1</v>
      </c>
      <c r="F5223">
        <v>62.842599999999997</v>
      </c>
      <c r="G5223">
        <v>31.309200000000001</v>
      </c>
    </row>
    <row r="5224" spans="1:7" x14ac:dyDescent="0.3">
      <c r="A5224">
        <v>14</v>
      </c>
      <c r="B5224">
        <v>27</v>
      </c>
      <c r="C5224">
        <v>3936</v>
      </c>
      <c r="D5224">
        <v>10440</v>
      </c>
      <c r="E5224">
        <v>0.1</v>
      </c>
      <c r="F5224">
        <v>62.8446</v>
      </c>
      <c r="G5224">
        <v>31.311199999999999</v>
      </c>
    </row>
    <row r="5225" spans="1:7" x14ac:dyDescent="0.3">
      <c r="A5225">
        <v>14</v>
      </c>
      <c r="B5225">
        <v>27</v>
      </c>
      <c r="C5225">
        <v>3938</v>
      </c>
      <c r="D5225">
        <v>10442</v>
      </c>
      <c r="E5225">
        <v>0.1</v>
      </c>
      <c r="F5225">
        <v>62.846600000000002</v>
      </c>
      <c r="G5225">
        <v>31.313199999999998</v>
      </c>
    </row>
    <row r="5226" spans="1:7" x14ac:dyDescent="0.3">
      <c r="A5226">
        <v>14</v>
      </c>
      <c r="B5226">
        <v>27</v>
      </c>
      <c r="C5226">
        <v>3940</v>
      </c>
      <c r="D5226">
        <v>10444</v>
      </c>
      <c r="E5226">
        <v>0.1</v>
      </c>
      <c r="F5226">
        <v>62.848599999999998</v>
      </c>
      <c r="G5226">
        <v>31.315200000000001</v>
      </c>
    </row>
    <row r="5227" spans="1:7" x14ac:dyDescent="0.3">
      <c r="A5227">
        <v>14</v>
      </c>
      <c r="B5227">
        <v>27</v>
      </c>
      <c r="C5227">
        <v>3942</v>
      </c>
      <c r="D5227">
        <v>10446</v>
      </c>
      <c r="E5227">
        <v>0.1</v>
      </c>
      <c r="F5227">
        <v>62.8506</v>
      </c>
      <c r="G5227">
        <v>31.3172</v>
      </c>
    </row>
    <row r="5228" spans="1:7" x14ac:dyDescent="0.3">
      <c r="A5228">
        <v>14</v>
      </c>
      <c r="B5228">
        <v>27</v>
      </c>
      <c r="C5228">
        <v>3944</v>
      </c>
      <c r="D5228">
        <v>10448</v>
      </c>
      <c r="E5228">
        <v>0.1</v>
      </c>
      <c r="F5228">
        <v>62.852600000000002</v>
      </c>
      <c r="G5228">
        <v>31.319199999999999</v>
      </c>
    </row>
    <row r="5229" spans="1:7" x14ac:dyDescent="0.3">
      <c r="A5229">
        <v>14</v>
      </c>
      <c r="B5229">
        <v>27</v>
      </c>
      <c r="C5229">
        <v>3946</v>
      </c>
      <c r="D5229">
        <v>10450</v>
      </c>
      <c r="E5229">
        <v>0.1</v>
      </c>
      <c r="F5229">
        <v>62.854599999999998</v>
      </c>
      <c r="G5229">
        <v>31.321200000000001</v>
      </c>
    </row>
    <row r="5230" spans="1:7" x14ac:dyDescent="0.3">
      <c r="A5230">
        <v>14</v>
      </c>
      <c r="B5230">
        <v>27</v>
      </c>
      <c r="C5230">
        <v>3948</v>
      </c>
      <c r="D5230">
        <v>10452</v>
      </c>
      <c r="E5230">
        <v>0.1</v>
      </c>
      <c r="F5230">
        <v>62.8566</v>
      </c>
      <c r="G5230">
        <v>31.3232</v>
      </c>
    </row>
    <row r="5231" spans="1:7" x14ac:dyDescent="0.3">
      <c r="A5231">
        <v>14</v>
      </c>
      <c r="B5231">
        <v>27</v>
      </c>
      <c r="C5231">
        <v>3950</v>
      </c>
      <c r="D5231">
        <v>10454</v>
      </c>
      <c r="E5231">
        <v>0.1</v>
      </c>
      <c r="F5231">
        <v>62.858600000000003</v>
      </c>
      <c r="G5231">
        <v>31.325199999999999</v>
      </c>
    </row>
    <row r="5232" spans="1:7" x14ac:dyDescent="0.3">
      <c r="A5232">
        <v>14</v>
      </c>
      <c r="B5232">
        <v>27</v>
      </c>
      <c r="C5232">
        <v>3952</v>
      </c>
      <c r="D5232">
        <v>10456</v>
      </c>
      <c r="E5232">
        <v>0.1</v>
      </c>
      <c r="F5232">
        <v>62.860599999999998</v>
      </c>
      <c r="G5232">
        <v>31.327200000000001</v>
      </c>
    </row>
    <row r="5233" spans="1:7" x14ac:dyDescent="0.3">
      <c r="A5233">
        <v>14</v>
      </c>
      <c r="B5233">
        <v>27</v>
      </c>
      <c r="C5233">
        <v>3954</v>
      </c>
      <c r="D5233">
        <v>10458</v>
      </c>
      <c r="E5233">
        <v>0.1</v>
      </c>
      <c r="F5233">
        <v>62.8626</v>
      </c>
      <c r="G5233">
        <v>31.3292</v>
      </c>
    </row>
    <row r="5234" spans="1:7" x14ac:dyDescent="0.3">
      <c r="A5234">
        <v>14</v>
      </c>
      <c r="B5234">
        <v>27</v>
      </c>
      <c r="C5234">
        <v>3956</v>
      </c>
      <c r="D5234">
        <v>10460</v>
      </c>
      <c r="E5234">
        <v>0.1</v>
      </c>
      <c r="F5234">
        <v>62.864600000000003</v>
      </c>
      <c r="G5234">
        <v>31.331199999999999</v>
      </c>
    </row>
    <row r="5235" spans="1:7" x14ac:dyDescent="0.3">
      <c r="A5235">
        <v>14</v>
      </c>
      <c r="B5235">
        <v>27</v>
      </c>
      <c r="C5235">
        <v>3958</v>
      </c>
      <c r="D5235">
        <v>10462</v>
      </c>
      <c r="E5235">
        <v>0.1</v>
      </c>
      <c r="F5235">
        <v>62.866599999999998</v>
      </c>
      <c r="G5235">
        <v>31.333200000000001</v>
      </c>
    </row>
    <row r="5236" spans="1:7" x14ac:dyDescent="0.3">
      <c r="A5236">
        <v>14</v>
      </c>
      <c r="B5236">
        <v>27</v>
      </c>
      <c r="C5236">
        <v>3960</v>
      </c>
      <c r="D5236">
        <v>10464</v>
      </c>
      <c r="E5236">
        <v>0.1</v>
      </c>
      <c r="F5236">
        <v>62.868600000000001</v>
      </c>
      <c r="G5236">
        <v>31.3352</v>
      </c>
    </row>
    <row r="5237" spans="1:7" x14ac:dyDescent="0.3">
      <c r="A5237">
        <v>14</v>
      </c>
      <c r="B5237">
        <v>27</v>
      </c>
      <c r="C5237">
        <v>3962</v>
      </c>
      <c r="D5237">
        <v>10466</v>
      </c>
      <c r="E5237">
        <v>0.1</v>
      </c>
      <c r="F5237">
        <v>62.870600000000003</v>
      </c>
      <c r="G5237">
        <v>31.337199999999999</v>
      </c>
    </row>
    <row r="5238" spans="1:7" x14ac:dyDescent="0.3">
      <c r="A5238">
        <v>14</v>
      </c>
      <c r="B5238">
        <v>27</v>
      </c>
      <c r="C5238">
        <v>3964</v>
      </c>
      <c r="D5238">
        <v>10468</v>
      </c>
      <c r="E5238">
        <v>0.1</v>
      </c>
      <c r="F5238">
        <v>62.872599999999998</v>
      </c>
      <c r="G5238">
        <v>31.339200000000002</v>
      </c>
    </row>
    <row r="5239" spans="1:7" x14ac:dyDescent="0.3">
      <c r="A5239">
        <v>14</v>
      </c>
      <c r="B5239">
        <v>27</v>
      </c>
      <c r="C5239">
        <v>3966</v>
      </c>
      <c r="D5239">
        <v>10470</v>
      </c>
      <c r="E5239">
        <v>0.1</v>
      </c>
      <c r="F5239">
        <v>62.874600000000001</v>
      </c>
      <c r="G5239">
        <v>31.341200000000001</v>
      </c>
    </row>
    <row r="5240" spans="1:7" x14ac:dyDescent="0.3">
      <c r="A5240">
        <v>14</v>
      </c>
      <c r="B5240">
        <v>27</v>
      </c>
      <c r="C5240">
        <v>3968</v>
      </c>
      <c r="D5240">
        <v>10472</v>
      </c>
      <c r="E5240">
        <v>0.1</v>
      </c>
      <c r="F5240">
        <v>62.876600000000003</v>
      </c>
      <c r="G5240">
        <v>31.3432</v>
      </c>
    </row>
    <row r="5241" spans="1:7" x14ac:dyDescent="0.3">
      <c r="A5241">
        <v>14</v>
      </c>
      <c r="B5241">
        <v>27</v>
      </c>
      <c r="C5241">
        <v>3970</v>
      </c>
      <c r="D5241">
        <v>10474</v>
      </c>
      <c r="E5241">
        <v>0.1</v>
      </c>
      <c r="F5241">
        <v>62.878599999999999</v>
      </c>
      <c r="G5241">
        <v>31.345199999999998</v>
      </c>
    </row>
    <row r="5242" spans="1:7" x14ac:dyDescent="0.3">
      <c r="A5242">
        <v>14</v>
      </c>
      <c r="B5242">
        <v>27</v>
      </c>
      <c r="C5242">
        <v>3972</v>
      </c>
      <c r="D5242">
        <v>10476</v>
      </c>
      <c r="E5242">
        <v>0.1</v>
      </c>
      <c r="F5242">
        <v>62.880600000000001</v>
      </c>
      <c r="G5242">
        <v>31.347200000000001</v>
      </c>
    </row>
    <row r="5243" spans="1:7" x14ac:dyDescent="0.3">
      <c r="A5243">
        <v>14</v>
      </c>
      <c r="B5243">
        <v>27</v>
      </c>
      <c r="C5243">
        <v>3974</v>
      </c>
      <c r="D5243">
        <v>10478</v>
      </c>
      <c r="E5243">
        <v>0.1</v>
      </c>
      <c r="F5243">
        <v>62.882599999999996</v>
      </c>
      <c r="G5243">
        <v>31.3492</v>
      </c>
    </row>
    <row r="5244" spans="1:7" x14ac:dyDescent="0.3">
      <c r="A5244">
        <v>14</v>
      </c>
      <c r="B5244">
        <v>27</v>
      </c>
      <c r="C5244">
        <v>3976</v>
      </c>
      <c r="D5244">
        <v>10480</v>
      </c>
      <c r="E5244">
        <v>0.1</v>
      </c>
      <c r="F5244">
        <v>62.884599999999999</v>
      </c>
      <c r="G5244">
        <v>31.351199999999999</v>
      </c>
    </row>
    <row r="5245" spans="1:7" x14ac:dyDescent="0.3">
      <c r="A5245">
        <v>14</v>
      </c>
      <c r="B5245">
        <v>27</v>
      </c>
      <c r="C5245">
        <v>3978</v>
      </c>
      <c r="D5245">
        <v>10482</v>
      </c>
      <c r="E5245">
        <v>0.1</v>
      </c>
      <c r="F5245">
        <v>62.886600000000001</v>
      </c>
      <c r="G5245">
        <v>31.353200000000001</v>
      </c>
    </row>
    <row r="5246" spans="1:7" x14ac:dyDescent="0.3">
      <c r="A5246">
        <v>14</v>
      </c>
      <c r="B5246">
        <v>27</v>
      </c>
      <c r="C5246">
        <v>3980</v>
      </c>
      <c r="D5246">
        <v>10484</v>
      </c>
      <c r="E5246">
        <v>0.1</v>
      </c>
      <c r="F5246">
        <v>62.888599999999997</v>
      </c>
      <c r="G5246">
        <v>31.3552</v>
      </c>
    </row>
    <row r="5247" spans="1:7" x14ac:dyDescent="0.3">
      <c r="A5247">
        <v>14</v>
      </c>
      <c r="B5247">
        <v>27</v>
      </c>
      <c r="C5247">
        <v>3982</v>
      </c>
      <c r="D5247">
        <v>10486</v>
      </c>
      <c r="E5247">
        <v>0.1</v>
      </c>
      <c r="F5247">
        <v>62.890599999999999</v>
      </c>
      <c r="G5247">
        <v>31.357199999999999</v>
      </c>
    </row>
    <row r="5248" spans="1:7" x14ac:dyDescent="0.3">
      <c r="A5248">
        <v>14</v>
      </c>
      <c r="B5248">
        <v>27</v>
      </c>
      <c r="C5248">
        <v>3984</v>
      </c>
      <c r="D5248">
        <v>10488</v>
      </c>
      <c r="E5248">
        <v>0.1</v>
      </c>
      <c r="F5248">
        <v>62.892600000000002</v>
      </c>
      <c r="G5248">
        <v>31.359200000000001</v>
      </c>
    </row>
    <row r="5249" spans="1:7" x14ac:dyDescent="0.3">
      <c r="A5249">
        <v>14</v>
      </c>
      <c r="B5249">
        <v>27</v>
      </c>
      <c r="C5249">
        <v>3986</v>
      </c>
      <c r="D5249">
        <v>10490</v>
      </c>
      <c r="E5249">
        <v>0.1</v>
      </c>
      <c r="F5249">
        <v>62.894599999999997</v>
      </c>
      <c r="G5249">
        <v>31.3612</v>
      </c>
    </row>
    <row r="5250" spans="1:7" x14ac:dyDescent="0.3">
      <c r="A5250">
        <v>14</v>
      </c>
      <c r="B5250">
        <v>27</v>
      </c>
      <c r="C5250">
        <v>3988</v>
      </c>
      <c r="D5250">
        <v>10492</v>
      </c>
      <c r="E5250">
        <v>0.1</v>
      </c>
      <c r="F5250">
        <v>62.896599999999999</v>
      </c>
      <c r="G5250">
        <v>31.363199999999999</v>
      </c>
    </row>
    <row r="5251" spans="1:7" x14ac:dyDescent="0.3">
      <c r="A5251">
        <v>14</v>
      </c>
      <c r="B5251">
        <v>27</v>
      </c>
      <c r="C5251">
        <v>3990</v>
      </c>
      <c r="D5251">
        <v>10494</v>
      </c>
      <c r="E5251">
        <v>0.1</v>
      </c>
      <c r="F5251">
        <v>62.898600000000002</v>
      </c>
      <c r="G5251">
        <v>31.365200000000002</v>
      </c>
    </row>
    <row r="5252" spans="1:7" x14ac:dyDescent="0.3">
      <c r="A5252">
        <v>14</v>
      </c>
      <c r="B5252">
        <v>27</v>
      </c>
      <c r="C5252">
        <v>3992</v>
      </c>
      <c r="D5252">
        <v>10496</v>
      </c>
      <c r="E5252">
        <v>0.1</v>
      </c>
      <c r="F5252">
        <v>62.900599999999997</v>
      </c>
      <c r="G5252">
        <v>31.3672</v>
      </c>
    </row>
    <row r="5253" spans="1:7" x14ac:dyDescent="0.3">
      <c r="A5253">
        <v>14</v>
      </c>
      <c r="B5253">
        <v>27</v>
      </c>
      <c r="C5253">
        <v>3994</v>
      </c>
      <c r="D5253">
        <v>10498</v>
      </c>
      <c r="E5253">
        <v>0.1</v>
      </c>
      <c r="F5253">
        <v>62.9026</v>
      </c>
      <c r="G5253">
        <v>31.369199999999999</v>
      </c>
    </row>
    <row r="5254" spans="1:7" x14ac:dyDescent="0.3">
      <c r="A5254">
        <v>14</v>
      </c>
      <c r="B5254">
        <v>27</v>
      </c>
      <c r="C5254">
        <v>3996</v>
      </c>
      <c r="D5254">
        <v>10500</v>
      </c>
      <c r="E5254">
        <v>0.09</v>
      </c>
      <c r="F5254">
        <v>62.904400000000003</v>
      </c>
      <c r="G5254">
        <v>31.370999999999999</v>
      </c>
    </row>
    <row r="5255" spans="1:7" x14ac:dyDescent="0.3">
      <c r="A5255">
        <v>14</v>
      </c>
      <c r="B5255">
        <v>27</v>
      </c>
      <c r="C5255">
        <v>3998</v>
      </c>
      <c r="D5255">
        <v>10502</v>
      </c>
      <c r="E5255">
        <v>0.09</v>
      </c>
      <c r="F5255">
        <v>62.906199999999998</v>
      </c>
      <c r="G5255">
        <v>31.372800000000002</v>
      </c>
    </row>
    <row r="5256" spans="1:7" x14ac:dyDescent="0.3">
      <c r="A5256">
        <v>14</v>
      </c>
      <c r="B5256">
        <v>27</v>
      </c>
      <c r="C5256">
        <v>4000</v>
      </c>
      <c r="D5256">
        <v>10504</v>
      </c>
      <c r="E5256">
        <v>0.08</v>
      </c>
      <c r="F5256">
        <v>62.907800000000002</v>
      </c>
      <c r="G5256">
        <v>31.374400000000001</v>
      </c>
    </row>
    <row r="5257" spans="1:7" x14ac:dyDescent="0.3">
      <c r="A5257">
        <v>14</v>
      </c>
      <c r="B5257">
        <v>27</v>
      </c>
      <c r="C5257">
        <v>4002</v>
      </c>
      <c r="D5257">
        <v>10506</v>
      </c>
      <c r="E5257">
        <v>0.08</v>
      </c>
      <c r="F5257">
        <v>62.909399999999998</v>
      </c>
      <c r="G5257">
        <v>31.376000000000001</v>
      </c>
    </row>
    <row r="5258" spans="1:7" x14ac:dyDescent="0.3">
      <c r="A5258">
        <v>14</v>
      </c>
      <c r="B5258">
        <v>27</v>
      </c>
      <c r="C5258">
        <v>4004</v>
      </c>
      <c r="D5258">
        <v>10508</v>
      </c>
      <c r="E5258">
        <v>0.08</v>
      </c>
      <c r="F5258">
        <v>62.911000000000001</v>
      </c>
      <c r="G5258">
        <v>31.377600000000001</v>
      </c>
    </row>
    <row r="5259" spans="1:7" x14ac:dyDescent="0.3">
      <c r="A5259">
        <v>14</v>
      </c>
      <c r="B5259">
        <v>27</v>
      </c>
      <c r="C5259">
        <v>4006</v>
      </c>
      <c r="D5259">
        <v>10510</v>
      </c>
      <c r="E5259">
        <v>7.0000000000000007E-2</v>
      </c>
      <c r="F5259">
        <v>62.912399999999998</v>
      </c>
      <c r="G5259">
        <v>31.379000000000001</v>
      </c>
    </row>
    <row r="5260" spans="1:7" x14ac:dyDescent="0.3">
      <c r="A5260">
        <v>14</v>
      </c>
      <c r="B5260">
        <v>27</v>
      </c>
      <c r="C5260">
        <v>4008</v>
      </c>
      <c r="D5260">
        <v>10512</v>
      </c>
      <c r="E5260">
        <v>7.0000000000000007E-2</v>
      </c>
      <c r="F5260">
        <v>62.913800000000002</v>
      </c>
      <c r="G5260">
        <v>31.380400000000002</v>
      </c>
    </row>
    <row r="5261" spans="1:7" x14ac:dyDescent="0.3">
      <c r="A5261">
        <v>14</v>
      </c>
      <c r="B5261">
        <v>27</v>
      </c>
      <c r="C5261">
        <v>4010</v>
      </c>
      <c r="D5261">
        <v>10514</v>
      </c>
      <c r="E5261">
        <v>0.06</v>
      </c>
      <c r="F5261">
        <v>62.914999999999999</v>
      </c>
      <c r="G5261">
        <v>31.381599999999999</v>
      </c>
    </row>
    <row r="5262" spans="1:7" x14ac:dyDescent="0.3">
      <c r="A5262">
        <v>14</v>
      </c>
      <c r="B5262">
        <v>27</v>
      </c>
      <c r="C5262">
        <v>4012</v>
      </c>
      <c r="D5262">
        <v>10516</v>
      </c>
      <c r="E5262">
        <v>0.06</v>
      </c>
      <c r="F5262">
        <v>62.916200000000003</v>
      </c>
      <c r="G5262">
        <v>31.3828</v>
      </c>
    </row>
    <row r="5263" spans="1:7" x14ac:dyDescent="0.3">
      <c r="A5263">
        <v>14</v>
      </c>
      <c r="B5263">
        <v>27</v>
      </c>
      <c r="C5263">
        <v>4014</v>
      </c>
      <c r="D5263">
        <v>10518</v>
      </c>
      <c r="E5263">
        <v>0.06</v>
      </c>
      <c r="F5263">
        <v>62.917400000000001</v>
      </c>
      <c r="G5263">
        <v>31.384</v>
      </c>
    </row>
    <row r="5264" spans="1:7" x14ac:dyDescent="0.3">
      <c r="A5264">
        <v>14</v>
      </c>
      <c r="B5264">
        <v>27</v>
      </c>
      <c r="C5264">
        <v>4016</v>
      </c>
      <c r="D5264">
        <v>10520</v>
      </c>
      <c r="E5264">
        <v>0.05</v>
      </c>
      <c r="F5264">
        <v>62.918399999999998</v>
      </c>
      <c r="G5264">
        <v>31.385000000000002</v>
      </c>
    </row>
    <row r="5265" spans="1:7" x14ac:dyDescent="0.3">
      <c r="A5265">
        <v>14</v>
      </c>
      <c r="B5265">
        <v>27</v>
      </c>
      <c r="C5265">
        <v>4018</v>
      </c>
      <c r="D5265">
        <v>10522</v>
      </c>
      <c r="E5265">
        <v>0.05</v>
      </c>
      <c r="F5265">
        <v>62.919400000000003</v>
      </c>
      <c r="G5265">
        <v>31.385999999999999</v>
      </c>
    </row>
    <row r="5266" spans="1:7" x14ac:dyDescent="0.3">
      <c r="A5266">
        <v>14</v>
      </c>
      <c r="B5266">
        <v>27</v>
      </c>
      <c r="C5266">
        <v>4020</v>
      </c>
      <c r="D5266">
        <v>10524</v>
      </c>
      <c r="E5266">
        <v>0.05</v>
      </c>
      <c r="F5266">
        <v>62.920400000000001</v>
      </c>
      <c r="G5266">
        <v>31.387</v>
      </c>
    </row>
    <row r="5267" spans="1:7" x14ac:dyDescent="0.3">
      <c r="A5267">
        <v>14</v>
      </c>
      <c r="B5267">
        <v>27</v>
      </c>
      <c r="C5267">
        <v>4022</v>
      </c>
      <c r="D5267">
        <v>10526</v>
      </c>
      <c r="E5267">
        <v>0.04</v>
      </c>
      <c r="F5267">
        <v>62.921199999999999</v>
      </c>
      <c r="G5267">
        <v>31.387799999999999</v>
      </c>
    </row>
    <row r="5268" spans="1:7" x14ac:dyDescent="0.3">
      <c r="A5268">
        <v>14</v>
      </c>
      <c r="B5268">
        <v>27</v>
      </c>
      <c r="C5268">
        <v>4024</v>
      </c>
      <c r="D5268">
        <v>10528</v>
      </c>
      <c r="E5268">
        <v>0.04</v>
      </c>
      <c r="F5268">
        <v>62.921999999999997</v>
      </c>
      <c r="G5268">
        <v>31.3886</v>
      </c>
    </row>
    <row r="5269" spans="1:7" x14ac:dyDescent="0.3">
      <c r="A5269">
        <v>14</v>
      </c>
      <c r="B5269">
        <v>27</v>
      </c>
      <c r="C5269">
        <v>4026</v>
      </c>
      <c r="D5269">
        <v>10530</v>
      </c>
      <c r="E5269">
        <v>0.03</v>
      </c>
      <c r="F5269">
        <v>62.922600000000003</v>
      </c>
      <c r="G5269">
        <v>31.389199999999999</v>
      </c>
    </row>
    <row r="5270" spans="1:7" x14ac:dyDescent="0.3">
      <c r="A5270">
        <v>14</v>
      </c>
      <c r="B5270">
        <v>27</v>
      </c>
      <c r="C5270">
        <v>4028</v>
      </c>
      <c r="D5270">
        <v>10532</v>
      </c>
      <c r="E5270">
        <v>0.03</v>
      </c>
      <c r="F5270">
        <v>62.923200000000001</v>
      </c>
      <c r="G5270">
        <v>31.389800000000001</v>
      </c>
    </row>
    <row r="5271" spans="1:7" x14ac:dyDescent="0.3">
      <c r="A5271">
        <v>14</v>
      </c>
      <c r="B5271">
        <v>27</v>
      </c>
      <c r="C5271">
        <v>4030</v>
      </c>
      <c r="D5271">
        <v>10534</v>
      </c>
      <c r="E5271">
        <v>0.03</v>
      </c>
      <c r="F5271">
        <v>62.9238</v>
      </c>
      <c r="G5271">
        <v>31.3904</v>
      </c>
    </row>
    <row r="5272" spans="1:7" x14ac:dyDescent="0.3">
      <c r="A5272">
        <v>14</v>
      </c>
      <c r="B5272">
        <v>27</v>
      </c>
      <c r="C5272">
        <v>4032</v>
      </c>
      <c r="D5272">
        <v>10536</v>
      </c>
      <c r="E5272">
        <v>0.02</v>
      </c>
      <c r="F5272">
        <v>62.924199999999999</v>
      </c>
      <c r="G5272">
        <v>31.390799999999999</v>
      </c>
    </row>
    <row r="5273" spans="1:7" x14ac:dyDescent="0.3">
      <c r="A5273">
        <v>14</v>
      </c>
      <c r="B5273">
        <v>27</v>
      </c>
      <c r="C5273">
        <v>4034</v>
      </c>
      <c r="D5273">
        <v>10538</v>
      </c>
      <c r="E5273">
        <v>0.02</v>
      </c>
      <c r="F5273">
        <v>62.924599999999998</v>
      </c>
      <c r="G5273">
        <v>31.391200000000001</v>
      </c>
    </row>
    <row r="5274" spans="1:7" x14ac:dyDescent="0.3">
      <c r="A5274">
        <v>14</v>
      </c>
      <c r="B5274">
        <v>27</v>
      </c>
      <c r="C5274">
        <v>4036</v>
      </c>
      <c r="D5274">
        <v>10540</v>
      </c>
      <c r="E5274">
        <v>0.02</v>
      </c>
      <c r="F5274">
        <v>62.924999999999997</v>
      </c>
      <c r="G5274">
        <v>31.3916</v>
      </c>
    </row>
    <row r="5275" spans="1:7" x14ac:dyDescent="0.3">
      <c r="A5275">
        <v>14</v>
      </c>
      <c r="B5275">
        <v>27</v>
      </c>
      <c r="C5275">
        <v>4038</v>
      </c>
      <c r="D5275">
        <v>10542</v>
      </c>
      <c r="E5275">
        <v>0.01</v>
      </c>
      <c r="F5275">
        <v>62.925199999999997</v>
      </c>
      <c r="G5275">
        <v>31.3918</v>
      </c>
    </row>
    <row r="5276" spans="1:7" x14ac:dyDescent="0.3">
      <c r="A5276">
        <v>14</v>
      </c>
      <c r="B5276">
        <v>27</v>
      </c>
      <c r="C5276">
        <v>4040</v>
      </c>
      <c r="D5276">
        <v>10544</v>
      </c>
      <c r="E5276">
        <v>0.01</v>
      </c>
      <c r="F5276">
        <v>62.925400000000003</v>
      </c>
      <c r="G5276">
        <v>31.391999999999999</v>
      </c>
    </row>
    <row r="5277" spans="1:7" x14ac:dyDescent="0.3">
      <c r="A5277">
        <v>14</v>
      </c>
      <c r="B5277">
        <v>27</v>
      </c>
      <c r="C5277">
        <v>4042</v>
      </c>
      <c r="D5277">
        <v>10546</v>
      </c>
      <c r="E5277">
        <v>0</v>
      </c>
      <c r="F5277">
        <v>62.925400000000003</v>
      </c>
      <c r="G5277">
        <v>31.391999999999999</v>
      </c>
    </row>
    <row r="5278" spans="1:7" x14ac:dyDescent="0.3">
      <c r="A5278">
        <v>14</v>
      </c>
      <c r="B5278">
        <v>27</v>
      </c>
      <c r="C5278">
        <v>4044</v>
      </c>
      <c r="D5278">
        <v>10548</v>
      </c>
      <c r="E5278">
        <v>0</v>
      </c>
      <c r="F5278">
        <v>62.925400000000003</v>
      </c>
      <c r="G5278">
        <v>31.391999999999999</v>
      </c>
    </row>
    <row r="5279" spans="1:7" x14ac:dyDescent="0.3">
      <c r="A5279">
        <v>14</v>
      </c>
      <c r="B5279">
        <v>27</v>
      </c>
      <c r="C5279">
        <v>4046</v>
      </c>
      <c r="D5279">
        <v>10550</v>
      </c>
      <c r="E5279">
        <v>0</v>
      </c>
      <c r="F5279">
        <v>62.925400000000003</v>
      </c>
      <c r="G5279">
        <v>31.391999999999999</v>
      </c>
    </row>
    <row r="5280" spans="1:7" x14ac:dyDescent="0.3">
      <c r="A5280">
        <v>14</v>
      </c>
      <c r="B5280">
        <v>27</v>
      </c>
      <c r="C5280">
        <v>4048</v>
      </c>
      <c r="D5280">
        <v>10552</v>
      </c>
      <c r="E5280">
        <v>0</v>
      </c>
      <c r="F5280">
        <v>62.925400000000003</v>
      </c>
      <c r="G5280">
        <v>31.391999999999999</v>
      </c>
    </row>
    <row r="5281" spans="1:7" x14ac:dyDescent="0.3">
      <c r="A5281">
        <v>14</v>
      </c>
      <c r="B5281">
        <v>27</v>
      </c>
      <c r="C5281">
        <v>4050</v>
      </c>
      <c r="D5281">
        <v>10554</v>
      </c>
      <c r="E5281">
        <v>0</v>
      </c>
      <c r="F5281">
        <v>62.925400000000003</v>
      </c>
      <c r="G5281">
        <v>31.391999999999999</v>
      </c>
    </row>
    <row r="5282" spans="1:7" x14ac:dyDescent="0.3">
      <c r="A5282">
        <v>14</v>
      </c>
      <c r="B5282">
        <v>27</v>
      </c>
      <c r="C5282">
        <v>4052</v>
      </c>
      <c r="D5282">
        <v>10556</v>
      </c>
      <c r="E5282">
        <v>0</v>
      </c>
      <c r="F5282">
        <v>62.925400000000003</v>
      </c>
      <c r="G5282">
        <v>31.391999999999999</v>
      </c>
    </row>
    <row r="5283" spans="1:7" x14ac:dyDescent="0.3">
      <c r="A5283">
        <v>14</v>
      </c>
      <c r="B5283">
        <v>27</v>
      </c>
      <c r="C5283">
        <v>4054</v>
      </c>
      <c r="D5283">
        <v>10558</v>
      </c>
      <c r="E5283">
        <v>0</v>
      </c>
      <c r="F5283">
        <v>62.925400000000003</v>
      </c>
      <c r="G5283">
        <v>31.391999999999999</v>
      </c>
    </row>
    <row r="5284" spans="1:7" x14ac:dyDescent="0.3">
      <c r="A5284">
        <v>14</v>
      </c>
      <c r="B5284">
        <v>27</v>
      </c>
      <c r="C5284">
        <v>4056</v>
      </c>
      <c r="D5284">
        <v>10560</v>
      </c>
      <c r="E5284">
        <v>0</v>
      </c>
      <c r="F5284">
        <v>62.925400000000003</v>
      </c>
      <c r="G5284">
        <v>31.391999999999999</v>
      </c>
    </row>
    <row r="5285" spans="1:7" x14ac:dyDescent="0.3">
      <c r="A5285">
        <v>14</v>
      </c>
      <c r="B5285">
        <v>27</v>
      </c>
      <c r="C5285">
        <v>4058</v>
      </c>
      <c r="D5285">
        <v>10562</v>
      </c>
      <c r="E5285">
        <v>0</v>
      </c>
      <c r="F5285">
        <v>62.925400000000003</v>
      </c>
      <c r="G5285">
        <v>31.391999999999999</v>
      </c>
    </row>
    <row r="5286" spans="1:7" x14ac:dyDescent="0.3">
      <c r="A5286">
        <v>14</v>
      </c>
      <c r="B5286">
        <v>27</v>
      </c>
      <c r="C5286">
        <v>4060</v>
      </c>
      <c r="D5286">
        <v>10564</v>
      </c>
      <c r="E5286">
        <v>0</v>
      </c>
      <c r="F5286">
        <v>62.925400000000003</v>
      </c>
      <c r="G5286">
        <v>31.391999999999999</v>
      </c>
    </row>
    <row r="5287" spans="1:7" x14ac:dyDescent="0.3">
      <c r="A5287">
        <v>14</v>
      </c>
      <c r="B5287">
        <v>27</v>
      </c>
      <c r="C5287">
        <v>4062</v>
      </c>
      <c r="D5287">
        <v>10566</v>
      </c>
      <c r="E5287">
        <v>0</v>
      </c>
      <c r="F5287">
        <v>62.925400000000003</v>
      </c>
      <c r="G5287">
        <v>31.391999999999999</v>
      </c>
    </row>
    <row r="5288" spans="1:7" x14ac:dyDescent="0.3">
      <c r="A5288">
        <v>14</v>
      </c>
      <c r="B5288">
        <v>27</v>
      </c>
      <c r="C5288">
        <v>4064</v>
      </c>
      <c r="D5288">
        <v>10568</v>
      </c>
      <c r="E5288">
        <v>0</v>
      </c>
      <c r="F5288">
        <v>62.925400000000003</v>
      </c>
      <c r="G5288">
        <v>31.391999999999999</v>
      </c>
    </row>
    <row r="5289" spans="1:7" x14ac:dyDescent="0.3">
      <c r="A5289">
        <v>14</v>
      </c>
      <c r="B5289">
        <v>27</v>
      </c>
      <c r="C5289">
        <v>4066</v>
      </c>
      <c r="D5289">
        <v>10570</v>
      </c>
      <c r="E5289">
        <v>0</v>
      </c>
      <c r="F5289">
        <v>62.925400000000003</v>
      </c>
      <c r="G5289">
        <v>31.391999999999999</v>
      </c>
    </row>
    <row r="5290" spans="1:7" x14ac:dyDescent="0.3">
      <c r="A5290">
        <v>14</v>
      </c>
      <c r="B5290">
        <v>27</v>
      </c>
      <c r="C5290">
        <v>4068</v>
      </c>
      <c r="D5290">
        <v>10572</v>
      </c>
      <c r="E5290">
        <v>0</v>
      </c>
      <c r="F5290">
        <v>62.925400000000003</v>
      </c>
      <c r="G5290">
        <v>31.391999999999999</v>
      </c>
    </row>
    <row r="5291" spans="1:7" x14ac:dyDescent="0.3">
      <c r="A5291">
        <v>14</v>
      </c>
      <c r="B5291">
        <v>27</v>
      </c>
      <c r="C5291">
        <v>4070</v>
      </c>
      <c r="D5291">
        <v>10574</v>
      </c>
      <c r="E5291">
        <v>0</v>
      </c>
      <c r="F5291">
        <v>62.925400000000003</v>
      </c>
      <c r="G5291">
        <v>31.391999999999999</v>
      </c>
    </row>
    <row r="5292" spans="1:7" x14ac:dyDescent="0.3">
      <c r="A5292">
        <v>14</v>
      </c>
      <c r="B5292">
        <v>27</v>
      </c>
      <c r="C5292">
        <v>4072</v>
      </c>
      <c r="D5292">
        <v>10576</v>
      </c>
      <c r="E5292">
        <v>0</v>
      </c>
      <c r="F5292">
        <v>62.925400000000003</v>
      </c>
      <c r="G5292">
        <v>31.391999999999999</v>
      </c>
    </row>
    <row r="5293" spans="1:7" x14ac:dyDescent="0.3">
      <c r="A5293">
        <v>14</v>
      </c>
      <c r="B5293">
        <v>27</v>
      </c>
      <c r="C5293">
        <v>4074</v>
      </c>
      <c r="D5293">
        <v>10578</v>
      </c>
      <c r="E5293">
        <v>0</v>
      </c>
      <c r="F5293">
        <v>62.925400000000003</v>
      </c>
      <c r="G5293">
        <v>31.391999999999999</v>
      </c>
    </row>
    <row r="5294" spans="1:7" x14ac:dyDescent="0.3">
      <c r="A5294">
        <v>14</v>
      </c>
      <c r="B5294">
        <v>27</v>
      </c>
      <c r="C5294">
        <v>4076</v>
      </c>
      <c r="D5294">
        <v>10580</v>
      </c>
      <c r="E5294">
        <v>0</v>
      </c>
      <c r="F5294">
        <v>62.925400000000003</v>
      </c>
      <c r="G5294">
        <v>31.391999999999999</v>
      </c>
    </row>
    <row r="5295" spans="1:7" x14ac:dyDescent="0.3">
      <c r="A5295">
        <v>14</v>
      </c>
      <c r="B5295">
        <v>27</v>
      </c>
      <c r="C5295">
        <v>4078</v>
      </c>
      <c r="D5295">
        <v>10582</v>
      </c>
      <c r="E5295">
        <v>0</v>
      </c>
      <c r="F5295">
        <v>62.925400000000003</v>
      </c>
      <c r="G5295">
        <v>31.391999999999999</v>
      </c>
    </row>
    <row r="5296" spans="1:7" x14ac:dyDescent="0.3">
      <c r="A5296">
        <v>14</v>
      </c>
      <c r="B5296">
        <v>27</v>
      </c>
      <c r="C5296">
        <v>4080</v>
      </c>
      <c r="D5296">
        <v>10584</v>
      </c>
      <c r="E5296">
        <v>0</v>
      </c>
      <c r="F5296">
        <v>62.925400000000003</v>
      </c>
      <c r="G5296">
        <v>31.391999999999999</v>
      </c>
    </row>
    <row r="5297" spans="1:7" x14ac:dyDescent="0.3">
      <c r="A5297">
        <v>14</v>
      </c>
      <c r="B5297">
        <v>27</v>
      </c>
      <c r="C5297">
        <v>4082</v>
      </c>
      <c r="D5297">
        <v>10586</v>
      </c>
      <c r="E5297">
        <v>0</v>
      </c>
      <c r="F5297">
        <v>62.925400000000003</v>
      </c>
      <c r="G5297">
        <v>31.391999999999999</v>
      </c>
    </row>
    <row r="5298" spans="1:7" x14ac:dyDescent="0.3">
      <c r="A5298">
        <v>14</v>
      </c>
      <c r="B5298">
        <v>27</v>
      </c>
      <c r="C5298">
        <v>4084</v>
      </c>
      <c r="D5298">
        <v>10588</v>
      </c>
      <c r="E5298">
        <v>0</v>
      </c>
      <c r="F5298">
        <v>62.925400000000003</v>
      </c>
      <c r="G5298">
        <v>31.391999999999999</v>
      </c>
    </row>
    <row r="5299" spans="1:7" x14ac:dyDescent="0.3">
      <c r="A5299">
        <v>15</v>
      </c>
      <c r="B5299">
        <v>25</v>
      </c>
      <c r="C5299">
        <v>2</v>
      </c>
      <c r="D5299">
        <v>10590</v>
      </c>
      <c r="E5299">
        <v>0</v>
      </c>
      <c r="F5299">
        <v>0</v>
      </c>
      <c r="G5299">
        <v>31.391999999999999</v>
      </c>
    </row>
    <row r="5300" spans="1:7" x14ac:dyDescent="0.3">
      <c r="A5300">
        <v>15</v>
      </c>
      <c r="B5300">
        <v>25</v>
      </c>
      <c r="C5300">
        <v>4</v>
      </c>
      <c r="D5300">
        <v>10592</v>
      </c>
      <c r="E5300">
        <v>0</v>
      </c>
      <c r="F5300">
        <v>0</v>
      </c>
      <c r="G5300">
        <v>31.391999999999999</v>
      </c>
    </row>
    <row r="5301" spans="1:7" x14ac:dyDescent="0.3">
      <c r="A5301">
        <v>15</v>
      </c>
      <c r="B5301">
        <v>25</v>
      </c>
      <c r="C5301">
        <v>6</v>
      </c>
      <c r="D5301">
        <v>10594</v>
      </c>
      <c r="E5301">
        <v>0</v>
      </c>
      <c r="F5301">
        <v>0</v>
      </c>
      <c r="G5301">
        <v>31.391999999999999</v>
      </c>
    </row>
    <row r="5302" spans="1:7" x14ac:dyDescent="0.3">
      <c r="A5302">
        <v>15</v>
      </c>
      <c r="B5302">
        <v>25</v>
      </c>
      <c r="C5302">
        <v>8</v>
      </c>
      <c r="D5302">
        <v>10596</v>
      </c>
      <c r="E5302">
        <v>0</v>
      </c>
      <c r="F5302">
        <v>0</v>
      </c>
      <c r="G5302">
        <v>31.391999999999999</v>
      </c>
    </row>
    <row r="5303" spans="1:7" x14ac:dyDescent="0.3">
      <c r="A5303">
        <v>15</v>
      </c>
      <c r="B5303">
        <v>25</v>
      </c>
      <c r="C5303">
        <v>10</v>
      </c>
      <c r="D5303">
        <v>10598</v>
      </c>
      <c r="E5303">
        <v>0</v>
      </c>
      <c r="F5303">
        <v>0</v>
      </c>
      <c r="G5303">
        <v>31.391999999999999</v>
      </c>
    </row>
    <row r="5304" spans="1:7" x14ac:dyDescent="0.3">
      <c r="A5304">
        <v>15</v>
      </c>
      <c r="B5304">
        <v>25</v>
      </c>
      <c r="C5304">
        <v>12</v>
      </c>
      <c r="D5304">
        <v>10600</v>
      </c>
      <c r="E5304">
        <v>-0.01</v>
      </c>
      <c r="F5304">
        <v>-2.0000000000000001E-4</v>
      </c>
      <c r="G5304">
        <v>31.3918</v>
      </c>
    </row>
    <row r="5305" spans="1:7" x14ac:dyDescent="0.3">
      <c r="A5305">
        <v>15</v>
      </c>
      <c r="B5305">
        <v>25</v>
      </c>
      <c r="C5305">
        <v>14</v>
      </c>
      <c r="D5305">
        <v>10602</v>
      </c>
      <c r="E5305">
        <v>-0.01</v>
      </c>
      <c r="F5305">
        <v>-4.0000000000000002E-4</v>
      </c>
      <c r="G5305">
        <v>31.3916</v>
      </c>
    </row>
    <row r="5306" spans="1:7" x14ac:dyDescent="0.3">
      <c r="A5306">
        <v>15</v>
      </c>
      <c r="B5306">
        <v>25</v>
      </c>
      <c r="C5306">
        <v>16</v>
      </c>
      <c r="D5306">
        <v>10604</v>
      </c>
      <c r="E5306">
        <v>-0.02</v>
      </c>
      <c r="F5306">
        <v>-8.0000000000000004E-4</v>
      </c>
      <c r="G5306">
        <v>31.391200000000001</v>
      </c>
    </row>
    <row r="5307" spans="1:7" x14ac:dyDescent="0.3">
      <c r="A5307">
        <v>15</v>
      </c>
      <c r="B5307">
        <v>25</v>
      </c>
      <c r="C5307">
        <v>18</v>
      </c>
      <c r="D5307">
        <v>10606</v>
      </c>
      <c r="E5307">
        <v>-0.02</v>
      </c>
      <c r="F5307">
        <v>-1.1999999999999999E-3</v>
      </c>
      <c r="G5307">
        <v>31.390799999999999</v>
      </c>
    </row>
    <row r="5308" spans="1:7" x14ac:dyDescent="0.3">
      <c r="A5308">
        <v>15</v>
      </c>
      <c r="B5308">
        <v>25</v>
      </c>
      <c r="C5308">
        <v>20</v>
      </c>
      <c r="D5308">
        <v>10608</v>
      </c>
      <c r="E5308">
        <v>-0.03</v>
      </c>
      <c r="F5308">
        <v>-1.8E-3</v>
      </c>
      <c r="G5308">
        <v>31.3902</v>
      </c>
    </row>
    <row r="5309" spans="1:7" x14ac:dyDescent="0.3">
      <c r="A5309">
        <v>15</v>
      </c>
      <c r="B5309">
        <v>25</v>
      </c>
      <c r="C5309">
        <v>22</v>
      </c>
      <c r="D5309">
        <v>10610</v>
      </c>
      <c r="E5309">
        <v>-0.03</v>
      </c>
      <c r="F5309">
        <v>-2.3999999999999998E-3</v>
      </c>
      <c r="G5309">
        <v>31.389600000000002</v>
      </c>
    </row>
    <row r="5310" spans="1:7" x14ac:dyDescent="0.3">
      <c r="A5310">
        <v>15</v>
      </c>
      <c r="B5310">
        <v>25</v>
      </c>
      <c r="C5310">
        <v>24</v>
      </c>
      <c r="D5310">
        <v>10612</v>
      </c>
      <c r="E5310">
        <v>-0.04</v>
      </c>
      <c r="F5310">
        <v>-3.2000000000000002E-3</v>
      </c>
      <c r="G5310">
        <v>31.3888</v>
      </c>
    </row>
    <row r="5311" spans="1:7" x14ac:dyDescent="0.3">
      <c r="A5311">
        <v>15</v>
      </c>
      <c r="B5311">
        <v>25</v>
      </c>
      <c r="C5311">
        <v>26</v>
      </c>
      <c r="D5311">
        <v>10614</v>
      </c>
      <c r="E5311">
        <v>-0.04</v>
      </c>
      <c r="F5311">
        <v>-4.0000000000000001E-3</v>
      </c>
      <c r="G5311">
        <v>31.388000000000002</v>
      </c>
    </row>
    <row r="5312" spans="1:7" x14ac:dyDescent="0.3">
      <c r="A5312">
        <v>15</v>
      </c>
      <c r="B5312">
        <v>25</v>
      </c>
      <c r="C5312">
        <v>28</v>
      </c>
      <c r="D5312">
        <v>10616</v>
      </c>
      <c r="E5312">
        <v>-0.05</v>
      </c>
      <c r="F5312">
        <v>-5.0000000000000001E-3</v>
      </c>
      <c r="G5312">
        <v>31.387</v>
      </c>
    </row>
    <row r="5313" spans="1:7" x14ac:dyDescent="0.3">
      <c r="A5313">
        <v>15</v>
      </c>
      <c r="B5313">
        <v>25</v>
      </c>
      <c r="C5313">
        <v>30</v>
      </c>
      <c r="D5313">
        <v>10618</v>
      </c>
      <c r="E5313">
        <v>-0.05</v>
      </c>
      <c r="F5313">
        <v>-6.0000000000000001E-3</v>
      </c>
      <c r="G5313">
        <v>31.385999999999999</v>
      </c>
    </row>
    <row r="5314" spans="1:7" x14ac:dyDescent="0.3">
      <c r="A5314">
        <v>15</v>
      </c>
      <c r="B5314">
        <v>25</v>
      </c>
      <c r="C5314">
        <v>32</v>
      </c>
      <c r="D5314">
        <v>10620</v>
      </c>
      <c r="E5314">
        <v>-0.06</v>
      </c>
      <c r="F5314">
        <v>-7.1999999999999998E-3</v>
      </c>
      <c r="G5314">
        <v>31.384799999999998</v>
      </c>
    </row>
    <row r="5315" spans="1:7" x14ac:dyDescent="0.3">
      <c r="A5315">
        <v>15</v>
      </c>
      <c r="B5315">
        <v>25</v>
      </c>
      <c r="C5315">
        <v>34</v>
      </c>
      <c r="D5315">
        <v>10622</v>
      </c>
      <c r="E5315">
        <v>-0.06</v>
      </c>
      <c r="F5315">
        <v>-8.3999999999999995E-3</v>
      </c>
      <c r="G5315">
        <v>31.383600000000001</v>
      </c>
    </row>
    <row r="5316" spans="1:7" x14ac:dyDescent="0.3">
      <c r="A5316">
        <v>15</v>
      </c>
      <c r="B5316">
        <v>25</v>
      </c>
      <c r="C5316">
        <v>36</v>
      </c>
      <c r="D5316">
        <v>10624</v>
      </c>
      <c r="E5316">
        <v>-7.0000000000000007E-2</v>
      </c>
      <c r="F5316">
        <v>-9.7999999999999997E-3</v>
      </c>
      <c r="G5316">
        <v>31.382200000000001</v>
      </c>
    </row>
    <row r="5317" spans="1:7" x14ac:dyDescent="0.3">
      <c r="A5317">
        <v>15</v>
      </c>
      <c r="B5317">
        <v>25</v>
      </c>
      <c r="C5317">
        <v>38</v>
      </c>
      <c r="D5317">
        <v>10626</v>
      </c>
      <c r="E5317">
        <v>-7.0000000000000007E-2</v>
      </c>
      <c r="F5317">
        <v>-1.12E-2</v>
      </c>
      <c r="G5317">
        <v>31.380800000000001</v>
      </c>
    </row>
    <row r="5318" spans="1:7" x14ac:dyDescent="0.3">
      <c r="A5318">
        <v>15</v>
      </c>
      <c r="B5318">
        <v>25</v>
      </c>
      <c r="C5318">
        <v>40</v>
      </c>
      <c r="D5318">
        <v>10628</v>
      </c>
      <c r="E5318">
        <v>-0.08</v>
      </c>
      <c r="F5318">
        <v>-1.2800000000000001E-2</v>
      </c>
      <c r="G5318">
        <v>31.379200000000001</v>
      </c>
    </row>
    <row r="5319" spans="1:7" x14ac:dyDescent="0.3">
      <c r="A5319">
        <v>15</v>
      </c>
      <c r="B5319">
        <v>25</v>
      </c>
      <c r="C5319">
        <v>42</v>
      </c>
      <c r="D5319">
        <v>10630</v>
      </c>
      <c r="E5319">
        <v>-0.08</v>
      </c>
      <c r="F5319">
        <v>-1.44E-2</v>
      </c>
      <c r="G5319">
        <v>31.377600000000001</v>
      </c>
    </row>
    <row r="5320" spans="1:7" x14ac:dyDescent="0.3">
      <c r="A5320">
        <v>15</v>
      </c>
      <c r="B5320">
        <v>25</v>
      </c>
      <c r="C5320">
        <v>44</v>
      </c>
      <c r="D5320">
        <v>10632</v>
      </c>
      <c r="E5320">
        <v>-0.09</v>
      </c>
      <c r="F5320">
        <v>-1.6199999999999999E-2</v>
      </c>
      <c r="G5320">
        <v>31.375800000000002</v>
      </c>
    </row>
    <row r="5321" spans="1:7" x14ac:dyDescent="0.3">
      <c r="A5321">
        <v>15</v>
      </c>
      <c r="B5321">
        <v>25</v>
      </c>
      <c r="C5321">
        <v>46</v>
      </c>
      <c r="D5321">
        <v>10634</v>
      </c>
      <c r="E5321">
        <v>-0.09</v>
      </c>
      <c r="F5321">
        <v>-1.7999999999999999E-2</v>
      </c>
      <c r="G5321">
        <v>31.373999999999999</v>
      </c>
    </row>
    <row r="5322" spans="1:7" x14ac:dyDescent="0.3">
      <c r="A5322">
        <v>15</v>
      </c>
      <c r="B5322">
        <v>25</v>
      </c>
      <c r="C5322">
        <v>48</v>
      </c>
      <c r="D5322">
        <v>10636</v>
      </c>
      <c r="E5322">
        <v>-0.1</v>
      </c>
      <c r="F5322">
        <v>-0.02</v>
      </c>
      <c r="G5322">
        <v>31.372</v>
      </c>
    </row>
    <row r="5323" spans="1:7" x14ac:dyDescent="0.3">
      <c r="A5323">
        <v>15</v>
      </c>
      <c r="B5323">
        <v>25</v>
      </c>
      <c r="C5323">
        <v>50</v>
      </c>
      <c r="D5323">
        <v>10638</v>
      </c>
      <c r="E5323">
        <v>-0.1</v>
      </c>
      <c r="F5323">
        <v>-2.1999999999999999E-2</v>
      </c>
      <c r="G5323">
        <v>31.37</v>
      </c>
    </row>
    <row r="5324" spans="1:7" x14ac:dyDescent="0.3">
      <c r="A5324">
        <v>15</v>
      </c>
      <c r="B5324">
        <v>25</v>
      </c>
      <c r="C5324">
        <v>52</v>
      </c>
      <c r="D5324">
        <v>10640</v>
      </c>
      <c r="E5324">
        <v>-0.1</v>
      </c>
      <c r="F5324">
        <v>-2.4E-2</v>
      </c>
      <c r="G5324">
        <v>31.367999999999999</v>
      </c>
    </row>
    <row r="5325" spans="1:7" x14ac:dyDescent="0.3">
      <c r="A5325">
        <v>15</v>
      </c>
      <c r="B5325">
        <v>25</v>
      </c>
      <c r="C5325">
        <v>54</v>
      </c>
      <c r="D5325">
        <v>10642</v>
      </c>
      <c r="E5325">
        <v>-0.1</v>
      </c>
      <c r="F5325">
        <v>-2.5999999999999999E-2</v>
      </c>
      <c r="G5325">
        <v>31.366</v>
      </c>
    </row>
    <row r="5326" spans="1:7" x14ac:dyDescent="0.3">
      <c r="A5326">
        <v>15</v>
      </c>
      <c r="B5326">
        <v>25</v>
      </c>
      <c r="C5326">
        <v>56</v>
      </c>
      <c r="D5326">
        <v>10644</v>
      </c>
      <c r="E5326">
        <v>-0.1</v>
      </c>
      <c r="F5326">
        <v>-2.8000000000000001E-2</v>
      </c>
      <c r="G5326">
        <v>31.364000000000001</v>
      </c>
    </row>
    <row r="5327" spans="1:7" x14ac:dyDescent="0.3">
      <c r="A5327">
        <v>15</v>
      </c>
      <c r="B5327">
        <v>25</v>
      </c>
      <c r="C5327">
        <v>58</v>
      </c>
      <c r="D5327">
        <v>10646</v>
      </c>
      <c r="E5327">
        <v>-0.1</v>
      </c>
      <c r="F5327">
        <v>-0.03</v>
      </c>
      <c r="G5327">
        <v>31.361999999999998</v>
      </c>
    </row>
    <row r="5328" spans="1:7" x14ac:dyDescent="0.3">
      <c r="A5328">
        <v>15</v>
      </c>
      <c r="B5328">
        <v>25</v>
      </c>
      <c r="C5328">
        <v>60</v>
      </c>
      <c r="D5328">
        <v>10648</v>
      </c>
      <c r="E5328">
        <v>-0.1</v>
      </c>
      <c r="F5328">
        <v>-3.2000000000000001E-2</v>
      </c>
      <c r="G5328">
        <v>31.36</v>
      </c>
    </row>
    <row r="5329" spans="1:7" x14ac:dyDescent="0.3">
      <c r="A5329">
        <v>15</v>
      </c>
      <c r="B5329">
        <v>25</v>
      </c>
      <c r="C5329">
        <v>62</v>
      </c>
      <c r="D5329">
        <v>10650</v>
      </c>
      <c r="E5329">
        <v>-0.1</v>
      </c>
      <c r="F5329">
        <v>-3.4000000000000002E-2</v>
      </c>
      <c r="G5329">
        <v>31.358000000000001</v>
      </c>
    </row>
    <row r="5330" spans="1:7" x14ac:dyDescent="0.3">
      <c r="A5330">
        <v>15</v>
      </c>
      <c r="B5330">
        <v>25</v>
      </c>
      <c r="C5330">
        <v>64</v>
      </c>
      <c r="D5330">
        <v>10652</v>
      </c>
      <c r="E5330">
        <v>-0.1</v>
      </c>
      <c r="F5330">
        <v>-3.5999999999999997E-2</v>
      </c>
      <c r="G5330">
        <v>31.356000000000002</v>
      </c>
    </row>
    <row r="5331" spans="1:7" x14ac:dyDescent="0.3">
      <c r="A5331">
        <v>15</v>
      </c>
      <c r="B5331">
        <v>25</v>
      </c>
      <c r="C5331">
        <v>66</v>
      </c>
      <c r="D5331">
        <v>10654</v>
      </c>
      <c r="E5331">
        <v>-0.1</v>
      </c>
      <c r="F5331">
        <v>-3.7999999999999999E-2</v>
      </c>
      <c r="G5331">
        <v>31.353999999999999</v>
      </c>
    </row>
    <row r="5332" spans="1:7" x14ac:dyDescent="0.3">
      <c r="A5332">
        <v>15</v>
      </c>
      <c r="B5332">
        <v>25</v>
      </c>
      <c r="C5332">
        <v>68</v>
      </c>
      <c r="D5332">
        <v>10656</v>
      </c>
      <c r="E5332">
        <v>-0.1</v>
      </c>
      <c r="F5332">
        <v>-0.04</v>
      </c>
      <c r="G5332">
        <v>31.352</v>
      </c>
    </row>
    <row r="5333" spans="1:7" x14ac:dyDescent="0.3">
      <c r="A5333">
        <v>15</v>
      </c>
      <c r="B5333">
        <v>25</v>
      </c>
      <c r="C5333">
        <v>70</v>
      </c>
      <c r="D5333">
        <v>10658</v>
      </c>
      <c r="E5333">
        <v>-0.1</v>
      </c>
      <c r="F5333">
        <v>-4.2000000000000003E-2</v>
      </c>
      <c r="G5333">
        <v>31.35</v>
      </c>
    </row>
    <row r="5334" spans="1:7" x14ac:dyDescent="0.3">
      <c r="A5334">
        <v>15</v>
      </c>
      <c r="B5334">
        <v>25</v>
      </c>
      <c r="C5334">
        <v>72</v>
      </c>
      <c r="D5334">
        <v>10660</v>
      </c>
      <c r="E5334">
        <v>-0.11</v>
      </c>
      <c r="F5334">
        <v>-4.4200000000000003E-2</v>
      </c>
      <c r="G5334">
        <v>31.347799999999999</v>
      </c>
    </row>
    <row r="5335" spans="1:7" x14ac:dyDescent="0.3">
      <c r="A5335">
        <v>15</v>
      </c>
      <c r="B5335">
        <v>25</v>
      </c>
      <c r="C5335">
        <v>74</v>
      </c>
      <c r="D5335">
        <v>10662</v>
      </c>
      <c r="E5335">
        <v>-0.11</v>
      </c>
      <c r="F5335">
        <v>-4.6399999999999997E-2</v>
      </c>
      <c r="G5335">
        <v>31.345600000000001</v>
      </c>
    </row>
    <row r="5336" spans="1:7" x14ac:dyDescent="0.3">
      <c r="A5336">
        <v>15</v>
      </c>
      <c r="B5336">
        <v>25</v>
      </c>
      <c r="C5336">
        <v>76</v>
      </c>
      <c r="D5336">
        <v>10664</v>
      </c>
      <c r="E5336">
        <v>-0.12</v>
      </c>
      <c r="F5336">
        <v>-4.8800000000000003E-2</v>
      </c>
      <c r="G5336">
        <v>31.3432</v>
      </c>
    </row>
    <row r="5337" spans="1:7" x14ac:dyDescent="0.3">
      <c r="A5337">
        <v>15</v>
      </c>
      <c r="B5337">
        <v>25</v>
      </c>
      <c r="C5337">
        <v>78</v>
      </c>
      <c r="D5337">
        <v>10666</v>
      </c>
      <c r="E5337">
        <v>-0.12</v>
      </c>
      <c r="F5337">
        <v>-5.1200000000000002E-2</v>
      </c>
      <c r="G5337">
        <v>31.340800000000002</v>
      </c>
    </row>
    <row r="5338" spans="1:7" x14ac:dyDescent="0.3">
      <c r="A5338">
        <v>15</v>
      </c>
      <c r="B5338">
        <v>25</v>
      </c>
      <c r="C5338">
        <v>80</v>
      </c>
      <c r="D5338">
        <v>10668</v>
      </c>
      <c r="E5338">
        <v>-0.13</v>
      </c>
      <c r="F5338">
        <v>-5.3800000000000001E-2</v>
      </c>
      <c r="G5338">
        <v>31.338200000000001</v>
      </c>
    </row>
    <row r="5339" spans="1:7" x14ac:dyDescent="0.3">
      <c r="A5339">
        <v>15</v>
      </c>
      <c r="B5339">
        <v>25</v>
      </c>
      <c r="C5339">
        <v>82</v>
      </c>
      <c r="D5339">
        <v>10670</v>
      </c>
      <c r="E5339">
        <v>-0.13</v>
      </c>
      <c r="F5339">
        <v>-5.6399999999999999E-2</v>
      </c>
      <c r="G5339">
        <v>31.335599999999999</v>
      </c>
    </row>
    <row r="5340" spans="1:7" x14ac:dyDescent="0.3">
      <c r="A5340">
        <v>15</v>
      </c>
      <c r="B5340">
        <v>25</v>
      </c>
      <c r="C5340">
        <v>84</v>
      </c>
      <c r="D5340">
        <v>10672</v>
      </c>
      <c r="E5340">
        <v>-0.14000000000000001</v>
      </c>
      <c r="F5340">
        <v>-5.9200000000000003E-2</v>
      </c>
      <c r="G5340">
        <v>31.332799999999999</v>
      </c>
    </row>
    <row r="5341" spans="1:7" x14ac:dyDescent="0.3">
      <c r="A5341">
        <v>15</v>
      </c>
      <c r="B5341">
        <v>25</v>
      </c>
      <c r="C5341">
        <v>86</v>
      </c>
      <c r="D5341">
        <v>10674</v>
      </c>
      <c r="E5341">
        <v>-0.14000000000000001</v>
      </c>
      <c r="F5341">
        <v>-6.2E-2</v>
      </c>
      <c r="G5341">
        <v>31.33</v>
      </c>
    </row>
    <row r="5342" spans="1:7" x14ac:dyDescent="0.3">
      <c r="A5342">
        <v>15</v>
      </c>
      <c r="B5342">
        <v>25</v>
      </c>
      <c r="C5342">
        <v>88</v>
      </c>
      <c r="D5342">
        <v>10676</v>
      </c>
      <c r="E5342">
        <v>-0.15</v>
      </c>
      <c r="F5342">
        <v>-6.5000000000000002E-2</v>
      </c>
      <c r="G5342">
        <v>31.327000000000002</v>
      </c>
    </row>
    <row r="5343" spans="1:7" x14ac:dyDescent="0.3">
      <c r="A5343">
        <v>15</v>
      </c>
      <c r="B5343">
        <v>25</v>
      </c>
      <c r="C5343">
        <v>90</v>
      </c>
      <c r="D5343">
        <v>10678</v>
      </c>
      <c r="E5343">
        <v>-0.15</v>
      </c>
      <c r="F5343">
        <v>-6.8000000000000005E-2</v>
      </c>
      <c r="G5343">
        <v>31.324000000000002</v>
      </c>
    </row>
    <row r="5344" spans="1:7" x14ac:dyDescent="0.3">
      <c r="A5344">
        <v>15</v>
      </c>
      <c r="B5344">
        <v>25</v>
      </c>
      <c r="C5344">
        <v>92</v>
      </c>
      <c r="D5344">
        <v>10680</v>
      </c>
      <c r="E5344">
        <v>-0.16</v>
      </c>
      <c r="F5344">
        <v>-7.1199999999999999E-2</v>
      </c>
      <c r="G5344">
        <v>31.320799999999998</v>
      </c>
    </row>
    <row r="5345" spans="1:7" x14ac:dyDescent="0.3">
      <c r="A5345">
        <v>15</v>
      </c>
      <c r="B5345">
        <v>25</v>
      </c>
      <c r="C5345">
        <v>94</v>
      </c>
      <c r="D5345">
        <v>10682</v>
      </c>
      <c r="E5345">
        <v>-0.17</v>
      </c>
      <c r="F5345">
        <v>-7.46E-2</v>
      </c>
      <c r="G5345">
        <v>31.317399999999999</v>
      </c>
    </row>
    <row r="5346" spans="1:7" x14ac:dyDescent="0.3">
      <c r="A5346">
        <v>15</v>
      </c>
      <c r="B5346">
        <v>25</v>
      </c>
      <c r="C5346">
        <v>96</v>
      </c>
      <c r="D5346">
        <v>10684</v>
      </c>
      <c r="E5346">
        <v>-0.17</v>
      </c>
      <c r="F5346">
        <v>-7.8E-2</v>
      </c>
      <c r="G5346">
        <v>31.314</v>
      </c>
    </row>
    <row r="5347" spans="1:7" x14ac:dyDescent="0.3">
      <c r="A5347">
        <v>15</v>
      </c>
      <c r="B5347">
        <v>25</v>
      </c>
      <c r="C5347">
        <v>98</v>
      </c>
      <c r="D5347">
        <v>10686</v>
      </c>
      <c r="E5347">
        <v>-0.18</v>
      </c>
      <c r="F5347">
        <v>-8.1600000000000006E-2</v>
      </c>
      <c r="G5347">
        <v>31.310400000000001</v>
      </c>
    </row>
    <row r="5348" spans="1:7" x14ac:dyDescent="0.3">
      <c r="A5348">
        <v>15</v>
      </c>
      <c r="B5348">
        <v>25</v>
      </c>
      <c r="C5348">
        <v>100</v>
      </c>
      <c r="D5348">
        <v>10688</v>
      </c>
      <c r="E5348">
        <v>-0.18</v>
      </c>
      <c r="F5348">
        <v>-8.5199999999999998E-2</v>
      </c>
      <c r="G5348">
        <v>31.306799999999999</v>
      </c>
    </row>
    <row r="5349" spans="1:7" x14ac:dyDescent="0.3">
      <c r="A5349">
        <v>15</v>
      </c>
      <c r="B5349">
        <v>25</v>
      </c>
      <c r="C5349">
        <v>102</v>
      </c>
      <c r="D5349">
        <v>10690</v>
      </c>
      <c r="E5349">
        <v>-0.19</v>
      </c>
      <c r="F5349">
        <v>-8.8999999999999996E-2</v>
      </c>
      <c r="G5349">
        <v>31.303000000000001</v>
      </c>
    </row>
    <row r="5350" spans="1:7" x14ac:dyDescent="0.3">
      <c r="A5350">
        <v>15</v>
      </c>
      <c r="B5350">
        <v>25</v>
      </c>
      <c r="C5350">
        <v>104</v>
      </c>
      <c r="D5350">
        <v>10692</v>
      </c>
      <c r="E5350">
        <v>-0.19</v>
      </c>
      <c r="F5350">
        <v>-9.2799999999999994E-2</v>
      </c>
      <c r="G5350">
        <v>31.299199999999999</v>
      </c>
    </row>
    <row r="5351" spans="1:7" x14ac:dyDescent="0.3">
      <c r="A5351">
        <v>15</v>
      </c>
      <c r="B5351">
        <v>25</v>
      </c>
      <c r="C5351">
        <v>106</v>
      </c>
      <c r="D5351">
        <v>10694</v>
      </c>
      <c r="E5351">
        <v>-0.2</v>
      </c>
      <c r="F5351">
        <v>-9.6799999999999997E-2</v>
      </c>
      <c r="G5351">
        <v>31.295200000000001</v>
      </c>
    </row>
    <row r="5352" spans="1:7" x14ac:dyDescent="0.3">
      <c r="A5352">
        <v>15</v>
      </c>
      <c r="B5352">
        <v>25</v>
      </c>
      <c r="C5352">
        <v>108</v>
      </c>
      <c r="D5352">
        <v>10696</v>
      </c>
      <c r="E5352">
        <v>-0.2</v>
      </c>
      <c r="F5352">
        <v>-0.1008</v>
      </c>
      <c r="G5352">
        <v>31.2912</v>
      </c>
    </row>
    <row r="5353" spans="1:7" x14ac:dyDescent="0.3">
      <c r="A5353">
        <v>15</v>
      </c>
      <c r="B5353">
        <v>25</v>
      </c>
      <c r="C5353">
        <v>110</v>
      </c>
      <c r="D5353">
        <v>10698</v>
      </c>
      <c r="E5353">
        <v>-0.2</v>
      </c>
      <c r="F5353">
        <v>-0.1048</v>
      </c>
      <c r="G5353">
        <v>31.287199999999999</v>
      </c>
    </row>
    <row r="5354" spans="1:7" x14ac:dyDescent="0.3">
      <c r="A5354">
        <v>15</v>
      </c>
      <c r="B5354">
        <v>25</v>
      </c>
      <c r="C5354">
        <v>112</v>
      </c>
      <c r="D5354">
        <v>10700</v>
      </c>
      <c r="E5354">
        <v>-0.2</v>
      </c>
      <c r="F5354">
        <v>-0.10879999999999999</v>
      </c>
      <c r="G5354">
        <v>31.283200000000001</v>
      </c>
    </row>
    <row r="5355" spans="1:7" x14ac:dyDescent="0.3">
      <c r="A5355">
        <v>15</v>
      </c>
      <c r="B5355">
        <v>25</v>
      </c>
      <c r="C5355">
        <v>114</v>
      </c>
      <c r="D5355">
        <v>10702</v>
      </c>
      <c r="E5355">
        <v>-0.2</v>
      </c>
      <c r="F5355">
        <v>-0.1128</v>
      </c>
      <c r="G5355">
        <v>31.279199999999999</v>
      </c>
    </row>
    <row r="5356" spans="1:7" x14ac:dyDescent="0.3">
      <c r="A5356">
        <v>15</v>
      </c>
      <c r="B5356">
        <v>25</v>
      </c>
      <c r="C5356">
        <v>116</v>
      </c>
      <c r="D5356">
        <v>10704</v>
      </c>
      <c r="E5356">
        <v>-0.2</v>
      </c>
      <c r="F5356">
        <v>-0.1168</v>
      </c>
      <c r="G5356">
        <v>31.275200000000002</v>
      </c>
    </row>
    <row r="5357" spans="1:7" x14ac:dyDescent="0.3">
      <c r="A5357">
        <v>15</v>
      </c>
      <c r="B5357">
        <v>25</v>
      </c>
      <c r="C5357">
        <v>118</v>
      </c>
      <c r="D5357">
        <v>10706</v>
      </c>
      <c r="E5357">
        <v>-0.2</v>
      </c>
      <c r="F5357">
        <v>-0.1208</v>
      </c>
      <c r="G5357">
        <v>31.2712</v>
      </c>
    </row>
    <row r="5358" spans="1:7" x14ac:dyDescent="0.3">
      <c r="A5358">
        <v>15</v>
      </c>
      <c r="B5358">
        <v>25</v>
      </c>
      <c r="C5358">
        <v>120</v>
      </c>
      <c r="D5358">
        <v>10708</v>
      </c>
      <c r="E5358">
        <v>-0.2</v>
      </c>
      <c r="F5358">
        <v>-0.12479999999999999</v>
      </c>
      <c r="G5358">
        <v>31.267199999999999</v>
      </c>
    </row>
    <row r="5359" spans="1:7" x14ac:dyDescent="0.3">
      <c r="A5359">
        <v>15</v>
      </c>
      <c r="B5359">
        <v>25</v>
      </c>
      <c r="C5359">
        <v>122</v>
      </c>
      <c r="D5359">
        <v>10710</v>
      </c>
      <c r="E5359">
        <v>-0.2</v>
      </c>
      <c r="F5359">
        <v>-0.1288</v>
      </c>
      <c r="G5359">
        <v>31.263200000000001</v>
      </c>
    </row>
    <row r="5360" spans="1:7" x14ac:dyDescent="0.3">
      <c r="A5360">
        <v>15</v>
      </c>
      <c r="B5360">
        <v>25</v>
      </c>
      <c r="C5360">
        <v>124</v>
      </c>
      <c r="D5360">
        <v>10712</v>
      </c>
      <c r="E5360">
        <v>-0.2</v>
      </c>
      <c r="F5360">
        <v>-0.1328</v>
      </c>
      <c r="G5360">
        <v>31.2592</v>
      </c>
    </row>
    <row r="5361" spans="1:7" x14ac:dyDescent="0.3">
      <c r="A5361">
        <v>15</v>
      </c>
      <c r="B5361">
        <v>25</v>
      </c>
      <c r="C5361">
        <v>126</v>
      </c>
      <c r="D5361">
        <v>10714</v>
      </c>
      <c r="E5361">
        <v>-0.21</v>
      </c>
      <c r="F5361">
        <v>-0.13700000000000001</v>
      </c>
      <c r="G5361">
        <v>31.254999999999999</v>
      </c>
    </row>
    <row r="5362" spans="1:7" x14ac:dyDescent="0.3">
      <c r="A5362">
        <v>15</v>
      </c>
      <c r="B5362">
        <v>25</v>
      </c>
      <c r="C5362">
        <v>128</v>
      </c>
      <c r="D5362">
        <v>10716</v>
      </c>
      <c r="E5362">
        <v>-0.21</v>
      </c>
      <c r="F5362">
        <v>-0.14119999999999999</v>
      </c>
      <c r="G5362">
        <v>31.250800000000002</v>
      </c>
    </row>
    <row r="5363" spans="1:7" x14ac:dyDescent="0.3">
      <c r="A5363">
        <v>15</v>
      </c>
      <c r="B5363">
        <v>25</v>
      </c>
      <c r="C5363">
        <v>130</v>
      </c>
      <c r="D5363">
        <v>10718</v>
      </c>
      <c r="E5363">
        <v>-0.22</v>
      </c>
      <c r="F5363">
        <v>-0.14560000000000001</v>
      </c>
      <c r="G5363">
        <v>31.246400000000001</v>
      </c>
    </row>
    <row r="5364" spans="1:7" x14ac:dyDescent="0.3">
      <c r="A5364">
        <v>15</v>
      </c>
      <c r="B5364">
        <v>25</v>
      </c>
      <c r="C5364">
        <v>132</v>
      </c>
      <c r="D5364">
        <v>10720</v>
      </c>
      <c r="E5364">
        <v>-0.22</v>
      </c>
      <c r="F5364">
        <v>-0.15</v>
      </c>
      <c r="G5364">
        <v>31.242000000000001</v>
      </c>
    </row>
    <row r="5365" spans="1:7" x14ac:dyDescent="0.3">
      <c r="A5365">
        <v>15</v>
      </c>
      <c r="B5365">
        <v>25</v>
      </c>
      <c r="C5365">
        <v>134</v>
      </c>
      <c r="D5365">
        <v>10722</v>
      </c>
      <c r="E5365">
        <v>-0.23</v>
      </c>
      <c r="F5365">
        <v>-0.15459999999999999</v>
      </c>
      <c r="G5365">
        <v>31.237400000000001</v>
      </c>
    </row>
    <row r="5366" spans="1:7" x14ac:dyDescent="0.3">
      <c r="A5366">
        <v>15</v>
      </c>
      <c r="B5366">
        <v>25</v>
      </c>
      <c r="C5366">
        <v>136</v>
      </c>
      <c r="D5366">
        <v>10724</v>
      </c>
      <c r="E5366">
        <v>-0.23</v>
      </c>
      <c r="F5366">
        <v>-0.15920000000000001</v>
      </c>
      <c r="G5366">
        <v>31.232800000000001</v>
      </c>
    </row>
    <row r="5367" spans="1:7" x14ac:dyDescent="0.3">
      <c r="A5367">
        <v>15</v>
      </c>
      <c r="B5367">
        <v>25</v>
      </c>
      <c r="C5367">
        <v>138</v>
      </c>
      <c r="D5367">
        <v>10726</v>
      </c>
      <c r="E5367">
        <v>-0.24</v>
      </c>
      <c r="F5367">
        <v>-0.16400000000000001</v>
      </c>
      <c r="G5367">
        <v>31.228000000000002</v>
      </c>
    </row>
    <row r="5368" spans="1:7" x14ac:dyDescent="0.3">
      <c r="A5368">
        <v>15</v>
      </c>
      <c r="B5368">
        <v>25</v>
      </c>
      <c r="C5368">
        <v>140</v>
      </c>
      <c r="D5368">
        <v>10728</v>
      </c>
      <c r="E5368">
        <v>-0.24</v>
      </c>
      <c r="F5368">
        <v>-0.16880000000000001</v>
      </c>
      <c r="G5368">
        <v>31.223199999999999</v>
      </c>
    </row>
    <row r="5369" spans="1:7" x14ac:dyDescent="0.3">
      <c r="A5369">
        <v>15</v>
      </c>
      <c r="B5369">
        <v>25</v>
      </c>
      <c r="C5369">
        <v>142</v>
      </c>
      <c r="D5369">
        <v>10730</v>
      </c>
      <c r="E5369">
        <v>-0.25</v>
      </c>
      <c r="F5369">
        <v>-0.17380000000000001</v>
      </c>
      <c r="G5369">
        <v>31.2182</v>
      </c>
    </row>
    <row r="5370" spans="1:7" x14ac:dyDescent="0.3">
      <c r="A5370">
        <v>15</v>
      </c>
      <c r="B5370">
        <v>25</v>
      </c>
      <c r="C5370">
        <v>144</v>
      </c>
      <c r="D5370">
        <v>10732</v>
      </c>
      <c r="E5370">
        <v>-0.26</v>
      </c>
      <c r="F5370">
        <v>-0.17899999999999999</v>
      </c>
      <c r="G5370">
        <v>31.213000000000001</v>
      </c>
    </row>
    <row r="5371" spans="1:7" x14ac:dyDescent="0.3">
      <c r="A5371">
        <v>15</v>
      </c>
      <c r="B5371">
        <v>25</v>
      </c>
      <c r="C5371">
        <v>146</v>
      </c>
      <c r="D5371">
        <v>10734</v>
      </c>
      <c r="E5371">
        <v>-0.26</v>
      </c>
      <c r="F5371">
        <v>-0.1842</v>
      </c>
      <c r="G5371">
        <v>31.207799999999999</v>
      </c>
    </row>
    <row r="5372" spans="1:7" x14ac:dyDescent="0.3">
      <c r="A5372">
        <v>15</v>
      </c>
      <c r="B5372">
        <v>25</v>
      </c>
      <c r="C5372">
        <v>148</v>
      </c>
      <c r="D5372">
        <v>10736</v>
      </c>
      <c r="E5372">
        <v>-0.27</v>
      </c>
      <c r="F5372">
        <v>-0.18959999999999999</v>
      </c>
      <c r="G5372">
        <v>31.202400000000001</v>
      </c>
    </row>
    <row r="5373" spans="1:7" x14ac:dyDescent="0.3">
      <c r="A5373">
        <v>15</v>
      </c>
      <c r="B5373">
        <v>25</v>
      </c>
      <c r="C5373">
        <v>150</v>
      </c>
      <c r="D5373">
        <v>10738</v>
      </c>
      <c r="E5373">
        <v>-0.27</v>
      </c>
      <c r="F5373">
        <v>-0.19500000000000001</v>
      </c>
      <c r="G5373">
        <v>31.196999999999999</v>
      </c>
    </row>
    <row r="5374" spans="1:7" x14ac:dyDescent="0.3">
      <c r="A5374">
        <v>15</v>
      </c>
      <c r="B5374">
        <v>25</v>
      </c>
      <c r="C5374">
        <v>152</v>
      </c>
      <c r="D5374">
        <v>10740</v>
      </c>
      <c r="E5374">
        <v>-0.28000000000000003</v>
      </c>
      <c r="F5374">
        <v>-0.2006</v>
      </c>
      <c r="G5374">
        <v>31.191400000000002</v>
      </c>
    </row>
    <row r="5375" spans="1:7" x14ac:dyDescent="0.3">
      <c r="A5375">
        <v>15</v>
      </c>
      <c r="B5375">
        <v>25</v>
      </c>
      <c r="C5375">
        <v>154</v>
      </c>
      <c r="D5375">
        <v>10742</v>
      </c>
      <c r="E5375">
        <v>-0.28000000000000003</v>
      </c>
      <c r="F5375">
        <v>-0.20619999999999999</v>
      </c>
      <c r="G5375">
        <v>31.1858</v>
      </c>
    </row>
    <row r="5376" spans="1:7" x14ac:dyDescent="0.3">
      <c r="A5376">
        <v>15</v>
      </c>
      <c r="B5376">
        <v>25</v>
      </c>
      <c r="C5376">
        <v>156</v>
      </c>
      <c r="D5376">
        <v>10744</v>
      </c>
      <c r="E5376">
        <v>-0.28999999999999998</v>
      </c>
      <c r="F5376">
        <v>-0.21199999999999999</v>
      </c>
      <c r="G5376">
        <v>31.18</v>
      </c>
    </row>
    <row r="5377" spans="1:7" x14ac:dyDescent="0.3">
      <c r="A5377">
        <v>15</v>
      </c>
      <c r="B5377">
        <v>25</v>
      </c>
      <c r="C5377">
        <v>158</v>
      </c>
      <c r="D5377">
        <v>10746</v>
      </c>
      <c r="E5377">
        <v>-0.28999999999999998</v>
      </c>
      <c r="F5377">
        <v>-0.21779999999999999</v>
      </c>
      <c r="G5377">
        <v>31.174199999999999</v>
      </c>
    </row>
    <row r="5378" spans="1:7" x14ac:dyDescent="0.3">
      <c r="A5378">
        <v>15</v>
      </c>
      <c r="B5378">
        <v>25</v>
      </c>
      <c r="C5378">
        <v>160</v>
      </c>
      <c r="D5378">
        <v>10748</v>
      </c>
      <c r="E5378">
        <v>-0.3</v>
      </c>
      <c r="F5378">
        <v>-0.2238</v>
      </c>
      <c r="G5378">
        <v>31.168199999999999</v>
      </c>
    </row>
    <row r="5379" spans="1:7" x14ac:dyDescent="0.3">
      <c r="A5379">
        <v>15</v>
      </c>
      <c r="B5379">
        <v>25</v>
      </c>
      <c r="C5379">
        <v>162</v>
      </c>
      <c r="D5379">
        <v>10750</v>
      </c>
      <c r="E5379">
        <v>-0.3</v>
      </c>
      <c r="F5379">
        <v>-0.2298</v>
      </c>
      <c r="G5379">
        <v>31.162199999999999</v>
      </c>
    </row>
    <row r="5380" spans="1:7" x14ac:dyDescent="0.3">
      <c r="A5380">
        <v>15</v>
      </c>
      <c r="B5380">
        <v>25</v>
      </c>
      <c r="C5380">
        <v>164</v>
      </c>
      <c r="D5380">
        <v>10752</v>
      </c>
      <c r="E5380">
        <v>-0.3</v>
      </c>
      <c r="F5380">
        <v>-0.23580000000000001</v>
      </c>
      <c r="G5380">
        <v>31.156199999999998</v>
      </c>
    </row>
    <row r="5381" spans="1:7" x14ac:dyDescent="0.3">
      <c r="A5381">
        <v>15</v>
      </c>
      <c r="B5381">
        <v>25</v>
      </c>
      <c r="C5381">
        <v>166</v>
      </c>
      <c r="D5381">
        <v>10754</v>
      </c>
      <c r="E5381">
        <v>-0.3</v>
      </c>
      <c r="F5381">
        <v>-0.24179999999999999</v>
      </c>
      <c r="G5381">
        <v>31.150200000000002</v>
      </c>
    </row>
    <row r="5382" spans="1:7" x14ac:dyDescent="0.3">
      <c r="A5382">
        <v>15</v>
      </c>
      <c r="B5382">
        <v>25</v>
      </c>
      <c r="C5382">
        <v>168</v>
      </c>
      <c r="D5382">
        <v>10756</v>
      </c>
      <c r="E5382">
        <v>-0.3</v>
      </c>
      <c r="F5382">
        <v>-0.24779999999999999</v>
      </c>
      <c r="G5382">
        <v>31.144200000000001</v>
      </c>
    </row>
    <row r="5383" spans="1:7" x14ac:dyDescent="0.3">
      <c r="A5383">
        <v>15</v>
      </c>
      <c r="B5383">
        <v>25</v>
      </c>
      <c r="C5383">
        <v>170</v>
      </c>
      <c r="D5383">
        <v>10758</v>
      </c>
      <c r="E5383">
        <v>-0.3</v>
      </c>
      <c r="F5383">
        <v>-0.25380000000000003</v>
      </c>
      <c r="G5383">
        <v>31.138200000000001</v>
      </c>
    </row>
    <row r="5384" spans="1:7" x14ac:dyDescent="0.3">
      <c r="A5384">
        <v>15</v>
      </c>
      <c r="B5384">
        <v>25</v>
      </c>
      <c r="C5384">
        <v>172</v>
      </c>
      <c r="D5384">
        <v>10760</v>
      </c>
      <c r="E5384">
        <v>-0.3</v>
      </c>
      <c r="F5384">
        <v>-0.25979999999999998</v>
      </c>
      <c r="G5384">
        <v>31.132200000000001</v>
      </c>
    </row>
    <row r="5385" spans="1:7" x14ac:dyDescent="0.3">
      <c r="A5385">
        <v>15</v>
      </c>
      <c r="B5385">
        <v>25</v>
      </c>
      <c r="C5385">
        <v>174</v>
      </c>
      <c r="D5385">
        <v>10762</v>
      </c>
      <c r="E5385">
        <v>-0.3</v>
      </c>
      <c r="F5385">
        <v>-0.26579999999999998</v>
      </c>
      <c r="G5385">
        <v>31.126200000000001</v>
      </c>
    </row>
    <row r="5386" spans="1:7" x14ac:dyDescent="0.3">
      <c r="A5386">
        <v>15</v>
      </c>
      <c r="B5386">
        <v>25</v>
      </c>
      <c r="C5386">
        <v>176</v>
      </c>
      <c r="D5386">
        <v>10764</v>
      </c>
      <c r="E5386">
        <v>-0.3</v>
      </c>
      <c r="F5386">
        <v>-0.27179999999999999</v>
      </c>
      <c r="G5386">
        <v>31.120200000000001</v>
      </c>
    </row>
    <row r="5387" spans="1:7" x14ac:dyDescent="0.3">
      <c r="A5387">
        <v>15</v>
      </c>
      <c r="B5387">
        <v>25</v>
      </c>
      <c r="C5387">
        <v>178</v>
      </c>
      <c r="D5387">
        <v>10766</v>
      </c>
      <c r="E5387">
        <v>-0.31</v>
      </c>
      <c r="F5387">
        <v>-0.27800000000000002</v>
      </c>
      <c r="G5387">
        <v>31.114000000000001</v>
      </c>
    </row>
    <row r="5388" spans="1:7" x14ac:dyDescent="0.3">
      <c r="A5388">
        <v>15</v>
      </c>
      <c r="B5388">
        <v>25</v>
      </c>
      <c r="C5388">
        <v>180</v>
      </c>
      <c r="D5388">
        <v>10768</v>
      </c>
      <c r="E5388">
        <v>-0.31</v>
      </c>
      <c r="F5388">
        <v>-0.28420000000000001</v>
      </c>
      <c r="G5388">
        <v>31.107800000000001</v>
      </c>
    </row>
    <row r="5389" spans="1:7" x14ac:dyDescent="0.3">
      <c r="A5389">
        <v>15</v>
      </c>
      <c r="B5389">
        <v>25</v>
      </c>
      <c r="C5389">
        <v>182</v>
      </c>
      <c r="D5389">
        <v>10770</v>
      </c>
      <c r="E5389">
        <v>-0.32</v>
      </c>
      <c r="F5389">
        <v>-0.29060000000000002</v>
      </c>
      <c r="G5389">
        <v>31.101400000000002</v>
      </c>
    </row>
    <row r="5390" spans="1:7" x14ac:dyDescent="0.3">
      <c r="A5390">
        <v>15</v>
      </c>
      <c r="B5390">
        <v>25</v>
      </c>
      <c r="C5390">
        <v>184</v>
      </c>
      <c r="D5390">
        <v>10772</v>
      </c>
      <c r="E5390">
        <v>-0.32</v>
      </c>
      <c r="F5390">
        <v>-0.29699999999999999</v>
      </c>
      <c r="G5390">
        <v>31.094999999999999</v>
      </c>
    </row>
    <row r="5391" spans="1:7" x14ac:dyDescent="0.3">
      <c r="A5391">
        <v>15</v>
      </c>
      <c r="B5391">
        <v>25</v>
      </c>
      <c r="C5391">
        <v>186</v>
      </c>
      <c r="D5391">
        <v>10774</v>
      </c>
      <c r="E5391">
        <v>-0.33</v>
      </c>
      <c r="F5391">
        <v>-0.30359999999999998</v>
      </c>
      <c r="G5391">
        <v>31.0884</v>
      </c>
    </row>
    <row r="5392" spans="1:7" x14ac:dyDescent="0.3">
      <c r="A5392">
        <v>15</v>
      </c>
      <c r="B5392">
        <v>25</v>
      </c>
      <c r="C5392">
        <v>188</v>
      </c>
      <c r="D5392">
        <v>10776</v>
      </c>
      <c r="E5392">
        <v>-0.33</v>
      </c>
      <c r="F5392">
        <v>-0.31019999999999998</v>
      </c>
      <c r="G5392">
        <v>31.081800000000001</v>
      </c>
    </row>
    <row r="5393" spans="1:7" x14ac:dyDescent="0.3">
      <c r="A5393">
        <v>15</v>
      </c>
      <c r="B5393">
        <v>25</v>
      </c>
      <c r="C5393">
        <v>190</v>
      </c>
      <c r="D5393">
        <v>10778</v>
      </c>
      <c r="E5393">
        <v>-0.34</v>
      </c>
      <c r="F5393">
        <v>-0.317</v>
      </c>
      <c r="G5393">
        <v>31.074999999999999</v>
      </c>
    </row>
    <row r="5394" spans="1:7" x14ac:dyDescent="0.3">
      <c r="A5394">
        <v>15</v>
      </c>
      <c r="B5394">
        <v>25</v>
      </c>
      <c r="C5394">
        <v>192</v>
      </c>
      <c r="D5394">
        <v>10780</v>
      </c>
      <c r="E5394">
        <v>-0.34</v>
      </c>
      <c r="F5394">
        <v>-0.32379999999999998</v>
      </c>
      <c r="G5394">
        <v>31.068200000000001</v>
      </c>
    </row>
    <row r="5395" spans="1:7" x14ac:dyDescent="0.3">
      <c r="A5395">
        <v>15</v>
      </c>
      <c r="B5395">
        <v>25</v>
      </c>
      <c r="C5395">
        <v>194</v>
      </c>
      <c r="D5395">
        <v>10782</v>
      </c>
      <c r="E5395">
        <v>-0.35</v>
      </c>
      <c r="F5395">
        <v>-0.33079999999999998</v>
      </c>
      <c r="G5395">
        <v>31.061199999999999</v>
      </c>
    </row>
    <row r="5396" spans="1:7" x14ac:dyDescent="0.3">
      <c r="A5396">
        <v>15</v>
      </c>
      <c r="B5396">
        <v>25</v>
      </c>
      <c r="C5396">
        <v>196</v>
      </c>
      <c r="D5396">
        <v>10784</v>
      </c>
      <c r="E5396">
        <v>-0.36</v>
      </c>
      <c r="F5396">
        <v>-0.33800000000000002</v>
      </c>
      <c r="G5396">
        <v>31.053999999999998</v>
      </c>
    </row>
    <row r="5397" spans="1:7" x14ac:dyDescent="0.3">
      <c r="A5397">
        <v>15</v>
      </c>
      <c r="B5397">
        <v>25</v>
      </c>
      <c r="C5397">
        <v>198</v>
      </c>
      <c r="D5397">
        <v>10786</v>
      </c>
      <c r="E5397">
        <v>-0.36</v>
      </c>
      <c r="F5397">
        <v>-0.34520000000000001</v>
      </c>
      <c r="G5397">
        <v>31.046800000000001</v>
      </c>
    </row>
    <row r="5398" spans="1:7" x14ac:dyDescent="0.3">
      <c r="A5398">
        <v>15</v>
      </c>
      <c r="B5398">
        <v>25</v>
      </c>
      <c r="C5398">
        <v>200</v>
      </c>
      <c r="D5398">
        <v>10788</v>
      </c>
      <c r="E5398">
        <v>-0.37</v>
      </c>
      <c r="F5398">
        <v>-0.35260000000000002</v>
      </c>
      <c r="G5398">
        <v>31.039400000000001</v>
      </c>
    </row>
    <row r="5399" spans="1:7" x14ac:dyDescent="0.3">
      <c r="A5399">
        <v>15</v>
      </c>
      <c r="B5399">
        <v>25</v>
      </c>
      <c r="C5399">
        <v>202</v>
      </c>
      <c r="D5399">
        <v>10790</v>
      </c>
      <c r="E5399">
        <v>-0.37</v>
      </c>
      <c r="F5399">
        <v>-0.36</v>
      </c>
      <c r="G5399">
        <v>31.032</v>
      </c>
    </row>
    <row r="5400" spans="1:7" x14ac:dyDescent="0.3">
      <c r="A5400">
        <v>15</v>
      </c>
      <c r="B5400">
        <v>25</v>
      </c>
      <c r="C5400">
        <v>204</v>
      </c>
      <c r="D5400">
        <v>10792</v>
      </c>
      <c r="E5400">
        <v>-0.38</v>
      </c>
      <c r="F5400">
        <v>-0.36759999999999998</v>
      </c>
      <c r="G5400">
        <v>31.0244</v>
      </c>
    </row>
    <row r="5401" spans="1:7" x14ac:dyDescent="0.3">
      <c r="A5401">
        <v>15</v>
      </c>
      <c r="B5401">
        <v>25</v>
      </c>
      <c r="C5401">
        <v>206</v>
      </c>
      <c r="D5401">
        <v>10794</v>
      </c>
      <c r="E5401">
        <v>-0.38</v>
      </c>
      <c r="F5401">
        <v>-0.37519999999999998</v>
      </c>
      <c r="G5401">
        <v>31.0168</v>
      </c>
    </row>
    <row r="5402" spans="1:7" x14ac:dyDescent="0.3">
      <c r="A5402">
        <v>15</v>
      </c>
      <c r="B5402">
        <v>25</v>
      </c>
      <c r="C5402">
        <v>208</v>
      </c>
      <c r="D5402">
        <v>10796</v>
      </c>
      <c r="E5402">
        <v>-0.39</v>
      </c>
      <c r="F5402">
        <v>-0.38300000000000001</v>
      </c>
      <c r="G5402">
        <v>31.009</v>
      </c>
    </row>
    <row r="5403" spans="1:7" x14ac:dyDescent="0.3">
      <c r="A5403">
        <v>15</v>
      </c>
      <c r="B5403">
        <v>25</v>
      </c>
      <c r="C5403">
        <v>210</v>
      </c>
      <c r="D5403">
        <v>10798</v>
      </c>
      <c r="E5403">
        <v>-0.39</v>
      </c>
      <c r="F5403">
        <v>-0.39079999999999998</v>
      </c>
      <c r="G5403">
        <v>31.001200000000001</v>
      </c>
    </row>
    <row r="5404" spans="1:7" x14ac:dyDescent="0.3">
      <c r="A5404">
        <v>15</v>
      </c>
      <c r="B5404">
        <v>25</v>
      </c>
      <c r="C5404">
        <v>212</v>
      </c>
      <c r="D5404">
        <v>10800</v>
      </c>
      <c r="E5404">
        <v>-0.4</v>
      </c>
      <c r="F5404">
        <v>-0.39879999999999999</v>
      </c>
      <c r="G5404">
        <v>30.993200000000002</v>
      </c>
    </row>
    <row r="5405" spans="1:7" x14ac:dyDescent="0.3">
      <c r="A5405">
        <v>15</v>
      </c>
      <c r="B5405">
        <v>25</v>
      </c>
      <c r="C5405">
        <v>214</v>
      </c>
      <c r="D5405">
        <v>10802</v>
      </c>
      <c r="E5405">
        <v>-0.4</v>
      </c>
      <c r="F5405">
        <v>-0.40679999999999999</v>
      </c>
      <c r="G5405">
        <v>30.985199999999999</v>
      </c>
    </row>
    <row r="5406" spans="1:7" x14ac:dyDescent="0.3">
      <c r="A5406">
        <v>15</v>
      </c>
      <c r="B5406">
        <v>25</v>
      </c>
      <c r="C5406">
        <v>216</v>
      </c>
      <c r="D5406">
        <v>10804</v>
      </c>
      <c r="E5406">
        <v>-0.4</v>
      </c>
      <c r="F5406">
        <v>-0.4148</v>
      </c>
      <c r="G5406">
        <v>30.9772</v>
      </c>
    </row>
    <row r="5407" spans="1:7" x14ac:dyDescent="0.3">
      <c r="A5407">
        <v>15</v>
      </c>
      <c r="B5407">
        <v>25</v>
      </c>
      <c r="C5407">
        <v>218</v>
      </c>
      <c r="D5407">
        <v>10806</v>
      </c>
      <c r="E5407">
        <v>-0.4</v>
      </c>
      <c r="F5407">
        <v>-0.42280000000000001</v>
      </c>
      <c r="G5407">
        <v>30.969200000000001</v>
      </c>
    </row>
    <row r="5408" spans="1:7" x14ac:dyDescent="0.3">
      <c r="A5408">
        <v>15</v>
      </c>
      <c r="B5408">
        <v>25</v>
      </c>
      <c r="C5408">
        <v>220</v>
      </c>
      <c r="D5408">
        <v>10808</v>
      </c>
      <c r="E5408">
        <v>-0.4</v>
      </c>
      <c r="F5408">
        <v>-0.43080000000000002</v>
      </c>
      <c r="G5408">
        <v>30.961200000000002</v>
      </c>
    </row>
    <row r="5409" spans="1:7" x14ac:dyDescent="0.3">
      <c r="A5409">
        <v>15</v>
      </c>
      <c r="B5409">
        <v>25</v>
      </c>
      <c r="C5409">
        <v>222</v>
      </c>
      <c r="D5409">
        <v>10810</v>
      </c>
      <c r="E5409">
        <v>-0.4</v>
      </c>
      <c r="F5409">
        <v>-0.43880000000000002</v>
      </c>
      <c r="G5409">
        <v>30.953199999999999</v>
      </c>
    </row>
    <row r="5410" spans="1:7" x14ac:dyDescent="0.3">
      <c r="A5410">
        <v>15</v>
      </c>
      <c r="B5410">
        <v>25</v>
      </c>
      <c r="C5410">
        <v>224</v>
      </c>
      <c r="D5410">
        <v>10812</v>
      </c>
      <c r="E5410">
        <v>-0.4</v>
      </c>
      <c r="F5410">
        <v>-0.44679999999999997</v>
      </c>
      <c r="G5410">
        <v>30.9452</v>
      </c>
    </row>
    <row r="5411" spans="1:7" x14ac:dyDescent="0.3">
      <c r="A5411">
        <v>15</v>
      </c>
      <c r="B5411">
        <v>25</v>
      </c>
      <c r="C5411">
        <v>226</v>
      </c>
      <c r="D5411">
        <v>10814</v>
      </c>
      <c r="E5411">
        <v>-0.4</v>
      </c>
      <c r="F5411">
        <v>-0.45479999999999998</v>
      </c>
      <c r="G5411">
        <v>30.937200000000001</v>
      </c>
    </row>
    <row r="5412" spans="1:7" x14ac:dyDescent="0.3">
      <c r="A5412">
        <v>15</v>
      </c>
      <c r="B5412">
        <v>25</v>
      </c>
      <c r="C5412">
        <v>228</v>
      </c>
      <c r="D5412">
        <v>10816</v>
      </c>
      <c r="E5412">
        <v>-0.4</v>
      </c>
      <c r="F5412">
        <v>-0.46279999999999999</v>
      </c>
      <c r="G5412">
        <v>30.929200000000002</v>
      </c>
    </row>
    <row r="5413" spans="1:7" x14ac:dyDescent="0.3">
      <c r="A5413">
        <v>15</v>
      </c>
      <c r="B5413">
        <v>25</v>
      </c>
      <c r="C5413">
        <v>230</v>
      </c>
      <c r="D5413">
        <v>10818</v>
      </c>
      <c r="E5413">
        <v>-0.41</v>
      </c>
      <c r="F5413">
        <v>-0.47099999999999997</v>
      </c>
      <c r="G5413">
        <v>30.920999999999999</v>
      </c>
    </row>
    <row r="5414" spans="1:7" x14ac:dyDescent="0.3">
      <c r="A5414">
        <v>15</v>
      </c>
      <c r="B5414">
        <v>25</v>
      </c>
      <c r="C5414">
        <v>232</v>
      </c>
      <c r="D5414">
        <v>10820</v>
      </c>
      <c r="E5414">
        <v>-0.42</v>
      </c>
      <c r="F5414">
        <v>-0.47939999999999999</v>
      </c>
      <c r="G5414">
        <v>30.912600000000001</v>
      </c>
    </row>
    <row r="5415" spans="1:7" x14ac:dyDescent="0.3">
      <c r="A5415">
        <v>15</v>
      </c>
      <c r="B5415">
        <v>25</v>
      </c>
      <c r="C5415">
        <v>234</v>
      </c>
      <c r="D5415">
        <v>10822</v>
      </c>
      <c r="E5415">
        <v>-0.42</v>
      </c>
      <c r="F5415">
        <v>-0.48780000000000001</v>
      </c>
      <c r="G5415">
        <v>30.904199999999999</v>
      </c>
    </row>
    <row r="5416" spans="1:7" x14ac:dyDescent="0.3">
      <c r="A5416">
        <v>15</v>
      </c>
      <c r="B5416">
        <v>25</v>
      </c>
      <c r="C5416">
        <v>236</v>
      </c>
      <c r="D5416">
        <v>10824</v>
      </c>
      <c r="E5416">
        <v>-0.43</v>
      </c>
      <c r="F5416">
        <v>-0.49640000000000001</v>
      </c>
      <c r="G5416">
        <v>30.895600000000002</v>
      </c>
    </row>
    <row r="5417" spans="1:7" x14ac:dyDescent="0.3">
      <c r="A5417">
        <v>15</v>
      </c>
      <c r="B5417">
        <v>25</v>
      </c>
      <c r="C5417">
        <v>238</v>
      </c>
      <c r="D5417">
        <v>10826</v>
      </c>
      <c r="E5417">
        <v>-0.43</v>
      </c>
      <c r="F5417">
        <v>-0.505</v>
      </c>
      <c r="G5417">
        <v>30.887</v>
      </c>
    </row>
    <row r="5418" spans="1:7" x14ac:dyDescent="0.3">
      <c r="A5418">
        <v>15</v>
      </c>
      <c r="B5418">
        <v>25</v>
      </c>
      <c r="C5418">
        <v>240</v>
      </c>
      <c r="D5418">
        <v>10828</v>
      </c>
      <c r="E5418">
        <v>-0.44</v>
      </c>
      <c r="F5418">
        <v>-0.51380000000000003</v>
      </c>
      <c r="G5418">
        <v>30.8782</v>
      </c>
    </row>
    <row r="5419" spans="1:7" x14ac:dyDescent="0.3">
      <c r="A5419">
        <v>15</v>
      </c>
      <c r="B5419">
        <v>25</v>
      </c>
      <c r="C5419">
        <v>242</v>
      </c>
      <c r="D5419">
        <v>10830</v>
      </c>
      <c r="E5419">
        <v>-0.45</v>
      </c>
      <c r="F5419">
        <v>-0.52280000000000004</v>
      </c>
      <c r="G5419">
        <v>30.869199999999999</v>
      </c>
    </row>
    <row r="5420" spans="1:7" x14ac:dyDescent="0.3">
      <c r="A5420">
        <v>15</v>
      </c>
      <c r="B5420">
        <v>25</v>
      </c>
      <c r="C5420">
        <v>244</v>
      </c>
      <c r="D5420">
        <v>10832</v>
      </c>
      <c r="E5420">
        <v>-0.45</v>
      </c>
      <c r="F5420">
        <v>-0.53180000000000005</v>
      </c>
      <c r="G5420">
        <v>30.860199999999999</v>
      </c>
    </row>
    <row r="5421" spans="1:7" x14ac:dyDescent="0.3">
      <c r="A5421">
        <v>15</v>
      </c>
      <c r="B5421">
        <v>25</v>
      </c>
      <c r="C5421">
        <v>246</v>
      </c>
      <c r="D5421">
        <v>10834</v>
      </c>
      <c r="E5421">
        <v>-0.46</v>
      </c>
      <c r="F5421">
        <v>-0.54100000000000004</v>
      </c>
      <c r="G5421">
        <v>30.850999999999999</v>
      </c>
    </row>
    <row r="5422" spans="1:7" x14ac:dyDescent="0.3">
      <c r="A5422">
        <v>15</v>
      </c>
      <c r="B5422">
        <v>25</v>
      </c>
      <c r="C5422">
        <v>248</v>
      </c>
      <c r="D5422">
        <v>10836</v>
      </c>
      <c r="E5422">
        <v>-0.46</v>
      </c>
      <c r="F5422">
        <v>-0.55020000000000002</v>
      </c>
      <c r="G5422">
        <v>30.841799999999999</v>
      </c>
    </row>
    <row r="5423" spans="1:7" x14ac:dyDescent="0.3">
      <c r="A5423">
        <v>15</v>
      </c>
      <c r="B5423">
        <v>25</v>
      </c>
      <c r="C5423">
        <v>250</v>
      </c>
      <c r="D5423">
        <v>10838</v>
      </c>
      <c r="E5423">
        <v>-0.47</v>
      </c>
      <c r="F5423">
        <v>-0.55959999999999999</v>
      </c>
      <c r="G5423">
        <v>30.8324</v>
      </c>
    </row>
    <row r="5424" spans="1:7" x14ac:dyDescent="0.3">
      <c r="A5424">
        <v>15</v>
      </c>
      <c r="B5424">
        <v>25</v>
      </c>
      <c r="C5424">
        <v>252</v>
      </c>
      <c r="D5424">
        <v>10840</v>
      </c>
      <c r="E5424">
        <v>-0.47</v>
      </c>
      <c r="F5424">
        <v>-0.56899999999999995</v>
      </c>
      <c r="G5424">
        <v>30.823</v>
      </c>
    </row>
    <row r="5425" spans="1:7" x14ac:dyDescent="0.3">
      <c r="A5425">
        <v>15</v>
      </c>
      <c r="B5425">
        <v>25</v>
      </c>
      <c r="C5425">
        <v>254</v>
      </c>
      <c r="D5425">
        <v>10842</v>
      </c>
      <c r="E5425">
        <v>-0.48</v>
      </c>
      <c r="F5425">
        <v>-0.5786</v>
      </c>
      <c r="G5425">
        <v>30.813400000000001</v>
      </c>
    </row>
    <row r="5426" spans="1:7" x14ac:dyDescent="0.3">
      <c r="A5426">
        <v>15</v>
      </c>
      <c r="B5426">
        <v>25</v>
      </c>
      <c r="C5426">
        <v>256</v>
      </c>
      <c r="D5426">
        <v>10844</v>
      </c>
      <c r="E5426">
        <v>-0.49</v>
      </c>
      <c r="F5426">
        <v>-0.58840000000000003</v>
      </c>
      <c r="G5426">
        <v>30.803599999999999</v>
      </c>
    </row>
    <row r="5427" spans="1:7" x14ac:dyDescent="0.3">
      <c r="A5427">
        <v>15</v>
      </c>
      <c r="B5427">
        <v>25</v>
      </c>
      <c r="C5427">
        <v>258</v>
      </c>
      <c r="D5427">
        <v>10846</v>
      </c>
      <c r="E5427">
        <v>-0.49</v>
      </c>
      <c r="F5427">
        <v>-0.59819999999999995</v>
      </c>
      <c r="G5427">
        <v>30.793800000000001</v>
      </c>
    </row>
    <row r="5428" spans="1:7" x14ac:dyDescent="0.3">
      <c r="A5428">
        <v>15</v>
      </c>
      <c r="B5428">
        <v>25</v>
      </c>
      <c r="C5428">
        <v>260</v>
      </c>
      <c r="D5428">
        <v>10848</v>
      </c>
      <c r="E5428">
        <v>-0.5</v>
      </c>
      <c r="F5428">
        <v>-0.60819999999999996</v>
      </c>
      <c r="G5428">
        <v>30.783799999999999</v>
      </c>
    </row>
    <row r="5429" spans="1:7" x14ac:dyDescent="0.3">
      <c r="A5429">
        <v>15</v>
      </c>
      <c r="B5429">
        <v>25</v>
      </c>
      <c r="C5429">
        <v>262</v>
      </c>
      <c r="D5429">
        <v>10850</v>
      </c>
      <c r="E5429">
        <v>-0.5</v>
      </c>
      <c r="F5429">
        <v>-0.61819999999999997</v>
      </c>
      <c r="G5429">
        <v>30.773800000000001</v>
      </c>
    </row>
    <row r="5430" spans="1:7" x14ac:dyDescent="0.3">
      <c r="A5430">
        <v>15</v>
      </c>
      <c r="B5430">
        <v>25</v>
      </c>
      <c r="C5430">
        <v>264</v>
      </c>
      <c r="D5430">
        <v>10852</v>
      </c>
      <c r="E5430">
        <v>-0.5</v>
      </c>
      <c r="F5430">
        <v>-0.62819999999999998</v>
      </c>
      <c r="G5430">
        <v>30.7638</v>
      </c>
    </row>
    <row r="5431" spans="1:7" x14ac:dyDescent="0.3">
      <c r="A5431">
        <v>15</v>
      </c>
      <c r="B5431">
        <v>25</v>
      </c>
      <c r="C5431">
        <v>266</v>
      </c>
      <c r="D5431">
        <v>10854</v>
      </c>
      <c r="E5431">
        <v>-0.5</v>
      </c>
      <c r="F5431">
        <v>-0.63819999999999999</v>
      </c>
      <c r="G5431">
        <v>30.753799999999998</v>
      </c>
    </row>
    <row r="5432" spans="1:7" x14ac:dyDescent="0.3">
      <c r="A5432">
        <v>15</v>
      </c>
      <c r="B5432">
        <v>25</v>
      </c>
      <c r="C5432">
        <v>268</v>
      </c>
      <c r="D5432">
        <v>10856</v>
      </c>
      <c r="E5432">
        <v>-0.5</v>
      </c>
      <c r="F5432">
        <v>-0.6482</v>
      </c>
      <c r="G5432">
        <v>30.7438</v>
      </c>
    </row>
    <row r="5433" spans="1:7" x14ac:dyDescent="0.3">
      <c r="A5433">
        <v>15</v>
      </c>
      <c r="B5433">
        <v>25</v>
      </c>
      <c r="C5433">
        <v>270</v>
      </c>
      <c r="D5433">
        <v>10858</v>
      </c>
      <c r="E5433">
        <v>-0.5</v>
      </c>
      <c r="F5433">
        <v>-0.65820000000000001</v>
      </c>
      <c r="G5433">
        <v>30.733799999999999</v>
      </c>
    </row>
    <row r="5434" spans="1:7" x14ac:dyDescent="0.3">
      <c r="A5434">
        <v>15</v>
      </c>
      <c r="B5434">
        <v>25</v>
      </c>
      <c r="C5434">
        <v>272</v>
      </c>
      <c r="D5434">
        <v>10860</v>
      </c>
      <c r="E5434">
        <v>-0.5</v>
      </c>
      <c r="F5434">
        <v>-0.66820000000000002</v>
      </c>
      <c r="G5434">
        <v>30.723800000000001</v>
      </c>
    </row>
    <row r="5435" spans="1:7" x14ac:dyDescent="0.3">
      <c r="A5435">
        <v>15</v>
      </c>
      <c r="B5435">
        <v>25</v>
      </c>
      <c r="C5435">
        <v>274</v>
      </c>
      <c r="D5435">
        <v>10862</v>
      </c>
      <c r="E5435">
        <v>-0.5</v>
      </c>
      <c r="F5435">
        <v>-0.67820000000000003</v>
      </c>
      <c r="G5435">
        <v>30.713799999999999</v>
      </c>
    </row>
    <row r="5436" spans="1:7" x14ac:dyDescent="0.3">
      <c r="A5436">
        <v>15</v>
      </c>
      <c r="B5436">
        <v>25</v>
      </c>
      <c r="C5436">
        <v>276</v>
      </c>
      <c r="D5436">
        <v>10864</v>
      </c>
      <c r="E5436">
        <v>-0.51</v>
      </c>
      <c r="F5436">
        <v>-0.68840000000000001</v>
      </c>
      <c r="G5436">
        <v>30.703600000000002</v>
      </c>
    </row>
    <row r="5437" spans="1:7" x14ac:dyDescent="0.3">
      <c r="A5437">
        <v>15</v>
      </c>
      <c r="B5437">
        <v>25</v>
      </c>
      <c r="C5437">
        <v>278</v>
      </c>
      <c r="D5437">
        <v>10866</v>
      </c>
      <c r="E5437">
        <v>-0.51</v>
      </c>
      <c r="F5437">
        <v>-0.6986</v>
      </c>
      <c r="G5437">
        <v>30.6934</v>
      </c>
    </row>
    <row r="5438" spans="1:7" x14ac:dyDescent="0.3">
      <c r="A5438">
        <v>15</v>
      </c>
      <c r="B5438">
        <v>25</v>
      </c>
      <c r="C5438">
        <v>280</v>
      </c>
      <c r="D5438">
        <v>10868</v>
      </c>
      <c r="E5438">
        <v>-0.52</v>
      </c>
      <c r="F5438">
        <v>-0.70899999999999996</v>
      </c>
      <c r="G5438">
        <v>30.683</v>
      </c>
    </row>
    <row r="5439" spans="1:7" x14ac:dyDescent="0.3">
      <c r="A5439">
        <v>15</v>
      </c>
      <c r="B5439">
        <v>25</v>
      </c>
      <c r="C5439">
        <v>282</v>
      </c>
      <c r="D5439">
        <v>10870</v>
      </c>
      <c r="E5439">
        <v>-0.53</v>
      </c>
      <c r="F5439">
        <v>-0.71960000000000002</v>
      </c>
      <c r="G5439">
        <v>30.6724</v>
      </c>
    </row>
    <row r="5440" spans="1:7" x14ac:dyDescent="0.3">
      <c r="A5440">
        <v>15</v>
      </c>
      <c r="B5440">
        <v>25</v>
      </c>
      <c r="C5440">
        <v>284</v>
      </c>
      <c r="D5440">
        <v>10872</v>
      </c>
      <c r="E5440">
        <v>-0.53</v>
      </c>
      <c r="F5440">
        <v>-0.73019999999999996</v>
      </c>
      <c r="G5440">
        <v>30.661799999999999</v>
      </c>
    </row>
    <row r="5441" spans="1:7" x14ac:dyDescent="0.3">
      <c r="A5441">
        <v>15</v>
      </c>
      <c r="B5441">
        <v>25</v>
      </c>
      <c r="C5441">
        <v>286</v>
      </c>
      <c r="D5441">
        <v>10874</v>
      </c>
      <c r="E5441">
        <v>-0.54</v>
      </c>
      <c r="F5441">
        <v>-0.74099999999999999</v>
      </c>
      <c r="G5441">
        <v>30.651</v>
      </c>
    </row>
    <row r="5442" spans="1:7" x14ac:dyDescent="0.3">
      <c r="A5442">
        <v>15</v>
      </c>
      <c r="B5442">
        <v>25</v>
      </c>
      <c r="C5442">
        <v>288</v>
      </c>
      <c r="D5442">
        <v>10876</v>
      </c>
      <c r="E5442">
        <v>-0.55000000000000004</v>
      </c>
      <c r="F5442">
        <v>-0.752</v>
      </c>
      <c r="G5442">
        <v>30.64</v>
      </c>
    </row>
    <row r="5443" spans="1:7" x14ac:dyDescent="0.3">
      <c r="A5443">
        <v>15</v>
      </c>
      <c r="B5443">
        <v>25</v>
      </c>
      <c r="C5443">
        <v>290</v>
      </c>
      <c r="D5443">
        <v>10878</v>
      </c>
      <c r="E5443">
        <v>-0.55000000000000004</v>
      </c>
      <c r="F5443">
        <v>-0.76300000000000001</v>
      </c>
      <c r="G5443">
        <v>30.629000000000001</v>
      </c>
    </row>
    <row r="5444" spans="1:7" x14ac:dyDescent="0.3">
      <c r="A5444">
        <v>15</v>
      </c>
      <c r="B5444">
        <v>25</v>
      </c>
      <c r="C5444">
        <v>292</v>
      </c>
      <c r="D5444">
        <v>10880</v>
      </c>
      <c r="E5444">
        <v>-0.56000000000000005</v>
      </c>
      <c r="F5444">
        <v>-0.7742</v>
      </c>
      <c r="G5444">
        <v>30.617799999999999</v>
      </c>
    </row>
    <row r="5445" spans="1:7" x14ac:dyDescent="0.3">
      <c r="A5445">
        <v>15</v>
      </c>
      <c r="B5445">
        <v>25</v>
      </c>
      <c r="C5445">
        <v>294</v>
      </c>
      <c r="D5445">
        <v>10882</v>
      </c>
      <c r="E5445">
        <v>-0.56999999999999995</v>
      </c>
      <c r="F5445">
        <v>-0.78559999999999997</v>
      </c>
      <c r="G5445">
        <v>30.606400000000001</v>
      </c>
    </row>
    <row r="5446" spans="1:7" x14ac:dyDescent="0.3">
      <c r="A5446">
        <v>15</v>
      </c>
      <c r="B5446">
        <v>25</v>
      </c>
      <c r="C5446">
        <v>296</v>
      </c>
      <c r="D5446">
        <v>10884</v>
      </c>
      <c r="E5446">
        <v>-0.56999999999999995</v>
      </c>
      <c r="F5446">
        <v>-0.79700000000000004</v>
      </c>
      <c r="G5446">
        <v>30.594999999999999</v>
      </c>
    </row>
    <row r="5447" spans="1:7" x14ac:dyDescent="0.3">
      <c r="A5447">
        <v>15</v>
      </c>
      <c r="B5447">
        <v>25</v>
      </c>
      <c r="C5447">
        <v>298</v>
      </c>
      <c r="D5447">
        <v>10886</v>
      </c>
      <c r="E5447">
        <v>-0.57999999999999996</v>
      </c>
      <c r="F5447">
        <v>-0.80859999999999999</v>
      </c>
      <c r="G5447">
        <v>30.583400000000001</v>
      </c>
    </row>
    <row r="5448" spans="1:7" x14ac:dyDescent="0.3">
      <c r="A5448">
        <v>15</v>
      </c>
      <c r="B5448">
        <v>25</v>
      </c>
      <c r="C5448">
        <v>300</v>
      </c>
      <c r="D5448">
        <v>10888</v>
      </c>
      <c r="E5448">
        <v>-0.57999999999999996</v>
      </c>
      <c r="F5448">
        <v>-0.82020000000000004</v>
      </c>
      <c r="G5448">
        <v>30.5718</v>
      </c>
    </row>
    <row r="5449" spans="1:7" x14ac:dyDescent="0.3">
      <c r="A5449">
        <v>15</v>
      </c>
      <c r="B5449">
        <v>25</v>
      </c>
      <c r="C5449">
        <v>302</v>
      </c>
      <c r="D5449">
        <v>10890</v>
      </c>
      <c r="E5449">
        <v>-0.59</v>
      </c>
      <c r="F5449">
        <v>-0.83199999999999996</v>
      </c>
      <c r="G5449">
        <v>30.56</v>
      </c>
    </row>
    <row r="5450" spans="1:7" x14ac:dyDescent="0.3">
      <c r="A5450">
        <v>15</v>
      </c>
      <c r="B5450">
        <v>25</v>
      </c>
      <c r="C5450">
        <v>304</v>
      </c>
      <c r="D5450">
        <v>10892</v>
      </c>
      <c r="E5450">
        <v>-0.6</v>
      </c>
      <c r="F5450">
        <v>-0.84399999999999997</v>
      </c>
      <c r="G5450">
        <v>30.547999999999998</v>
      </c>
    </row>
    <row r="5451" spans="1:7" x14ac:dyDescent="0.3">
      <c r="A5451">
        <v>15</v>
      </c>
      <c r="B5451">
        <v>25</v>
      </c>
      <c r="C5451">
        <v>306</v>
      </c>
      <c r="D5451">
        <v>10894</v>
      </c>
      <c r="E5451">
        <v>-0.6</v>
      </c>
      <c r="F5451">
        <v>-0.85599999999999998</v>
      </c>
      <c r="G5451">
        <v>30.536000000000001</v>
      </c>
    </row>
    <row r="5452" spans="1:7" x14ac:dyDescent="0.3">
      <c r="A5452">
        <v>15</v>
      </c>
      <c r="B5452">
        <v>25</v>
      </c>
      <c r="C5452">
        <v>308</v>
      </c>
      <c r="D5452">
        <v>10896</v>
      </c>
      <c r="E5452">
        <v>-0.6</v>
      </c>
      <c r="F5452">
        <v>-0.86799999999999999</v>
      </c>
      <c r="G5452">
        <v>30.524000000000001</v>
      </c>
    </row>
    <row r="5453" spans="1:7" x14ac:dyDescent="0.3">
      <c r="A5453">
        <v>15</v>
      </c>
      <c r="B5453">
        <v>25</v>
      </c>
      <c r="C5453">
        <v>310</v>
      </c>
      <c r="D5453">
        <v>10898</v>
      </c>
      <c r="E5453">
        <v>-0.6</v>
      </c>
      <c r="F5453">
        <v>-0.88</v>
      </c>
      <c r="G5453">
        <v>30.512</v>
      </c>
    </row>
    <row r="5454" spans="1:7" x14ac:dyDescent="0.3">
      <c r="A5454">
        <v>15</v>
      </c>
      <c r="B5454">
        <v>25</v>
      </c>
      <c r="C5454">
        <v>312</v>
      </c>
      <c r="D5454">
        <v>10900</v>
      </c>
      <c r="E5454">
        <v>-0.6</v>
      </c>
      <c r="F5454">
        <v>-0.89200000000000002</v>
      </c>
      <c r="G5454">
        <v>30.5</v>
      </c>
    </row>
    <row r="5455" spans="1:7" x14ac:dyDescent="0.3">
      <c r="A5455">
        <v>15</v>
      </c>
      <c r="B5455">
        <v>25</v>
      </c>
      <c r="C5455">
        <v>314</v>
      </c>
      <c r="D5455">
        <v>10902</v>
      </c>
      <c r="E5455">
        <v>-0.6</v>
      </c>
      <c r="F5455">
        <v>-0.90400000000000003</v>
      </c>
      <c r="G5455">
        <v>30.488</v>
      </c>
    </row>
    <row r="5456" spans="1:7" x14ac:dyDescent="0.3">
      <c r="A5456">
        <v>15</v>
      </c>
      <c r="B5456">
        <v>25</v>
      </c>
      <c r="C5456">
        <v>316</v>
      </c>
      <c r="D5456">
        <v>10904</v>
      </c>
      <c r="E5456">
        <v>-0.61</v>
      </c>
      <c r="F5456">
        <v>-0.91620000000000001</v>
      </c>
      <c r="G5456">
        <v>30.4758</v>
      </c>
    </row>
    <row r="5457" spans="1:7" x14ac:dyDescent="0.3">
      <c r="A5457">
        <v>15</v>
      </c>
      <c r="B5457">
        <v>25</v>
      </c>
      <c r="C5457">
        <v>318</v>
      </c>
      <c r="D5457">
        <v>10906</v>
      </c>
      <c r="E5457">
        <v>-0.61</v>
      </c>
      <c r="F5457">
        <v>-0.9284</v>
      </c>
      <c r="G5457">
        <v>30.4636</v>
      </c>
    </row>
    <row r="5458" spans="1:7" x14ac:dyDescent="0.3">
      <c r="A5458">
        <v>15</v>
      </c>
      <c r="B5458">
        <v>25</v>
      </c>
      <c r="C5458">
        <v>320</v>
      </c>
      <c r="D5458">
        <v>10908</v>
      </c>
      <c r="E5458">
        <v>-0.62</v>
      </c>
      <c r="F5458">
        <v>-0.94079999999999997</v>
      </c>
      <c r="G5458">
        <v>30.4512</v>
      </c>
    </row>
    <row r="5459" spans="1:7" x14ac:dyDescent="0.3">
      <c r="A5459">
        <v>15</v>
      </c>
      <c r="B5459">
        <v>25</v>
      </c>
      <c r="C5459">
        <v>322</v>
      </c>
      <c r="D5459">
        <v>10910</v>
      </c>
      <c r="E5459">
        <v>-0.63</v>
      </c>
      <c r="F5459">
        <v>-0.95340000000000003</v>
      </c>
      <c r="G5459">
        <v>30.438600000000001</v>
      </c>
    </row>
    <row r="5460" spans="1:7" x14ac:dyDescent="0.3">
      <c r="A5460">
        <v>15</v>
      </c>
      <c r="B5460">
        <v>25</v>
      </c>
      <c r="C5460">
        <v>324</v>
      </c>
      <c r="D5460">
        <v>10912</v>
      </c>
      <c r="E5460">
        <v>-0.63</v>
      </c>
      <c r="F5460">
        <v>-0.96599999999999997</v>
      </c>
      <c r="G5460">
        <v>30.425999999999998</v>
      </c>
    </row>
    <row r="5461" spans="1:7" x14ac:dyDescent="0.3">
      <c r="A5461">
        <v>15</v>
      </c>
      <c r="B5461">
        <v>25</v>
      </c>
      <c r="C5461">
        <v>326</v>
      </c>
      <c r="D5461">
        <v>10914</v>
      </c>
      <c r="E5461">
        <v>-0.64</v>
      </c>
      <c r="F5461">
        <v>-0.9788</v>
      </c>
      <c r="G5461">
        <v>30.4132</v>
      </c>
    </row>
    <row r="5462" spans="1:7" x14ac:dyDescent="0.3">
      <c r="A5462">
        <v>15</v>
      </c>
      <c r="B5462">
        <v>25</v>
      </c>
      <c r="C5462">
        <v>328</v>
      </c>
      <c r="D5462">
        <v>10916</v>
      </c>
      <c r="E5462">
        <v>-0.65</v>
      </c>
      <c r="F5462">
        <v>-0.99180000000000001</v>
      </c>
      <c r="G5462">
        <v>30.400200000000002</v>
      </c>
    </row>
    <row r="5463" spans="1:7" x14ac:dyDescent="0.3">
      <c r="A5463">
        <v>15</v>
      </c>
      <c r="B5463">
        <v>25</v>
      </c>
      <c r="C5463">
        <v>330</v>
      </c>
      <c r="D5463">
        <v>10918</v>
      </c>
      <c r="E5463">
        <v>-0.65</v>
      </c>
      <c r="F5463">
        <v>-1.0047999999999999</v>
      </c>
      <c r="G5463">
        <v>30.3872</v>
      </c>
    </row>
    <row r="5464" spans="1:7" x14ac:dyDescent="0.3">
      <c r="A5464">
        <v>15</v>
      </c>
      <c r="B5464">
        <v>25</v>
      </c>
      <c r="C5464">
        <v>332</v>
      </c>
      <c r="D5464">
        <v>10920</v>
      </c>
      <c r="E5464">
        <v>-0.66</v>
      </c>
      <c r="F5464">
        <v>-1.018</v>
      </c>
      <c r="G5464">
        <v>30.373999999999999</v>
      </c>
    </row>
    <row r="5465" spans="1:7" x14ac:dyDescent="0.3">
      <c r="A5465">
        <v>15</v>
      </c>
      <c r="B5465">
        <v>25</v>
      </c>
      <c r="C5465">
        <v>334</v>
      </c>
      <c r="D5465">
        <v>10922</v>
      </c>
      <c r="E5465">
        <v>-0.67</v>
      </c>
      <c r="F5465">
        <v>-1.0314000000000001</v>
      </c>
      <c r="G5465">
        <v>30.360600000000002</v>
      </c>
    </row>
    <row r="5466" spans="1:7" x14ac:dyDescent="0.3">
      <c r="A5466">
        <v>15</v>
      </c>
      <c r="B5466">
        <v>25</v>
      </c>
      <c r="C5466">
        <v>336</v>
      </c>
      <c r="D5466">
        <v>10924</v>
      </c>
      <c r="E5466">
        <v>-0.68</v>
      </c>
      <c r="F5466">
        <v>-1.0449999999999999</v>
      </c>
      <c r="G5466">
        <v>30.347000000000001</v>
      </c>
    </row>
    <row r="5467" spans="1:7" x14ac:dyDescent="0.3">
      <c r="A5467">
        <v>15</v>
      </c>
      <c r="B5467">
        <v>25</v>
      </c>
      <c r="C5467">
        <v>338</v>
      </c>
      <c r="D5467">
        <v>10926</v>
      </c>
      <c r="E5467">
        <v>-0.68</v>
      </c>
      <c r="F5467">
        <v>-1.0586</v>
      </c>
      <c r="G5467">
        <v>30.333400000000001</v>
      </c>
    </row>
    <row r="5468" spans="1:7" x14ac:dyDescent="0.3">
      <c r="A5468">
        <v>15</v>
      </c>
      <c r="B5468">
        <v>25</v>
      </c>
      <c r="C5468">
        <v>340</v>
      </c>
      <c r="D5468">
        <v>10928</v>
      </c>
      <c r="E5468">
        <v>-0.69</v>
      </c>
      <c r="F5468">
        <v>-1.0724</v>
      </c>
      <c r="G5468">
        <v>30.319600000000001</v>
      </c>
    </row>
    <row r="5469" spans="1:7" x14ac:dyDescent="0.3">
      <c r="A5469">
        <v>15</v>
      </c>
      <c r="B5469">
        <v>25</v>
      </c>
      <c r="C5469">
        <v>342</v>
      </c>
      <c r="D5469">
        <v>10930</v>
      </c>
      <c r="E5469">
        <v>-0.7</v>
      </c>
      <c r="F5469">
        <v>-1.0864</v>
      </c>
      <c r="G5469">
        <v>30.305599999999998</v>
      </c>
    </row>
    <row r="5470" spans="1:7" x14ac:dyDescent="0.3">
      <c r="A5470">
        <v>15</v>
      </c>
      <c r="B5470">
        <v>25</v>
      </c>
      <c r="C5470">
        <v>344</v>
      </c>
      <c r="D5470">
        <v>10932</v>
      </c>
      <c r="E5470">
        <v>-0.7</v>
      </c>
      <c r="F5470">
        <v>-1.1004</v>
      </c>
      <c r="G5470">
        <v>30.291599999999999</v>
      </c>
    </row>
    <row r="5471" spans="1:7" x14ac:dyDescent="0.3">
      <c r="A5471">
        <v>15</v>
      </c>
      <c r="B5471">
        <v>25</v>
      </c>
      <c r="C5471">
        <v>346</v>
      </c>
      <c r="D5471">
        <v>10934</v>
      </c>
      <c r="E5471">
        <v>-0.7</v>
      </c>
      <c r="F5471">
        <v>-1.1144000000000001</v>
      </c>
      <c r="G5471">
        <v>30.2776</v>
      </c>
    </row>
    <row r="5472" spans="1:7" x14ac:dyDescent="0.3">
      <c r="A5472">
        <v>15</v>
      </c>
      <c r="B5472">
        <v>25</v>
      </c>
      <c r="C5472">
        <v>348</v>
      </c>
      <c r="D5472">
        <v>10936</v>
      </c>
      <c r="E5472">
        <v>-0.7</v>
      </c>
      <c r="F5472">
        <v>-1.1284000000000001</v>
      </c>
      <c r="G5472">
        <v>30.2636</v>
      </c>
    </row>
    <row r="5473" spans="1:7" x14ac:dyDescent="0.3">
      <c r="A5473">
        <v>15</v>
      </c>
      <c r="B5473">
        <v>25</v>
      </c>
      <c r="C5473">
        <v>350</v>
      </c>
      <c r="D5473">
        <v>10938</v>
      </c>
      <c r="E5473">
        <v>-0.7</v>
      </c>
      <c r="F5473">
        <v>-1.1424000000000001</v>
      </c>
      <c r="G5473">
        <v>30.249600000000001</v>
      </c>
    </row>
    <row r="5474" spans="1:7" x14ac:dyDescent="0.3">
      <c r="A5474">
        <v>15</v>
      </c>
      <c r="B5474">
        <v>25</v>
      </c>
      <c r="C5474">
        <v>352</v>
      </c>
      <c r="D5474">
        <v>10940</v>
      </c>
      <c r="E5474">
        <v>-0.71</v>
      </c>
      <c r="F5474">
        <v>-1.1566000000000001</v>
      </c>
      <c r="G5474">
        <v>30.235399999999998</v>
      </c>
    </row>
    <row r="5475" spans="1:7" x14ac:dyDescent="0.3">
      <c r="A5475">
        <v>15</v>
      </c>
      <c r="B5475">
        <v>25</v>
      </c>
      <c r="C5475">
        <v>354</v>
      </c>
      <c r="D5475">
        <v>10942</v>
      </c>
      <c r="E5475">
        <v>-0.72</v>
      </c>
      <c r="F5475">
        <v>-1.171</v>
      </c>
      <c r="G5475">
        <v>30.221</v>
      </c>
    </row>
    <row r="5476" spans="1:7" x14ac:dyDescent="0.3">
      <c r="A5476">
        <v>15</v>
      </c>
      <c r="B5476">
        <v>25</v>
      </c>
      <c r="C5476">
        <v>356</v>
      </c>
      <c r="D5476">
        <v>10944</v>
      </c>
      <c r="E5476">
        <v>-0.72</v>
      </c>
      <c r="F5476">
        <v>-1.1854</v>
      </c>
      <c r="G5476">
        <v>30.206600000000002</v>
      </c>
    </row>
    <row r="5477" spans="1:7" x14ac:dyDescent="0.3">
      <c r="A5477">
        <v>15</v>
      </c>
      <c r="B5477">
        <v>25</v>
      </c>
      <c r="C5477">
        <v>358</v>
      </c>
      <c r="D5477">
        <v>10946</v>
      </c>
      <c r="E5477">
        <v>-0.73</v>
      </c>
      <c r="F5477">
        <v>-1.2</v>
      </c>
      <c r="G5477">
        <v>30.192</v>
      </c>
    </row>
    <row r="5478" spans="1:7" x14ac:dyDescent="0.3">
      <c r="A5478">
        <v>15</v>
      </c>
      <c r="B5478">
        <v>25</v>
      </c>
      <c r="C5478">
        <v>360</v>
      </c>
      <c r="D5478">
        <v>10948</v>
      </c>
      <c r="E5478">
        <v>-0.74</v>
      </c>
      <c r="F5478">
        <v>-1.2148000000000001</v>
      </c>
      <c r="G5478">
        <v>30.177199999999999</v>
      </c>
    </row>
    <row r="5479" spans="1:7" x14ac:dyDescent="0.3">
      <c r="A5479">
        <v>15</v>
      </c>
      <c r="B5479">
        <v>25</v>
      </c>
      <c r="C5479">
        <v>362</v>
      </c>
      <c r="D5479">
        <v>10950</v>
      </c>
      <c r="E5479">
        <v>-0.75</v>
      </c>
      <c r="F5479">
        <v>-1.2298</v>
      </c>
      <c r="G5479">
        <v>30.162199999999999</v>
      </c>
    </row>
    <row r="5480" spans="1:7" x14ac:dyDescent="0.3">
      <c r="A5480">
        <v>15</v>
      </c>
      <c r="B5480">
        <v>25</v>
      </c>
      <c r="C5480">
        <v>364</v>
      </c>
      <c r="D5480">
        <v>10952</v>
      </c>
      <c r="E5480">
        <v>-0.76</v>
      </c>
      <c r="F5480">
        <v>-1.2450000000000001</v>
      </c>
      <c r="G5480">
        <v>30.146999999999998</v>
      </c>
    </row>
    <row r="5481" spans="1:7" x14ac:dyDescent="0.3">
      <c r="A5481">
        <v>15</v>
      </c>
      <c r="B5481">
        <v>25</v>
      </c>
      <c r="C5481">
        <v>366</v>
      </c>
      <c r="D5481">
        <v>10954</v>
      </c>
      <c r="E5481">
        <v>-0.76</v>
      </c>
      <c r="F5481">
        <v>-1.2602</v>
      </c>
      <c r="G5481">
        <v>30.131799999999998</v>
      </c>
    </row>
    <row r="5482" spans="1:7" x14ac:dyDescent="0.3">
      <c r="A5482">
        <v>15</v>
      </c>
      <c r="B5482">
        <v>25</v>
      </c>
      <c r="C5482">
        <v>368</v>
      </c>
      <c r="D5482">
        <v>10956</v>
      </c>
      <c r="E5482">
        <v>-0.77</v>
      </c>
      <c r="F5482">
        <v>-1.2756000000000001</v>
      </c>
      <c r="G5482">
        <v>30.116399999999999</v>
      </c>
    </row>
    <row r="5483" spans="1:7" x14ac:dyDescent="0.3">
      <c r="A5483">
        <v>15</v>
      </c>
      <c r="B5483">
        <v>25</v>
      </c>
      <c r="C5483">
        <v>370</v>
      </c>
      <c r="D5483">
        <v>10958</v>
      </c>
      <c r="E5483">
        <v>-0.78</v>
      </c>
      <c r="F5483">
        <v>-1.2911999999999999</v>
      </c>
      <c r="G5483">
        <v>30.1008</v>
      </c>
    </row>
    <row r="5484" spans="1:7" x14ac:dyDescent="0.3">
      <c r="A5484">
        <v>15</v>
      </c>
      <c r="B5484">
        <v>25</v>
      </c>
      <c r="C5484">
        <v>372</v>
      </c>
      <c r="D5484">
        <v>10960</v>
      </c>
      <c r="E5484">
        <v>-0.79</v>
      </c>
      <c r="F5484">
        <v>-1.3069999999999999</v>
      </c>
      <c r="G5484">
        <v>30.085000000000001</v>
      </c>
    </row>
    <row r="5485" spans="1:7" x14ac:dyDescent="0.3">
      <c r="A5485">
        <v>15</v>
      </c>
      <c r="B5485">
        <v>25</v>
      </c>
      <c r="C5485">
        <v>374</v>
      </c>
      <c r="D5485">
        <v>10962</v>
      </c>
      <c r="E5485">
        <v>-0.8</v>
      </c>
      <c r="F5485">
        <v>-1.323</v>
      </c>
      <c r="G5485">
        <v>30.068999999999999</v>
      </c>
    </row>
    <row r="5486" spans="1:7" x14ac:dyDescent="0.3">
      <c r="A5486">
        <v>15</v>
      </c>
      <c r="B5486">
        <v>25</v>
      </c>
      <c r="C5486">
        <v>376</v>
      </c>
      <c r="D5486">
        <v>10964</v>
      </c>
      <c r="E5486">
        <v>-0.8</v>
      </c>
      <c r="F5486">
        <v>-1.339</v>
      </c>
      <c r="G5486">
        <v>30.053000000000001</v>
      </c>
    </row>
    <row r="5487" spans="1:7" x14ac:dyDescent="0.3">
      <c r="A5487">
        <v>15</v>
      </c>
      <c r="B5487">
        <v>25</v>
      </c>
      <c r="C5487">
        <v>378</v>
      </c>
      <c r="D5487">
        <v>10966</v>
      </c>
      <c r="E5487">
        <v>-0.8</v>
      </c>
      <c r="F5487">
        <v>-1.355</v>
      </c>
      <c r="G5487">
        <v>30.036999999999999</v>
      </c>
    </row>
    <row r="5488" spans="1:7" x14ac:dyDescent="0.3">
      <c r="A5488">
        <v>15</v>
      </c>
      <c r="B5488">
        <v>25</v>
      </c>
      <c r="C5488">
        <v>380</v>
      </c>
      <c r="D5488">
        <v>10968</v>
      </c>
      <c r="E5488">
        <v>-0.8</v>
      </c>
      <c r="F5488">
        <v>-1.371</v>
      </c>
      <c r="G5488">
        <v>30.021000000000001</v>
      </c>
    </row>
    <row r="5489" spans="1:7" x14ac:dyDescent="0.3">
      <c r="A5489">
        <v>15</v>
      </c>
      <c r="B5489">
        <v>25</v>
      </c>
      <c r="C5489">
        <v>382</v>
      </c>
      <c r="D5489">
        <v>10970</v>
      </c>
      <c r="E5489">
        <v>-0.81</v>
      </c>
      <c r="F5489">
        <v>-1.3872</v>
      </c>
      <c r="G5489">
        <v>30.004799999999999</v>
      </c>
    </row>
    <row r="5490" spans="1:7" x14ac:dyDescent="0.3">
      <c r="A5490">
        <v>15</v>
      </c>
      <c r="B5490">
        <v>25</v>
      </c>
      <c r="C5490">
        <v>384</v>
      </c>
      <c r="D5490">
        <v>10972</v>
      </c>
      <c r="E5490">
        <v>-0.82</v>
      </c>
      <c r="F5490">
        <v>-1.4036</v>
      </c>
      <c r="G5490">
        <v>29.988399999999999</v>
      </c>
    </row>
    <row r="5491" spans="1:7" x14ac:dyDescent="0.3">
      <c r="A5491">
        <v>15</v>
      </c>
      <c r="B5491">
        <v>25</v>
      </c>
      <c r="C5491">
        <v>386</v>
      </c>
      <c r="D5491">
        <v>10974</v>
      </c>
      <c r="E5491">
        <v>-0.83</v>
      </c>
      <c r="F5491">
        <v>-1.4201999999999999</v>
      </c>
      <c r="G5491">
        <v>29.971800000000002</v>
      </c>
    </row>
    <row r="5492" spans="1:7" x14ac:dyDescent="0.3">
      <c r="A5492">
        <v>15</v>
      </c>
      <c r="B5492">
        <v>25</v>
      </c>
      <c r="C5492">
        <v>388</v>
      </c>
      <c r="D5492">
        <v>10976</v>
      </c>
      <c r="E5492">
        <v>-0.84</v>
      </c>
      <c r="F5492">
        <v>-1.4370000000000001</v>
      </c>
      <c r="G5492">
        <v>29.954999999999998</v>
      </c>
    </row>
    <row r="5493" spans="1:7" x14ac:dyDescent="0.3">
      <c r="A5493">
        <v>15</v>
      </c>
      <c r="B5493">
        <v>25</v>
      </c>
      <c r="C5493">
        <v>390</v>
      </c>
      <c r="D5493">
        <v>10978</v>
      </c>
      <c r="E5493">
        <v>-0.85</v>
      </c>
      <c r="F5493">
        <v>-1.454</v>
      </c>
      <c r="G5493">
        <v>29.937999999999999</v>
      </c>
    </row>
    <row r="5494" spans="1:7" x14ac:dyDescent="0.3">
      <c r="A5494">
        <v>15</v>
      </c>
      <c r="B5494">
        <v>25</v>
      </c>
      <c r="C5494">
        <v>392</v>
      </c>
      <c r="D5494">
        <v>10980</v>
      </c>
      <c r="E5494">
        <v>-0.86</v>
      </c>
      <c r="F5494">
        <v>-1.4712000000000001</v>
      </c>
      <c r="G5494">
        <v>29.9208</v>
      </c>
    </row>
    <row r="5495" spans="1:7" x14ac:dyDescent="0.3">
      <c r="A5495">
        <v>15</v>
      </c>
      <c r="B5495">
        <v>25</v>
      </c>
      <c r="C5495">
        <v>394</v>
      </c>
      <c r="D5495">
        <v>10982</v>
      </c>
      <c r="E5495">
        <v>-0.87</v>
      </c>
      <c r="F5495">
        <v>-1.4885999999999999</v>
      </c>
      <c r="G5495">
        <v>29.903400000000001</v>
      </c>
    </row>
    <row r="5496" spans="1:7" x14ac:dyDescent="0.3">
      <c r="A5496">
        <v>15</v>
      </c>
      <c r="B5496">
        <v>25</v>
      </c>
      <c r="C5496">
        <v>396</v>
      </c>
      <c r="D5496">
        <v>10984</v>
      </c>
      <c r="E5496">
        <v>-0.88</v>
      </c>
      <c r="F5496">
        <v>-1.5062</v>
      </c>
      <c r="G5496">
        <v>29.8858</v>
      </c>
    </row>
    <row r="5497" spans="1:7" x14ac:dyDescent="0.3">
      <c r="A5497">
        <v>15</v>
      </c>
      <c r="B5497">
        <v>25</v>
      </c>
      <c r="C5497">
        <v>398</v>
      </c>
      <c r="D5497">
        <v>10986</v>
      </c>
      <c r="E5497">
        <v>-0.88</v>
      </c>
      <c r="F5497">
        <v>-1.5238</v>
      </c>
      <c r="G5497">
        <v>29.868200000000002</v>
      </c>
    </row>
    <row r="5498" spans="1:7" x14ac:dyDescent="0.3">
      <c r="A5498">
        <v>15</v>
      </c>
      <c r="B5498">
        <v>25</v>
      </c>
      <c r="C5498">
        <v>400</v>
      </c>
      <c r="D5498">
        <v>10988</v>
      </c>
      <c r="E5498">
        <v>-0.89</v>
      </c>
      <c r="F5498">
        <v>-1.5416000000000001</v>
      </c>
      <c r="G5498">
        <v>29.8504</v>
      </c>
    </row>
    <row r="5499" spans="1:7" x14ac:dyDescent="0.3">
      <c r="A5499">
        <v>15</v>
      </c>
      <c r="B5499">
        <v>25</v>
      </c>
      <c r="C5499">
        <v>402</v>
      </c>
      <c r="D5499">
        <v>10990</v>
      </c>
      <c r="E5499">
        <v>-0.9</v>
      </c>
      <c r="F5499">
        <v>-1.5596000000000001</v>
      </c>
      <c r="G5499">
        <v>29.8324</v>
      </c>
    </row>
    <row r="5500" spans="1:7" x14ac:dyDescent="0.3">
      <c r="A5500">
        <v>15</v>
      </c>
      <c r="B5500">
        <v>25</v>
      </c>
      <c r="C5500">
        <v>404</v>
      </c>
      <c r="D5500">
        <v>10992</v>
      </c>
      <c r="E5500">
        <v>-0.9</v>
      </c>
      <c r="F5500">
        <v>-1.5775999999999999</v>
      </c>
      <c r="G5500">
        <v>29.814399999999999</v>
      </c>
    </row>
    <row r="5501" spans="1:7" x14ac:dyDescent="0.3">
      <c r="A5501">
        <v>15</v>
      </c>
      <c r="B5501">
        <v>25</v>
      </c>
      <c r="C5501">
        <v>406</v>
      </c>
      <c r="D5501">
        <v>10994</v>
      </c>
      <c r="E5501">
        <v>-0.9</v>
      </c>
      <c r="F5501">
        <v>-1.5955999999999999</v>
      </c>
      <c r="G5501">
        <v>29.796399999999998</v>
      </c>
    </row>
    <row r="5502" spans="1:7" x14ac:dyDescent="0.3">
      <c r="A5502">
        <v>15</v>
      </c>
      <c r="B5502">
        <v>25</v>
      </c>
      <c r="C5502">
        <v>408</v>
      </c>
      <c r="D5502">
        <v>10996</v>
      </c>
      <c r="E5502">
        <v>-0.91</v>
      </c>
      <c r="F5502">
        <v>-1.6137999999999999</v>
      </c>
      <c r="G5502">
        <v>29.778199999999998</v>
      </c>
    </row>
    <row r="5503" spans="1:7" x14ac:dyDescent="0.3">
      <c r="A5503">
        <v>15</v>
      </c>
      <c r="B5503">
        <v>25</v>
      </c>
      <c r="C5503">
        <v>410</v>
      </c>
      <c r="D5503">
        <v>10998</v>
      </c>
      <c r="E5503">
        <v>-0.92</v>
      </c>
      <c r="F5503">
        <v>-1.6322000000000001</v>
      </c>
      <c r="G5503">
        <v>29.759799999999998</v>
      </c>
    </row>
    <row r="5504" spans="1:7" x14ac:dyDescent="0.3">
      <c r="A5504">
        <v>15</v>
      </c>
      <c r="B5504">
        <v>25</v>
      </c>
      <c r="C5504">
        <v>412</v>
      </c>
      <c r="D5504">
        <v>11000</v>
      </c>
      <c r="E5504">
        <v>-0.93</v>
      </c>
      <c r="F5504">
        <v>-1.6508</v>
      </c>
      <c r="G5504">
        <v>29.741199999999999</v>
      </c>
    </row>
    <row r="5505" spans="1:7" x14ac:dyDescent="0.3">
      <c r="A5505">
        <v>15</v>
      </c>
      <c r="B5505">
        <v>25</v>
      </c>
      <c r="C5505">
        <v>414</v>
      </c>
      <c r="D5505">
        <v>11002</v>
      </c>
      <c r="E5505">
        <v>-0.94</v>
      </c>
      <c r="F5505">
        <v>-1.6696</v>
      </c>
      <c r="G5505">
        <v>29.7224</v>
      </c>
    </row>
    <row r="5506" spans="1:7" x14ac:dyDescent="0.3">
      <c r="A5506">
        <v>15</v>
      </c>
      <c r="B5506">
        <v>25</v>
      </c>
      <c r="C5506">
        <v>416</v>
      </c>
      <c r="D5506">
        <v>11004</v>
      </c>
      <c r="E5506">
        <v>-0.95</v>
      </c>
      <c r="F5506">
        <v>-1.6886000000000001</v>
      </c>
      <c r="G5506">
        <v>29.703399999999998</v>
      </c>
    </row>
    <row r="5507" spans="1:7" x14ac:dyDescent="0.3">
      <c r="A5507">
        <v>15</v>
      </c>
      <c r="B5507">
        <v>25</v>
      </c>
      <c r="C5507">
        <v>418</v>
      </c>
      <c r="D5507">
        <v>11006</v>
      </c>
      <c r="E5507">
        <v>-0.96</v>
      </c>
      <c r="F5507">
        <v>-1.7078</v>
      </c>
      <c r="G5507">
        <v>29.684200000000001</v>
      </c>
    </row>
    <row r="5508" spans="1:7" x14ac:dyDescent="0.3">
      <c r="A5508">
        <v>15</v>
      </c>
      <c r="B5508">
        <v>25</v>
      </c>
      <c r="C5508">
        <v>420</v>
      </c>
      <c r="D5508">
        <v>11008</v>
      </c>
      <c r="E5508">
        <v>-0.97</v>
      </c>
      <c r="F5508">
        <v>-1.7272000000000001</v>
      </c>
      <c r="G5508">
        <v>29.6648</v>
      </c>
    </row>
    <row r="5509" spans="1:7" x14ac:dyDescent="0.3">
      <c r="A5509">
        <v>15</v>
      </c>
      <c r="B5509">
        <v>25</v>
      </c>
      <c r="C5509">
        <v>422</v>
      </c>
      <c r="D5509">
        <v>11010</v>
      </c>
      <c r="E5509">
        <v>-0.98</v>
      </c>
      <c r="F5509">
        <v>-1.7467999999999999</v>
      </c>
      <c r="G5509">
        <v>29.645199999999999</v>
      </c>
    </row>
    <row r="5510" spans="1:7" x14ac:dyDescent="0.3">
      <c r="A5510">
        <v>15</v>
      </c>
      <c r="B5510">
        <v>25</v>
      </c>
      <c r="C5510">
        <v>424</v>
      </c>
      <c r="D5510">
        <v>11012</v>
      </c>
      <c r="E5510">
        <v>-0.99</v>
      </c>
      <c r="F5510">
        <v>-1.7665999999999999</v>
      </c>
      <c r="G5510">
        <v>29.625399999999999</v>
      </c>
    </row>
    <row r="5511" spans="1:7" x14ac:dyDescent="0.3">
      <c r="A5511">
        <v>15</v>
      </c>
      <c r="B5511">
        <v>25</v>
      </c>
      <c r="C5511">
        <v>426</v>
      </c>
      <c r="D5511">
        <v>11014</v>
      </c>
      <c r="E5511">
        <v>-1</v>
      </c>
      <c r="F5511">
        <v>-1.7866</v>
      </c>
      <c r="G5511">
        <v>29.605399999999999</v>
      </c>
    </row>
    <row r="5512" spans="1:7" x14ac:dyDescent="0.3">
      <c r="A5512">
        <v>15</v>
      </c>
      <c r="B5512">
        <v>25</v>
      </c>
      <c r="C5512">
        <v>428</v>
      </c>
      <c r="D5512">
        <v>11016</v>
      </c>
      <c r="E5512">
        <v>-1</v>
      </c>
      <c r="F5512">
        <v>-1.8066</v>
      </c>
      <c r="G5512">
        <v>29.5854</v>
      </c>
    </row>
    <row r="5513" spans="1:7" x14ac:dyDescent="0.3">
      <c r="A5513">
        <v>15</v>
      </c>
      <c r="B5513">
        <v>25</v>
      </c>
      <c r="C5513">
        <v>430</v>
      </c>
      <c r="D5513">
        <v>11018</v>
      </c>
      <c r="E5513">
        <v>-1</v>
      </c>
      <c r="F5513">
        <v>-1.8266</v>
      </c>
      <c r="G5513">
        <v>29.5654</v>
      </c>
    </row>
    <row r="5514" spans="1:7" x14ac:dyDescent="0.3">
      <c r="A5514">
        <v>15</v>
      </c>
      <c r="B5514">
        <v>25</v>
      </c>
      <c r="C5514">
        <v>432</v>
      </c>
      <c r="D5514">
        <v>11020</v>
      </c>
      <c r="E5514">
        <v>-1</v>
      </c>
      <c r="F5514">
        <v>-1.8466</v>
      </c>
      <c r="G5514">
        <v>29.545400000000001</v>
      </c>
    </row>
    <row r="5515" spans="1:7" x14ac:dyDescent="0.3">
      <c r="A5515">
        <v>15</v>
      </c>
      <c r="B5515">
        <v>25</v>
      </c>
      <c r="C5515">
        <v>434</v>
      </c>
      <c r="D5515">
        <v>11022</v>
      </c>
      <c r="E5515">
        <v>-1.01</v>
      </c>
      <c r="F5515">
        <v>-1.8668</v>
      </c>
      <c r="G5515">
        <v>29.525200000000002</v>
      </c>
    </row>
    <row r="5516" spans="1:7" x14ac:dyDescent="0.3">
      <c r="A5516">
        <v>15</v>
      </c>
      <c r="B5516">
        <v>25</v>
      </c>
      <c r="C5516">
        <v>436</v>
      </c>
      <c r="D5516">
        <v>11024</v>
      </c>
      <c r="E5516">
        <v>-1.02</v>
      </c>
      <c r="F5516">
        <v>-1.8872</v>
      </c>
      <c r="G5516">
        <v>29.504799999999999</v>
      </c>
    </row>
    <row r="5517" spans="1:7" x14ac:dyDescent="0.3">
      <c r="A5517">
        <v>15</v>
      </c>
      <c r="B5517">
        <v>25</v>
      </c>
      <c r="C5517">
        <v>438</v>
      </c>
      <c r="D5517">
        <v>11026</v>
      </c>
      <c r="E5517">
        <v>-1.03</v>
      </c>
      <c r="F5517">
        <v>-1.9077999999999999</v>
      </c>
      <c r="G5517">
        <v>29.484200000000001</v>
      </c>
    </row>
    <row r="5518" spans="1:7" x14ac:dyDescent="0.3">
      <c r="A5518">
        <v>15</v>
      </c>
      <c r="B5518">
        <v>25</v>
      </c>
      <c r="C5518">
        <v>440</v>
      </c>
      <c r="D5518">
        <v>11028</v>
      </c>
      <c r="E5518">
        <v>-1.04</v>
      </c>
      <c r="F5518">
        <v>-1.9286000000000001</v>
      </c>
      <c r="G5518">
        <v>29.4634</v>
      </c>
    </row>
    <row r="5519" spans="1:7" x14ac:dyDescent="0.3">
      <c r="A5519">
        <v>15</v>
      </c>
      <c r="B5519">
        <v>25</v>
      </c>
      <c r="C5519">
        <v>442</v>
      </c>
      <c r="D5519">
        <v>11030</v>
      </c>
      <c r="E5519">
        <v>-1.05</v>
      </c>
      <c r="F5519">
        <v>-1.9496</v>
      </c>
      <c r="G5519">
        <v>29.442399999999999</v>
      </c>
    </row>
    <row r="5520" spans="1:7" x14ac:dyDescent="0.3">
      <c r="A5520">
        <v>15</v>
      </c>
      <c r="B5520">
        <v>25</v>
      </c>
      <c r="C5520">
        <v>444</v>
      </c>
      <c r="D5520">
        <v>11032</v>
      </c>
      <c r="E5520">
        <v>-1.06</v>
      </c>
      <c r="F5520">
        <v>-1.9708000000000001</v>
      </c>
      <c r="G5520">
        <v>29.421199999999999</v>
      </c>
    </row>
    <row r="5521" spans="1:7" x14ac:dyDescent="0.3">
      <c r="A5521">
        <v>15</v>
      </c>
      <c r="B5521">
        <v>25</v>
      </c>
      <c r="C5521">
        <v>446</v>
      </c>
      <c r="D5521">
        <v>11034</v>
      </c>
      <c r="E5521">
        <v>-1.07</v>
      </c>
      <c r="F5521">
        <v>-1.9922</v>
      </c>
      <c r="G5521">
        <v>29.399799999999999</v>
      </c>
    </row>
    <row r="5522" spans="1:7" x14ac:dyDescent="0.3">
      <c r="A5522">
        <v>15</v>
      </c>
      <c r="B5522">
        <v>25</v>
      </c>
      <c r="C5522">
        <v>448</v>
      </c>
      <c r="D5522">
        <v>11036</v>
      </c>
      <c r="E5522">
        <v>-1.0900000000000001</v>
      </c>
      <c r="F5522">
        <v>-2.0139999999999998</v>
      </c>
      <c r="G5522">
        <v>29.378</v>
      </c>
    </row>
    <row r="5523" spans="1:7" x14ac:dyDescent="0.3">
      <c r="A5523">
        <v>15</v>
      </c>
      <c r="B5523">
        <v>25</v>
      </c>
      <c r="C5523">
        <v>450</v>
      </c>
      <c r="D5523">
        <v>11038</v>
      </c>
      <c r="E5523">
        <v>-1.1000000000000001</v>
      </c>
      <c r="F5523">
        <v>-2.036</v>
      </c>
      <c r="G5523">
        <v>29.356000000000002</v>
      </c>
    </row>
    <row r="5524" spans="1:7" x14ac:dyDescent="0.3">
      <c r="A5524">
        <v>15</v>
      </c>
      <c r="B5524">
        <v>25</v>
      </c>
      <c r="C5524">
        <v>452</v>
      </c>
      <c r="D5524">
        <v>11040</v>
      </c>
      <c r="E5524">
        <v>-1.1000000000000001</v>
      </c>
      <c r="F5524">
        <v>-2.0579999999999998</v>
      </c>
      <c r="G5524">
        <v>29.334</v>
      </c>
    </row>
    <row r="5525" spans="1:7" x14ac:dyDescent="0.3">
      <c r="A5525">
        <v>15</v>
      </c>
      <c r="B5525">
        <v>25</v>
      </c>
      <c r="C5525">
        <v>454</v>
      </c>
      <c r="D5525">
        <v>11042</v>
      </c>
      <c r="E5525">
        <v>-1.1000000000000001</v>
      </c>
      <c r="F5525">
        <v>-2.08</v>
      </c>
      <c r="G5525">
        <v>29.312000000000001</v>
      </c>
    </row>
    <row r="5526" spans="1:7" x14ac:dyDescent="0.3">
      <c r="A5526">
        <v>15</v>
      </c>
      <c r="B5526">
        <v>25</v>
      </c>
      <c r="C5526">
        <v>456</v>
      </c>
      <c r="D5526">
        <v>11044</v>
      </c>
      <c r="E5526">
        <v>-1.1100000000000001</v>
      </c>
      <c r="F5526">
        <v>-2.1021999999999998</v>
      </c>
      <c r="G5526">
        <v>29.2898</v>
      </c>
    </row>
    <row r="5527" spans="1:7" x14ac:dyDescent="0.3">
      <c r="A5527">
        <v>15</v>
      </c>
      <c r="B5527">
        <v>25</v>
      </c>
      <c r="C5527">
        <v>458</v>
      </c>
      <c r="D5527">
        <v>11046</v>
      </c>
      <c r="E5527">
        <v>-1.1200000000000001</v>
      </c>
      <c r="F5527">
        <v>-2.1246</v>
      </c>
      <c r="G5527">
        <v>29.267399999999999</v>
      </c>
    </row>
    <row r="5528" spans="1:7" x14ac:dyDescent="0.3">
      <c r="A5528">
        <v>15</v>
      </c>
      <c r="B5528">
        <v>25</v>
      </c>
      <c r="C5528">
        <v>460</v>
      </c>
      <c r="D5528">
        <v>11048</v>
      </c>
      <c r="E5528">
        <v>-1.1399999999999999</v>
      </c>
      <c r="F5528">
        <v>-2.1474000000000002</v>
      </c>
      <c r="G5528">
        <v>29.244599999999998</v>
      </c>
    </row>
    <row r="5529" spans="1:7" x14ac:dyDescent="0.3">
      <c r="A5529">
        <v>15</v>
      </c>
      <c r="B5529">
        <v>25</v>
      </c>
      <c r="C5529">
        <v>462</v>
      </c>
      <c r="D5529">
        <v>11050</v>
      </c>
      <c r="E5529">
        <v>-1.1499999999999999</v>
      </c>
      <c r="F5529">
        <v>-2.1703999999999999</v>
      </c>
      <c r="G5529">
        <v>29.221599999999999</v>
      </c>
    </row>
    <row r="5530" spans="1:7" x14ac:dyDescent="0.3">
      <c r="A5530">
        <v>15</v>
      </c>
      <c r="B5530">
        <v>25</v>
      </c>
      <c r="C5530">
        <v>464</v>
      </c>
      <c r="D5530">
        <v>11052</v>
      </c>
      <c r="E5530">
        <v>-1.1599999999999999</v>
      </c>
      <c r="F5530">
        <v>-2.1936</v>
      </c>
      <c r="G5530">
        <v>29.198399999999999</v>
      </c>
    </row>
    <row r="5531" spans="1:7" x14ac:dyDescent="0.3">
      <c r="A5531">
        <v>15</v>
      </c>
      <c r="B5531">
        <v>25</v>
      </c>
      <c r="C5531">
        <v>466</v>
      </c>
      <c r="D5531">
        <v>11054</v>
      </c>
      <c r="E5531">
        <v>-1.17</v>
      </c>
      <c r="F5531">
        <v>-2.2170000000000001</v>
      </c>
      <c r="G5531">
        <v>29.175000000000001</v>
      </c>
    </row>
    <row r="5532" spans="1:7" x14ac:dyDescent="0.3">
      <c r="A5532">
        <v>15</v>
      </c>
      <c r="B5532">
        <v>25</v>
      </c>
      <c r="C5532">
        <v>468</v>
      </c>
      <c r="D5532">
        <v>11056</v>
      </c>
      <c r="E5532">
        <v>-1.18</v>
      </c>
      <c r="F5532">
        <v>-2.2406000000000001</v>
      </c>
      <c r="G5532">
        <v>29.151399999999999</v>
      </c>
    </row>
    <row r="5533" spans="1:7" x14ac:dyDescent="0.3">
      <c r="A5533">
        <v>15</v>
      </c>
      <c r="B5533">
        <v>25</v>
      </c>
      <c r="C5533">
        <v>470</v>
      </c>
      <c r="D5533">
        <v>11058</v>
      </c>
      <c r="E5533">
        <v>-1.19</v>
      </c>
      <c r="F5533">
        <v>-2.2644000000000002</v>
      </c>
      <c r="G5533">
        <v>29.127600000000001</v>
      </c>
    </row>
    <row r="5534" spans="1:7" x14ac:dyDescent="0.3">
      <c r="A5534">
        <v>15</v>
      </c>
      <c r="B5534">
        <v>25</v>
      </c>
      <c r="C5534">
        <v>472</v>
      </c>
      <c r="D5534">
        <v>11060</v>
      </c>
      <c r="E5534">
        <v>-1.2</v>
      </c>
      <c r="F5534">
        <v>-2.2884000000000002</v>
      </c>
      <c r="G5534">
        <v>29.1036</v>
      </c>
    </row>
    <row r="5535" spans="1:7" x14ac:dyDescent="0.3">
      <c r="A5535">
        <v>15</v>
      </c>
      <c r="B5535">
        <v>25</v>
      </c>
      <c r="C5535">
        <v>474</v>
      </c>
      <c r="D5535">
        <v>11062</v>
      </c>
      <c r="E5535">
        <v>-1.2</v>
      </c>
      <c r="F5535">
        <v>-2.3123999999999998</v>
      </c>
      <c r="G5535">
        <v>29.079599999999999</v>
      </c>
    </row>
    <row r="5536" spans="1:7" x14ac:dyDescent="0.3">
      <c r="A5536">
        <v>15</v>
      </c>
      <c r="B5536">
        <v>25</v>
      </c>
      <c r="C5536">
        <v>476</v>
      </c>
      <c r="D5536">
        <v>11064</v>
      </c>
      <c r="E5536">
        <v>-1.2</v>
      </c>
      <c r="F5536">
        <v>-2.3363999999999998</v>
      </c>
      <c r="G5536">
        <v>29.055599999999998</v>
      </c>
    </row>
    <row r="5537" spans="1:7" x14ac:dyDescent="0.3">
      <c r="A5537">
        <v>15</v>
      </c>
      <c r="B5537">
        <v>25</v>
      </c>
      <c r="C5537">
        <v>478</v>
      </c>
      <c r="D5537">
        <v>11066</v>
      </c>
      <c r="E5537">
        <v>-1.21</v>
      </c>
      <c r="F5537">
        <v>-2.3605999999999998</v>
      </c>
      <c r="G5537">
        <v>29.031400000000001</v>
      </c>
    </row>
    <row r="5538" spans="1:7" x14ac:dyDescent="0.3">
      <c r="A5538">
        <v>15</v>
      </c>
      <c r="B5538">
        <v>25</v>
      </c>
      <c r="C5538">
        <v>480</v>
      </c>
      <c r="D5538">
        <v>11068</v>
      </c>
      <c r="E5538">
        <v>-1.23</v>
      </c>
      <c r="F5538">
        <v>-2.3852000000000002</v>
      </c>
      <c r="G5538">
        <v>29.006799999999998</v>
      </c>
    </row>
    <row r="5539" spans="1:7" x14ac:dyDescent="0.3">
      <c r="A5539">
        <v>15</v>
      </c>
      <c r="B5539">
        <v>25</v>
      </c>
      <c r="C5539">
        <v>482</v>
      </c>
      <c r="D5539">
        <v>11070</v>
      </c>
      <c r="E5539">
        <v>-1.24</v>
      </c>
      <c r="F5539">
        <v>-2.41</v>
      </c>
      <c r="G5539">
        <v>28.981999999999999</v>
      </c>
    </row>
    <row r="5540" spans="1:7" x14ac:dyDescent="0.3">
      <c r="A5540">
        <v>15</v>
      </c>
      <c r="B5540">
        <v>25</v>
      </c>
      <c r="C5540">
        <v>484</v>
      </c>
      <c r="D5540">
        <v>11072</v>
      </c>
      <c r="E5540">
        <v>-1.25</v>
      </c>
      <c r="F5540">
        <v>-2.4350000000000001</v>
      </c>
      <c r="G5540">
        <v>28.957000000000001</v>
      </c>
    </row>
    <row r="5541" spans="1:7" x14ac:dyDescent="0.3">
      <c r="A5541">
        <v>15</v>
      </c>
      <c r="B5541">
        <v>25</v>
      </c>
      <c r="C5541">
        <v>486</v>
      </c>
      <c r="D5541">
        <v>11074</v>
      </c>
      <c r="E5541">
        <v>-1.26</v>
      </c>
      <c r="F5541">
        <v>-2.4601999999999999</v>
      </c>
      <c r="G5541">
        <v>28.931799999999999</v>
      </c>
    </row>
    <row r="5542" spans="1:7" x14ac:dyDescent="0.3">
      <c r="A5542">
        <v>15</v>
      </c>
      <c r="B5542">
        <v>25</v>
      </c>
      <c r="C5542">
        <v>488</v>
      </c>
      <c r="D5542">
        <v>11076</v>
      </c>
      <c r="E5542">
        <v>-1.28</v>
      </c>
      <c r="F5542">
        <v>-2.4857999999999998</v>
      </c>
      <c r="G5542">
        <v>28.906199999999998</v>
      </c>
    </row>
    <row r="5543" spans="1:7" x14ac:dyDescent="0.3">
      <c r="A5543">
        <v>15</v>
      </c>
      <c r="B5543">
        <v>25</v>
      </c>
      <c r="C5543">
        <v>490</v>
      </c>
      <c r="D5543">
        <v>11078</v>
      </c>
      <c r="E5543">
        <v>-1.29</v>
      </c>
      <c r="F5543">
        <v>-2.5116000000000001</v>
      </c>
      <c r="G5543">
        <v>28.880400000000002</v>
      </c>
    </row>
    <row r="5544" spans="1:7" x14ac:dyDescent="0.3">
      <c r="A5544">
        <v>15</v>
      </c>
      <c r="B5544">
        <v>25</v>
      </c>
      <c r="C5544">
        <v>492</v>
      </c>
      <c r="D5544">
        <v>11080</v>
      </c>
      <c r="E5544">
        <v>-1.3</v>
      </c>
      <c r="F5544">
        <v>-2.5375999999999999</v>
      </c>
      <c r="G5544">
        <v>28.854399999999998</v>
      </c>
    </row>
    <row r="5545" spans="1:7" x14ac:dyDescent="0.3">
      <c r="A5545">
        <v>15</v>
      </c>
      <c r="B5545">
        <v>25</v>
      </c>
      <c r="C5545">
        <v>494</v>
      </c>
      <c r="D5545">
        <v>11082</v>
      </c>
      <c r="E5545">
        <v>-1.3</v>
      </c>
      <c r="F5545">
        <v>-2.5636000000000001</v>
      </c>
      <c r="G5545">
        <v>28.828399999999998</v>
      </c>
    </row>
    <row r="5546" spans="1:7" x14ac:dyDescent="0.3">
      <c r="A5546">
        <v>15</v>
      </c>
      <c r="B5546">
        <v>25</v>
      </c>
      <c r="C5546">
        <v>496</v>
      </c>
      <c r="D5546">
        <v>11084</v>
      </c>
      <c r="E5546">
        <v>-1.31</v>
      </c>
      <c r="F5546">
        <v>-2.5897999999999999</v>
      </c>
      <c r="G5546">
        <v>28.802199999999999</v>
      </c>
    </row>
    <row r="5547" spans="1:7" x14ac:dyDescent="0.3">
      <c r="A5547">
        <v>15</v>
      </c>
      <c r="B5547">
        <v>25</v>
      </c>
      <c r="C5547">
        <v>498</v>
      </c>
      <c r="D5547">
        <v>11086</v>
      </c>
      <c r="E5547">
        <v>-1.32</v>
      </c>
      <c r="F5547">
        <v>-2.6162000000000001</v>
      </c>
      <c r="G5547">
        <v>28.7758</v>
      </c>
    </row>
    <row r="5548" spans="1:7" x14ac:dyDescent="0.3">
      <c r="A5548">
        <v>15</v>
      </c>
      <c r="B5548">
        <v>25</v>
      </c>
      <c r="C5548">
        <v>500</v>
      </c>
      <c r="D5548">
        <v>11088</v>
      </c>
      <c r="E5548">
        <v>-1.34</v>
      </c>
      <c r="F5548">
        <v>-2.6429999999999998</v>
      </c>
      <c r="G5548">
        <v>28.748999999999999</v>
      </c>
    </row>
    <row r="5549" spans="1:7" x14ac:dyDescent="0.3">
      <c r="A5549">
        <v>15</v>
      </c>
      <c r="B5549">
        <v>25</v>
      </c>
      <c r="C5549">
        <v>502</v>
      </c>
      <c r="D5549">
        <v>11090</v>
      </c>
      <c r="E5549">
        <v>-1.35</v>
      </c>
      <c r="F5549">
        <v>-2.67</v>
      </c>
      <c r="G5549">
        <v>28.722000000000001</v>
      </c>
    </row>
    <row r="5550" spans="1:7" x14ac:dyDescent="0.3">
      <c r="A5550">
        <v>15</v>
      </c>
      <c r="B5550">
        <v>25</v>
      </c>
      <c r="C5550">
        <v>504</v>
      </c>
      <c r="D5550">
        <v>11092</v>
      </c>
      <c r="E5550">
        <v>-1.37</v>
      </c>
      <c r="F5550">
        <v>-2.6974</v>
      </c>
      <c r="G5550">
        <v>28.694600000000001</v>
      </c>
    </row>
    <row r="5551" spans="1:7" x14ac:dyDescent="0.3">
      <c r="A5551">
        <v>15</v>
      </c>
      <c r="B5551">
        <v>25</v>
      </c>
      <c r="C5551">
        <v>506</v>
      </c>
      <c r="D5551">
        <v>11094</v>
      </c>
      <c r="E5551">
        <v>-1.38</v>
      </c>
      <c r="F5551">
        <v>-2.7250000000000001</v>
      </c>
      <c r="G5551">
        <v>28.667000000000002</v>
      </c>
    </row>
    <row r="5552" spans="1:7" x14ac:dyDescent="0.3">
      <c r="A5552">
        <v>15</v>
      </c>
      <c r="B5552">
        <v>25</v>
      </c>
      <c r="C5552">
        <v>508</v>
      </c>
      <c r="D5552">
        <v>11096</v>
      </c>
      <c r="E5552">
        <v>-1.39</v>
      </c>
      <c r="F5552">
        <v>-2.7528000000000001</v>
      </c>
      <c r="G5552">
        <v>28.639199999999999</v>
      </c>
    </row>
    <row r="5553" spans="1:7" x14ac:dyDescent="0.3">
      <c r="A5553">
        <v>15</v>
      </c>
      <c r="B5553">
        <v>25</v>
      </c>
      <c r="C5553">
        <v>510</v>
      </c>
      <c r="D5553">
        <v>11098</v>
      </c>
      <c r="E5553">
        <v>-1.4</v>
      </c>
      <c r="F5553">
        <v>-2.7808000000000002</v>
      </c>
      <c r="G5553">
        <v>28.6112</v>
      </c>
    </row>
    <row r="5554" spans="1:7" x14ac:dyDescent="0.3">
      <c r="A5554">
        <v>15</v>
      </c>
      <c r="B5554">
        <v>25</v>
      </c>
      <c r="C5554">
        <v>512</v>
      </c>
      <c r="D5554">
        <v>11100</v>
      </c>
      <c r="E5554">
        <v>-1.41</v>
      </c>
      <c r="F5554">
        <v>-2.8090000000000002</v>
      </c>
      <c r="G5554">
        <v>28.582999999999998</v>
      </c>
    </row>
    <row r="5555" spans="1:7" x14ac:dyDescent="0.3">
      <c r="A5555">
        <v>15</v>
      </c>
      <c r="B5555">
        <v>25</v>
      </c>
      <c r="C5555">
        <v>514</v>
      </c>
      <c r="D5555">
        <v>11102</v>
      </c>
      <c r="E5555">
        <v>-1.42</v>
      </c>
      <c r="F5555">
        <v>-2.8374000000000001</v>
      </c>
      <c r="G5555">
        <v>28.554600000000001</v>
      </c>
    </row>
    <row r="5556" spans="1:7" x14ac:dyDescent="0.3">
      <c r="A5556">
        <v>15</v>
      </c>
      <c r="B5556">
        <v>25</v>
      </c>
      <c r="C5556">
        <v>516</v>
      </c>
      <c r="D5556">
        <v>11104</v>
      </c>
      <c r="E5556">
        <v>-1.44</v>
      </c>
      <c r="F5556">
        <v>-2.8662000000000001</v>
      </c>
      <c r="G5556">
        <v>28.5258</v>
      </c>
    </row>
    <row r="5557" spans="1:7" x14ac:dyDescent="0.3">
      <c r="A5557">
        <v>15</v>
      </c>
      <c r="B5557">
        <v>25</v>
      </c>
      <c r="C5557">
        <v>518</v>
      </c>
      <c r="D5557">
        <v>11106</v>
      </c>
      <c r="E5557">
        <v>-1.45</v>
      </c>
      <c r="F5557">
        <v>-2.8952</v>
      </c>
      <c r="G5557">
        <v>28.4968</v>
      </c>
    </row>
    <row r="5558" spans="1:7" x14ac:dyDescent="0.3">
      <c r="A5558">
        <v>15</v>
      </c>
      <c r="B5558">
        <v>25</v>
      </c>
      <c r="C5558">
        <v>520</v>
      </c>
      <c r="D5558">
        <v>11108</v>
      </c>
      <c r="E5558">
        <v>-1.47</v>
      </c>
      <c r="F5558">
        <v>-2.9245999999999999</v>
      </c>
      <c r="G5558">
        <v>28.467400000000001</v>
      </c>
    </row>
    <row r="5559" spans="1:7" x14ac:dyDescent="0.3">
      <c r="A5559">
        <v>15</v>
      </c>
      <c r="B5559">
        <v>25</v>
      </c>
      <c r="C5559">
        <v>522</v>
      </c>
      <c r="D5559">
        <v>11110</v>
      </c>
      <c r="E5559">
        <v>-1.48</v>
      </c>
      <c r="F5559">
        <v>-2.9542000000000002</v>
      </c>
      <c r="G5559">
        <v>28.437799999999999</v>
      </c>
    </row>
    <row r="5560" spans="1:7" x14ac:dyDescent="0.3">
      <c r="A5560">
        <v>15</v>
      </c>
      <c r="B5560">
        <v>25</v>
      </c>
      <c r="C5560">
        <v>524</v>
      </c>
      <c r="D5560">
        <v>11112</v>
      </c>
      <c r="E5560">
        <v>-1.5</v>
      </c>
      <c r="F5560">
        <v>-2.9842</v>
      </c>
      <c r="G5560">
        <v>28.407800000000002</v>
      </c>
    </row>
    <row r="5561" spans="1:7" x14ac:dyDescent="0.3">
      <c r="A5561">
        <v>15</v>
      </c>
      <c r="B5561">
        <v>25</v>
      </c>
      <c r="C5561">
        <v>526</v>
      </c>
      <c r="D5561">
        <v>11114</v>
      </c>
      <c r="E5561">
        <v>-1.5</v>
      </c>
      <c r="F5561">
        <v>-3.0142000000000002</v>
      </c>
      <c r="G5561">
        <v>28.377800000000001</v>
      </c>
    </row>
    <row r="5562" spans="1:7" x14ac:dyDescent="0.3">
      <c r="A5562">
        <v>15</v>
      </c>
      <c r="B5562">
        <v>25</v>
      </c>
      <c r="C5562">
        <v>528</v>
      </c>
      <c r="D5562">
        <v>11116</v>
      </c>
      <c r="E5562">
        <v>-1.51</v>
      </c>
      <c r="F5562">
        <v>-3.0444</v>
      </c>
      <c r="G5562">
        <v>28.3476</v>
      </c>
    </row>
    <row r="5563" spans="1:7" x14ac:dyDescent="0.3">
      <c r="A5563">
        <v>15</v>
      </c>
      <c r="B5563">
        <v>25</v>
      </c>
      <c r="C5563">
        <v>530</v>
      </c>
      <c r="D5563">
        <v>11118</v>
      </c>
      <c r="E5563">
        <v>-1.53</v>
      </c>
      <c r="F5563">
        <v>-3.0750000000000002</v>
      </c>
      <c r="G5563">
        <v>28.317</v>
      </c>
    </row>
    <row r="5564" spans="1:7" x14ac:dyDescent="0.3">
      <c r="A5564">
        <v>15</v>
      </c>
      <c r="B5564">
        <v>25</v>
      </c>
      <c r="C5564">
        <v>532</v>
      </c>
      <c r="D5564">
        <v>11120</v>
      </c>
      <c r="E5564">
        <v>-1.54</v>
      </c>
      <c r="F5564">
        <v>-3.1057999999999999</v>
      </c>
      <c r="G5564">
        <v>28.286200000000001</v>
      </c>
    </row>
    <row r="5565" spans="1:7" x14ac:dyDescent="0.3">
      <c r="A5565">
        <v>15</v>
      </c>
      <c r="B5565">
        <v>25</v>
      </c>
      <c r="C5565">
        <v>534</v>
      </c>
      <c r="D5565">
        <v>11122</v>
      </c>
      <c r="E5565">
        <v>-1.56</v>
      </c>
      <c r="F5565">
        <v>-3.137</v>
      </c>
      <c r="G5565">
        <v>28.254999999999999</v>
      </c>
    </row>
    <row r="5566" spans="1:7" x14ac:dyDescent="0.3">
      <c r="A5566">
        <v>15</v>
      </c>
      <c r="B5566">
        <v>25</v>
      </c>
      <c r="C5566">
        <v>536</v>
      </c>
      <c r="D5566">
        <v>11124</v>
      </c>
      <c r="E5566">
        <v>-1.57</v>
      </c>
      <c r="F5566">
        <v>-3.1684000000000001</v>
      </c>
      <c r="G5566">
        <v>28.223600000000001</v>
      </c>
    </row>
    <row r="5567" spans="1:7" x14ac:dyDescent="0.3">
      <c r="A5567">
        <v>15</v>
      </c>
      <c r="B5567">
        <v>25</v>
      </c>
      <c r="C5567">
        <v>538</v>
      </c>
      <c r="D5567">
        <v>11126</v>
      </c>
      <c r="E5567">
        <v>-1.59</v>
      </c>
      <c r="F5567">
        <v>-3.2002000000000002</v>
      </c>
      <c r="G5567">
        <v>28.191800000000001</v>
      </c>
    </row>
    <row r="5568" spans="1:7" x14ac:dyDescent="0.3">
      <c r="A5568">
        <v>15</v>
      </c>
      <c r="B5568">
        <v>25</v>
      </c>
      <c r="C5568">
        <v>540</v>
      </c>
      <c r="D5568">
        <v>11128</v>
      </c>
      <c r="E5568">
        <v>-1.6</v>
      </c>
      <c r="F5568">
        <v>-3.2322000000000002</v>
      </c>
      <c r="G5568">
        <v>28.159800000000001</v>
      </c>
    </row>
    <row r="5569" spans="1:7" x14ac:dyDescent="0.3">
      <c r="A5569">
        <v>15</v>
      </c>
      <c r="B5569">
        <v>25</v>
      </c>
      <c r="C5569">
        <v>542</v>
      </c>
      <c r="D5569">
        <v>11130</v>
      </c>
      <c r="E5569">
        <v>-1.6</v>
      </c>
      <c r="F5569">
        <v>-3.2642000000000002</v>
      </c>
      <c r="G5569">
        <v>28.127800000000001</v>
      </c>
    </row>
    <row r="5570" spans="1:7" x14ac:dyDescent="0.3">
      <c r="A5570">
        <v>15</v>
      </c>
      <c r="B5570">
        <v>25</v>
      </c>
      <c r="C5570">
        <v>544</v>
      </c>
      <c r="D5570">
        <v>11132</v>
      </c>
      <c r="E5570">
        <v>-1.62</v>
      </c>
      <c r="F5570">
        <v>-3.2966000000000002</v>
      </c>
      <c r="G5570">
        <v>28.095400000000001</v>
      </c>
    </row>
    <row r="5571" spans="1:7" x14ac:dyDescent="0.3">
      <c r="A5571">
        <v>15</v>
      </c>
      <c r="B5571">
        <v>25</v>
      </c>
      <c r="C5571">
        <v>546</v>
      </c>
      <c r="D5571">
        <v>11134</v>
      </c>
      <c r="E5571">
        <v>-1.63</v>
      </c>
      <c r="F5571">
        <v>-3.3292000000000002</v>
      </c>
      <c r="G5571">
        <v>28.062799999999999</v>
      </c>
    </row>
    <row r="5572" spans="1:7" x14ac:dyDescent="0.3">
      <c r="A5572">
        <v>15</v>
      </c>
      <c r="B5572">
        <v>25</v>
      </c>
      <c r="C5572">
        <v>548</v>
      </c>
      <c r="D5572">
        <v>11136</v>
      </c>
      <c r="E5572">
        <v>-1.65</v>
      </c>
      <c r="F5572">
        <v>-3.3622000000000001</v>
      </c>
      <c r="G5572">
        <v>28.029800000000002</v>
      </c>
    </row>
    <row r="5573" spans="1:7" x14ac:dyDescent="0.3">
      <c r="A5573">
        <v>15</v>
      </c>
      <c r="B5573">
        <v>25</v>
      </c>
      <c r="C5573">
        <v>550</v>
      </c>
      <c r="D5573">
        <v>11138</v>
      </c>
      <c r="E5573">
        <v>-1.67</v>
      </c>
      <c r="F5573">
        <v>-3.3956</v>
      </c>
      <c r="G5573">
        <v>27.996400000000001</v>
      </c>
    </row>
    <row r="5574" spans="1:7" x14ac:dyDescent="0.3">
      <c r="A5574">
        <v>15</v>
      </c>
      <c r="B5574">
        <v>25</v>
      </c>
      <c r="C5574">
        <v>552</v>
      </c>
      <c r="D5574">
        <v>11140</v>
      </c>
      <c r="E5574">
        <v>-1.68</v>
      </c>
      <c r="F5574">
        <v>-3.4291999999999998</v>
      </c>
      <c r="G5574">
        <v>27.962800000000001</v>
      </c>
    </row>
    <row r="5575" spans="1:7" x14ac:dyDescent="0.3">
      <c r="A5575">
        <v>15</v>
      </c>
      <c r="B5575">
        <v>25</v>
      </c>
      <c r="C5575">
        <v>554</v>
      </c>
      <c r="D5575">
        <v>11142</v>
      </c>
      <c r="E5575">
        <v>-1.7</v>
      </c>
      <c r="F5575">
        <v>-3.4632000000000001</v>
      </c>
      <c r="G5575">
        <v>27.928799999999999</v>
      </c>
    </row>
    <row r="5576" spans="1:7" x14ac:dyDescent="0.3">
      <c r="A5576">
        <v>15</v>
      </c>
      <c r="B5576">
        <v>25</v>
      </c>
      <c r="C5576">
        <v>556</v>
      </c>
      <c r="D5576">
        <v>11144</v>
      </c>
      <c r="E5576">
        <v>-1.7</v>
      </c>
      <c r="F5576">
        <v>-3.4971999999999999</v>
      </c>
      <c r="G5576">
        <v>27.8948</v>
      </c>
    </row>
    <row r="5577" spans="1:7" x14ac:dyDescent="0.3">
      <c r="A5577">
        <v>15</v>
      </c>
      <c r="B5577">
        <v>25</v>
      </c>
      <c r="C5577">
        <v>558</v>
      </c>
      <c r="D5577">
        <v>11146</v>
      </c>
      <c r="E5577">
        <v>-1.71</v>
      </c>
      <c r="F5577">
        <v>-3.5314000000000001</v>
      </c>
      <c r="G5577">
        <v>27.860600000000002</v>
      </c>
    </row>
    <row r="5578" spans="1:7" x14ac:dyDescent="0.3">
      <c r="A5578">
        <v>15</v>
      </c>
      <c r="B5578">
        <v>25</v>
      </c>
      <c r="C5578">
        <v>560</v>
      </c>
      <c r="D5578">
        <v>11148</v>
      </c>
      <c r="E5578">
        <v>-1.73</v>
      </c>
      <c r="F5578">
        <v>-3.5659999999999998</v>
      </c>
      <c r="G5578">
        <v>27.826000000000001</v>
      </c>
    </row>
    <row r="5579" spans="1:7" x14ac:dyDescent="0.3">
      <c r="A5579">
        <v>15</v>
      </c>
      <c r="B5579">
        <v>25</v>
      </c>
      <c r="C5579">
        <v>562</v>
      </c>
      <c r="D5579">
        <v>11150</v>
      </c>
      <c r="E5579">
        <v>-1.75</v>
      </c>
      <c r="F5579">
        <v>-3.601</v>
      </c>
      <c r="G5579">
        <v>27.791</v>
      </c>
    </row>
    <row r="5580" spans="1:7" x14ac:dyDescent="0.3">
      <c r="A5580">
        <v>15</v>
      </c>
      <c r="B5580">
        <v>25</v>
      </c>
      <c r="C5580">
        <v>564</v>
      </c>
      <c r="D5580">
        <v>11152</v>
      </c>
      <c r="E5580">
        <v>-1.76</v>
      </c>
      <c r="F5580">
        <v>-3.6362000000000001</v>
      </c>
      <c r="G5580">
        <v>27.755800000000001</v>
      </c>
    </row>
    <row r="5581" spans="1:7" x14ac:dyDescent="0.3">
      <c r="A5581">
        <v>15</v>
      </c>
      <c r="B5581">
        <v>25</v>
      </c>
      <c r="C5581">
        <v>566</v>
      </c>
      <c r="D5581">
        <v>11154</v>
      </c>
      <c r="E5581">
        <v>-1.78</v>
      </c>
      <c r="F5581">
        <v>-3.6718000000000002</v>
      </c>
      <c r="G5581">
        <v>27.720199999999998</v>
      </c>
    </row>
    <row r="5582" spans="1:7" x14ac:dyDescent="0.3">
      <c r="A5582">
        <v>15</v>
      </c>
      <c r="B5582">
        <v>25</v>
      </c>
      <c r="C5582">
        <v>568</v>
      </c>
      <c r="D5582">
        <v>11156</v>
      </c>
      <c r="E5582">
        <v>-1.8</v>
      </c>
      <c r="F5582">
        <v>-3.7078000000000002</v>
      </c>
      <c r="G5582">
        <v>27.684200000000001</v>
      </c>
    </row>
    <row r="5583" spans="1:7" x14ac:dyDescent="0.3">
      <c r="A5583">
        <v>15</v>
      </c>
      <c r="B5583">
        <v>25</v>
      </c>
      <c r="C5583">
        <v>570</v>
      </c>
      <c r="D5583">
        <v>11158</v>
      </c>
      <c r="E5583">
        <v>-1.8</v>
      </c>
      <c r="F5583">
        <v>-3.7437999999999998</v>
      </c>
      <c r="G5583">
        <v>27.648199999999999</v>
      </c>
    </row>
    <row r="5584" spans="1:7" x14ac:dyDescent="0.3">
      <c r="A5584">
        <v>15</v>
      </c>
      <c r="B5584">
        <v>25</v>
      </c>
      <c r="C5584">
        <v>572</v>
      </c>
      <c r="D5584">
        <v>11160</v>
      </c>
      <c r="E5584">
        <v>-1.81</v>
      </c>
      <c r="F5584">
        <v>-3.78</v>
      </c>
      <c r="G5584">
        <v>27.611999999999998</v>
      </c>
    </row>
    <row r="5585" spans="1:7" x14ac:dyDescent="0.3">
      <c r="A5585">
        <v>15</v>
      </c>
      <c r="B5585">
        <v>25</v>
      </c>
      <c r="C5585">
        <v>574</v>
      </c>
      <c r="D5585">
        <v>11162</v>
      </c>
      <c r="E5585">
        <v>-1.83</v>
      </c>
      <c r="F5585">
        <v>-3.8166000000000002</v>
      </c>
      <c r="G5585">
        <v>27.575399999999998</v>
      </c>
    </row>
    <row r="5586" spans="1:7" x14ac:dyDescent="0.3">
      <c r="A5586">
        <v>15</v>
      </c>
      <c r="B5586">
        <v>25</v>
      </c>
      <c r="C5586">
        <v>576</v>
      </c>
      <c r="D5586">
        <v>11164</v>
      </c>
      <c r="E5586">
        <v>-1.85</v>
      </c>
      <c r="F5586">
        <v>-3.8536000000000001</v>
      </c>
      <c r="G5586">
        <v>27.538399999999999</v>
      </c>
    </row>
    <row r="5587" spans="1:7" x14ac:dyDescent="0.3">
      <c r="A5587">
        <v>15</v>
      </c>
      <c r="B5587">
        <v>25</v>
      </c>
      <c r="C5587">
        <v>578</v>
      </c>
      <c r="D5587">
        <v>11166</v>
      </c>
      <c r="E5587">
        <v>-1.87</v>
      </c>
      <c r="F5587">
        <v>-3.891</v>
      </c>
      <c r="G5587">
        <v>27.501000000000001</v>
      </c>
    </row>
    <row r="5588" spans="1:7" x14ac:dyDescent="0.3">
      <c r="A5588">
        <v>15</v>
      </c>
      <c r="B5588">
        <v>25</v>
      </c>
      <c r="C5588">
        <v>580</v>
      </c>
      <c r="D5588">
        <v>11168</v>
      </c>
      <c r="E5588">
        <v>-1.88</v>
      </c>
      <c r="F5588">
        <v>-3.9285999999999999</v>
      </c>
      <c r="G5588">
        <v>27.4634</v>
      </c>
    </row>
    <row r="5589" spans="1:7" x14ac:dyDescent="0.3">
      <c r="A5589">
        <v>15</v>
      </c>
      <c r="B5589">
        <v>25</v>
      </c>
      <c r="C5589">
        <v>582</v>
      </c>
      <c r="D5589">
        <v>11170</v>
      </c>
      <c r="E5589">
        <v>-1.9</v>
      </c>
      <c r="F5589">
        <v>-3.9666000000000001</v>
      </c>
      <c r="G5589">
        <v>27.4254</v>
      </c>
    </row>
    <row r="5590" spans="1:7" x14ac:dyDescent="0.3">
      <c r="A5590">
        <v>15</v>
      </c>
      <c r="B5590">
        <v>25</v>
      </c>
      <c r="C5590">
        <v>584</v>
      </c>
      <c r="D5590">
        <v>11172</v>
      </c>
      <c r="E5590">
        <v>-1.91</v>
      </c>
      <c r="F5590">
        <v>-4.0048000000000004</v>
      </c>
      <c r="G5590">
        <v>27.3872</v>
      </c>
    </row>
    <row r="5591" spans="1:7" x14ac:dyDescent="0.3">
      <c r="A5591">
        <v>15</v>
      </c>
      <c r="B5591">
        <v>25</v>
      </c>
      <c r="C5591">
        <v>586</v>
      </c>
      <c r="D5591">
        <v>11174</v>
      </c>
      <c r="E5591">
        <v>-1.92</v>
      </c>
      <c r="F5591">
        <v>-4.0431999999999997</v>
      </c>
      <c r="G5591">
        <v>27.348800000000001</v>
      </c>
    </row>
    <row r="5592" spans="1:7" x14ac:dyDescent="0.3">
      <c r="A5592">
        <v>15</v>
      </c>
      <c r="B5592">
        <v>25</v>
      </c>
      <c r="C5592">
        <v>588</v>
      </c>
      <c r="D5592">
        <v>11176</v>
      </c>
      <c r="E5592">
        <v>-1.94</v>
      </c>
      <c r="F5592">
        <v>-4.0819999999999999</v>
      </c>
      <c r="G5592">
        <v>27.31</v>
      </c>
    </row>
    <row r="5593" spans="1:7" x14ac:dyDescent="0.3">
      <c r="A5593">
        <v>15</v>
      </c>
      <c r="B5593">
        <v>25</v>
      </c>
      <c r="C5593">
        <v>590</v>
      </c>
      <c r="D5593">
        <v>11178</v>
      </c>
      <c r="E5593">
        <v>-1.96</v>
      </c>
      <c r="F5593">
        <v>-4.1212</v>
      </c>
      <c r="G5593">
        <v>27.270800000000001</v>
      </c>
    </row>
    <row r="5594" spans="1:7" x14ac:dyDescent="0.3">
      <c r="A5594">
        <v>15</v>
      </c>
      <c r="B5594">
        <v>25</v>
      </c>
      <c r="C5594">
        <v>592</v>
      </c>
      <c r="D5594">
        <v>11180</v>
      </c>
      <c r="E5594">
        <v>-1.98</v>
      </c>
      <c r="F5594">
        <v>-4.1608000000000001</v>
      </c>
      <c r="G5594">
        <v>27.231200000000001</v>
      </c>
    </row>
    <row r="5595" spans="1:7" x14ac:dyDescent="0.3">
      <c r="A5595">
        <v>15</v>
      </c>
      <c r="B5595">
        <v>25</v>
      </c>
      <c r="C5595">
        <v>594</v>
      </c>
      <c r="D5595">
        <v>11182</v>
      </c>
      <c r="E5595">
        <v>-2</v>
      </c>
      <c r="F5595">
        <v>-4.2008000000000001</v>
      </c>
      <c r="G5595">
        <v>27.191199999999998</v>
      </c>
    </row>
    <row r="5596" spans="1:7" x14ac:dyDescent="0.3">
      <c r="A5596">
        <v>15</v>
      </c>
      <c r="B5596">
        <v>25</v>
      </c>
      <c r="C5596">
        <v>596</v>
      </c>
      <c r="D5596">
        <v>11184</v>
      </c>
      <c r="E5596">
        <v>-2</v>
      </c>
      <c r="F5596">
        <v>-4.2408000000000001</v>
      </c>
      <c r="G5596">
        <v>27.151199999999999</v>
      </c>
    </row>
    <row r="5597" spans="1:7" x14ac:dyDescent="0.3">
      <c r="A5597">
        <v>15</v>
      </c>
      <c r="B5597">
        <v>25</v>
      </c>
      <c r="C5597">
        <v>598</v>
      </c>
      <c r="D5597">
        <v>11186</v>
      </c>
      <c r="E5597">
        <v>-2.02</v>
      </c>
      <c r="F5597">
        <v>-4.2812000000000001</v>
      </c>
      <c r="G5597">
        <v>27.110800000000001</v>
      </c>
    </row>
    <row r="5598" spans="1:7" x14ac:dyDescent="0.3">
      <c r="A5598">
        <v>15</v>
      </c>
      <c r="B5598">
        <v>25</v>
      </c>
      <c r="C5598">
        <v>600</v>
      </c>
      <c r="D5598">
        <v>11188</v>
      </c>
      <c r="E5598">
        <v>-2.0299999999999998</v>
      </c>
      <c r="F5598">
        <v>-4.3217999999999996</v>
      </c>
      <c r="G5598">
        <v>27.0702</v>
      </c>
    </row>
    <row r="5599" spans="1:7" x14ac:dyDescent="0.3">
      <c r="A5599">
        <v>15</v>
      </c>
      <c r="B5599">
        <v>25</v>
      </c>
      <c r="C5599">
        <v>602</v>
      </c>
      <c r="D5599">
        <v>11190</v>
      </c>
      <c r="E5599">
        <v>-2.0499999999999998</v>
      </c>
      <c r="F5599">
        <v>-4.3628</v>
      </c>
      <c r="G5599">
        <v>27.029199999999999</v>
      </c>
    </row>
    <row r="5600" spans="1:7" x14ac:dyDescent="0.3">
      <c r="A5600">
        <v>15</v>
      </c>
      <c r="B5600">
        <v>25</v>
      </c>
      <c r="C5600">
        <v>604</v>
      </c>
      <c r="D5600">
        <v>11192</v>
      </c>
      <c r="E5600">
        <v>-2.0699999999999998</v>
      </c>
      <c r="F5600">
        <v>-4.4042000000000003</v>
      </c>
      <c r="G5600">
        <v>26.9878</v>
      </c>
    </row>
    <row r="5601" spans="1:7" x14ac:dyDescent="0.3">
      <c r="A5601">
        <v>15</v>
      </c>
      <c r="B5601">
        <v>25</v>
      </c>
      <c r="C5601">
        <v>606</v>
      </c>
      <c r="D5601">
        <v>11194</v>
      </c>
      <c r="E5601">
        <v>-2.09</v>
      </c>
      <c r="F5601">
        <v>-4.4459999999999997</v>
      </c>
      <c r="G5601">
        <v>26.946000000000002</v>
      </c>
    </row>
    <row r="5602" spans="1:7" x14ac:dyDescent="0.3">
      <c r="A5602">
        <v>15</v>
      </c>
      <c r="B5602">
        <v>25</v>
      </c>
      <c r="C5602">
        <v>608</v>
      </c>
      <c r="D5602">
        <v>11196</v>
      </c>
      <c r="E5602">
        <v>-2.1</v>
      </c>
      <c r="F5602">
        <v>-4.4880000000000004</v>
      </c>
      <c r="G5602">
        <v>26.904</v>
      </c>
    </row>
    <row r="5603" spans="1:7" x14ac:dyDescent="0.3">
      <c r="A5603">
        <v>15</v>
      </c>
      <c r="B5603">
        <v>25</v>
      </c>
      <c r="C5603">
        <v>610</v>
      </c>
      <c r="D5603">
        <v>11198</v>
      </c>
      <c r="E5603">
        <v>-2.11</v>
      </c>
      <c r="F5603">
        <v>-4.5301999999999998</v>
      </c>
      <c r="G5603">
        <v>26.861799999999999</v>
      </c>
    </row>
    <row r="5604" spans="1:7" x14ac:dyDescent="0.3">
      <c r="A5604">
        <v>15</v>
      </c>
      <c r="B5604">
        <v>25</v>
      </c>
      <c r="C5604">
        <v>612</v>
      </c>
      <c r="D5604">
        <v>11200</v>
      </c>
      <c r="E5604">
        <v>-2.13</v>
      </c>
      <c r="F5604">
        <v>-4.5728</v>
      </c>
      <c r="G5604">
        <v>26.819199999999999</v>
      </c>
    </row>
    <row r="5605" spans="1:7" x14ac:dyDescent="0.3">
      <c r="A5605">
        <v>15</v>
      </c>
      <c r="B5605">
        <v>25</v>
      </c>
      <c r="C5605">
        <v>614</v>
      </c>
      <c r="D5605">
        <v>11202</v>
      </c>
      <c r="E5605">
        <v>-2.15</v>
      </c>
      <c r="F5605">
        <v>-4.6158000000000001</v>
      </c>
      <c r="G5605">
        <v>26.776199999999999</v>
      </c>
    </row>
    <row r="5606" spans="1:7" x14ac:dyDescent="0.3">
      <c r="A5606">
        <v>15</v>
      </c>
      <c r="B5606">
        <v>25</v>
      </c>
      <c r="C5606">
        <v>616</v>
      </c>
      <c r="D5606">
        <v>11204</v>
      </c>
      <c r="E5606">
        <v>-2.17</v>
      </c>
      <c r="F5606">
        <v>-4.6592000000000002</v>
      </c>
      <c r="G5606">
        <v>26.732800000000001</v>
      </c>
    </row>
    <row r="5607" spans="1:7" x14ac:dyDescent="0.3">
      <c r="A5607">
        <v>15</v>
      </c>
      <c r="B5607">
        <v>25</v>
      </c>
      <c r="C5607">
        <v>618</v>
      </c>
      <c r="D5607">
        <v>11206</v>
      </c>
      <c r="E5607">
        <v>-2.19</v>
      </c>
      <c r="F5607">
        <v>-4.7030000000000003</v>
      </c>
      <c r="G5607">
        <v>26.689</v>
      </c>
    </row>
    <row r="5608" spans="1:7" x14ac:dyDescent="0.3">
      <c r="A5608">
        <v>15</v>
      </c>
      <c r="B5608">
        <v>25</v>
      </c>
      <c r="C5608">
        <v>620</v>
      </c>
      <c r="D5608">
        <v>11208</v>
      </c>
      <c r="E5608">
        <v>-2.2000000000000002</v>
      </c>
      <c r="F5608">
        <v>-4.7469999999999999</v>
      </c>
      <c r="G5608">
        <v>26.645</v>
      </c>
    </row>
    <row r="5609" spans="1:7" x14ac:dyDescent="0.3">
      <c r="A5609">
        <v>15</v>
      </c>
      <c r="B5609">
        <v>25</v>
      </c>
      <c r="C5609">
        <v>622</v>
      </c>
      <c r="D5609">
        <v>11210</v>
      </c>
      <c r="E5609">
        <v>-2.21</v>
      </c>
      <c r="F5609">
        <v>-4.7911999999999999</v>
      </c>
      <c r="G5609">
        <v>26.6008</v>
      </c>
    </row>
    <row r="5610" spans="1:7" x14ac:dyDescent="0.3">
      <c r="A5610">
        <v>15</v>
      </c>
      <c r="B5610">
        <v>25</v>
      </c>
      <c r="C5610">
        <v>624</v>
      </c>
      <c r="D5610">
        <v>11212</v>
      </c>
      <c r="E5610">
        <v>-2.23</v>
      </c>
      <c r="F5610">
        <v>-4.8357999999999999</v>
      </c>
      <c r="G5610">
        <v>26.5562</v>
      </c>
    </row>
    <row r="5611" spans="1:7" x14ac:dyDescent="0.3">
      <c r="A5611">
        <v>15</v>
      </c>
      <c r="B5611">
        <v>25</v>
      </c>
      <c r="C5611">
        <v>626</v>
      </c>
      <c r="D5611">
        <v>11214</v>
      </c>
      <c r="E5611">
        <v>-2.25</v>
      </c>
      <c r="F5611">
        <v>-4.8807999999999998</v>
      </c>
      <c r="G5611">
        <v>26.511199999999999</v>
      </c>
    </row>
    <row r="5612" spans="1:7" x14ac:dyDescent="0.3">
      <c r="A5612">
        <v>15</v>
      </c>
      <c r="B5612">
        <v>25</v>
      </c>
      <c r="C5612">
        <v>628</v>
      </c>
      <c r="D5612">
        <v>11216</v>
      </c>
      <c r="E5612">
        <v>-2.2799999999999998</v>
      </c>
      <c r="F5612">
        <v>-4.9264000000000001</v>
      </c>
      <c r="G5612">
        <v>26.465599999999998</v>
      </c>
    </row>
    <row r="5613" spans="1:7" x14ac:dyDescent="0.3">
      <c r="A5613">
        <v>15</v>
      </c>
      <c r="B5613">
        <v>25</v>
      </c>
      <c r="C5613">
        <v>630</v>
      </c>
      <c r="D5613">
        <v>11218</v>
      </c>
      <c r="E5613">
        <v>-2.2999999999999998</v>
      </c>
      <c r="F5613">
        <v>-4.9724000000000004</v>
      </c>
      <c r="G5613">
        <v>26.419599999999999</v>
      </c>
    </row>
    <row r="5614" spans="1:7" x14ac:dyDescent="0.3">
      <c r="A5614">
        <v>15</v>
      </c>
      <c r="B5614">
        <v>25</v>
      </c>
      <c r="C5614">
        <v>632</v>
      </c>
      <c r="D5614">
        <v>11220</v>
      </c>
      <c r="E5614">
        <v>-2.2999999999999998</v>
      </c>
      <c r="F5614">
        <v>-5.0183999999999997</v>
      </c>
      <c r="G5614">
        <v>26.3736</v>
      </c>
    </row>
    <row r="5615" spans="1:7" x14ac:dyDescent="0.3">
      <c r="A5615">
        <v>15</v>
      </c>
      <c r="B5615">
        <v>25</v>
      </c>
      <c r="C5615">
        <v>634</v>
      </c>
      <c r="D5615">
        <v>11222</v>
      </c>
      <c r="E5615">
        <v>-2.3199999999999998</v>
      </c>
      <c r="F5615">
        <v>-5.0648</v>
      </c>
      <c r="G5615">
        <v>26.327200000000001</v>
      </c>
    </row>
    <row r="5616" spans="1:7" x14ac:dyDescent="0.3">
      <c r="A5616">
        <v>15</v>
      </c>
      <c r="B5616">
        <v>25</v>
      </c>
      <c r="C5616">
        <v>636</v>
      </c>
      <c r="D5616">
        <v>11224</v>
      </c>
      <c r="E5616">
        <v>-2.34</v>
      </c>
      <c r="F5616">
        <v>-5.1116000000000001</v>
      </c>
      <c r="G5616">
        <v>26.2804</v>
      </c>
    </row>
    <row r="5617" spans="1:7" x14ac:dyDescent="0.3">
      <c r="A5617">
        <v>15</v>
      </c>
      <c r="B5617">
        <v>25</v>
      </c>
      <c r="C5617">
        <v>638</v>
      </c>
      <c r="D5617">
        <v>11226</v>
      </c>
      <c r="E5617">
        <v>-2.37</v>
      </c>
      <c r="F5617">
        <v>-5.1589999999999998</v>
      </c>
      <c r="G5617">
        <v>26.233000000000001</v>
      </c>
    </row>
    <row r="5618" spans="1:7" x14ac:dyDescent="0.3">
      <c r="A5618">
        <v>15</v>
      </c>
      <c r="B5618">
        <v>25</v>
      </c>
      <c r="C5618">
        <v>640</v>
      </c>
      <c r="D5618">
        <v>11228</v>
      </c>
      <c r="E5618">
        <v>-2.39</v>
      </c>
      <c r="F5618">
        <v>-5.2068000000000003</v>
      </c>
      <c r="G5618">
        <v>26.185199999999998</v>
      </c>
    </row>
    <row r="5619" spans="1:7" x14ac:dyDescent="0.3">
      <c r="A5619">
        <v>15</v>
      </c>
      <c r="B5619">
        <v>25</v>
      </c>
      <c r="C5619">
        <v>642</v>
      </c>
      <c r="D5619">
        <v>11230</v>
      </c>
      <c r="E5619">
        <v>-2.4</v>
      </c>
      <c r="F5619">
        <v>-5.2548000000000004</v>
      </c>
      <c r="G5619">
        <v>26.1372</v>
      </c>
    </row>
    <row r="5620" spans="1:7" x14ac:dyDescent="0.3">
      <c r="A5620">
        <v>15</v>
      </c>
      <c r="B5620">
        <v>25</v>
      </c>
      <c r="C5620">
        <v>644</v>
      </c>
      <c r="D5620">
        <v>11232</v>
      </c>
      <c r="E5620">
        <v>-2.42</v>
      </c>
      <c r="F5620">
        <v>-5.3032000000000004</v>
      </c>
      <c r="G5620">
        <v>26.088799999999999</v>
      </c>
    </row>
    <row r="5621" spans="1:7" x14ac:dyDescent="0.3">
      <c r="A5621">
        <v>15</v>
      </c>
      <c r="B5621">
        <v>25</v>
      </c>
      <c r="C5621">
        <v>646</v>
      </c>
      <c r="D5621">
        <v>11234</v>
      </c>
      <c r="E5621">
        <v>-2.4500000000000002</v>
      </c>
      <c r="F5621">
        <v>-5.3521999999999998</v>
      </c>
      <c r="G5621">
        <v>26.0398</v>
      </c>
    </row>
    <row r="5622" spans="1:7" x14ac:dyDescent="0.3">
      <c r="A5622">
        <v>15</v>
      </c>
      <c r="B5622">
        <v>25</v>
      </c>
      <c r="C5622">
        <v>648</v>
      </c>
      <c r="D5622">
        <v>11236</v>
      </c>
      <c r="E5622">
        <v>-2.4700000000000002</v>
      </c>
      <c r="F5622">
        <v>-5.4016000000000002</v>
      </c>
      <c r="G5622">
        <v>25.990400000000001</v>
      </c>
    </row>
    <row r="5623" spans="1:7" x14ac:dyDescent="0.3">
      <c r="A5623">
        <v>15</v>
      </c>
      <c r="B5623">
        <v>25</v>
      </c>
      <c r="C5623">
        <v>650</v>
      </c>
      <c r="D5623">
        <v>11238</v>
      </c>
      <c r="E5623">
        <v>-2.5</v>
      </c>
      <c r="F5623">
        <v>-5.4516</v>
      </c>
      <c r="G5623">
        <v>25.9404</v>
      </c>
    </row>
    <row r="5624" spans="1:7" x14ac:dyDescent="0.3">
      <c r="A5624">
        <v>15</v>
      </c>
      <c r="B5624">
        <v>25</v>
      </c>
      <c r="C5624">
        <v>652</v>
      </c>
      <c r="D5624">
        <v>11240</v>
      </c>
      <c r="E5624">
        <v>-2.5099999999999998</v>
      </c>
      <c r="F5624">
        <v>-5.5018000000000002</v>
      </c>
      <c r="G5624">
        <v>25.8902</v>
      </c>
    </row>
    <row r="5625" spans="1:7" x14ac:dyDescent="0.3">
      <c r="A5625">
        <v>15</v>
      </c>
      <c r="B5625">
        <v>25</v>
      </c>
      <c r="C5625">
        <v>654</v>
      </c>
      <c r="D5625">
        <v>11242</v>
      </c>
      <c r="E5625">
        <v>-2.54</v>
      </c>
      <c r="F5625">
        <v>-5.5526</v>
      </c>
      <c r="G5625">
        <v>25.839400000000001</v>
      </c>
    </row>
    <row r="5626" spans="1:7" x14ac:dyDescent="0.3">
      <c r="A5626">
        <v>15</v>
      </c>
      <c r="B5626">
        <v>25</v>
      </c>
      <c r="C5626">
        <v>656</v>
      </c>
      <c r="D5626">
        <v>11244</v>
      </c>
      <c r="E5626">
        <v>-2.56</v>
      </c>
      <c r="F5626">
        <v>-5.6037999999999997</v>
      </c>
      <c r="G5626">
        <v>25.7882</v>
      </c>
    </row>
    <row r="5627" spans="1:7" x14ac:dyDescent="0.3">
      <c r="A5627">
        <v>15</v>
      </c>
      <c r="B5627">
        <v>25</v>
      </c>
      <c r="C5627">
        <v>658</v>
      </c>
      <c r="D5627">
        <v>11246</v>
      </c>
      <c r="E5627">
        <v>-2.59</v>
      </c>
      <c r="F5627">
        <v>-5.6555999999999997</v>
      </c>
      <c r="G5627">
        <v>25.7364</v>
      </c>
    </row>
    <row r="5628" spans="1:7" x14ac:dyDescent="0.3">
      <c r="A5628">
        <v>15</v>
      </c>
      <c r="B5628">
        <v>25</v>
      </c>
      <c r="C5628">
        <v>660</v>
      </c>
      <c r="D5628">
        <v>11248</v>
      </c>
      <c r="E5628">
        <v>-2.6</v>
      </c>
      <c r="F5628">
        <v>-5.7076000000000002</v>
      </c>
      <c r="G5628">
        <v>25.6844</v>
      </c>
    </row>
    <row r="5629" spans="1:7" x14ac:dyDescent="0.3">
      <c r="A5629">
        <v>15</v>
      </c>
      <c r="B5629">
        <v>25</v>
      </c>
      <c r="C5629">
        <v>662</v>
      </c>
      <c r="D5629">
        <v>11250</v>
      </c>
      <c r="E5629">
        <v>-2.64</v>
      </c>
      <c r="F5629">
        <v>-5.7603999999999997</v>
      </c>
      <c r="G5629">
        <v>25.631599999999999</v>
      </c>
    </row>
    <row r="5630" spans="1:7" x14ac:dyDescent="0.3">
      <c r="A5630">
        <v>15</v>
      </c>
      <c r="B5630">
        <v>25</v>
      </c>
      <c r="C5630">
        <v>664</v>
      </c>
      <c r="D5630">
        <v>11252</v>
      </c>
      <c r="E5630">
        <v>-2.67</v>
      </c>
      <c r="F5630">
        <v>-5.8137999999999996</v>
      </c>
      <c r="G5630">
        <v>25.578199999999999</v>
      </c>
    </row>
    <row r="5631" spans="1:7" x14ac:dyDescent="0.3">
      <c r="A5631">
        <v>15</v>
      </c>
      <c r="B5631">
        <v>25</v>
      </c>
      <c r="C5631">
        <v>666</v>
      </c>
      <c r="D5631">
        <v>11254</v>
      </c>
      <c r="E5631">
        <v>-2.7</v>
      </c>
      <c r="F5631">
        <v>-5.8677999999999999</v>
      </c>
      <c r="G5631">
        <v>25.5242</v>
      </c>
    </row>
    <row r="5632" spans="1:7" x14ac:dyDescent="0.3">
      <c r="A5632">
        <v>15</v>
      </c>
      <c r="B5632">
        <v>25</v>
      </c>
      <c r="C5632">
        <v>668</v>
      </c>
      <c r="D5632">
        <v>11256</v>
      </c>
      <c r="E5632">
        <v>-2.7</v>
      </c>
      <c r="F5632">
        <v>-5.9218000000000002</v>
      </c>
      <c r="G5632">
        <v>25.470199999999998</v>
      </c>
    </row>
    <row r="5633" spans="1:7" x14ac:dyDescent="0.3">
      <c r="A5633">
        <v>15</v>
      </c>
      <c r="B5633">
        <v>25</v>
      </c>
      <c r="C5633">
        <v>670</v>
      </c>
      <c r="D5633">
        <v>11258</v>
      </c>
      <c r="E5633">
        <v>-2.73</v>
      </c>
      <c r="F5633">
        <v>-5.9763999999999999</v>
      </c>
      <c r="G5633">
        <v>25.415600000000001</v>
      </c>
    </row>
    <row r="5634" spans="1:7" x14ac:dyDescent="0.3">
      <c r="A5634">
        <v>15</v>
      </c>
      <c r="B5634">
        <v>25</v>
      </c>
      <c r="C5634">
        <v>672</v>
      </c>
      <c r="D5634">
        <v>11260</v>
      </c>
      <c r="E5634">
        <v>-2.76</v>
      </c>
      <c r="F5634">
        <v>-6.0316000000000001</v>
      </c>
      <c r="G5634">
        <v>25.360399999999998</v>
      </c>
    </row>
    <row r="5635" spans="1:7" x14ac:dyDescent="0.3">
      <c r="A5635">
        <v>15</v>
      </c>
      <c r="B5635">
        <v>25</v>
      </c>
      <c r="C5635">
        <v>674</v>
      </c>
      <c r="D5635">
        <v>11262</v>
      </c>
      <c r="E5635">
        <v>-2.79</v>
      </c>
      <c r="F5635">
        <v>-6.0873999999999997</v>
      </c>
      <c r="G5635">
        <v>25.304600000000001</v>
      </c>
    </row>
    <row r="5636" spans="1:7" x14ac:dyDescent="0.3">
      <c r="A5636">
        <v>15</v>
      </c>
      <c r="B5636">
        <v>25</v>
      </c>
      <c r="C5636">
        <v>676</v>
      </c>
      <c r="D5636">
        <v>11264</v>
      </c>
      <c r="E5636">
        <v>-2.8</v>
      </c>
      <c r="F5636">
        <v>-6.1433999999999997</v>
      </c>
      <c r="G5636">
        <v>25.2486</v>
      </c>
    </row>
    <row r="5637" spans="1:7" x14ac:dyDescent="0.3">
      <c r="A5637">
        <v>15</v>
      </c>
      <c r="B5637">
        <v>25</v>
      </c>
      <c r="C5637">
        <v>678</v>
      </c>
      <c r="D5637">
        <v>11266</v>
      </c>
      <c r="E5637">
        <v>-2.83</v>
      </c>
      <c r="F5637">
        <v>-6.2</v>
      </c>
      <c r="G5637">
        <v>25.192</v>
      </c>
    </row>
    <row r="5638" spans="1:7" x14ac:dyDescent="0.3">
      <c r="A5638">
        <v>15</v>
      </c>
      <c r="B5638">
        <v>25</v>
      </c>
      <c r="C5638">
        <v>680</v>
      </c>
      <c r="D5638">
        <v>11268</v>
      </c>
      <c r="E5638">
        <v>-2.86</v>
      </c>
      <c r="F5638">
        <v>-6.2572000000000001</v>
      </c>
      <c r="G5638">
        <v>25.134799999999998</v>
      </c>
    </row>
    <row r="5639" spans="1:7" x14ac:dyDescent="0.3">
      <c r="A5639">
        <v>15</v>
      </c>
      <c r="B5639">
        <v>25</v>
      </c>
      <c r="C5639">
        <v>682</v>
      </c>
      <c r="D5639">
        <v>11270</v>
      </c>
      <c r="E5639">
        <v>-2.89</v>
      </c>
      <c r="F5639">
        <v>-6.3150000000000004</v>
      </c>
      <c r="G5639">
        <v>25.077000000000002</v>
      </c>
    </row>
    <row r="5640" spans="1:7" x14ac:dyDescent="0.3">
      <c r="A5640">
        <v>15</v>
      </c>
      <c r="B5640">
        <v>25</v>
      </c>
      <c r="C5640">
        <v>684</v>
      </c>
      <c r="D5640">
        <v>11272</v>
      </c>
      <c r="E5640">
        <v>-2.91</v>
      </c>
      <c r="F5640">
        <v>-6.3731999999999998</v>
      </c>
      <c r="G5640">
        <v>25.018799999999999</v>
      </c>
    </row>
    <row r="5641" spans="1:7" x14ac:dyDescent="0.3">
      <c r="A5641">
        <v>15</v>
      </c>
      <c r="B5641">
        <v>25</v>
      </c>
      <c r="C5641">
        <v>686</v>
      </c>
      <c r="D5641">
        <v>11274</v>
      </c>
      <c r="E5641">
        <v>-2.93</v>
      </c>
      <c r="F5641">
        <v>-6.4318</v>
      </c>
      <c r="G5641">
        <v>24.9602</v>
      </c>
    </row>
    <row r="5642" spans="1:7" x14ac:dyDescent="0.3">
      <c r="A5642">
        <v>15</v>
      </c>
      <c r="B5642">
        <v>25</v>
      </c>
      <c r="C5642">
        <v>688</v>
      </c>
      <c r="D5642">
        <v>11276</v>
      </c>
      <c r="E5642">
        <v>-2.96</v>
      </c>
      <c r="F5642">
        <v>-6.4909999999999997</v>
      </c>
      <c r="G5642">
        <v>24.901</v>
      </c>
    </row>
    <row r="5643" spans="1:7" x14ac:dyDescent="0.3">
      <c r="A5643">
        <v>15</v>
      </c>
      <c r="B5643">
        <v>25</v>
      </c>
      <c r="C5643">
        <v>690</v>
      </c>
      <c r="D5643">
        <v>11278</v>
      </c>
      <c r="E5643">
        <v>-2.99</v>
      </c>
      <c r="F5643">
        <v>-6.5507999999999997</v>
      </c>
      <c r="G5643">
        <v>24.841200000000001</v>
      </c>
    </row>
    <row r="5644" spans="1:7" x14ac:dyDescent="0.3">
      <c r="A5644">
        <v>15</v>
      </c>
      <c r="B5644">
        <v>25</v>
      </c>
      <c r="C5644">
        <v>692</v>
      </c>
      <c r="D5644">
        <v>11280</v>
      </c>
      <c r="E5644">
        <v>-3</v>
      </c>
      <c r="F5644">
        <v>-6.6108000000000002</v>
      </c>
      <c r="G5644">
        <v>24.781199999999998</v>
      </c>
    </row>
    <row r="5645" spans="1:7" x14ac:dyDescent="0.3">
      <c r="A5645">
        <v>15</v>
      </c>
      <c r="B5645">
        <v>25</v>
      </c>
      <c r="C5645">
        <v>694</v>
      </c>
      <c r="D5645">
        <v>11282</v>
      </c>
      <c r="E5645">
        <v>-3.01</v>
      </c>
      <c r="F5645">
        <v>-6.6710000000000003</v>
      </c>
      <c r="G5645">
        <v>24.721</v>
      </c>
    </row>
    <row r="5646" spans="1:7" x14ac:dyDescent="0.3">
      <c r="A5646">
        <v>15</v>
      </c>
      <c r="B5646">
        <v>25</v>
      </c>
      <c r="C5646">
        <v>696</v>
      </c>
      <c r="D5646">
        <v>11284</v>
      </c>
      <c r="E5646">
        <v>-3.04</v>
      </c>
      <c r="F5646">
        <v>-6.7317999999999998</v>
      </c>
      <c r="G5646">
        <v>24.6602</v>
      </c>
    </row>
    <row r="5647" spans="1:7" x14ac:dyDescent="0.3">
      <c r="A5647">
        <v>15</v>
      </c>
      <c r="B5647">
        <v>25</v>
      </c>
      <c r="C5647">
        <v>698</v>
      </c>
      <c r="D5647">
        <v>11286</v>
      </c>
      <c r="E5647">
        <v>-3.06</v>
      </c>
      <c r="F5647">
        <v>-6.7930000000000001</v>
      </c>
      <c r="G5647">
        <v>24.599</v>
      </c>
    </row>
    <row r="5648" spans="1:7" x14ac:dyDescent="0.3">
      <c r="A5648">
        <v>15</v>
      </c>
      <c r="B5648">
        <v>25</v>
      </c>
      <c r="C5648">
        <v>700</v>
      </c>
      <c r="D5648">
        <v>11288</v>
      </c>
      <c r="E5648">
        <v>-3.08</v>
      </c>
      <c r="F5648">
        <v>-6.8545999999999996</v>
      </c>
      <c r="G5648">
        <v>24.537400000000002</v>
      </c>
    </row>
    <row r="5649" spans="1:7" x14ac:dyDescent="0.3">
      <c r="A5649">
        <v>15</v>
      </c>
      <c r="B5649">
        <v>25</v>
      </c>
      <c r="C5649">
        <v>702</v>
      </c>
      <c r="D5649">
        <v>11290</v>
      </c>
      <c r="E5649">
        <v>-3.1</v>
      </c>
      <c r="F5649">
        <v>-6.9165999999999999</v>
      </c>
      <c r="G5649">
        <v>24.4754</v>
      </c>
    </row>
    <row r="5650" spans="1:7" x14ac:dyDescent="0.3">
      <c r="A5650">
        <v>15</v>
      </c>
      <c r="B5650">
        <v>25</v>
      </c>
      <c r="C5650">
        <v>704</v>
      </c>
      <c r="D5650">
        <v>11292</v>
      </c>
      <c r="E5650">
        <v>-3.1</v>
      </c>
      <c r="F5650">
        <v>-6.9786000000000001</v>
      </c>
      <c r="G5650">
        <v>24.413399999999999</v>
      </c>
    </row>
    <row r="5651" spans="1:7" x14ac:dyDescent="0.3">
      <c r="A5651">
        <v>15</v>
      </c>
      <c r="B5651">
        <v>25</v>
      </c>
      <c r="C5651">
        <v>706</v>
      </c>
      <c r="D5651">
        <v>11294</v>
      </c>
      <c r="E5651">
        <v>-3.14</v>
      </c>
      <c r="F5651">
        <v>-7.0414000000000003</v>
      </c>
      <c r="G5651">
        <v>24.3506</v>
      </c>
    </row>
    <row r="5652" spans="1:7" x14ac:dyDescent="0.3">
      <c r="A5652">
        <v>15</v>
      </c>
      <c r="B5652">
        <v>25</v>
      </c>
      <c r="C5652">
        <v>708</v>
      </c>
      <c r="D5652">
        <v>11296</v>
      </c>
      <c r="E5652">
        <v>-3.17</v>
      </c>
      <c r="F5652">
        <v>-7.1048</v>
      </c>
      <c r="G5652">
        <v>24.287199999999999</v>
      </c>
    </row>
    <row r="5653" spans="1:7" x14ac:dyDescent="0.3">
      <c r="A5653">
        <v>15</v>
      </c>
      <c r="B5653">
        <v>25</v>
      </c>
      <c r="C5653">
        <v>710</v>
      </c>
      <c r="D5653">
        <v>11298</v>
      </c>
      <c r="E5653">
        <v>-3.2</v>
      </c>
      <c r="F5653">
        <v>-7.1688000000000001</v>
      </c>
      <c r="G5653">
        <v>24.223199999999999</v>
      </c>
    </row>
    <row r="5654" spans="1:7" x14ac:dyDescent="0.3">
      <c r="A5654">
        <v>15</v>
      </c>
      <c r="B5654">
        <v>25</v>
      </c>
      <c r="C5654">
        <v>712</v>
      </c>
      <c r="D5654">
        <v>11300</v>
      </c>
      <c r="E5654">
        <v>-3.22</v>
      </c>
      <c r="F5654">
        <v>-7.2332000000000001</v>
      </c>
      <c r="G5654">
        <v>24.158799999999999</v>
      </c>
    </row>
    <row r="5655" spans="1:7" x14ac:dyDescent="0.3">
      <c r="A5655">
        <v>15</v>
      </c>
      <c r="B5655">
        <v>25</v>
      </c>
      <c r="C5655">
        <v>714</v>
      </c>
      <c r="D5655">
        <v>11302</v>
      </c>
      <c r="E5655">
        <v>-3.26</v>
      </c>
      <c r="F5655">
        <v>-7.2984</v>
      </c>
      <c r="G5655">
        <v>24.093599999999999</v>
      </c>
    </row>
    <row r="5656" spans="1:7" x14ac:dyDescent="0.3">
      <c r="A5656">
        <v>15</v>
      </c>
      <c r="B5656">
        <v>25</v>
      </c>
      <c r="C5656">
        <v>716</v>
      </c>
      <c r="D5656">
        <v>11304</v>
      </c>
      <c r="E5656">
        <v>-3.3</v>
      </c>
      <c r="F5656">
        <v>-7.3643999999999998</v>
      </c>
      <c r="G5656">
        <v>24.0276</v>
      </c>
    </row>
    <row r="5657" spans="1:7" x14ac:dyDescent="0.3">
      <c r="A5657">
        <v>15</v>
      </c>
      <c r="B5657">
        <v>25</v>
      </c>
      <c r="C5657">
        <v>718</v>
      </c>
      <c r="D5657">
        <v>11306</v>
      </c>
      <c r="E5657">
        <v>-3.33</v>
      </c>
      <c r="F5657">
        <v>-7.431</v>
      </c>
      <c r="G5657">
        <v>23.960999999999999</v>
      </c>
    </row>
    <row r="5658" spans="1:7" x14ac:dyDescent="0.3">
      <c r="A5658">
        <v>15</v>
      </c>
      <c r="B5658">
        <v>25</v>
      </c>
      <c r="C5658">
        <v>720</v>
      </c>
      <c r="D5658">
        <v>11308</v>
      </c>
      <c r="E5658">
        <v>-3.38</v>
      </c>
      <c r="F5658">
        <v>-7.4985999999999997</v>
      </c>
      <c r="G5658">
        <v>23.8934</v>
      </c>
    </row>
    <row r="5659" spans="1:7" x14ac:dyDescent="0.3">
      <c r="A5659">
        <v>15</v>
      </c>
      <c r="B5659">
        <v>25</v>
      </c>
      <c r="C5659">
        <v>722</v>
      </c>
      <c r="D5659">
        <v>11310</v>
      </c>
      <c r="E5659">
        <v>-3.42</v>
      </c>
      <c r="F5659">
        <v>-7.5670000000000002</v>
      </c>
      <c r="G5659">
        <v>23.824999999999999</v>
      </c>
    </row>
    <row r="5660" spans="1:7" x14ac:dyDescent="0.3">
      <c r="A5660">
        <v>15</v>
      </c>
      <c r="B5660">
        <v>25</v>
      </c>
      <c r="C5660">
        <v>724</v>
      </c>
      <c r="D5660">
        <v>11312</v>
      </c>
      <c r="E5660">
        <v>-3.47</v>
      </c>
      <c r="F5660">
        <v>-7.6364000000000001</v>
      </c>
      <c r="G5660">
        <v>23.755600000000001</v>
      </c>
    </row>
    <row r="5661" spans="1:7" x14ac:dyDescent="0.3">
      <c r="A5661">
        <v>15</v>
      </c>
      <c r="B5661">
        <v>25</v>
      </c>
      <c r="C5661">
        <v>726</v>
      </c>
      <c r="D5661">
        <v>11314</v>
      </c>
      <c r="E5661">
        <v>-3.5</v>
      </c>
      <c r="F5661">
        <v>-7.7064000000000004</v>
      </c>
      <c r="G5661">
        <v>23.685600000000001</v>
      </c>
    </row>
    <row r="5662" spans="1:7" x14ac:dyDescent="0.3">
      <c r="A5662">
        <v>15</v>
      </c>
      <c r="B5662">
        <v>25</v>
      </c>
      <c r="C5662">
        <v>728</v>
      </c>
      <c r="D5662">
        <v>11316</v>
      </c>
      <c r="E5662">
        <v>-3.55</v>
      </c>
      <c r="F5662">
        <v>-7.7774000000000001</v>
      </c>
      <c r="G5662">
        <v>23.614599999999999</v>
      </c>
    </row>
    <row r="5663" spans="1:7" x14ac:dyDescent="0.3">
      <c r="A5663">
        <v>15</v>
      </c>
      <c r="B5663">
        <v>25</v>
      </c>
      <c r="C5663">
        <v>730</v>
      </c>
      <c r="D5663">
        <v>11318</v>
      </c>
      <c r="E5663">
        <v>-3.6</v>
      </c>
      <c r="F5663">
        <v>-7.8494000000000002</v>
      </c>
      <c r="G5663">
        <v>23.5426</v>
      </c>
    </row>
    <row r="5664" spans="1:7" x14ac:dyDescent="0.3">
      <c r="A5664">
        <v>15</v>
      </c>
      <c r="B5664">
        <v>25</v>
      </c>
      <c r="C5664">
        <v>732</v>
      </c>
      <c r="D5664">
        <v>11320</v>
      </c>
      <c r="E5664">
        <v>-3.64</v>
      </c>
      <c r="F5664">
        <v>-7.9222000000000001</v>
      </c>
      <c r="G5664">
        <v>23.469799999999999</v>
      </c>
    </row>
    <row r="5665" spans="1:7" x14ac:dyDescent="0.3">
      <c r="A5665">
        <v>15</v>
      </c>
      <c r="B5665">
        <v>25</v>
      </c>
      <c r="C5665">
        <v>734</v>
      </c>
      <c r="D5665">
        <v>11322</v>
      </c>
      <c r="E5665">
        <v>-3.7</v>
      </c>
      <c r="F5665">
        <v>-7.9962</v>
      </c>
      <c r="G5665">
        <v>23.395800000000001</v>
      </c>
    </row>
    <row r="5666" spans="1:7" x14ac:dyDescent="0.3">
      <c r="A5666">
        <v>15</v>
      </c>
      <c r="B5666">
        <v>25</v>
      </c>
      <c r="C5666">
        <v>736</v>
      </c>
      <c r="D5666">
        <v>11324</v>
      </c>
      <c r="E5666">
        <v>-3.74</v>
      </c>
      <c r="F5666">
        <v>-8.0709999999999997</v>
      </c>
      <c r="G5666">
        <v>23.321000000000002</v>
      </c>
    </row>
    <row r="5667" spans="1:7" x14ac:dyDescent="0.3">
      <c r="A5667">
        <v>15</v>
      </c>
      <c r="B5667">
        <v>25</v>
      </c>
      <c r="C5667">
        <v>738</v>
      </c>
      <c r="D5667">
        <v>11326</v>
      </c>
      <c r="E5667">
        <v>-3.8</v>
      </c>
      <c r="F5667">
        <v>-8.1470000000000002</v>
      </c>
      <c r="G5667">
        <v>23.245000000000001</v>
      </c>
    </row>
    <row r="5668" spans="1:7" x14ac:dyDescent="0.3">
      <c r="A5668">
        <v>15</v>
      </c>
      <c r="B5668">
        <v>25</v>
      </c>
      <c r="C5668">
        <v>740</v>
      </c>
      <c r="D5668">
        <v>11328</v>
      </c>
      <c r="E5668">
        <v>-3.9</v>
      </c>
      <c r="F5668">
        <v>-8.2249999999999996</v>
      </c>
      <c r="G5668">
        <v>23.167000000000002</v>
      </c>
    </row>
    <row r="5669" spans="1:7" x14ac:dyDescent="0.3">
      <c r="A5669">
        <v>15</v>
      </c>
      <c r="B5669">
        <v>25</v>
      </c>
      <c r="C5669">
        <v>742</v>
      </c>
      <c r="D5669">
        <v>11330</v>
      </c>
      <c r="E5669">
        <v>-3.98</v>
      </c>
      <c r="F5669">
        <v>-8.3046000000000006</v>
      </c>
      <c r="G5669">
        <v>23.087399999999999</v>
      </c>
    </row>
    <row r="5670" spans="1:7" x14ac:dyDescent="0.3">
      <c r="A5670">
        <v>15</v>
      </c>
      <c r="B5670">
        <v>25</v>
      </c>
      <c r="C5670">
        <v>744</v>
      </c>
      <c r="D5670">
        <v>11332</v>
      </c>
      <c r="E5670">
        <v>-4.04</v>
      </c>
      <c r="F5670">
        <v>-8.3854000000000006</v>
      </c>
      <c r="G5670">
        <v>23.006599999999999</v>
      </c>
    </row>
    <row r="5671" spans="1:7" x14ac:dyDescent="0.3">
      <c r="A5671">
        <v>15</v>
      </c>
      <c r="B5671">
        <v>25</v>
      </c>
      <c r="C5671">
        <v>746</v>
      </c>
      <c r="D5671">
        <v>11334</v>
      </c>
      <c r="E5671">
        <v>-4.0999999999999996</v>
      </c>
      <c r="F5671">
        <v>-8.4673999999999996</v>
      </c>
      <c r="G5671">
        <v>22.924600000000002</v>
      </c>
    </row>
    <row r="5672" spans="1:7" x14ac:dyDescent="0.3">
      <c r="A5672">
        <v>15</v>
      </c>
      <c r="B5672">
        <v>25</v>
      </c>
      <c r="C5672">
        <v>748</v>
      </c>
      <c r="D5672">
        <v>11336</v>
      </c>
      <c r="E5672">
        <v>-4.1900000000000004</v>
      </c>
      <c r="F5672">
        <v>-8.5511999999999997</v>
      </c>
      <c r="G5672">
        <v>22.840800000000002</v>
      </c>
    </row>
    <row r="5673" spans="1:7" x14ac:dyDescent="0.3">
      <c r="A5673">
        <v>15</v>
      </c>
      <c r="B5673">
        <v>25</v>
      </c>
      <c r="C5673">
        <v>750</v>
      </c>
      <c r="D5673">
        <v>11338</v>
      </c>
      <c r="E5673">
        <v>-4.3</v>
      </c>
      <c r="F5673">
        <v>-8.6372</v>
      </c>
      <c r="G5673">
        <v>22.754799999999999</v>
      </c>
    </row>
    <row r="5674" spans="1:7" x14ac:dyDescent="0.3">
      <c r="A5674">
        <v>15</v>
      </c>
      <c r="B5674">
        <v>25</v>
      </c>
      <c r="C5674">
        <v>752</v>
      </c>
      <c r="D5674">
        <v>11340</v>
      </c>
      <c r="E5674">
        <v>-4.53</v>
      </c>
      <c r="F5674">
        <v>-8.7278000000000002</v>
      </c>
      <c r="G5674">
        <v>22.664200000000001</v>
      </c>
    </row>
    <row r="5675" spans="1:7" x14ac:dyDescent="0.3">
      <c r="A5675">
        <v>15</v>
      </c>
      <c r="B5675">
        <v>25</v>
      </c>
      <c r="C5675">
        <v>754</v>
      </c>
      <c r="D5675">
        <v>11342</v>
      </c>
      <c r="E5675">
        <v>-4.8099999999999996</v>
      </c>
      <c r="F5675">
        <v>-8.8239999999999998</v>
      </c>
      <c r="G5675">
        <v>22.568000000000001</v>
      </c>
    </row>
    <row r="5676" spans="1:7" x14ac:dyDescent="0.3">
      <c r="A5676">
        <v>15</v>
      </c>
      <c r="B5676">
        <v>25</v>
      </c>
      <c r="C5676">
        <v>756</v>
      </c>
      <c r="D5676">
        <v>11344</v>
      </c>
      <c r="E5676">
        <v>-4.8099999999999996</v>
      </c>
      <c r="F5676">
        <v>-8.9201999999999995</v>
      </c>
      <c r="G5676">
        <v>22.471800000000002</v>
      </c>
    </row>
    <row r="5677" spans="1:7" x14ac:dyDescent="0.3">
      <c r="A5677">
        <v>15</v>
      </c>
      <c r="B5677">
        <v>25</v>
      </c>
      <c r="C5677">
        <v>758</v>
      </c>
      <c r="D5677">
        <v>11346</v>
      </c>
      <c r="E5677">
        <v>-4.8099999999999996</v>
      </c>
      <c r="F5677">
        <v>-9.0164000000000009</v>
      </c>
      <c r="G5677">
        <v>22.375599999999999</v>
      </c>
    </row>
    <row r="5678" spans="1:7" x14ac:dyDescent="0.3">
      <c r="A5678">
        <v>15</v>
      </c>
      <c r="B5678">
        <v>25</v>
      </c>
      <c r="C5678">
        <v>760</v>
      </c>
      <c r="D5678">
        <v>11348</v>
      </c>
      <c r="E5678">
        <v>-4.8099999999999996</v>
      </c>
      <c r="F5678">
        <v>-9.1126000000000005</v>
      </c>
      <c r="G5678">
        <v>22.279399999999999</v>
      </c>
    </row>
    <row r="5679" spans="1:7" x14ac:dyDescent="0.3">
      <c r="A5679">
        <v>15</v>
      </c>
      <c r="B5679">
        <v>25</v>
      </c>
      <c r="C5679">
        <v>762</v>
      </c>
      <c r="D5679">
        <v>11350</v>
      </c>
      <c r="E5679">
        <v>-4.8099999999999996</v>
      </c>
      <c r="F5679">
        <v>-9.2088000000000001</v>
      </c>
      <c r="G5679">
        <v>22.183199999999999</v>
      </c>
    </row>
    <row r="5680" spans="1:7" x14ac:dyDescent="0.3">
      <c r="A5680">
        <v>15</v>
      </c>
      <c r="B5680">
        <v>25</v>
      </c>
      <c r="C5680">
        <v>764</v>
      </c>
      <c r="D5680">
        <v>11352</v>
      </c>
      <c r="E5680">
        <v>-4.8099999999999996</v>
      </c>
      <c r="F5680">
        <v>-9.3049999999999997</v>
      </c>
      <c r="G5680">
        <v>22.087</v>
      </c>
    </row>
    <row r="5681" spans="1:7" x14ac:dyDescent="0.3">
      <c r="A5681">
        <v>15</v>
      </c>
      <c r="B5681">
        <v>25</v>
      </c>
      <c r="C5681">
        <v>766</v>
      </c>
      <c r="D5681">
        <v>11354</v>
      </c>
      <c r="E5681">
        <v>-4.8099999999999996</v>
      </c>
      <c r="F5681">
        <v>-9.4011999999999993</v>
      </c>
      <c r="G5681">
        <v>21.9908</v>
      </c>
    </row>
    <row r="5682" spans="1:7" x14ac:dyDescent="0.3">
      <c r="A5682">
        <v>15</v>
      </c>
      <c r="B5682">
        <v>25</v>
      </c>
      <c r="C5682">
        <v>768</v>
      </c>
      <c r="D5682">
        <v>11356</v>
      </c>
      <c r="E5682">
        <v>-4.8099999999999996</v>
      </c>
      <c r="F5682">
        <v>-9.4974000000000007</v>
      </c>
      <c r="G5682">
        <v>21.894600000000001</v>
      </c>
    </row>
    <row r="5683" spans="1:7" x14ac:dyDescent="0.3">
      <c r="A5683">
        <v>15</v>
      </c>
      <c r="B5683">
        <v>25</v>
      </c>
      <c r="C5683">
        <v>770</v>
      </c>
      <c r="D5683">
        <v>11358</v>
      </c>
      <c r="E5683">
        <v>-4.8099999999999996</v>
      </c>
      <c r="F5683">
        <v>-9.5936000000000003</v>
      </c>
      <c r="G5683">
        <v>21.798400000000001</v>
      </c>
    </row>
    <row r="5684" spans="1:7" x14ac:dyDescent="0.3">
      <c r="A5684">
        <v>15</v>
      </c>
      <c r="B5684">
        <v>25</v>
      </c>
      <c r="C5684">
        <v>772</v>
      </c>
      <c r="D5684">
        <v>11360</v>
      </c>
      <c r="E5684">
        <v>-4.8099999999999996</v>
      </c>
      <c r="F5684">
        <v>-9.6898</v>
      </c>
      <c r="G5684">
        <v>21.702200000000001</v>
      </c>
    </row>
    <row r="5685" spans="1:7" x14ac:dyDescent="0.3">
      <c r="A5685">
        <v>15</v>
      </c>
      <c r="B5685">
        <v>25</v>
      </c>
      <c r="C5685">
        <v>774</v>
      </c>
      <c r="D5685">
        <v>11362</v>
      </c>
      <c r="E5685">
        <v>-4.8099999999999996</v>
      </c>
      <c r="F5685">
        <v>-9.7859999999999996</v>
      </c>
      <c r="G5685">
        <v>21.606000000000002</v>
      </c>
    </row>
    <row r="5686" spans="1:7" x14ac:dyDescent="0.3">
      <c r="A5686">
        <v>15</v>
      </c>
      <c r="B5686">
        <v>25</v>
      </c>
      <c r="C5686">
        <v>776</v>
      </c>
      <c r="D5686">
        <v>11364</v>
      </c>
      <c r="E5686">
        <v>-4.53</v>
      </c>
      <c r="F5686">
        <v>-9.8765999999999998</v>
      </c>
      <c r="G5686">
        <v>21.5154</v>
      </c>
    </row>
    <row r="5687" spans="1:7" x14ac:dyDescent="0.3">
      <c r="A5687">
        <v>15</v>
      </c>
      <c r="B5687">
        <v>25</v>
      </c>
      <c r="C5687">
        <v>778</v>
      </c>
      <c r="D5687">
        <v>11366</v>
      </c>
      <c r="E5687">
        <v>-4.3</v>
      </c>
      <c r="F5687">
        <v>-9.9626000000000001</v>
      </c>
      <c r="G5687">
        <v>21.429400000000001</v>
      </c>
    </row>
    <row r="5688" spans="1:7" x14ac:dyDescent="0.3">
      <c r="A5688">
        <v>15</v>
      </c>
      <c r="B5688">
        <v>25</v>
      </c>
      <c r="C5688">
        <v>780</v>
      </c>
      <c r="D5688">
        <v>11368</v>
      </c>
      <c r="E5688">
        <v>-4.1900000000000004</v>
      </c>
      <c r="F5688">
        <v>-10.0464</v>
      </c>
      <c r="G5688">
        <v>21.345600000000001</v>
      </c>
    </row>
    <row r="5689" spans="1:7" x14ac:dyDescent="0.3">
      <c r="A5689">
        <v>15</v>
      </c>
      <c r="B5689">
        <v>25</v>
      </c>
      <c r="C5689">
        <v>782</v>
      </c>
      <c r="D5689">
        <v>11370</v>
      </c>
      <c r="E5689">
        <v>-4.0999999999999996</v>
      </c>
      <c r="F5689">
        <v>-10.128399999999999</v>
      </c>
      <c r="G5689">
        <v>21.2636</v>
      </c>
    </row>
    <row r="5690" spans="1:7" x14ac:dyDescent="0.3">
      <c r="A5690">
        <v>15</v>
      </c>
      <c r="B5690">
        <v>25</v>
      </c>
      <c r="C5690">
        <v>784</v>
      </c>
      <c r="D5690">
        <v>11372</v>
      </c>
      <c r="E5690">
        <v>-4.04</v>
      </c>
      <c r="F5690">
        <v>-10.209199999999999</v>
      </c>
      <c r="G5690">
        <v>21.1828</v>
      </c>
    </row>
    <row r="5691" spans="1:7" x14ac:dyDescent="0.3">
      <c r="A5691">
        <v>15</v>
      </c>
      <c r="B5691">
        <v>25</v>
      </c>
      <c r="C5691">
        <v>786</v>
      </c>
      <c r="D5691">
        <v>11374</v>
      </c>
      <c r="E5691">
        <v>-3.98</v>
      </c>
      <c r="F5691">
        <v>-10.2888</v>
      </c>
      <c r="G5691">
        <v>21.103200000000001</v>
      </c>
    </row>
    <row r="5692" spans="1:7" x14ac:dyDescent="0.3">
      <c r="A5692">
        <v>15</v>
      </c>
      <c r="B5692">
        <v>25</v>
      </c>
      <c r="C5692">
        <v>788</v>
      </c>
      <c r="D5692">
        <v>11376</v>
      </c>
      <c r="E5692">
        <v>-3.9</v>
      </c>
      <c r="F5692">
        <v>-10.3668</v>
      </c>
      <c r="G5692">
        <v>21.025200000000002</v>
      </c>
    </row>
    <row r="5693" spans="1:7" x14ac:dyDescent="0.3">
      <c r="A5693">
        <v>15</v>
      </c>
      <c r="B5693">
        <v>25</v>
      </c>
      <c r="C5693">
        <v>790</v>
      </c>
      <c r="D5693">
        <v>11378</v>
      </c>
      <c r="E5693">
        <v>-3.8</v>
      </c>
      <c r="F5693">
        <v>-10.4428</v>
      </c>
      <c r="G5693">
        <v>20.949200000000001</v>
      </c>
    </row>
    <row r="5694" spans="1:7" x14ac:dyDescent="0.3">
      <c r="A5694">
        <v>15</v>
      </c>
      <c r="B5694">
        <v>25</v>
      </c>
      <c r="C5694">
        <v>792</v>
      </c>
      <c r="D5694">
        <v>11380</v>
      </c>
      <c r="E5694">
        <v>-3.74</v>
      </c>
      <c r="F5694">
        <v>-10.5176</v>
      </c>
      <c r="G5694">
        <v>20.874400000000001</v>
      </c>
    </row>
    <row r="5695" spans="1:7" x14ac:dyDescent="0.3">
      <c r="A5695">
        <v>15</v>
      </c>
      <c r="B5695">
        <v>25</v>
      </c>
      <c r="C5695">
        <v>794</v>
      </c>
      <c r="D5695">
        <v>11382</v>
      </c>
      <c r="E5695">
        <v>-3.7</v>
      </c>
      <c r="F5695">
        <v>-10.5916</v>
      </c>
      <c r="G5695">
        <v>20.8004</v>
      </c>
    </row>
    <row r="5696" spans="1:7" x14ac:dyDescent="0.3">
      <c r="A5696">
        <v>15</v>
      </c>
      <c r="B5696">
        <v>25</v>
      </c>
      <c r="C5696">
        <v>796</v>
      </c>
      <c r="D5696">
        <v>11384</v>
      </c>
      <c r="E5696">
        <v>-3.64</v>
      </c>
      <c r="F5696">
        <v>-10.664400000000001</v>
      </c>
      <c r="G5696">
        <v>20.727599999999999</v>
      </c>
    </row>
    <row r="5697" spans="1:7" x14ac:dyDescent="0.3">
      <c r="A5697">
        <v>15</v>
      </c>
      <c r="B5697">
        <v>25</v>
      </c>
      <c r="C5697">
        <v>798</v>
      </c>
      <c r="D5697">
        <v>11386</v>
      </c>
      <c r="E5697">
        <v>-3.6</v>
      </c>
      <c r="F5697">
        <v>-10.7364</v>
      </c>
      <c r="G5697">
        <v>20.6556</v>
      </c>
    </row>
    <row r="5698" spans="1:7" x14ac:dyDescent="0.3">
      <c r="A5698">
        <v>15</v>
      </c>
      <c r="B5698">
        <v>25</v>
      </c>
      <c r="C5698">
        <v>800</v>
      </c>
      <c r="D5698">
        <v>11388</v>
      </c>
      <c r="E5698">
        <v>-3.55</v>
      </c>
      <c r="F5698">
        <v>-10.807399999999999</v>
      </c>
      <c r="G5698">
        <v>20.584599999999998</v>
      </c>
    </row>
    <row r="5699" spans="1:7" x14ac:dyDescent="0.3">
      <c r="A5699">
        <v>15</v>
      </c>
      <c r="B5699">
        <v>25</v>
      </c>
      <c r="C5699">
        <v>802</v>
      </c>
      <c r="D5699">
        <v>11390</v>
      </c>
      <c r="E5699">
        <v>-3.5</v>
      </c>
      <c r="F5699">
        <v>-10.8774</v>
      </c>
      <c r="G5699">
        <v>20.514600000000002</v>
      </c>
    </row>
    <row r="5700" spans="1:7" x14ac:dyDescent="0.3">
      <c r="A5700">
        <v>15</v>
      </c>
      <c r="B5700">
        <v>25</v>
      </c>
      <c r="C5700">
        <v>804</v>
      </c>
      <c r="D5700">
        <v>11392</v>
      </c>
      <c r="E5700">
        <v>-3.47</v>
      </c>
      <c r="F5700">
        <v>-10.9468</v>
      </c>
      <c r="G5700">
        <v>20.4452</v>
      </c>
    </row>
    <row r="5701" spans="1:7" x14ac:dyDescent="0.3">
      <c r="A5701">
        <v>15</v>
      </c>
      <c r="B5701">
        <v>25</v>
      </c>
      <c r="C5701">
        <v>806</v>
      </c>
      <c r="D5701">
        <v>11394</v>
      </c>
      <c r="E5701">
        <v>-3.42</v>
      </c>
      <c r="F5701">
        <v>-11.0152</v>
      </c>
      <c r="G5701">
        <v>20.376799999999999</v>
      </c>
    </row>
    <row r="5702" spans="1:7" x14ac:dyDescent="0.3">
      <c r="A5702">
        <v>15</v>
      </c>
      <c r="B5702">
        <v>25</v>
      </c>
      <c r="C5702">
        <v>808</v>
      </c>
      <c r="D5702">
        <v>11396</v>
      </c>
      <c r="E5702">
        <v>-3.38</v>
      </c>
      <c r="F5702">
        <v>-11.082800000000001</v>
      </c>
      <c r="G5702">
        <v>20.309200000000001</v>
      </c>
    </row>
    <row r="5703" spans="1:7" x14ac:dyDescent="0.3">
      <c r="A5703">
        <v>15</v>
      </c>
      <c r="B5703">
        <v>25</v>
      </c>
      <c r="C5703">
        <v>810</v>
      </c>
      <c r="D5703">
        <v>11398</v>
      </c>
      <c r="E5703">
        <v>-3.33</v>
      </c>
      <c r="F5703">
        <v>-11.1494</v>
      </c>
      <c r="G5703">
        <v>20.242599999999999</v>
      </c>
    </row>
    <row r="5704" spans="1:7" x14ac:dyDescent="0.3">
      <c r="A5704">
        <v>15</v>
      </c>
      <c r="B5704">
        <v>25</v>
      </c>
      <c r="C5704">
        <v>812</v>
      </c>
      <c r="D5704">
        <v>11400</v>
      </c>
      <c r="E5704">
        <v>-3.3</v>
      </c>
      <c r="F5704">
        <v>-11.215400000000001</v>
      </c>
      <c r="G5704">
        <v>20.176600000000001</v>
      </c>
    </row>
    <row r="5705" spans="1:7" x14ac:dyDescent="0.3">
      <c r="A5705">
        <v>15</v>
      </c>
      <c r="B5705">
        <v>25</v>
      </c>
      <c r="C5705">
        <v>814</v>
      </c>
      <c r="D5705">
        <v>11402</v>
      </c>
      <c r="E5705">
        <v>-3.26</v>
      </c>
      <c r="F5705">
        <v>-11.2806</v>
      </c>
      <c r="G5705">
        <v>20.1114</v>
      </c>
    </row>
    <row r="5706" spans="1:7" x14ac:dyDescent="0.3">
      <c r="A5706">
        <v>15</v>
      </c>
      <c r="B5706">
        <v>25</v>
      </c>
      <c r="C5706">
        <v>816</v>
      </c>
      <c r="D5706">
        <v>11404</v>
      </c>
      <c r="E5706">
        <v>-3.22</v>
      </c>
      <c r="F5706">
        <v>-11.345000000000001</v>
      </c>
      <c r="G5706">
        <v>20.047000000000001</v>
      </c>
    </row>
    <row r="5707" spans="1:7" x14ac:dyDescent="0.3">
      <c r="A5707">
        <v>15</v>
      </c>
      <c r="B5707">
        <v>25</v>
      </c>
      <c r="C5707">
        <v>818</v>
      </c>
      <c r="D5707">
        <v>11406</v>
      </c>
      <c r="E5707">
        <v>-3.2</v>
      </c>
      <c r="F5707">
        <v>-11.409000000000001</v>
      </c>
      <c r="G5707">
        <v>19.983000000000001</v>
      </c>
    </row>
    <row r="5708" spans="1:7" x14ac:dyDescent="0.3">
      <c r="A5708">
        <v>15</v>
      </c>
      <c r="B5708">
        <v>25</v>
      </c>
      <c r="C5708">
        <v>820</v>
      </c>
      <c r="D5708">
        <v>11408</v>
      </c>
      <c r="E5708">
        <v>-3.17</v>
      </c>
      <c r="F5708">
        <v>-11.4724</v>
      </c>
      <c r="G5708">
        <v>19.919599999999999</v>
      </c>
    </row>
    <row r="5709" spans="1:7" x14ac:dyDescent="0.3">
      <c r="A5709">
        <v>15</v>
      </c>
      <c r="B5709">
        <v>25</v>
      </c>
      <c r="C5709">
        <v>822</v>
      </c>
      <c r="D5709">
        <v>11410</v>
      </c>
      <c r="E5709">
        <v>-3.14</v>
      </c>
      <c r="F5709">
        <v>-11.5352</v>
      </c>
      <c r="G5709">
        <v>19.8568</v>
      </c>
    </row>
    <row r="5710" spans="1:7" x14ac:dyDescent="0.3">
      <c r="A5710">
        <v>15</v>
      </c>
      <c r="B5710">
        <v>25</v>
      </c>
      <c r="C5710">
        <v>824</v>
      </c>
      <c r="D5710">
        <v>11412</v>
      </c>
      <c r="E5710">
        <v>-3.1</v>
      </c>
      <c r="F5710">
        <v>-11.597200000000001</v>
      </c>
      <c r="G5710">
        <v>19.794799999999999</v>
      </c>
    </row>
    <row r="5711" spans="1:7" x14ac:dyDescent="0.3">
      <c r="A5711">
        <v>15</v>
      </c>
      <c r="B5711">
        <v>25</v>
      </c>
      <c r="C5711">
        <v>826</v>
      </c>
      <c r="D5711">
        <v>11414</v>
      </c>
      <c r="E5711">
        <v>-3.1</v>
      </c>
      <c r="F5711">
        <v>-11.6592</v>
      </c>
      <c r="G5711">
        <v>19.732800000000001</v>
      </c>
    </row>
    <row r="5712" spans="1:7" x14ac:dyDescent="0.3">
      <c r="A5712">
        <v>15</v>
      </c>
      <c r="B5712">
        <v>25</v>
      </c>
      <c r="C5712">
        <v>828</v>
      </c>
      <c r="D5712">
        <v>11416</v>
      </c>
      <c r="E5712">
        <v>-3.08</v>
      </c>
      <c r="F5712">
        <v>-11.720800000000001</v>
      </c>
      <c r="G5712">
        <v>19.671199999999999</v>
      </c>
    </row>
    <row r="5713" spans="1:7" x14ac:dyDescent="0.3">
      <c r="A5713">
        <v>15</v>
      </c>
      <c r="B5713">
        <v>25</v>
      </c>
      <c r="C5713">
        <v>830</v>
      </c>
      <c r="D5713">
        <v>11418</v>
      </c>
      <c r="E5713">
        <v>-3.06</v>
      </c>
      <c r="F5713">
        <v>-11.782</v>
      </c>
      <c r="G5713">
        <v>19.61</v>
      </c>
    </row>
    <row r="5714" spans="1:7" x14ac:dyDescent="0.3">
      <c r="A5714">
        <v>15</v>
      </c>
      <c r="B5714">
        <v>25</v>
      </c>
      <c r="C5714">
        <v>832</v>
      </c>
      <c r="D5714">
        <v>11420</v>
      </c>
      <c r="E5714">
        <v>-3.04</v>
      </c>
      <c r="F5714">
        <v>-11.8428</v>
      </c>
      <c r="G5714">
        <v>19.549199999999999</v>
      </c>
    </row>
    <row r="5715" spans="1:7" x14ac:dyDescent="0.3">
      <c r="A5715">
        <v>15</v>
      </c>
      <c r="B5715">
        <v>25</v>
      </c>
      <c r="C5715">
        <v>834</v>
      </c>
      <c r="D5715">
        <v>11422</v>
      </c>
      <c r="E5715">
        <v>-3.01</v>
      </c>
      <c r="F5715">
        <v>-11.903</v>
      </c>
      <c r="G5715">
        <v>19.489000000000001</v>
      </c>
    </row>
    <row r="5716" spans="1:7" x14ac:dyDescent="0.3">
      <c r="A5716">
        <v>15</v>
      </c>
      <c r="B5716">
        <v>25</v>
      </c>
      <c r="C5716">
        <v>836</v>
      </c>
      <c r="D5716">
        <v>11424</v>
      </c>
      <c r="E5716">
        <v>-3</v>
      </c>
      <c r="F5716">
        <v>-11.962999999999999</v>
      </c>
      <c r="G5716">
        <v>19.428999999999998</v>
      </c>
    </row>
    <row r="5717" spans="1:7" x14ac:dyDescent="0.3">
      <c r="A5717">
        <v>15</v>
      </c>
      <c r="B5717">
        <v>25</v>
      </c>
      <c r="C5717">
        <v>838</v>
      </c>
      <c r="D5717">
        <v>11426</v>
      </c>
      <c r="E5717">
        <v>-2.99</v>
      </c>
      <c r="F5717">
        <v>-12.0228</v>
      </c>
      <c r="G5717">
        <v>19.369199999999999</v>
      </c>
    </row>
    <row r="5718" spans="1:7" x14ac:dyDescent="0.3">
      <c r="A5718">
        <v>15</v>
      </c>
      <c r="B5718">
        <v>25</v>
      </c>
      <c r="C5718">
        <v>840</v>
      </c>
      <c r="D5718">
        <v>11428</v>
      </c>
      <c r="E5718">
        <v>-2.96</v>
      </c>
      <c r="F5718">
        <v>-12.082000000000001</v>
      </c>
      <c r="G5718">
        <v>19.309999999999999</v>
      </c>
    </row>
    <row r="5719" spans="1:7" x14ac:dyDescent="0.3">
      <c r="A5719">
        <v>15</v>
      </c>
      <c r="B5719">
        <v>25</v>
      </c>
      <c r="C5719">
        <v>842</v>
      </c>
      <c r="D5719">
        <v>11430</v>
      </c>
      <c r="E5719">
        <v>-2.93</v>
      </c>
      <c r="F5719">
        <v>-12.140599999999999</v>
      </c>
      <c r="G5719">
        <v>19.2514</v>
      </c>
    </row>
    <row r="5720" spans="1:7" x14ac:dyDescent="0.3">
      <c r="A5720">
        <v>15</v>
      </c>
      <c r="B5720">
        <v>25</v>
      </c>
      <c r="C5720">
        <v>844</v>
      </c>
      <c r="D5720">
        <v>11432</v>
      </c>
      <c r="E5720">
        <v>-2.91</v>
      </c>
      <c r="F5720">
        <v>-12.1988</v>
      </c>
      <c r="G5720">
        <v>19.193200000000001</v>
      </c>
    </row>
    <row r="5721" spans="1:7" x14ac:dyDescent="0.3">
      <c r="A5721">
        <v>15</v>
      </c>
      <c r="B5721">
        <v>25</v>
      </c>
      <c r="C5721">
        <v>846</v>
      </c>
      <c r="D5721">
        <v>11434</v>
      </c>
      <c r="E5721">
        <v>-2.89</v>
      </c>
      <c r="F5721">
        <v>-12.256600000000001</v>
      </c>
      <c r="G5721">
        <v>19.135400000000001</v>
      </c>
    </row>
    <row r="5722" spans="1:7" x14ac:dyDescent="0.3">
      <c r="A5722">
        <v>15</v>
      </c>
      <c r="B5722">
        <v>25</v>
      </c>
      <c r="C5722">
        <v>848</v>
      </c>
      <c r="D5722">
        <v>11436</v>
      </c>
      <c r="E5722">
        <v>-2.86</v>
      </c>
      <c r="F5722">
        <v>-12.313800000000001</v>
      </c>
      <c r="G5722">
        <v>19.078199999999999</v>
      </c>
    </row>
    <row r="5723" spans="1:7" x14ac:dyDescent="0.3">
      <c r="A5723">
        <v>15</v>
      </c>
      <c r="B5723">
        <v>25</v>
      </c>
      <c r="C5723">
        <v>850</v>
      </c>
      <c r="D5723">
        <v>11438</v>
      </c>
      <c r="E5723">
        <v>-2.83</v>
      </c>
      <c r="F5723">
        <v>-12.3704</v>
      </c>
      <c r="G5723">
        <v>19.021599999999999</v>
      </c>
    </row>
    <row r="5724" spans="1:7" x14ac:dyDescent="0.3">
      <c r="A5724">
        <v>15</v>
      </c>
      <c r="B5724">
        <v>25</v>
      </c>
      <c r="C5724">
        <v>852</v>
      </c>
      <c r="D5724">
        <v>11440</v>
      </c>
      <c r="E5724">
        <v>-2.8</v>
      </c>
      <c r="F5724">
        <v>-12.426399999999999</v>
      </c>
      <c r="G5724">
        <v>18.965599999999998</v>
      </c>
    </row>
    <row r="5725" spans="1:7" x14ac:dyDescent="0.3">
      <c r="A5725">
        <v>15</v>
      </c>
      <c r="B5725">
        <v>25</v>
      </c>
      <c r="C5725">
        <v>854</v>
      </c>
      <c r="D5725">
        <v>11442</v>
      </c>
      <c r="E5725">
        <v>-2.79</v>
      </c>
      <c r="F5725">
        <v>-12.482200000000001</v>
      </c>
      <c r="G5725">
        <v>18.909800000000001</v>
      </c>
    </row>
    <row r="5726" spans="1:7" x14ac:dyDescent="0.3">
      <c r="A5726">
        <v>15</v>
      </c>
      <c r="B5726">
        <v>25</v>
      </c>
      <c r="C5726">
        <v>856</v>
      </c>
      <c r="D5726">
        <v>11444</v>
      </c>
      <c r="E5726">
        <v>-2.76</v>
      </c>
      <c r="F5726">
        <v>-12.5374</v>
      </c>
      <c r="G5726">
        <v>18.854600000000001</v>
      </c>
    </row>
    <row r="5727" spans="1:7" x14ac:dyDescent="0.3">
      <c r="A5727">
        <v>15</v>
      </c>
      <c r="B5727">
        <v>25</v>
      </c>
      <c r="C5727">
        <v>858</v>
      </c>
      <c r="D5727">
        <v>11446</v>
      </c>
      <c r="E5727">
        <v>-2.73</v>
      </c>
      <c r="F5727">
        <v>-12.592000000000001</v>
      </c>
      <c r="G5727">
        <v>18.8</v>
      </c>
    </row>
    <row r="5728" spans="1:7" x14ac:dyDescent="0.3">
      <c r="A5728">
        <v>15</v>
      </c>
      <c r="B5728">
        <v>25</v>
      </c>
      <c r="C5728">
        <v>860</v>
      </c>
      <c r="D5728">
        <v>11448</v>
      </c>
      <c r="E5728">
        <v>-2.7</v>
      </c>
      <c r="F5728">
        <v>-12.646000000000001</v>
      </c>
      <c r="G5728">
        <v>18.745999999999999</v>
      </c>
    </row>
    <row r="5729" spans="1:7" x14ac:dyDescent="0.3">
      <c r="A5729">
        <v>15</v>
      </c>
      <c r="B5729">
        <v>25</v>
      </c>
      <c r="C5729">
        <v>862</v>
      </c>
      <c r="D5729">
        <v>11450</v>
      </c>
      <c r="E5729">
        <v>-2.7</v>
      </c>
      <c r="F5729">
        <v>-12.7</v>
      </c>
      <c r="G5729">
        <v>18.692</v>
      </c>
    </row>
    <row r="5730" spans="1:7" x14ac:dyDescent="0.3">
      <c r="A5730">
        <v>15</v>
      </c>
      <c r="B5730">
        <v>25</v>
      </c>
      <c r="C5730">
        <v>864</v>
      </c>
      <c r="D5730">
        <v>11452</v>
      </c>
      <c r="E5730">
        <v>-2.67</v>
      </c>
      <c r="F5730">
        <v>-12.753399999999999</v>
      </c>
      <c r="G5730">
        <v>18.6386</v>
      </c>
    </row>
    <row r="5731" spans="1:7" x14ac:dyDescent="0.3">
      <c r="A5731">
        <v>15</v>
      </c>
      <c r="B5731">
        <v>25</v>
      </c>
      <c r="C5731">
        <v>866</v>
      </c>
      <c r="D5731">
        <v>11454</v>
      </c>
      <c r="E5731">
        <v>-2.64</v>
      </c>
      <c r="F5731">
        <v>-12.8062</v>
      </c>
      <c r="G5731">
        <v>18.585799999999999</v>
      </c>
    </row>
    <row r="5732" spans="1:7" x14ac:dyDescent="0.3">
      <c r="A5732">
        <v>15</v>
      </c>
      <c r="B5732">
        <v>25</v>
      </c>
      <c r="C5732">
        <v>868</v>
      </c>
      <c r="D5732">
        <v>11456</v>
      </c>
      <c r="E5732">
        <v>-2.6</v>
      </c>
      <c r="F5732">
        <v>-12.8582</v>
      </c>
      <c r="G5732">
        <v>18.533799999999999</v>
      </c>
    </row>
    <row r="5733" spans="1:7" x14ac:dyDescent="0.3">
      <c r="A5733">
        <v>15</v>
      </c>
      <c r="B5733">
        <v>25</v>
      </c>
      <c r="C5733">
        <v>870</v>
      </c>
      <c r="D5733">
        <v>11458</v>
      </c>
      <c r="E5733">
        <v>-2.59</v>
      </c>
      <c r="F5733">
        <v>-12.91</v>
      </c>
      <c r="G5733">
        <v>18.481999999999999</v>
      </c>
    </row>
    <row r="5734" spans="1:7" x14ac:dyDescent="0.3">
      <c r="A5734">
        <v>15</v>
      </c>
      <c r="B5734">
        <v>25</v>
      </c>
      <c r="C5734">
        <v>872</v>
      </c>
      <c r="D5734">
        <v>11460</v>
      </c>
      <c r="E5734">
        <v>-2.56</v>
      </c>
      <c r="F5734">
        <v>-12.9612</v>
      </c>
      <c r="G5734">
        <v>18.430800000000001</v>
      </c>
    </row>
    <row r="5735" spans="1:7" x14ac:dyDescent="0.3">
      <c r="A5735">
        <v>15</v>
      </c>
      <c r="B5735">
        <v>25</v>
      </c>
      <c r="C5735">
        <v>874</v>
      </c>
      <c r="D5735">
        <v>11462</v>
      </c>
      <c r="E5735">
        <v>-2.54</v>
      </c>
      <c r="F5735">
        <v>-13.012</v>
      </c>
      <c r="G5735">
        <v>18.38</v>
      </c>
    </row>
    <row r="5736" spans="1:7" x14ac:dyDescent="0.3">
      <c r="A5736">
        <v>15</v>
      </c>
      <c r="B5736">
        <v>25</v>
      </c>
      <c r="C5736">
        <v>876</v>
      </c>
      <c r="D5736">
        <v>11464</v>
      </c>
      <c r="E5736">
        <v>-2.5099999999999998</v>
      </c>
      <c r="F5736">
        <v>-13.062200000000001</v>
      </c>
      <c r="G5736">
        <v>18.329799999999999</v>
      </c>
    </row>
    <row r="5737" spans="1:7" x14ac:dyDescent="0.3">
      <c r="A5737">
        <v>15</v>
      </c>
      <c r="B5737">
        <v>25</v>
      </c>
      <c r="C5737">
        <v>878</v>
      </c>
      <c r="D5737">
        <v>11466</v>
      </c>
      <c r="E5737">
        <v>-2.5</v>
      </c>
      <c r="F5737">
        <v>-13.1122</v>
      </c>
      <c r="G5737">
        <v>18.279800000000002</v>
      </c>
    </row>
    <row r="5738" spans="1:7" x14ac:dyDescent="0.3">
      <c r="A5738">
        <v>15</v>
      </c>
      <c r="B5738">
        <v>25</v>
      </c>
      <c r="C5738">
        <v>880</v>
      </c>
      <c r="D5738">
        <v>11468</v>
      </c>
      <c r="E5738">
        <v>-2.4700000000000002</v>
      </c>
      <c r="F5738">
        <v>-13.1616</v>
      </c>
      <c r="G5738">
        <v>18.230399999999999</v>
      </c>
    </row>
    <row r="5739" spans="1:7" x14ac:dyDescent="0.3">
      <c r="A5739">
        <v>15</v>
      </c>
      <c r="B5739">
        <v>25</v>
      </c>
      <c r="C5739">
        <v>882</v>
      </c>
      <c r="D5739">
        <v>11470</v>
      </c>
      <c r="E5739">
        <v>-2.4500000000000002</v>
      </c>
      <c r="F5739">
        <v>-13.210599999999999</v>
      </c>
      <c r="G5739">
        <v>18.1814</v>
      </c>
    </row>
    <row r="5740" spans="1:7" x14ac:dyDescent="0.3">
      <c r="A5740">
        <v>15</v>
      </c>
      <c r="B5740">
        <v>25</v>
      </c>
      <c r="C5740">
        <v>884</v>
      </c>
      <c r="D5740">
        <v>11472</v>
      </c>
      <c r="E5740">
        <v>-2.42</v>
      </c>
      <c r="F5740">
        <v>-13.259</v>
      </c>
      <c r="G5740">
        <v>18.132999999999999</v>
      </c>
    </row>
    <row r="5741" spans="1:7" x14ac:dyDescent="0.3">
      <c r="A5741">
        <v>15</v>
      </c>
      <c r="B5741">
        <v>25</v>
      </c>
      <c r="C5741">
        <v>886</v>
      </c>
      <c r="D5741">
        <v>11474</v>
      </c>
      <c r="E5741">
        <v>-2.4</v>
      </c>
      <c r="F5741">
        <v>-13.307</v>
      </c>
      <c r="G5741">
        <v>18.085000000000001</v>
      </c>
    </row>
    <row r="5742" spans="1:7" x14ac:dyDescent="0.3">
      <c r="A5742">
        <v>15</v>
      </c>
      <c r="B5742">
        <v>25</v>
      </c>
      <c r="C5742">
        <v>888</v>
      </c>
      <c r="D5742">
        <v>11476</v>
      </c>
      <c r="E5742">
        <v>-2.39</v>
      </c>
      <c r="F5742">
        <v>-13.354799999999999</v>
      </c>
      <c r="G5742">
        <v>18.037199999999999</v>
      </c>
    </row>
    <row r="5743" spans="1:7" x14ac:dyDescent="0.3">
      <c r="A5743">
        <v>15</v>
      </c>
      <c r="B5743">
        <v>25</v>
      </c>
      <c r="C5743">
        <v>890</v>
      </c>
      <c r="D5743">
        <v>11478</v>
      </c>
      <c r="E5743">
        <v>-2.37</v>
      </c>
      <c r="F5743">
        <v>-13.402200000000001</v>
      </c>
      <c r="G5743">
        <v>17.989799999999999</v>
      </c>
    </row>
    <row r="5744" spans="1:7" x14ac:dyDescent="0.3">
      <c r="A5744">
        <v>15</v>
      </c>
      <c r="B5744">
        <v>25</v>
      </c>
      <c r="C5744">
        <v>892</v>
      </c>
      <c r="D5744">
        <v>11480</v>
      </c>
      <c r="E5744">
        <v>-2.34</v>
      </c>
      <c r="F5744">
        <v>-13.449</v>
      </c>
      <c r="G5744">
        <v>17.943000000000001</v>
      </c>
    </row>
    <row r="5745" spans="1:7" x14ac:dyDescent="0.3">
      <c r="A5745">
        <v>15</v>
      </c>
      <c r="B5745">
        <v>25</v>
      </c>
      <c r="C5745">
        <v>894</v>
      </c>
      <c r="D5745">
        <v>11482</v>
      </c>
      <c r="E5745">
        <v>-2.3199999999999998</v>
      </c>
      <c r="F5745">
        <v>-13.4954</v>
      </c>
      <c r="G5745">
        <v>17.896599999999999</v>
      </c>
    </row>
    <row r="5746" spans="1:7" x14ac:dyDescent="0.3">
      <c r="A5746">
        <v>15</v>
      </c>
      <c r="B5746">
        <v>25</v>
      </c>
      <c r="C5746">
        <v>896</v>
      </c>
      <c r="D5746">
        <v>11484</v>
      </c>
      <c r="E5746">
        <v>-2.2999999999999998</v>
      </c>
      <c r="F5746">
        <v>-13.541399999999999</v>
      </c>
      <c r="G5746">
        <v>17.8506</v>
      </c>
    </row>
    <row r="5747" spans="1:7" x14ac:dyDescent="0.3">
      <c r="A5747">
        <v>15</v>
      </c>
      <c r="B5747">
        <v>25</v>
      </c>
      <c r="C5747">
        <v>898</v>
      </c>
      <c r="D5747">
        <v>11486</v>
      </c>
      <c r="E5747">
        <v>-2.2999999999999998</v>
      </c>
      <c r="F5747">
        <v>-13.587400000000001</v>
      </c>
      <c r="G5747">
        <v>17.804600000000001</v>
      </c>
    </row>
    <row r="5748" spans="1:7" x14ac:dyDescent="0.3">
      <c r="A5748">
        <v>15</v>
      </c>
      <c r="B5748">
        <v>25</v>
      </c>
      <c r="C5748">
        <v>900</v>
      </c>
      <c r="D5748">
        <v>11488</v>
      </c>
      <c r="E5748">
        <v>-2.2799999999999998</v>
      </c>
      <c r="F5748">
        <v>-13.632999999999999</v>
      </c>
      <c r="G5748">
        <v>17.759</v>
      </c>
    </row>
    <row r="5749" spans="1:7" x14ac:dyDescent="0.3">
      <c r="A5749">
        <v>15</v>
      </c>
      <c r="B5749">
        <v>25</v>
      </c>
      <c r="C5749">
        <v>902</v>
      </c>
      <c r="D5749">
        <v>11490</v>
      </c>
      <c r="E5749">
        <v>-2.25</v>
      </c>
      <c r="F5749">
        <v>-13.678000000000001</v>
      </c>
      <c r="G5749">
        <v>17.713999999999999</v>
      </c>
    </row>
    <row r="5750" spans="1:7" x14ac:dyDescent="0.3">
      <c r="A5750">
        <v>15</v>
      </c>
      <c r="B5750">
        <v>25</v>
      </c>
      <c r="C5750">
        <v>904</v>
      </c>
      <c r="D5750">
        <v>11492</v>
      </c>
      <c r="E5750">
        <v>-2.23</v>
      </c>
      <c r="F5750">
        <v>-13.7226</v>
      </c>
      <c r="G5750">
        <v>17.6694</v>
      </c>
    </row>
    <row r="5751" spans="1:7" x14ac:dyDescent="0.3">
      <c r="A5751">
        <v>15</v>
      </c>
      <c r="B5751">
        <v>25</v>
      </c>
      <c r="C5751">
        <v>906</v>
      </c>
      <c r="D5751">
        <v>11494</v>
      </c>
      <c r="E5751">
        <v>-2.21</v>
      </c>
      <c r="F5751">
        <v>-13.7668</v>
      </c>
      <c r="G5751">
        <v>17.6252</v>
      </c>
    </row>
    <row r="5752" spans="1:7" x14ac:dyDescent="0.3">
      <c r="A5752">
        <v>15</v>
      </c>
      <c r="B5752">
        <v>25</v>
      </c>
      <c r="C5752">
        <v>908</v>
      </c>
      <c r="D5752">
        <v>11496</v>
      </c>
      <c r="E5752">
        <v>-2.2000000000000002</v>
      </c>
      <c r="F5752">
        <v>-13.8108</v>
      </c>
      <c r="G5752">
        <v>17.581199999999999</v>
      </c>
    </row>
    <row r="5753" spans="1:7" x14ac:dyDescent="0.3">
      <c r="A5753">
        <v>15</v>
      </c>
      <c r="B5753">
        <v>25</v>
      </c>
      <c r="C5753">
        <v>910</v>
      </c>
      <c r="D5753">
        <v>11498</v>
      </c>
      <c r="E5753">
        <v>-2.19</v>
      </c>
      <c r="F5753">
        <v>-13.8546</v>
      </c>
      <c r="G5753">
        <v>17.537400000000002</v>
      </c>
    </row>
    <row r="5754" spans="1:7" x14ac:dyDescent="0.3">
      <c r="A5754">
        <v>15</v>
      </c>
      <c r="B5754">
        <v>25</v>
      </c>
      <c r="C5754">
        <v>912</v>
      </c>
      <c r="D5754">
        <v>11500</v>
      </c>
      <c r="E5754">
        <v>-2.17</v>
      </c>
      <c r="F5754">
        <v>-13.898</v>
      </c>
      <c r="G5754">
        <v>17.494</v>
      </c>
    </row>
    <row r="5755" spans="1:7" x14ac:dyDescent="0.3">
      <c r="A5755">
        <v>15</v>
      </c>
      <c r="B5755">
        <v>25</v>
      </c>
      <c r="C5755">
        <v>914</v>
      </c>
      <c r="D5755">
        <v>11502</v>
      </c>
      <c r="E5755">
        <v>-2.15</v>
      </c>
      <c r="F5755">
        <v>-13.941000000000001</v>
      </c>
      <c r="G5755">
        <v>17.451000000000001</v>
      </c>
    </row>
    <row r="5756" spans="1:7" x14ac:dyDescent="0.3">
      <c r="A5756">
        <v>15</v>
      </c>
      <c r="B5756">
        <v>25</v>
      </c>
      <c r="C5756">
        <v>916</v>
      </c>
      <c r="D5756">
        <v>11504</v>
      </c>
      <c r="E5756">
        <v>-2.13</v>
      </c>
      <c r="F5756">
        <v>-13.983599999999999</v>
      </c>
      <c r="G5756">
        <v>17.4084</v>
      </c>
    </row>
    <row r="5757" spans="1:7" x14ac:dyDescent="0.3">
      <c r="A5757">
        <v>15</v>
      </c>
      <c r="B5757">
        <v>25</v>
      </c>
      <c r="C5757">
        <v>918</v>
      </c>
      <c r="D5757">
        <v>11506</v>
      </c>
      <c r="E5757">
        <v>-2.11</v>
      </c>
      <c r="F5757">
        <v>-14.0258</v>
      </c>
      <c r="G5757">
        <v>17.366199999999999</v>
      </c>
    </row>
    <row r="5758" spans="1:7" x14ac:dyDescent="0.3">
      <c r="A5758">
        <v>15</v>
      </c>
      <c r="B5758">
        <v>25</v>
      </c>
      <c r="C5758">
        <v>920</v>
      </c>
      <c r="D5758">
        <v>11508</v>
      </c>
      <c r="E5758">
        <v>-2.1</v>
      </c>
      <c r="F5758">
        <v>-14.0678</v>
      </c>
      <c r="G5758">
        <v>17.324200000000001</v>
      </c>
    </row>
    <row r="5759" spans="1:7" x14ac:dyDescent="0.3">
      <c r="A5759">
        <v>15</v>
      </c>
      <c r="B5759">
        <v>25</v>
      </c>
      <c r="C5759">
        <v>922</v>
      </c>
      <c r="D5759">
        <v>11510</v>
      </c>
      <c r="E5759">
        <v>-2.09</v>
      </c>
      <c r="F5759">
        <v>-14.1096</v>
      </c>
      <c r="G5759">
        <v>17.282399999999999</v>
      </c>
    </row>
    <row r="5760" spans="1:7" x14ac:dyDescent="0.3">
      <c r="A5760">
        <v>15</v>
      </c>
      <c r="B5760">
        <v>25</v>
      </c>
      <c r="C5760">
        <v>924</v>
      </c>
      <c r="D5760">
        <v>11512</v>
      </c>
      <c r="E5760">
        <v>-2.0699999999999998</v>
      </c>
      <c r="F5760">
        <v>-14.151</v>
      </c>
      <c r="G5760">
        <v>17.241</v>
      </c>
    </row>
    <row r="5761" spans="1:7" x14ac:dyDescent="0.3">
      <c r="A5761">
        <v>15</v>
      </c>
      <c r="B5761">
        <v>25</v>
      </c>
      <c r="C5761">
        <v>926</v>
      </c>
      <c r="D5761">
        <v>11514</v>
      </c>
      <c r="E5761">
        <v>-2.0499999999999998</v>
      </c>
      <c r="F5761">
        <v>-14.192</v>
      </c>
      <c r="G5761">
        <v>17.2</v>
      </c>
    </row>
    <row r="5762" spans="1:7" x14ac:dyDescent="0.3">
      <c r="A5762">
        <v>15</v>
      </c>
      <c r="B5762">
        <v>25</v>
      </c>
      <c r="C5762">
        <v>928</v>
      </c>
      <c r="D5762">
        <v>11516</v>
      </c>
      <c r="E5762">
        <v>-2.0299999999999998</v>
      </c>
      <c r="F5762">
        <v>-14.2326</v>
      </c>
      <c r="G5762">
        <v>17.159400000000002</v>
      </c>
    </row>
    <row r="5763" spans="1:7" x14ac:dyDescent="0.3">
      <c r="A5763">
        <v>15</v>
      </c>
      <c r="B5763">
        <v>25</v>
      </c>
      <c r="C5763">
        <v>930</v>
      </c>
      <c r="D5763">
        <v>11518</v>
      </c>
      <c r="E5763">
        <v>-2.02</v>
      </c>
      <c r="F5763">
        <v>-14.273</v>
      </c>
      <c r="G5763">
        <v>17.119</v>
      </c>
    </row>
    <row r="5764" spans="1:7" x14ac:dyDescent="0.3">
      <c r="A5764">
        <v>15</v>
      </c>
      <c r="B5764">
        <v>25</v>
      </c>
      <c r="C5764">
        <v>932</v>
      </c>
      <c r="D5764">
        <v>11520</v>
      </c>
      <c r="E5764">
        <v>-2</v>
      </c>
      <c r="F5764">
        <v>-14.313000000000001</v>
      </c>
      <c r="G5764">
        <v>17.079000000000001</v>
      </c>
    </row>
    <row r="5765" spans="1:7" x14ac:dyDescent="0.3">
      <c r="A5765">
        <v>15</v>
      </c>
      <c r="B5765">
        <v>25</v>
      </c>
      <c r="C5765">
        <v>934</v>
      </c>
      <c r="D5765">
        <v>11522</v>
      </c>
      <c r="E5765">
        <v>-2</v>
      </c>
      <c r="F5765">
        <v>-14.353</v>
      </c>
      <c r="G5765">
        <v>17.039000000000001</v>
      </c>
    </row>
    <row r="5766" spans="1:7" x14ac:dyDescent="0.3">
      <c r="A5766">
        <v>15</v>
      </c>
      <c r="B5766">
        <v>25</v>
      </c>
      <c r="C5766">
        <v>936</v>
      </c>
      <c r="D5766">
        <v>11524</v>
      </c>
      <c r="E5766">
        <v>-1.98</v>
      </c>
      <c r="F5766">
        <v>-14.3926</v>
      </c>
      <c r="G5766">
        <v>16.999400000000001</v>
      </c>
    </row>
    <row r="5767" spans="1:7" x14ac:dyDescent="0.3">
      <c r="A5767">
        <v>15</v>
      </c>
      <c r="B5767">
        <v>25</v>
      </c>
      <c r="C5767">
        <v>938</v>
      </c>
      <c r="D5767">
        <v>11526</v>
      </c>
      <c r="E5767">
        <v>-1.96</v>
      </c>
      <c r="F5767">
        <v>-14.431800000000001</v>
      </c>
      <c r="G5767">
        <v>16.9602</v>
      </c>
    </row>
    <row r="5768" spans="1:7" x14ac:dyDescent="0.3">
      <c r="A5768">
        <v>15</v>
      </c>
      <c r="B5768">
        <v>25</v>
      </c>
      <c r="C5768">
        <v>940</v>
      </c>
      <c r="D5768">
        <v>11528</v>
      </c>
      <c r="E5768">
        <v>-1.94</v>
      </c>
      <c r="F5768">
        <v>-14.470599999999999</v>
      </c>
      <c r="G5768">
        <v>16.921399999999998</v>
      </c>
    </row>
    <row r="5769" spans="1:7" x14ac:dyDescent="0.3">
      <c r="A5769">
        <v>15</v>
      </c>
      <c r="B5769">
        <v>25</v>
      </c>
      <c r="C5769">
        <v>942</v>
      </c>
      <c r="D5769">
        <v>11530</v>
      </c>
      <c r="E5769">
        <v>-1.92</v>
      </c>
      <c r="F5769">
        <v>-14.509</v>
      </c>
      <c r="G5769">
        <v>16.882999999999999</v>
      </c>
    </row>
    <row r="5770" spans="1:7" x14ac:dyDescent="0.3">
      <c r="A5770">
        <v>15</v>
      </c>
      <c r="B5770">
        <v>25</v>
      </c>
      <c r="C5770">
        <v>944</v>
      </c>
      <c r="D5770">
        <v>11532</v>
      </c>
      <c r="E5770">
        <v>-1.91</v>
      </c>
      <c r="F5770">
        <v>-14.5472</v>
      </c>
      <c r="G5770">
        <v>16.844799999999999</v>
      </c>
    </row>
    <row r="5771" spans="1:7" x14ac:dyDescent="0.3">
      <c r="A5771">
        <v>15</v>
      </c>
      <c r="B5771">
        <v>25</v>
      </c>
      <c r="C5771">
        <v>946</v>
      </c>
      <c r="D5771">
        <v>11534</v>
      </c>
      <c r="E5771">
        <v>-1.9</v>
      </c>
      <c r="F5771">
        <v>-14.5852</v>
      </c>
      <c r="G5771">
        <v>16.806799999999999</v>
      </c>
    </row>
    <row r="5772" spans="1:7" x14ac:dyDescent="0.3">
      <c r="A5772">
        <v>15</v>
      </c>
      <c r="B5772">
        <v>25</v>
      </c>
      <c r="C5772">
        <v>948</v>
      </c>
      <c r="D5772">
        <v>11536</v>
      </c>
      <c r="E5772">
        <v>-1.88</v>
      </c>
      <c r="F5772">
        <v>-14.6228</v>
      </c>
      <c r="G5772">
        <v>16.769200000000001</v>
      </c>
    </row>
    <row r="5773" spans="1:7" x14ac:dyDescent="0.3">
      <c r="A5773">
        <v>15</v>
      </c>
      <c r="B5773">
        <v>25</v>
      </c>
      <c r="C5773">
        <v>950</v>
      </c>
      <c r="D5773">
        <v>11538</v>
      </c>
      <c r="E5773">
        <v>-1.87</v>
      </c>
      <c r="F5773">
        <v>-14.6602</v>
      </c>
      <c r="G5773">
        <v>16.7318</v>
      </c>
    </row>
    <row r="5774" spans="1:7" x14ac:dyDescent="0.3">
      <c r="A5774">
        <v>15</v>
      </c>
      <c r="B5774">
        <v>25</v>
      </c>
      <c r="C5774">
        <v>952</v>
      </c>
      <c r="D5774">
        <v>11540</v>
      </c>
      <c r="E5774">
        <v>-1.85</v>
      </c>
      <c r="F5774">
        <v>-14.6972</v>
      </c>
      <c r="G5774">
        <v>16.694800000000001</v>
      </c>
    </row>
    <row r="5775" spans="1:7" x14ac:dyDescent="0.3">
      <c r="A5775">
        <v>15</v>
      </c>
      <c r="B5775">
        <v>25</v>
      </c>
      <c r="C5775">
        <v>954</v>
      </c>
      <c r="D5775">
        <v>11542</v>
      </c>
      <c r="E5775">
        <v>-1.83</v>
      </c>
      <c r="F5775">
        <v>-14.7338</v>
      </c>
      <c r="G5775">
        <v>16.658200000000001</v>
      </c>
    </row>
    <row r="5776" spans="1:7" x14ac:dyDescent="0.3">
      <c r="A5776">
        <v>15</v>
      </c>
      <c r="B5776">
        <v>25</v>
      </c>
      <c r="C5776">
        <v>956</v>
      </c>
      <c r="D5776">
        <v>11544</v>
      </c>
      <c r="E5776">
        <v>-1.81</v>
      </c>
      <c r="F5776">
        <v>-14.77</v>
      </c>
      <c r="G5776">
        <v>16.622</v>
      </c>
    </row>
    <row r="5777" spans="1:7" x14ac:dyDescent="0.3">
      <c r="A5777">
        <v>15</v>
      </c>
      <c r="B5777">
        <v>25</v>
      </c>
      <c r="C5777">
        <v>958</v>
      </c>
      <c r="D5777">
        <v>11546</v>
      </c>
      <c r="E5777">
        <v>-1.8</v>
      </c>
      <c r="F5777">
        <v>-14.805999999999999</v>
      </c>
      <c r="G5777">
        <v>16.585999999999999</v>
      </c>
    </row>
    <row r="5778" spans="1:7" x14ac:dyDescent="0.3">
      <c r="A5778">
        <v>15</v>
      </c>
      <c r="B5778">
        <v>25</v>
      </c>
      <c r="C5778">
        <v>960</v>
      </c>
      <c r="D5778">
        <v>11548</v>
      </c>
      <c r="E5778">
        <v>-1.8</v>
      </c>
      <c r="F5778">
        <v>-14.842000000000001</v>
      </c>
      <c r="G5778">
        <v>16.55</v>
      </c>
    </row>
    <row r="5779" spans="1:7" x14ac:dyDescent="0.3">
      <c r="A5779">
        <v>15</v>
      </c>
      <c r="B5779">
        <v>25</v>
      </c>
      <c r="C5779">
        <v>962</v>
      </c>
      <c r="D5779">
        <v>11550</v>
      </c>
      <c r="E5779">
        <v>-1.78</v>
      </c>
      <c r="F5779">
        <v>-14.877599999999999</v>
      </c>
      <c r="G5779">
        <v>16.514399999999998</v>
      </c>
    </row>
    <row r="5780" spans="1:7" x14ac:dyDescent="0.3">
      <c r="A5780">
        <v>15</v>
      </c>
      <c r="B5780">
        <v>25</v>
      </c>
      <c r="C5780">
        <v>964</v>
      </c>
      <c r="D5780">
        <v>11552</v>
      </c>
      <c r="E5780">
        <v>-1.76</v>
      </c>
      <c r="F5780">
        <v>-14.912800000000001</v>
      </c>
      <c r="G5780">
        <v>16.479199999999999</v>
      </c>
    </row>
    <row r="5781" spans="1:7" x14ac:dyDescent="0.3">
      <c r="A5781">
        <v>15</v>
      </c>
      <c r="B5781">
        <v>25</v>
      </c>
      <c r="C5781">
        <v>966</v>
      </c>
      <c r="D5781">
        <v>11554</v>
      </c>
      <c r="E5781">
        <v>-1.75</v>
      </c>
      <c r="F5781">
        <v>-14.947800000000001</v>
      </c>
      <c r="G5781">
        <v>16.444199999999999</v>
      </c>
    </row>
    <row r="5782" spans="1:7" x14ac:dyDescent="0.3">
      <c r="A5782">
        <v>15</v>
      </c>
      <c r="B5782">
        <v>25</v>
      </c>
      <c r="C5782">
        <v>968</v>
      </c>
      <c r="D5782">
        <v>11556</v>
      </c>
      <c r="E5782">
        <v>-1.73</v>
      </c>
      <c r="F5782">
        <v>-14.9824</v>
      </c>
      <c r="G5782">
        <v>16.409600000000001</v>
      </c>
    </row>
    <row r="5783" spans="1:7" x14ac:dyDescent="0.3">
      <c r="A5783">
        <v>15</v>
      </c>
      <c r="B5783">
        <v>25</v>
      </c>
      <c r="C5783">
        <v>970</v>
      </c>
      <c r="D5783">
        <v>11558</v>
      </c>
      <c r="E5783">
        <v>-1.71</v>
      </c>
      <c r="F5783">
        <v>-15.0166</v>
      </c>
      <c r="G5783">
        <v>16.375399999999999</v>
      </c>
    </row>
    <row r="5784" spans="1:7" x14ac:dyDescent="0.3">
      <c r="A5784">
        <v>15</v>
      </c>
      <c r="B5784">
        <v>25</v>
      </c>
      <c r="C5784">
        <v>972</v>
      </c>
      <c r="D5784">
        <v>11560</v>
      </c>
      <c r="E5784">
        <v>-1.7</v>
      </c>
      <c r="F5784">
        <v>-15.050599999999999</v>
      </c>
      <c r="G5784">
        <v>16.3414</v>
      </c>
    </row>
    <row r="5785" spans="1:7" x14ac:dyDescent="0.3">
      <c r="A5785">
        <v>15</v>
      </c>
      <c r="B5785">
        <v>25</v>
      </c>
      <c r="C5785">
        <v>974</v>
      </c>
      <c r="D5785">
        <v>11562</v>
      </c>
      <c r="E5785">
        <v>-1.7</v>
      </c>
      <c r="F5785">
        <v>-15.0846</v>
      </c>
      <c r="G5785">
        <v>16.307400000000001</v>
      </c>
    </row>
    <row r="5786" spans="1:7" x14ac:dyDescent="0.3">
      <c r="A5786">
        <v>15</v>
      </c>
      <c r="B5786">
        <v>25</v>
      </c>
      <c r="C5786">
        <v>976</v>
      </c>
      <c r="D5786">
        <v>11564</v>
      </c>
      <c r="E5786">
        <v>-1.68</v>
      </c>
      <c r="F5786">
        <v>-15.1182</v>
      </c>
      <c r="G5786">
        <v>16.273800000000001</v>
      </c>
    </row>
    <row r="5787" spans="1:7" x14ac:dyDescent="0.3">
      <c r="A5787">
        <v>15</v>
      </c>
      <c r="B5787">
        <v>25</v>
      </c>
      <c r="C5787">
        <v>978</v>
      </c>
      <c r="D5787">
        <v>11566</v>
      </c>
      <c r="E5787">
        <v>-1.67</v>
      </c>
      <c r="F5787">
        <v>-15.1516</v>
      </c>
      <c r="G5787">
        <v>16.240400000000001</v>
      </c>
    </row>
    <row r="5788" spans="1:7" x14ac:dyDescent="0.3">
      <c r="A5788">
        <v>15</v>
      </c>
      <c r="B5788">
        <v>25</v>
      </c>
      <c r="C5788">
        <v>980</v>
      </c>
      <c r="D5788">
        <v>11568</v>
      </c>
      <c r="E5788">
        <v>-1.65</v>
      </c>
      <c r="F5788">
        <v>-15.1846</v>
      </c>
      <c r="G5788">
        <v>16.2074</v>
      </c>
    </row>
    <row r="5789" spans="1:7" x14ac:dyDescent="0.3">
      <c r="A5789">
        <v>15</v>
      </c>
      <c r="B5789">
        <v>25</v>
      </c>
      <c r="C5789">
        <v>982</v>
      </c>
      <c r="D5789">
        <v>11570</v>
      </c>
      <c r="E5789">
        <v>-1.63</v>
      </c>
      <c r="F5789">
        <v>-15.2172</v>
      </c>
      <c r="G5789">
        <v>16.174800000000001</v>
      </c>
    </row>
    <row r="5790" spans="1:7" x14ac:dyDescent="0.3">
      <c r="A5790">
        <v>15</v>
      </c>
      <c r="B5790">
        <v>25</v>
      </c>
      <c r="C5790">
        <v>984</v>
      </c>
      <c r="D5790">
        <v>11572</v>
      </c>
      <c r="E5790">
        <v>-1.62</v>
      </c>
      <c r="F5790">
        <v>-15.249599999999999</v>
      </c>
      <c r="G5790">
        <v>16.142399999999999</v>
      </c>
    </row>
    <row r="5791" spans="1:7" x14ac:dyDescent="0.3">
      <c r="A5791">
        <v>15</v>
      </c>
      <c r="B5791">
        <v>25</v>
      </c>
      <c r="C5791">
        <v>986</v>
      </c>
      <c r="D5791">
        <v>11574</v>
      </c>
      <c r="E5791">
        <v>-1.6</v>
      </c>
      <c r="F5791">
        <v>-15.281599999999999</v>
      </c>
      <c r="G5791">
        <v>16.110399999999998</v>
      </c>
    </row>
    <row r="5792" spans="1:7" x14ac:dyDescent="0.3">
      <c r="A5792">
        <v>15</v>
      </c>
      <c r="B5792">
        <v>25</v>
      </c>
      <c r="C5792">
        <v>988</v>
      </c>
      <c r="D5792">
        <v>11576</v>
      </c>
      <c r="E5792">
        <v>-1.6</v>
      </c>
      <c r="F5792">
        <v>-15.313599999999999</v>
      </c>
      <c r="G5792">
        <v>16.078399999999998</v>
      </c>
    </row>
    <row r="5793" spans="1:7" x14ac:dyDescent="0.3">
      <c r="A5793">
        <v>15</v>
      </c>
      <c r="B5793">
        <v>25</v>
      </c>
      <c r="C5793">
        <v>990</v>
      </c>
      <c r="D5793">
        <v>11578</v>
      </c>
      <c r="E5793">
        <v>-1.59</v>
      </c>
      <c r="F5793">
        <v>-15.3454</v>
      </c>
      <c r="G5793">
        <v>16.046600000000002</v>
      </c>
    </row>
    <row r="5794" spans="1:7" x14ac:dyDescent="0.3">
      <c r="A5794">
        <v>15</v>
      </c>
      <c r="B5794">
        <v>25</v>
      </c>
      <c r="C5794">
        <v>992</v>
      </c>
      <c r="D5794">
        <v>11580</v>
      </c>
      <c r="E5794">
        <v>-1.57</v>
      </c>
      <c r="F5794">
        <v>-15.376799999999999</v>
      </c>
      <c r="G5794">
        <v>16.0152</v>
      </c>
    </row>
    <row r="5795" spans="1:7" x14ac:dyDescent="0.3">
      <c r="A5795">
        <v>15</v>
      </c>
      <c r="B5795">
        <v>25</v>
      </c>
      <c r="C5795">
        <v>994</v>
      </c>
      <c r="D5795">
        <v>11582</v>
      </c>
      <c r="E5795">
        <v>-1.56</v>
      </c>
      <c r="F5795">
        <v>-15.407999999999999</v>
      </c>
      <c r="G5795">
        <v>15.984</v>
      </c>
    </row>
    <row r="5796" spans="1:7" x14ac:dyDescent="0.3">
      <c r="A5796">
        <v>15</v>
      </c>
      <c r="B5796">
        <v>25</v>
      </c>
      <c r="C5796">
        <v>996</v>
      </c>
      <c r="D5796">
        <v>11584</v>
      </c>
      <c r="E5796">
        <v>-1.54</v>
      </c>
      <c r="F5796">
        <v>-15.438800000000001</v>
      </c>
      <c r="G5796">
        <v>15.953200000000001</v>
      </c>
    </row>
    <row r="5797" spans="1:7" x14ac:dyDescent="0.3">
      <c r="A5797">
        <v>15</v>
      </c>
      <c r="B5797">
        <v>25</v>
      </c>
      <c r="C5797">
        <v>998</v>
      </c>
      <c r="D5797">
        <v>11586</v>
      </c>
      <c r="E5797">
        <v>-1.53</v>
      </c>
      <c r="F5797">
        <v>-15.4694</v>
      </c>
      <c r="G5797">
        <v>15.922599999999999</v>
      </c>
    </row>
    <row r="5798" spans="1:7" x14ac:dyDescent="0.3">
      <c r="A5798">
        <v>15</v>
      </c>
      <c r="B5798">
        <v>25</v>
      </c>
      <c r="C5798">
        <v>1000</v>
      </c>
      <c r="D5798">
        <v>11588</v>
      </c>
      <c r="E5798">
        <v>-1.51</v>
      </c>
      <c r="F5798">
        <v>-15.499599999999999</v>
      </c>
      <c r="G5798">
        <v>15.8924</v>
      </c>
    </row>
    <row r="5799" spans="1:7" x14ac:dyDescent="0.3">
      <c r="A5799">
        <v>15</v>
      </c>
      <c r="B5799">
        <v>25</v>
      </c>
      <c r="C5799">
        <v>1002</v>
      </c>
      <c r="D5799">
        <v>11590</v>
      </c>
      <c r="E5799">
        <v>-1.5</v>
      </c>
      <c r="F5799">
        <v>-15.5296</v>
      </c>
      <c r="G5799">
        <v>15.862399999999999</v>
      </c>
    </row>
    <row r="5800" spans="1:7" x14ac:dyDescent="0.3">
      <c r="A5800">
        <v>15</v>
      </c>
      <c r="B5800">
        <v>25</v>
      </c>
      <c r="C5800">
        <v>1004</v>
      </c>
      <c r="D5800">
        <v>11592</v>
      </c>
      <c r="E5800">
        <v>-1.5</v>
      </c>
      <c r="F5800">
        <v>-15.5596</v>
      </c>
      <c r="G5800">
        <v>15.8324</v>
      </c>
    </row>
    <row r="5801" spans="1:7" x14ac:dyDescent="0.3">
      <c r="A5801">
        <v>15</v>
      </c>
      <c r="B5801">
        <v>25</v>
      </c>
      <c r="C5801">
        <v>1006</v>
      </c>
      <c r="D5801">
        <v>11594</v>
      </c>
      <c r="E5801">
        <v>-1.48</v>
      </c>
      <c r="F5801">
        <v>-15.5892</v>
      </c>
      <c r="G5801">
        <v>15.8028</v>
      </c>
    </row>
    <row r="5802" spans="1:7" x14ac:dyDescent="0.3">
      <c r="A5802">
        <v>15</v>
      </c>
      <c r="B5802">
        <v>25</v>
      </c>
      <c r="C5802">
        <v>1008</v>
      </c>
      <c r="D5802">
        <v>11596</v>
      </c>
      <c r="E5802">
        <v>-1.47</v>
      </c>
      <c r="F5802">
        <v>-15.618600000000001</v>
      </c>
      <c r="G5802">
        <v>15.773400000000001</v>
      </c>
    </row>
    <row r="5803" spans="1:7" x14ac:dyDescent="0.3">
      <c r="A5803">
        <v>15</v>
      </c>
      <c r="B5803">
        <v>25</v>
      </c>
      <c r="C5803">
        <v>1010</v>
      </c>
      <c r="D5803">
        <v>11598</v>
      </c>
      <c r="E5803">
        <v>-1.45</v>
      </c>
      <c r="F5803">
        <v>-15.647600000000001</v>
      </c>
      <c r="G5803">
        <v>15.744400000000001</v>
      </c>
    </row>
    <row r="5804" spans="1:7" x14ac:dyDescent="0.3">
      <c r="A5804">
        <v>15</v>
      </c>
      <c r="B5804">
        <v>25</v>
      </c>
      <c r="C5804">
        <v>1012</v>
      </c>
      <c r="D5804">
        <v>11600</v>
      </c>
      <c r="E5804">
        <v>-1.44</v>
      </c>
      <c r="F5804">
        <v>-15.676399999999999</v>
      </c>
      <c r="G5804">
        <v>15.7156</v>
      </c>
    </row>
    <row r="5805" spans="1:7" x14ac:dyDescent="0.3">
      <c r="A5805">
        <v>15</v>
      </c>
      <c r="B5805">
        <v>25</v>
      </c>
      <c r="C5805">
        <v>1014</v>
      </c>
      <c r="D5805">
        <v>11602</v>
      </c>
      <c r="E5805">
        <v>-1.42</v>
      </c>
      <c r="F5805">
        <v>-15.704800000000001</v>
      </c>
      <c r="G5805">
        <v>15.687200000000001</v>
      </c>
    </row>
    <row r="5806" spans="1:7" x14ac:dyDescent="0.3">
      <c r="A5806">
        <v>15</v>
      </c>
      <c r="B5806">
        <v>25</v>
      </c>
      <c r="C5806">
        <v>1016</v>
      </c>
      <c r="D5806">
        <v>11604</v>
      </c>
      <c r="E5806">
        <v>-1.41</v>
      </c>
      <c r="F5806">
        <v>-15.733000000000001</v>
      </c>
      <c r="G5806">
        <v>15.659000000000001</v>
      </c>
    </row>
    <row r="5807" spans="1:7" x14ac:dyDescent="0.3">
      <c r="A5807">
        <v>15</v>
      </c>
      <c r="B5807">
        <v>25</v>
      </c>
      <c r="C5807">
        <v>1018</v>
      </c>
      <c r="D5807">
        <v>11606</v>
      </c>
      <c r="E5807">
        <v>-1.4</v>
      </c>
      <c r="F5807">
        <v>-15.760999999999999</v>
      </c>
      <c r="G5807">
        <v>15.631</v>
      </c>
    </row>
    <row r="5808" spans="1:7" x14ac:dyDescent="0.3">
      <c r="A5808">
        <v>15</v>
      </c>
      <c r="B5808">
        <v>25</v>
      </c>
      <c r="C5808">
        <v>1020</v>
      </c>
      <c r="D5808">
        <v>11608</v>
      </c>
      <c r="E5808">
        <v>-1.39</v>
      </c>
      <c r="F5808">
        <v>-15.7888</v>
      </c>
      <c r="G5808">
        <v>15.603199999999999</v>
      </c>
    </row>
    <row r="5809" spans="1:7" x14ac:dyDescent="0.3">
      <c r="A5809">
        <v>15</v>
      </c>
      <c r="B5809">
        <v>25</v>
      </c>
      <c r="C5809">
        <v>1022</v>
      </c>
      <c r="D5809">
        <v>11610</v>
      </c>
      <c r="E5809">
        <v>-1.38</v>
      </c>
      <c r="F5809">
        <v>-15.8164</v>
      </c>
      <c r="G5809">
        <v>15.5756</v>
      </c>
    </row>
    <row r="5810" spans="1:7" x14ac:dyDescent="0.3">
      <c r="A5810">
        <v>15</v>
      </c>
      <c r="B5810">
        <v>25</v>
      </c>
      <c r="C5810">
        <v>1024</v>
      </c>
      <c r="D5810">
        <v>11612</v>
      </c>
      <c r="E5810">
        <v>-1.37</v>
      </c>
      <c r="F5810">
        <v>-15.8438</v>
      </c>
      <c r="G5810">
        <v>15.5482</v>
      </c>
    </row>
    <row r="5811" spans="1:7" x14ac:dyDescent="0.3">
      <c r="A5811">
        <v>15</v>
      </c>
      <c r="B5811">
        <v>25</v>
      </c>
      <c r="C5811">
        <v>1026</v>
      </c>
      <c r="D5811">
        <v>11614</v>
      </c>
      <c r="E5811">
        <v>-1.35</v>
      </c>
      <c r="F5811">
        <v>-15.870799999999999</v>
      </c>
      <c r="G5811">
        <v>15.5212</v>
      </c>
    </row>
    <row r="5812" spans="1:7" x14ac:dyDescent="0.3">
      <c r="A5812">
        <v>15</v>
      </c>
      <c r="B5812">
        <v>25</v>
      </c>
      <c r="C5812">
        <v>1028</v>
      </c>
      <c r="D5812">
        <v>11616</v>
      </c>
      <c r="E5812">
        <v>-1.34</v>
      </c>
      <c r="F5812">
        <v>-15.897600000000001</v>
      </c>
      <c r="G5812">
        <v>15.494400000000001</v>
      </c>
    </row>
    <row r="5813" spans="1:7" x14ac:dyDescent="0.3">
      <c r="A5813">
        <v>15</v>
      </c>
      <c r="B5813">
        <v>25</v>
      </c>
      <c r="C5813">
        <v>1030</v>
      </c>
      <c r="D5813">
        <v>11618</v>
      </c>
      <c r="E5813">
        <v>-1.32</v>
      </c>
      <c r="F5813">
        <v>-15.923999999999999</v>
      </c>
      <c r="G5813">
        <v>15.468</v>
      </c>
    </row>
    <row r="5814" spans="1:7" x14ac:dyDescent="0.3">
      <c r="A5814">
        <v>15</v>
      </c>
      <c r="B5814">
        <v>25</v>
      </c>
      <c r="C5814">
        <v>1032</v>
      </c>
      <c r="D5814">
        <v>11620</v>
      </c>
      <c r="E5814">
        <v>-1.31</v>
      </c>
      <c r="F5814">
        <v>-15.950200000000001</v>
      </c>
      <c r="G5814">
        <v>15.441800000000001</v>
      </c>
    </row>
    <row r="5815" spans="1:7" x14ac:dyDescent="0.3">
      <c r="A5815">
        <v>15</v>
      </c>
      <c r="B5815">
        <v>25</v>
      </c>
      <c r="C5815">
        <v>1034</v>
      </c>
      <c r="D5815">
        <v>11622</v>
      </c>
      <c r="E5815">
        <v>-1.3</v>
      </c>
      <c r="F5815">
        <v>-15.9762</v>
      </c>
      <c r="G5815">
        <v>15.415800000000001</v>
      </c>
    </row>
    <row r="5816" spans="1:7" x14ac:dyDescent="0.3">
      <c r="A5816">
        <v>15</v>
      </c>
      <c r="B5816">
        <v>25</v>
      </c>
      <c r="C5816">
        <v>1036</v>
      </c>
      <c r="D5816">
        <v>11624</v>
      </c>
      <c r="E5816">
        <v>-1.3</v>
      </c>
      <c r="F5816">
        <v>-16.002199999999998</v>
      </c>
      <c r="G5816">
        <v>15.389799999999999</v>
      </c>
    </row>
    <row r="5817" spans="1:7" x14ac:dyDescent="0.3">
      <c r="A5817">
        <v>15</v>
      </c>
      <c r="B5817">
        <v>25</v>
      </c>
      <c r="C5817">
        <v>1038</v>
      </c>
      <c r="D5817">
        <v>11626</v>
      </c>
      <c r="E5817">
        <v>-1.29</v>
      </c>
      <c r="F5817">
        <v>-16.027999999999999</v>
      </c>
      <c r="G5817">
        <v>15.364000000000001</v>
      </c>
    </row>
    <row r="5818" spans="1:7" x14ac:dyDescent="0.3">
      <c r="A5818">
        <v>15</v>
      </c>
      <c r="B5818">
        <v>25</v>
      </c>
      <c r="C5818">
        <v>1040</v>
      </c>
      <c r="D5818">
        <v>11628</v>
      </c>
      <c r="E5818">
        <v>-1.28</v>
      </c>
      <c r="F5818">
        <v>-16.053599999999999</v>
      </c>
      <c r="G5818">
        <v>15.3384</v>
      </c>
    </row>
    <row r="5819" spans="1:7" x14ac:dyDescent="0.3">
      <c r="A5819">
        <v>15</v>
      </c>
      <c r="B5819">
        <v>25</v>
      </c>
      <c r="C5819">
        <v>1042</v>
      </c>
      <c r="D5819">
        <v>11630</v>
      </c>
      <c r="E5819">
        <v>-1.26</v>
      </c>
      <c r="F5819">
        <v>-16.078800000000001</v>
      </c>
      <c r="G5819">
        <v>15.3132</v>
      </c>
    </row>
    <row r="5820" spans="1:7" x14ac:dyDescent="0.3">
      <c r="A5820">
        <v>15</v>
      </c>
      <c r="B5820">
        <v>25</v>
      </c>
      <c r="C5820">
        <v>1044</v>
      </c>
      <c r="D5820">
        <v>11632</v>
      </c>
      <c r="E5820">
        <v>-1.25</v>
      </c>
      <c r="F5820">
        <v>-16.1038</v>
      </c>
      <c r="G5820">
        <v>15.2882</v>
      </c>
    </row>
    <row r="5821" spans="1:7" x14ac:dyDescent="0.3">
      <c r="A5821">
        <v>15</v>
      </c>
      <c r="B5821">
        <v>25</v>
      </c>
      <c r="C5821">
        <v>1046</v>
      </c>
      <c r="D5821">
        <v>11634</v>
      </c>
      <c r="E5821">
        <v>-1.24</v>
      </c>
      <c r="F5821">
        <v>-16.128599999999999</v>
      </c>
      <c r="G5821">
        <v>15.263400000000001</v>
      </c>
    </row>
    <row r="5822" spans="1:7" x14ac:dyDescent="0.3">
      <c r="A5822">
        <v>15</v>
      </c>
      <c r="B5822">
        <v>25</v>
      </c>
      <c r="C5822">
        <v>1048</v>
      </c>
      <c r="D5822">
        <v>11636</v>
      </c>
      <c r="E5822">
        <v>-1.23</v>
      </c>
      <c r="F5822">
        <v>-16.153199999999998</v>
      </c>
      <c r="G5822">
        <v>15.238799999999999</v>
      </c>
    </row>
    <row r="5823" spans="1:7" x14ac:dyDescent="0.3">
      <c r="A5823">
        <v>15</v>
      </c>
      <c r="B5823">
        <v>25</v>
      </c>
      <c r="C5823">
        <v>1050</v>
      </c>
      <c r="D5823">
        <v>11638</v>
      </c>
      <c r="E5823">
        <v>-1.21</v>
      </c>
      <c r="F5823">
        <v>-16.177399999999999</v>
      </c>
      <c r="G5823">
        <v>15.214600000000001</v>
      </c>
    </row>
    <row r="5824" spans="1:7" x14ac:dyDescent="0.3">
      <c r="A5824">
        <v>15</v>
      </c>
      <c r="B5824">
        <v>25</v>
      </c>
      <c r="C5824">
        <v>1052</v>
      </c>
      <c r="D5824">
        <v>11640</v>
      </c>
      <c r="E5824">
        <v>-1.2</v>
      </c>
      <c r="F5824">
        <v>-16.2014</v>
      </c>
      <c r="G5824">
        <v>15.1906</v>
      </c>
    </row>
    <row r="5825" spans="1:7" x14ac:dyDescent="0.3">
      <c r="A5825">
        <v>15</v>
      </c>
      <c r="B5825">
        <v>25</v>
      </c>
      <c r="C5825">
        <v>1054</v>
      </c>
      <c r="D5825">
        <v>11642</v>
      </c>
      <c r="E5825">
        <v>-1.2</v>
      </c>
      <c r="F5825">
        <v>-16.2254</v>
      </c>
      <c r="G5825">
        <v>15.166600000000001</v>
      </c>
    </row>
    <row r="5826" spans="1:7" x14ac:dyDescent="0.3">
      <c r="A5826">
        <v>15</v>
      </c>
      <c r="B5826">
        <v>25</v>
      </c>
      <c r="C5826">
        <v>1056</v>
      </c>
      <c r="D5826">
        <v>11644</v>
      </c>
      <c r="E5826">
        <v>-1.2</v>
      </c>
      <c r="F5826">
        <v>-16.249400000000001</v>
      </c>
      <c r="G5826">
        <v>15.1426</v>
      </c>
    </row>
    <row r="5827" spans="1:7" x14ac:dyDescent="0.3">
      <c r="A5827">
        <v>15</v>
      </c>
      <c r="B5827">
        <v>25</v>
      </c>
      <c r="C5827">
        <v>1058</v>
      </c>
      <c r="D5827">
        <v>11646</v>
      </c>
      <c r="E5827">
        <v>-1.19</v>
      </c>
      <c r="F5827">
        <v>-16.273199999999999</v>
      </c>
      <c r="G5827">
        <v>15.1188</v>
      </c>
    </row>
    <row r="5828" spans="1:7" x14ac:dyDescent="0.3">
      <c r="A5828">
        <v>15</v>
      </c>
      <c r="B5828">
        <v>25</v>
      </c>
      <c r="C5828">
        <v>1060</v>
      </c>
      <c r="D5828">
        <v>11648</v>
      </c>
      <c r="E5828">
        <v>-1.18</v>
      </c>
      <c r="F5828">
        <v>-16.296800000000001</v>
      </c>
      <c r="G5828">
        <v>15.0952</v>
      </c>
    </row>
    <row r="5829" spans="1:7" x14ac:dyDescent="0.3">
      <c r="A5829">
        <v>15</v>
      </c>
      <c r="B5829">
        <v>25</v>
      </c>
      <c r="C5829">
        <v>1062</v>
      </c>
      <c r="D5829">
        <v>11650</v>
      </c>
      <c r="E5829">
        <v>-1.17</v>
      </c>
      <c r="F5829">
        <v>-16.3202</v>
      </c>
      <c r="G5829">
        <v>15.0718</v>
      </c>
    </row>
    <row r="5830" spans="1:7" x14ac:dyDescent="0.3">
      <c r="A5830">
        <v>15</v>
      </c>
      <c r="B5830">
        <v>25</v>
      </c>
      <c r="C5830">
        <v>1064</v>
      </c>
      <c r="D5830">
        <v>11652</v>
      </c>
      <c r="E5830">
        <v>-1.1599999999999999</v>
      </c>
      <c r="F5830">
        <v>-16.343399999999999</v>
      </c>
      <c r="G5830">
        <v>15.0486</v>
      </c>
    </row>
    <row r="5831" spans="1:7" x14ac:dyDescent="0.3">
      <c r="A5831">
        <v>15</v>
      </c>
      <c r="B5831">
        <v>25</v>
      </c>
      <c r="C5831">
        <v>1066</v>
      </c>
      <c r="D5831">
        <v>11654</v>
      </c>
      <c r="E5831">
        <v>-1.1499999999999999</v>
      </c>
      <c r="F5831">
        <v>-16.366399999999999</v>
      </c>
      <c r="G5831">
        <v>15.025600000000001</v>
      </c>
    </row>
    <row r="5832" spans="1:7" x14ac:dyDescent="0.3">
      <c r="A5832">
        <v>15</v>
      </c>
      <c r="B5832">
        <v>25</v>
      </c>
      <c r="C5832">
        <v>1068</v>
      </c>
      <c r="D5832">
        <v>11656</v>
      </c>
      <c r="E5832">
        <v>-1.1399999999999999</v>
      </c>
      <c r="F5832">
        <v>-16.389199999999999</v>
      </c>
      <c r="G5832">
        <v>15.002800000000001</v>
      </c>
    </row>
    <row r="5833" spans="1:7" x14ac:dyDescent="0.3">
      <c r="A5833">
        <v>15</v>
      </c>
      <c r="B5833">
        <v>25</v>
      </c>
      <c r="C5833">
        <v>1070</v>
      </c>
      <c r="D5833">
        <v>11658</v>
      </c>
      <c r="E5833">
        <v>-1.1200000000000001</v>
      </c>
      <c r="F5833">
        <v>-16.4116</v>
      </c>
      <c r="G5833">
        <v>14.980399999999999</v>
      </c>
    </row>
    <row r="5834" spans="1:7" x14ac:dyDescent="0.3">
      <c r="A5834">
        <v>15</v>
      </c>
      <c r="B5834">
        <v>25</v>
      </c>
      <c r="C5834">
        <v>1072</v>
      </c>
      <c r="D5834">
        <v>11660</v>
      </c>
      <c r="E5834">
        <v>-1.1100000000000001</v>
      </c>
      <c r="F5834">
        <v>-16.433800000000002</v>
      </c>
      <c r="G5834">
        <v>14.9582</v>
      </c>
    </row>
    <row r="5835" spans="1:7" x14ac:dyDescent="0.3">
      <c r="A5835">
        <v>15</v>
      </c>
      <c r="B5835">
        <v>25</v>
      </c>
      <c r="C5835">
        <v>1074</v>
      </c>
      <c r="D5835">
        <v>11662</v>
      </c>
      <c r="E5835">
        <v>-1.1000000000000001</v>
      </c>
      <c r="F5835">
        <v>-16.4558</v>
      </c>
      <c r="G5835">
        <v>14.936199999999999</v>
      </c>
    </row>
    <row r="5836" spans="1:7" x14ac:dyDescent="0.3">
      <c r="A5836">
        <v>15</v>
      </c>
      <c r="B5836">
        <v>25</v>
      </c>
      <c r="C5836">
        <v>1076</v>
      </c>
      <c r="D5836">
        <v>11664</v>
      </c>
      <c r="E5836">
        <v>-1.1000000000000001</v>
      </c>
      <c r="F5836">
        <v>-16.477799999999998</v>
      </c>
      <c r="G5836">
        <v>14.914199999999999</v>
      </c>
    </row>
    <row r="5837" spans="1:7" x14ac:dyDescent="0.3">
      <c r="A5837">
        <v>15</v>
      </c>
      <c r="B5837">
        <v>25</v>
      </c>
      <c r="C5837">
        <v>1078</v>
      </c>
      <c r="D5837">
        <v>11666</v>
      </c>
      <c r="E5837">
        <v>-1.1000000000000001</v>
      </c>
      <c r="F5837">
        <v>-16.4998</v>
      </c>
      <c r="G5837">
        <v>14.892200000000001</v>
      </c>
    </row>
    <row r="5838" spans="1:7" x14ac:dyDescent="0.3">
      <c r="A5838">
        <v>15</v>
      </c>
      <c r="B5838">
        <v>25</v>
      </c>
      <c r="C5838">
        <v>1080</v>
      </c>
      <c r="D5838">
        <v>11668</v>
      </c>
      <c r="E5838">
        <v>-1.0900000000000001</v>
      </c>
      <c r="F5838">
        <v>-16.521599999999999</v>
      </c>
      <c r="G5838">
        <v>14.8704</v>
      </c>
    </row>
    <row r="5839" spans="1:7" x14ac:dyDescent="0.3">
      <c r="A5839">
        <v>15</v>
      </c>
      <c r="B5839">
        <v>25</v>
      </c>
      <c r="C5839">
        <v>1082</v>
      </c>
      <c r="D5839">
        <v>11670</v>
      </c>
      <c r="E5839">
        <v>-1.07</v>
      </c>
      <c r="F5839">
        <v>-16.542999999999999</v>
      </c>
      <c r="G5839">
        <v>14.849</v>
      </c>
    </row>
    <row r="5840" spans="1:7" x14ac:dyDescent="0.3">
      <c r="A5840">
        <v>15</v>
      </c>
      <c r="B5840">
        <v>25</v>
      </c>
      <c r="C5840">
        <v>1084</v>
      </c>
      <c r="D5840">
        <v>11672</v>
      </c>
      <c r="E5840">
        <v>-1.06</v>
      </c>
      <c r="F5840">
        <v>-16.5642</v>
      </c>
      <c r="G5840">
        <v>14.8278</v>
      </c>
    </row>
    <row r="5841" spans="1:7" x14ac:dyDescent="0.3">
      <c r="A5841">
        <v>15</v>
      </c>
      <c r="B5841">
        <v>25</v>
      </c>
      <c r="C5841">
        <v>1086</v>
      </c>
      <c r="D5841">
        <v>11674</v>
      </c>
      <c r="E5841">
        <v>-1.05</v>
      </c>
      <c r="F5841">
        <v>-16.5852</v>
      </c>
      <c r="G5841">
        <v>14.806800000000001</v>
      </c>
    </row>
    <row r="5842" spans="1:7" x14ac:dyDescent="0.3">
      <c r="A5842">
        <v>15</v>
      </c>
      <c r="B5842">
        <v>25</v>
      </c>
      <c r="C5842">
        <v>1088</v>
      </c>
      <c r="D5842">
        <v>11676</v>
      </c>
      <c r="E5842">
        <v>-1.04</v>
      </c>
      <c r="F5842">
        <v>-16.606000000000002</v>
      </c>
      <c r="G5842">
        <v>14.786</v>
      </c>
    </row>
    <row r="5843" spans="1:7" x14ac:dyDescent="0.3">
      <c r="A5843">
        <v>15</v>
      </c>
      <c r="B5843">
        <v>25</v>
      </c>
      <c r="C5843">
        <v>1090</v>
      </c>
      <c r="D5843">
        <v>11678</v>
      </c>
      <c r="E5843">
        <v>-1.03</v>
      </c>
      <c r="F5843">
        <v>-16.6266</v>
      </c>
      <c r="G5843">
        <v>14.7654</v>
      </c>
    </row>
    <row r="5844" spans="1:7" x14ac:dyDescent="0.3">
      <c r="A5844">
        <v>15</v>
      </c>
      <c r="B5844">
        <v>25</v>
      </c>
      <c r="C5844">
        <v>1092</v>
      </c>
      <c r="D5844">
        <v>11680</v>
      </c>
      <c r="E5844">
        <v>-1.02</v>
      </c>
      <c r="F5844">
        <v>-16.646999999999998</v>
      </c>
      <c r="G5844">
        <v>14.744999999999999</v>
      </c>
    </row>
    <row r="5845" spans="1:7" x14ac:dyDescent="0.3">
      <c r="A5845">
        <v>15</v>
      </c>
      <c r="B5845">
        <v>25</v>
      </c>
      <c r="C5845">
        <v>1094</v>
      </c>
      <c r="D5845">
        <v>11682</v>
      </c>
      <c r="E5845">
        <v>-1.01</v>
      </c>
      <c r="F5845">
        <v>-16.667200000000001</v>
      </c>
      <c r="G5845">
        <v>14.7248</v>
      </c>
    </row>
    <row r="5846" spans="1:7" x14ac:dyDescent="0.3">
      <c r="A5846">
        <v>15</v>
      </c>
      <c r="B5846">
        <v>25</v>
      </c>
      <c r="C5846">
        <v>1096</v>
      </c>
      <c r="D5846">
        <v>11684</v>
      </c>
      <c r="E5846">
        <v>-1</v>
      </c>
      <c r="F5846">
        <v>-16.687200000000001</v>
      </c>
      <c r="G5846">
        <v>14.704800000000001</v>
      </c>
    </row>
    <row r="5847" spans="1:7" x14ac:dyDescent="0.3">
      <c r="A5847">
        <v>15</v>
      </c>
      <c r="B5847">
        <v>25</v>
      </c>
      <c r="C5847">
        <v>1098</v>
      </c>
      <c r="D5847">
        <v>11686</v>
      </c>
      <c r="E5847">
        <v>-1</v>
      </c>
      <c r="F5847">
        <v>-16.7072</v>
      </c>
      <c r="G5847">
        <v>14.684799999999999</v>
      </c>
    </row>
    <row r="5848" spans="1:7" x14ac:dyDescent="0.3">
      <c r="A5848">
        <v>15</v>
      </c>
      <c r="B5848">
        <v>25</v>
      </c>
      <c r="C5848">
        <v>1100</v>
      </c>
      <c r="D5848">
        <v>11688</v>
      </c>
      <c r="E5848">
        <v>-1</v>
      </c>
      <c r="F5848">
        <v>-16.7272</v>
      </c>
      <c r="G5848">
        <v>14.6648</v>
      </c>
    </row>
    <row r="5849" spans="1:7" x14ac:dyDescent="0.3">
      <c r="A5849">
        <v>15</v>
      </c>
      <c r="B5849">
        <v>25</v>
      </c>
      <c r="C5849">
        <v>1102</v>
      </c>
      <c r="D5849">
        <v>11690</v>
      </c>
      <c r="E5849">
        <v>-1</v>
      </c>
      <c r="F5849">
        <v>-16.747199999999999</v>
      </c>
      <c r="G5849">
        <v>14.6448</v>
      </c>
    </row>
    <row r="5850" spans="1:7" x14ac:dyDescent="0.3">
      <c r="A5850">
        <v>15</v>
      </c>
      <c r="B5850">
        <v>25</v>
      </c>
      <c r="C5850">
        <v>1104</v>
      </c>
      <c r="D5850">
        <v>11692</v>
      </c>
      <c r="E5850">
        <v>-0.99</v>
      </c>
      <c r="F5850">
        <v>-16.766999999999999</v>
      </c>
      <c r="G5850">
        <v>14.625</v>
      </c>
    </row>
    <row r="5851" spans="1:7" x14ac:dyDescent="0.3">
      <c r="A5851">
        <v>15</v>
      </c>
      <c r="B5851">
        <v>25</v>
      </c>
      <c r="C5851">
        <v>1106</v>
      </c>
      <c r="D5851">
        <v>11694</v>
      </c>
      <c r="E5851">
        <v>-0.98</v>
      </c>
      <c r="F5851">
        <v>-16.7866</v>
      </c>
      <c r="G5851">
        <v>14.605399999999999</v>
      </c>
    </row>
    <row r="5852" spans="1:7" x14ac:dyDescent="0.3">
      <c r="A5852">
        <v>15</v>
      </c>
      <c r="B5852">
        <v>25</v>
      </c>
      <c r="C5852">
        <v>1108</v>
      </c>
      <c r="D5852">
        <v>11696</v>
      </c>
      <c r="E5852">
        <v>-0.97</v>
      </c>
      <c r="F5852">
        <v>-16.806000000000001</v>
      </c>
      <c r="G5852">
        <v>14.586</v>
      </c>
    </row>
    <row r="5853" spans="1:7" x14ac:dyDescent="0.3">
      <c r="A5853">
        <v>15</v>
      </c>
      <c r="B5853">
        <v>25</v>
      </c>
      <c r="C5853">
        <v>1110</v>
      </c>
      <c r="D5853">
        <v>11698</v>
      </c>
      <c r="E5853">
        <v>-0.96</v>
      </c>
      <c r="F5853">
        <v>-16.825199999999999</v>
      </c>
      <c r="G5853">
        <v>14.566800000000001</v>
      </c>
    </row>
    <row r="5854" spans="1:7" x14ac:dyDescent="0.3">
      <c r="A5854">
        <v>15</v>
      </c>
      <c r="B5854">
        <v>25</v>
      </c>
      <c r="C5854">
        <v>1112</v>
      </c>
      <c r="D5854">
        <v>11700</v>
      </c>
      <c r="E5854">
        <v>-0.95</v>
      </c>
      <c r="F5854">
        <v>-16.844200000000001</v>
      </c>
      <c r="G5854">
        <v>14.547800000000001</v>
      </c>
    </row>
    <row r="5855" spans="1:7" x14ac:dyDescent="0.3">
      <c r="A5855">
        <v>15</v>
      </c>
      <c r="B5855">
        <v>25</v>
      </c>
      <c r="C5855">
        <v>1114</v>
      </c>
      <c r="D5855">
        <v>11702</v>
      </c>
      <c r="E5855">
        <v>-0.94</v>
      </c>
      <c r="F5855">
        <v>-16.863</v>
      </c>
      <c r="G5855">
        <v>14.529</v>
      </c>
    </row>
    <row r="5856" spans="1:7" x14ac:dyDescent="0.3">
      <c r="A5856">
        <v>15</v>
      </c>
      <c r="B5856">
        <v>25</v>
      </c>
      <c r="C5856">
        <v>1116</v>
      </c>
      <c r="D5856">
        <v>11704</v>
      </c>
      <c r="E5856">
        <v>-0.93</v>
      </c>
      <c r="F5856">
        <v>-16.881599999999999</v>
      </c>
      <c r="G5856">
        <v>14.510400000000001</v>
      </c>
    </row>
    <row r="5857" spans="1:7" x14ac:dyDescent="0.3">
      <c r="A5857">
        <v>15</v>
      </c>
      <c r="B5857">
        <v>25</v>
      </c>
      <c r="C5857">
        <v>1118</v>
      </c>
      <c r="D5857">
        <v>11706</v>
      </c>
      <c r="E5857">
        <v>-0.92</v>
      </c>
      <c r="F5857">
        <v>-16.899999999999999</v>
      </c>
      <c r="G5857">
        <v>14.492000000000001</v>
      </c>
    </row>
    <row r="5858" spans="1:7" x14ac:dyDescent="0.3">
      <c r="A5858">
        <v>15</v>
      </c>
      <c r="B5858">
        <v>25</v>
      </c>
      <c r="C5858">
        <v>1120</v>
      </c>
      <c r="D5858">
        <v>11708</v>
      </c>
      <c r="E5858">
        <v>-0.91</v>
      </c>
      <c r="F5858">
        <v>-16.918199999999999</v>
      </c>
      <c r="G5858">
        <v>14.473800000000001</v>
      </c>
    </row>
    <row r="5859" spans="1:7" x14ac:dyDescent="0.3">
      <c r="A5859">
        <v>15</v>
      </c>
      <c r="B5859">
        <v>25</v>
      </c>
      <c r="C5859">
        <v>1122</v>
      </c>
      <c r="D5859">
        <v>11710</v>
      </c>
      <c r="E5859">
        <v>-0.9</v>
      </c>
      <c r="F5859">
        <v>-16.936199999999999</v>
      </c>
      <c r="G5859">
        <v>14.4558</v>
      </c>
    </row>
    <row r="5860" spans="1:7" x14ac:dyDescent="0.3">
      <c r="A5860">
        <v>15</v>
      </c>
      <c r="B5860">
        <v>25</v>
      </c>
      <c r="C5860">
        <v>1124</v>
      </c>
      <c r="D5860">
        <v>11712</v>
      </c>
      <c r="E5860">
        <v>-0.9</v>
      </c>
      <c r="F5860">
        <v>-16.9542</v>
      </c>
      <c r="G5860">
        <v>14.437799999999999</v>
      </c>
    </row>
    <row r="5861" spans="1:7" x14ac:dyDescent="0.3">
      <c r="A5861">
        <v>15</v>
      </c>
      <c r="B5861">
        <v>25</v>
      </c>
      <c r="C5861">
        <v>1126</v>
      </c>
      <c r="D5861">
        <v>11714</v>
      </c>
      <c r="E5861">
        <v>-0.9</v>
      </c>
      <c r="F5861">
        <v>-16.972200000000001</v>
      </c>
      <c r="G5861">
        <v>14.4198</v>
      </c>
    </row>
    <row r="5862" spans="1:7" x14ac:dyDescent="0.3">
      <c r="A5862">
        <v>15</v>
      </c>
      <c r="B5862">
        <v>25</v>
      </c>
      <c r="C5862">
        <v>1128</v>
      </c>
      <c r="D5862">
        <v>11716</v>
      </c>
      <c r="E5862">
        <v>-0.89</v>
      </c>
      <c r="F5862">
        <v>-16.989999999999998</v>
      </c>
      <c r="G5862">
        <v>14.401999999999999</v>
      </c>
    </row>
    <row r="5863" spans="1:7" x14ac:dyDescent="0.3">
      <c r="A5863">
        <v>15</v>
      </c>
      <c r="B5863">
        <v>25</v>
      </c>
      <c r="C5863">
        <v>1130</v>
      </c>
      <c r="D5863">
        <v>11718</v>
      </c>
      <c r="E5863">
        <v>-0.88</v>
      </c>
      <c r="F5863">
        <v>-17.0076</v>
      </c>
      <c r="G5863">
        <v>14.384399999999999</v>
      </c>
    </row>
    <row r="5864" spans="1:7" x14ac:dyDescent="0.3">
      <c r="A5864">
        <v>15</v>
      </c>
      <c r="B5864">
        <v>25</v>
      </c>
      <c r="C5864">
        <v>1132</v>
      </c>
      <c r="D5864">
        <v>11720</v>
      </c>
      <c r="E5864">
        <v>-0.88</v>
      </c>
      <c r="F5864">
        <v>-17.025200000000002</v>
      </c>
      <c r="G5864">
        <v>14.3668</v>
      </c>
    </row>
    <row r="5865" spans="1:7" x14ac:dyDescent="0.3">
      <c r="A5865">
        <v>15</v>
      </c>
      <c r="B5865">
        <v>25</v>
      </c>
      <c r="C5865">
        <v>1134</v>
      </c>
      <c r="D5865">
        <v>11722</v>
      </c>
      <c r="E5865">
        <v>-0.87</v>
      </c>
      <c r="F5865">
        <v>-17.0426</v>
      </c>
      <c r="G5865">
        <v>14.349399999999999</v>
      </c>
    </row>
    <row r="5866" spans="1:7" x14ac:dyDescent="0.3">
      <c r="A5866">
        <v>15</v>
      </c>
      <c r="B5866">
        <v>25</v>
      </c>
      <c r="C5866">
        <v>1136</v>
      </c>
      <c r="D5866">
        <v>11724</v>
      </c>
      <c r="E5866">
        <v>-0.86</v>
      </c>
      <c r="F5866">
        <v>-17.059799999999999</v>
      </c>
      <c r="G5866">
        <v>14.3322</v>
      </c>
    </row>
    <row r="5867" spans="1:7" x14ac:dyDescent="0.3">
      <c r="A5867">
        <v>15</v>
      </c>
      <c r="B5867">
        <v>25</v>
      </c>
      <c r="C5867">
        <v>1138</v>
      </c>
      <c r="D5867">
        <v>11726</v>
      </c>
      <c r="E5867">
        <v>-0.85</v>
      </c>
      <c r="F5867">
        <v>-17.076799999999999</v>
      </c>
      <c r="G5867">
        <v>14.315200000000001</v>
      </c>
    </row>
    <row r="5868" spans="1:7" x14ac:dyDescent="0.3">
      <c r="A5868">
        <v>15</v>
      </c>
      <c r="B5868">
        <v>25</v>
      </c>
      <c r="C5868">
        <v>1140</v>
      </c>
      <c r="D5868">
        <v>11728</v>
      </c>
      <c r="E5868">
        <v>-0.84</v>
      </c>
      <c r="F5868">
        <v>-17.093599999999999</v>
      </c>
      <c r="G5868">
        <v>14.298400000000001</v>
      </c>
    </row>
    <row r="5869" spans="1:7" x14ac:dyDescent="0.3">
      <c r="A5869">
        <v>15</v>
      </c>
      <c r="B5869">
        <v>25</v>
      </c>
      <c r="C5869">
        <v>1142</v>
      </c>
      <c r="D5869">
        <v>11730</v>
      </c>
      <c r="E5869">
        <v>-0.83</v>
      </c>
      <c r="F5869">
        <v>-17.110199999999999</v>
      </c>
      <c r="G5869">
        <v>14.2818</v>
      </c>
    </row>
    <row r="5870" spans="1:7" x14ac:dyDescent="0.3">
      <c r="A5870">
        <v>15</v>
      </c>
      <c r="B5870">
        <v>25</v>
      </c>
      <c r="C5870">
        <v>1144</v>
      </c>
      <c r="D5870">
        <v>11732</v>
      </c>
      <c r="E5870">
        <v>-0.82</v>
      </c>
      <c r="F5870">
        <v>-17.1266</v>
      </c>
      <c r="G5870">
        <v>14.2654</v>
      </c>
    </row>
    <row r="5871" spans="1:7" x14ac:dyDescent="0.3">
      <c r="A5871">
        <v>15</v>
      </c>
      <c r="B5871">
        <v>25</v>
      </c>
      <c r="C5871">
        <v>1146</v>
      </c>
      <c r="D5871">
        <v>11734</v>
      </c>
      <c r="E5871">
        <v>-0.81</v>
      </c>
      <c r="F5871">
        <v>-17.142800000000001</v>
      </c>
      <c r="G5871">
        <v>14.2492</v>
      </c>
    </row>
    <row r="5872" spans="1:7" x14ac:dyDescent="0.3">
      <c r="A5872">
        <v>15</v>
      </c>
      <c r="B5872">
        <v>25</v>
      </c>
      <c r="C5872">
        <v>1148</v>
      </c>
      <c r="D5872">
        <v>11736</v>
      </c>
      <c r="E5872">
        <v>-0.8</v>
      </c>
      <c r="F5872">
        <v>-17.158799999999999</v>
      </c>
      <c r="G5872">
        <v>14.2332</v>
      </c>
    </row>
    <row r="5873" spans="1:7" x14ac:dyDescent="0.3">
      <c r="A5873">
        <v>15</v>
      </c>
      <c r="B5873">
        <v>25</v>
      </c>
      <c r="C5873">
        <v>1150</v>
      </c>
      <c r="D5873">
        <v>11738</v>
      </c>
      <c r="E5873">
        <v>-0.8</v>
      </c>
      <c r="F5873">
        <v>-17.174800000000001</v>
      </c>
      <c r="G5873">
        <v>14.2172</v>
      </c>
    </row>
    <row r="5874" spans="1:7" x14ac:dyDescent="0.3">
      <c r="A5874">
        <v>15</v>
      </c>
      <c r="B5874">
        <v>25</v>
      </c>
      <c r="C5874">
        <v>1152</v>
      </c>
      <c r="D5874">
        <v>11740</v>
      </c>
      <c r="E5874">
        <v>-0.8</v>
      </c>
      <c r="F5874">
        <v>-17.190799999999999</v>
      </c>
      <c r="G5874">
        <v>14.2012</v>
      </c>
    </row>
    <row r="5875" spans="1:7" x14ac:dyDescent="0.3">
      <c r="A5875">
        <v>15</v>
      </c>
      <c r="B5875">
        <v>25</v>
      </c>
      <c r="C5875">
        <v>1154</v>
      </c>
      <c r="D5875">
        <v>11742</v>
      </c>
      <c r="E5875">
        <v>-0.8</v>
      </c>
      <c r="F5875">
        <v>-17.206800000000001</v>
      </c>
      <c r="G5875">
        <v>14.1852</v>
      </c>
    </row>
    <row r="5876" spans="1:7" x14ac:dyDescent="0.3">
      <c r="A5876">
        <v>15</v>
      </c>
      <c r="B5876">
        <v>25</v>
      </c>
      <c r="C5876">
        <v>1156</v>
      </c>
      <c r="D5876">
        <v>11744</v>
      </c>
      <c r="E5876">
        <v>-0.79</v>
      </c>
      <c r="F5876">
        <v>-17.2226</v>
      </c>
      <c r="G5876">
        <v>14.1694</v>
      </c>
    </row>
    <row r="5877" spans="1:7" x14ac:dyDescent="0.3">
      <c r="A5877">
        <v>15</v>
      </c>
      <c r="B5877">
        <v>25</v>
      </c>
      <c r="C5877">
        <v>1158</v>
      </c>
      <c r="D5877">
        <v>11746</v>
      </c>
      <c r="E5877">
        <v>-0.78</v>
      </c>
      <c r="F5877">
        <v>-17.238199999999999</v>
      </c>
      <c r="G5877">
        <v>14.1538</v>
      </c>
    </row>
    <row r="5878" spans="1:7" x14ac:dyDescent="0.3">
      <c r="A5878">
        <v>15</v>
      </c>
      <c r="B5878">
        <v>25</v>
      </c>
      <c r="C5878">
        <v>1160</v>
      </c>
      <c r="D5878">
        <v>11748</v>
      </c>
      <c r="E5878">
        <v>-0.77</v>
      </c>
      <c r="F5878">
        <v>-17.253599999999999</v>
      </c>
      <c r="G5878">
        <v>14.138400000000001</v>
      </c>
    </row>
    <row r="5879" spans="1:7" x14ac:dyDescent="0.3">
      <c r="A5879">
        <v>15</v>
      </c>
      <c r="B5879">
        <v>25</v>
      </c>
      <c r="C5879">
        <v>1162</v>
      </c>
      <c r="D5879">
        <v>11750</v>
      </c>
      <c r="E5879">
        <v>-0.76</v>
      </c>
      <c r="F5879">
        <v>-17.268799999999999</v>
      </c>
      <c r="G5879">
        <v>14.123200000000001</v>
      </c>
    </row>
    <row r="5880" spans="1:7" x14ac:dyDescent="0.3">
      <c r="A5880">
        <v>15</v>
      </c>
      <c r="B5880">
        <v>25</v>
      </c>
      <c r="C5880">
        <v>1164</v>
      </c>
      <c r="D5880">
        <v>11752</v>
      </c>
      <c r="E5880">
        <v>-0.76</v>
      </c>
      <c r="F5880">
        <v>-17.283999999999999</v>
      </c>
      <c r="G5880">
        <v>14.108000000000001</v>
      </c>
    </row>
    <row r="5881" spans="1:7" x14ac:dyDescent="0.3">
      <c r="A5881">
        <v>15</v>
      </c>
      <c r="B5881">
        <v>25</v>
      </c>
      <c r="C5881">
        <v>1166</v>
      </c>
      <c r="D5881">
        <v>11754</v>
      </c>
      <c r="E5881">
        <v>-0.75</v>
      </c>
      <c r="F5881">
        <v>-17.298999999999999</v>
      </c>
      <c r="G5881">
        <v>14.093</v>
      </c>
    </row>
    <row r="5882" spans="1:7" x14ac:dyDescent="0.3">
      <c r="A5882">
        <v>15</v>
      </c>
      <c r="B5882">
        <v>25</v>
      </c>
      <c r="C5882">
        <v>1168</v>
      </c>
      <c r="D5882">
        <v>11756</v>
      </c>
      <c r="E5882">
        <v>-0.74</v>
      </c>
      <c r="F5882">
        <v>-17.313800000000001</v>
      </c>
      <c r="G5882">
        <v>14.078200000000001</v>
      </c>
    </row>
    <row r="5883" spans="1:7" x14ac:dyDescent="0.3">
      <c r="A5883">
        <v>15</v>
      </c>
      <c r="B5883">
        <v>25</v>
      </c>
      <c r="C5883">
        <v>1170</v>
      </c>
      <c r="D5883">
        <v>11758</v>
      </c>
      <c r="E5883">
        <v>-0.73</v>
      </c>
      <c r="F5883">
        <v>-17.328399999999998</v>
      </c>
      <c r="G5883">
        <v>14.063599999999999</v>
      </c>
    </row>
    <row r="5884" spans="1:7" x14ac:dyDescent="0.3">
      <c r="A5884">
        <v>15</v>
      </c>
      <c r="B5884">
        <v>25</v>
      </c>
      <c r="C5884">
        <v>1172</v>
      </c>
      <c r="D5884">
        <v>11760</v>
      </c>
      <c r="E5884">
        <v>-0.72</v>
      </c>
      <c r="F5884">
        <v>-17.3428</v>
      </c>
      <c r="G5884">
        <v>14.049200000000001</v>
      </c>
    </row>
    <row r="5885" spans="1:7" x14ac:dyDescent="0.3">
      <c r="A5885">
        <v>15</v>
      </c>
      <c r="B5885">
        <v>25</v>
      </c>
      <c r="C5885">
        <v>1174</v>
      </c>
      <c r="D5885">
        <v>11762</v>
      </c>
      <c r="E5885">
        <v>-0.72</v>
      </c>
      <c r="F5885">
        <v>-17.357199999999999</v>
      </c>
      <c r="G5885">
        <v>14.034800000000001</v>
      </c>
    </row>
    <row r="5886" spans="1:7" x14ac:dyDescent="0.3">
      <c r="A5886">
        <v>15</v>
      </c>
      <c r="B5886">
        <v>25</v>
      </c>
      <c r="C5886">
        <v>1176</v>
      </c>
      <c r="D5886">
        <v>11764</v>
      </c>
      <c r="E5886">
        <v>-0.71</v>
      </c>
      <c r="F5886">
        <v>-17.371400000000001</v>
      </c>
      <c r="G5886">
        <v>14.0206</v>
      </c>
    </row>
    <row r="5887" spans="1:7" x14ac:dyDescent="0.3">
      <c r="A5887">
        <v>15</v>
      </c>
      <c r="B5887">
        <v>25</v>
      </c>
      <c r="C5887">
        <v>1178</v>
      </c>
      <c r="D5887">
        <v>11766</v>
      </c>
      <c r="E5887">
        <v>-0.7</v>
      </c>
      <c r="F5887">
        <v>-17.385400000000001</v>
      </c>
      <c r="G5887">
        <v>14.006600000000001</v>
      </c>
    </row>
    <row r="5888" spans="1:7" x14ac:dyDescent="0.3">
      <c r="A5888">
        <v>15</v>
      </c>
      <c r="B5888">
        <v>25</v>
      </c>
      <c r="C5888">
        <v>1180</v>
      </c>
      <c r="D5888">
        <v>11768</v>
      </c>
      <c r="E5888">
        <v>-0.7</v>
      </c>
      <c r="F5888">
        <v>-17.3994</v>
      </c>
      <c r="G5888">
        <v>13.992599999999999</v>
      </c>
    </row>
    <row r="5889" spans="1:7" x14ac:dyDescent="0.3">
      <c r="A5889">
        <v>15</v>
      </c>
      <c r="B5889">
        <v>25</v>
      </c>
      <c r="C5889">
        <v>1182</v>
      </c>
      <c r="D5889">
        <v>11770</v>
      </c>
      <c r="E5889">
        <v>-0.7</v>
      </c>
      <c r="F5889">
        <v>-17.413399999999999</v>
      </c>
      <c r="G5889">
        <v>13.9786</v>
      </c>
    </row>
    <row r="5890" spans="1:7" x14ac:dyDescent="0.3">
      <c r="A5890">
        <v>15</v>
      </c>
      <c r="B5890">
        <v>25</v>
      </c>
      <c r="C5890">
        <v>1184</v>
      </c>
      <c r="D5890">
        <v>11772</v>
      </c>
      <c r="E5890">
        <v>-0.7</v>
      </c>
      <c r="F5890">
        <v>-17.427399999999999</v>
      </c>
      <c r="G5890">
        <v>13.964600000000001</v>
      </c>
    </row>
    <row r="5891" spans="1:7" x14ac:dyDescent="0.3">
      <c r="A5891">
        <v>15</v>
      </c>
      <c r="B5891">
        <v>25</v>
      </c>
      <c r="C5891">
        <v>1186</v>
      </c>
      <c r="D5891">
        <v>11774</v>
      </c>
      <c r="E5891">
        <v>-0.7</v>
      </c>
      <c r="F5891">
        <v>-17.441400000000002</v>
      </c>
      <c r="G5891">
        <v>13.9506</v>
      </c>
    </row>
    <row r="5892" spans="1:7" x14ac:dyDescent="0.3">
      <c r="A5892">
        <v>15</v>
      </c>
      <c r="B5892">
        <v>25</v>
      </c>
      <c r="C5892">
        <v>1188</v>
      </c>
      <c r="D5892">
        <v>11776</v>
      </c>
      <c r="E5892">
        <v>-0.69</v>
      </c>
      <c r="F5892">
        <v>-17.455200000000001</v>
      </c>
      <c r="G5892">
        <v>13.9368</v>
      </c>
    </row>
    <row r="5893" spans="1:7" x14ac:dyDescent="0.3">
      <c r="A5893">
        <v>15</v>
      </c>
      <c r="B5893">
        <v>25</v>
      </c>
      <c r="C5893">
        <v>1190</v>
      </c>
      <c r="D5893">
        <v>11778</v>
      </c>
      <c r="E5893">
        <v>-0.68</v>
      </c>
      <c r="F5893">
        <v>-17.468800000000002</v>
      </c>
      <c r="G5893">
        <v>13.9232</v>
      </c>
    </row>
    <row r="5894" spans="1:7" x14ac:dyDescent="0.3">
      <c r="A5894">
        <v>15</v>
      </c>
      <c r="B5894">
        <v>25</v>
      </c>
      <c r="C5894">
        <v>1192</v>
      </c>
      <c r="D5894">
        <v>11780</v>
      </c>
      <c r="E5894">
        <v>-0.68</v>
      </c>
      <c r="F5894">
        <v>-17.482399999999998</v>
      </c>
      <c r="G5894">
        <v>13.909599999999999</v>
      </c>
    </row>
    <row r="5895" spans="1:7" x14ac:dyDescent="0.3">
      <c r="A5895">
        <v>15</v>
      </c>
      <c r="B5895">
        <v>25</v>
      </c>
      <c r="C5895">
        <v>1194</v>
      </c>
      <c r="D5895">
        <v>11782</v>
      </c>
      <c r="E5895">
        <v>-0.67</v>
      </c>
      <c r="F5895">
        <v>-17.495799999999999</v>
      </c>
      <c r="G5895">
        <v>13.8962</v>
      </c>
    </row>
    <row r="5896" spans="1:7" x14ac:dyDescent="0.3">
      <c r="A5896">
        <v>15</v>
      </c>
      <c r="B5896">
        <v>25</v>
      </c>
      <c r="C5896">
        <v>1196</v>
      </c>
      <c r="D5896">
        <v>11784</v>
      </c>
      <c r="E5896">
        <v>-0.66</v>
      </c>
      <c r="F5896">
        <v>-17.509</v>
      </c>
      <c r="G5896">
        <v>13.882999999999999</v>
      </c>
    </row>
    <row r="5897" spans="1:7" x14ac:dyDescent="0.3">
      <c r="A5897">
        <v>15</v>
      </c>
      <c r="B5897">
        <v>25</v>
      </c>
      <c r="C5897">
        <v>1198</v>
      </c>
      <c r="D5897">
        <v>11786</v>
      </c>
      <c r="E5897">
        <v>-0.65</v>
      </c>
      <c r="F5897">
        <v>-17.521999999999998</v>
      </c>
      <c r="G5897">
        <v>13.87</v>
      </c>
    </row>
    <row r="5898" spans="1:7" x14ac:dyDescent="0.3">
      <c r="A5898">
        <v>15</v>
      </c>
      <c r="B5898">
        <v>25</v>
      </c>
      <c r="C5898">
        <v>1200</v>
      </c>
      <c r="D5898">
        <v>11788</v>
      </c>
      <c r="E5898">
        <v>-0.65</v>
      </c>
      <c r="F5898">
        <v>-17.535</v>
      </c>
      <c r="G5898">
        <v>13.856999999999999</v>
      </c>
    </row>
    <row r="5899" spans="1:7" x14ac:dyDescent="0.3">
      <c r="A5899">
        <v>15</v>
      </c>
      <c r="B5899">
        <v>25</v>
      </c>
      <c r="C5899">
        <v>1202</v>
      </c>
      <c r="D5899">
        <v>11790</v>
      </c>
      <c r="E5899">
        <v>-0.64</v>
      </c>
      <c r="F5899">
        <v>-17.547799999999999</v>
      </c>
      <c r="G5899">
        <v>13.844200000000001</v>
      </c>
    </row>
    <row r="5900" spans="1:7" x14ac:dyDescent="0.3">
      <c r="A5900">
        <v>15</v>
      </c>
      <c r="B5900">
        <v>25</v>
      </c>
      <c r="C5900">
        <v>1204</v>
      </c>
      <c r="D5900">
        <v>11792</v>
      </c>
      <c r="E5900">
        <v>-0.63</v>
      </c>
      <c r="F5900">
        <v>-17.560400000000001</v>
      </c>
      <c r="G5900">
        <v>13.8316</v>
      </c>
    </row>
    <row r="5901" spans="1:7" x14ac:dyDescent="0.3">
      <c r="A5901">
        <v>15</v>
      </c>
      <c r="B5901">
        <v>25</v>
      </c>
      <c r="C5901">
        <v>1206</v>
      </c>
      <c r="D5901">
        <v>11794</v>
      </c>
      <c r="E5901">
        <v>-0.63</v>
      </c>
      <c r="F5901">
        <v>-17.573</v>
      </c>
      <c r="G5901">
        <v>13.819000000000001</v>
      </c>
    </row>
    <row r="5902" spans="1:7" x14ac:dyDescent="0.3">
      <c r="A5902">
        <v>15</v>
      </c>
      <c r="B5902">
        <v>25</v>
      </c>
      <c r="C5902">
        <v>1208</v>
      </c>
      <c r="D5902">
        <v>11796</v>
      </c>
      <c r="E5902">
        <v>-0.62</v>
      </c>
      <c r="F5902">
        <v>-17.5854</v>
      </c>
      <c r="G5902">
        <v>13.8066</v>
      </c>
    </row>
    <row r="5903" spans="1:7" x14ac:dyDescent="0.3">
      <c r="A5903">
        <v>15</v>
      </c>
      <c r="B5903">
        <v>25</v>
      </c>
      <c r="C5903">
        <v>1210</v>
      </c>
      <c r="D5903">
        <v>11798</v>
      </c>
      <c r="E5903">
        <v>-0.61</v>
      </c>
      <c r="F5903">
        <v>-17.5976</v>
      </c>
      <c r="G5903">
        <v>13.7944</v>
      </c>
    </row>
    <row r="5904" spans="1:7" x14ac:dyDescent="0.3">
      <c r="A5904">
        <v>15</v>
      </c>
      <c r="B5904">
        <v>25</v>
      </c>
      <c r="C5904">
        <v>1212</v>
      </c>
      <c r="D5904">
        <v>11800</v>
      </c>
      <c r="E5904">
        <v>-0.61</v>
      </c>
      <c r="F5904">
        <v>-17.6098</v>
      </c>
      <c r="G5904">
        <v>13.7822</v>
      </c>
    </row>
    <row r="5905" spans="1:7" x14ac:dyDescent="0.3">
      <c r="A5905">
        <v>15</v>
      </c>
      <c r="B5905">
        <v>25</v>
      </c>
      <c r="C5905">
        <v>1214</v>
      </c>
      <c r="D5905">
        <v>11802</v>
      </c>
      <c r="E5905">
        <v>-0.6</v>
      </c>
      <c r="F5905">
        <v>-17.6218</v>
      </c>
      <c r="G5905">
        <v>13.770200000000001</v>
      </c>
    </row>
    <row r="5906" spans="1:7" x14ac:dyDescent="0.3">
      <c r="A5906">
        <v>15</v>
      </c>
      <c r="B5906">
        <v>25</v>
      </c>
      <c r="C5906">
        <v>1216</v>
      </c>
      <c r="D5906">
        <v>11804</v>
      </c>
      <c r="E5906">
        <v>-0.6</v>
      </c>
      <c r="F5906">
        <v>-17.633800000000001</v>
      </c>
      <c r="G5906">
        <v>13.7582</v>
      </c>
    </row>
    <row r="5907" spans="1:7" x14ac:dyDescent="0.3">
      <c r="A5907">
        <v>15</v>
      </c>
      <c r="B5907">
        <v>25</v>
      </c>
      <c r="C5907">
        <v>1218</v>
      </c>
      <c r="D5907">
        <v>11806</v>
      </c>
      <c r="E5907">
        <v>-0.6</v>
      </c>
      <c r="F5907">
        <v>-17.645800000000001</v>
      </c>
      <c r="G5907">
        <v>13.7462</v>
      </c>
    </row>
    <row r="5908" spans="1:7" x14ac:dyDescent="0.3">
      <c r="A5908">
        <v>15</v>
      </c>
      <c r="B5908">
        <v>25</v>
      </c>
      <c r="C5908">
        <v>1220</v>
      </c>
      <c r="D5908">
        <v>11808</v>
      </c>
      <c r="E5908">
        <v>-0.6</v>
      </c>
      <c r="F5908">
        <v>-17.657800000000002</v>
      </c>
      <c r="G5908">
        <v>13.7342</v>
      </c>
    </row>
    <row r="5909" spans="1:7" x14ac:dyDescent="0.3">
      <c r="A5909">
        <v>15</v>
      </c>
      <c r="B5909">
        <v>25</v>
      </c>
      <c r="C5909">
        <v>1222</v>
      </c>
      <c r="D5909">
        <v>11810</v>
      </c>
      <c r="E5909">
        <v>-0.6</v>
      </c>
      <c r="F5909">
        <v>-17.669799999999999</v>
      </c>
      <c r="G5909">
        <v>13.722200000000001</v>
      </c>
    </row>
    <row r="5910" spans="1:7" x14ac:dyDescent="0.3">
      <c r="A5910">
        <v>15</v>
      </c>
      <c r="B5910">
        <v>25</v>
      </c>
      <c r="C5910">
        <v>1224</v>
      </c>
      <c r="D5910">
        <v>11812</v>
      </c>
      <c r="E5910">
        <v>-0.6</v>
      </c>
      <c r="F5910">
        <v>-17.681799999999999</v>
      </c>
      <c r="G5910">
        <v>13.7102</v>
      </c>
    </row>
    <row r="5911" spans="1:7" x14ac:dyDescent="0.3">
      <c r="A5911">
        <v>15</v>
      </c>
      <c r="B5911">
        <v>25</v>
      </c>
      <c r="C5911">
        <v>1226</v>
      </c>
      <c r="D5911">
        <v>11814</v>
      </c>
      <c r="E5911">
        <v>-0.59</v>
      </c>
      <c r="F5911">
        <v>-17.6936</v>
      </c>
      <c r="G5911">
        <v>13.698399999999999</v>
      </c>
    </row>
    <row r="5912" spans="1:7" x14ac:dyDescent="0.3">
      <c r="A5912">
        <v>15</v>
      </c>
      <c r="B5912">
        <v>25</v>
      </c>
      <c r="C5912">
        <v>1228</v>
      </c>
      <c r="D5912">
        <v>11816</v>
      </c>
      <c r="E5912">
        <v>-0.57999999999999996</v>
      </c>
      <c r="F5912">
        <v>-17.705200000000001</v>
      </c>
      <c r="G5912">
        <v>13.6868</v>
      </c>
    </row>
    <row r="5913" spans="1:7" x14ac:dyDescent="0.3">
      <c r="A5913">
        <v>15</v>
      </c>
      <c r="B5913">
        <v>25</v>
      </c>
      <c r="C5913">
        <v>1230</v>
      </c>
      <c r="D5913">
        <v>11818</v>
      </c>
      <c r="E5913">
        <v>-0.57999999999999996</v>
      </c>
      <c r="F5913">
        <v>-17.716799999999999</v>
      </c>
      <c r="G5913">
        <v>13.6752</v>
      </c>
    </row>
    <row r="5914" spans="1:7" x14ac:dyDescent="0.3">
      <c r="A5914">
        <v>15</v>
      </c>
      <c r="B5914">
        <v>25</v>
      </c>
      <c r="C5914">
        <v>1232</v>
      </c>
      <c r="D5914">
        <v>11820</v>
      </c>
      <c r="E5914">
        <v>-0.56999999999999995</v>
      </c>
      <c r="F5914">
        <v>-17.728200000000001</v>
      </c>
      <c r="G5914">
        <v>13.6638</v>
      </c>
    </row>
    <row r="5915" spans="1:7" x14ac:dyDescent="0.3">
      <c r="A5915">
        <v>15</v>
      </c>
      <c r="B5915">
        <v>25</v>
      </c>
      <c r="C5915">
        <v>1234</v>
      </c>
      <c r="D5915">
        <v>11822</v>
      </c>
      <c r="E5915">
        <v>-0.56999999999999995</v>
      </c>
      <c r="F5915">
        <v>-17.739599999999999</v>
      </c>
      <c r="G5915">
        <v>13.6524</v>
      </c>
    </row>
    <row r="5916" spans="1:7" x14ac:dyDescent="0.3">
      <c r="A5916">
        <v>15</v>
      </c>
      <c r="B5916">
        <v>25</v>
      </c>
      <c r="C5916">
        <v>1236</v>
      </c>
      <c r="D5916">
        <v>11824</v>
      </c>
      <c r="E5916">
        <v>-0.56000000000000005</v>
      </c>
      <c r="F5916">
        <v>-17.750800000000002</v>
      </c>
      <c r="G5916">
        <v>13.6412</v>
      </c>
    </row>
    <row r="5917" spans="1:7" x14ac:dyDescent="0.3">
      <c r="A5917">
        <v>15</v>
      </c>
      <c r="B5917">
        <v>25</v>
      </c>
      <c r="C5917">
        <v>1238</v>
      </c>
      <c r="D5917">
        <v>11826</v>
      </c>
      <c r="E5917">
        <v>-0.55000000000000004</v>
      </c>
      <c r="F5917">
        <v>-17.761800000000001</v>
      </c>
      <c r="G5917">
        <v>13.6302</v>
      </c>
    </row>
    <row r="5918" spans="1:7" x14ac:dyDescent="0.3">
      <c r="A5918">
        <v>15</v>
      </c>
      <c r="B5918">
        <v>25</v>
      </c>
      <c r="C5918">
        <v>1240</v>
      </c>
      <c r="D5918">
        <v>11828</v>
      </c>
      <c r="E5918">
        <v>-0.55000000000000004</v>
      </c>
      <c r="F5918">
        <v>-17.7728</v>
      </c>
      <c r="G5918">
        <v>13.619199999999999</v>
      </c>
    </row>
    <row r="5919" spans="1:7" x14ac:dyDescent="0.3">
      <c r="A5919">
        <v>15</v>
      </c>
      <c r="B5919">
        <v>25</v>
      </c>
      <c r="C5919">
        <v>1242</v>
      </c>
      <c r="D5919">
        <v>11830</v>
      </c>
      <c r="E5919">
        <v>-0.54</v>
      </c>
      <c r="F5919">
        <v>-17.7836</v>
      </c>
      <c r="G5919">
        <v>13.6084</v>
      </c>
    </row>
    <row r="5920" spans="1:7" x14ac:dyDescent="0.3">
      <c r="A5920">
        <v>15</v>
      </c>
      <c r="B5920">
        <v>25</v>
      </c>
      <c r="C5920">
        <v>1244</v>
      </c>
      <c r="D5920">
        <v>11832</v>
      </c>
      <c r="E5920">
        <v>-0.53</v>
      </c>
      <c r="F5920">
        <v>-17.7942</v>
      </c>
      <c r="G5920">
        <v>13.597799999999999</v>
      </c>
    </row>
    <row r="5921" spans="1:7" x14ac:dyDescent="0.3">
      <c r="A5921">
        <v>15</v>
      </c>
      <c r="B5921">
        <v>25</v>
      </c>
      <c r="C5921">
        <v>1246</v>
      </c>
      <c r="D5921">
        <v>11834</v>
      </c>
      <c r="E5921">
        <v>-0.53</v>
      </c>
      <c r="F5921">
        <v>-17.8048</v>
      </c>
      <c r="G5921">
        <v>13.587199999999999</v>
      </c>
    </row>
    <row r="5922" spans="1:7" x14ac:dyDescent="0.3">
      <c r="A5922">
        <v>15</v>
      </c>
      <c r="B5922">
        <v>25</v>
      </c>
      <c r="C5922">
        <v>1248</v>
      </c>
      <c r="D5922">
        <v>11836</v>
      </c>
      <c r="E5922">
        <v>-0.52</v>
      </c>
      <c r="F5922">
        <v>-17.815200000000001</v>
      </c>
      <c r="G5922">
        <v>13.5768</v>
      </c>
    </row>
    <row r="5923" spans="1:7" x14ac:dyDescent="0.3">
      <c r="A5923">
        <v>15</v>
      </c>
      <c r="B5923">
        <v>25</v>
      </c>
      <c r="C5923">
        <v>1250</v>
      </c>
      <c r="D5923">
        <v>11838</v>
      </c>
      <c r="E5923">
        <v>-0.51</v>
      </c>
      <c r="F5923">
        <v>-17.825399999999998</v>
      </c>
      <c r="G5923">
        <v>13.566599999999999</v>
      </c>
    </row>
    <row r="5924" spans="1:7" x14ac:dyDescent="0.3">
      <c r="A5924">
        <v>15</v>
      </c>
      <c r="B5924">
        <v>25</v>
      </c>
      <c r="C5924">
        <v>1252</v>
      </c>
      <c r="D5924">
        <v>11840</v>
      </c>
      <c r="E5924">
        <v>-0.51</v>
      </c>
      <c r="F5924">
        <v>-17.835599999999999</v>
      </c>
      <c r="G5924">
        <v>13.5564</v>
      </c>
    </row>
    <row r="5925" spans="1:7" x14ac:dyDescent="0.3">
      <c r="A5925">
        <v>15</v>
      </c>
      <c r="B5925">
        <v>25</v>
      </c>
      <c r="C5925">
        <v>1254</v>
      </c>
      <c r="D5925">
        <v>11842</v>
      </c>
      <c r="E5925">
        <v>-0.5</v>
      </c>
      <c r="F5925">
        <v>-17.845600000000001</v>
      </c>
      <c r="G5925">
        <v>13.5464</v>
      </c>
    </row>
    <row r="5926" spans="1:7" x14ac:dyDescent="0.3">
      <c r="A5926">
        <v>15</v>
      </c>
      <c r="B5926">
        <v>25</v>
      </c>
      <c r="C5926">
        <v>1256</v>
      </c>
      <c r="D5926">
        <v>11844</v>
      </c>
      <c r="E5926">
        <v>-0.5</v>
      </c>
      <c r="F5926">
        <v>-17.855599999999999</v>
      </c>
      <c r="G5926">
        <v>13.5364</v>
      </c>
    </row>
    <row r="5927" spans="1:7" x14ac:dyDescent="0.3">
      <c r="A5927">
        <v>15</v>
      </c>
      <c r="B5927">
        <v>25</v>
      </c>
      <c r="C5927">
        <v>1258</v>
      </c>
      <c r="D5927">
        <v>11846</v>
      </c>
      <c r="E5927">
        <v>-0.5</v>
      </c>
      <c r="F5927">
        <v>-17.865600000000001</v>
      </c>
      <c r="G5927">
        <v>13.526400000000001</v>
      </c>
    </row>
    <row r="5928" spans="1:7" x14ac:dyDescent="0.3">
      <c r="A5928">
        <v>15</v>
      </c>
      <c r="B5928">
        <v>25</v>
      </c>
      <c r="C5928">
        <v>1260</v>
      </c>
      <c r="D5928">
        <v>11848</v>
      </c>
      <c r="E5928">
        <v>-0.5</v>
      </c>
      <c r="F5928">
        <v>-17.875599999999999</v>
      </c>
      <c r="G5928">
        <v>13.516400000000001</v>
      </c>
    </row>
    <row r="5929" spans="1:7" x14ac:dyDescent="0.3">
      <c r="A5929">
        <v>15</v>
      </c>
      <c r="B5929">
        <v>25</v>
      </c>
      <c r="C5929">
        <v>1262</v>
      </c>
      <c r="D5929">
        <v>11850</v>
      </c>
      <c r="E5929">
        <v>-0.5</v>
      </c>
      <c r="F5929">
        <v>-17.8856</v>
      </c>
      <c r="G5929">
        <v>13.506399999999999</v>
      </c>
    </row>
    <row r="5930" spans="1:7" x14ac:dyDescent="0.3">
      <c r="A5930">
        <v>15</v>
      </c>
      <c r="B5930">
        <v>25</v>
      </c>
      <c r="C5930">
        <v>1264</v>
      </c>
      <c r="D5930">
        <v>11852</v>
      </c>
      <c r="E5930">
        <v>-0.5</v>
      </c>
      <c r="F5930">
        <v>-17.895600000000002</v>
      </c>
      <c r="G5930">
        <v>13.4964</v>
      </c>
    </row>
    <row r="5931" spans="1:7" x14ac:dyDescent="0.3">
      <c r="A5931">
        <v>15</v>
      </c>
      <c r="B5931">
        <v>25</v>
      </c>
      <c r="C5931">
        <v>1266</v>
      </c>
      <c r="D5931">
        <v>11854</v>
      </c>
      <c r="E5931">
        <v>-0.5</v>
      </c>
      <c r="F5931">
        <v>-17.9056</v>
      </c>
      <c r="G5931">
        <v>13.4864</v>
      </c>
    </row>
    <row r="5932" spans="1:7" x14ac:dyDescent="0.3">
      <c r="A5932">
        <v>15</v>
      </c>
      <c r="B5932">
        <v>25</v>
      </c>
      <c r="C5932">
        <v>1268</v>
      </c>
      <c r="D5932">
        <v>11856</v>
      </c>
      <c r="E5932">
        <v>-0.5</v>
      </c>
      <c r="F5932">
        <v>-17.915600000000001</v>
      </c>
      <c r="G5932">
        <v>13.4764</v>
      </c>
    </row>
    <row r="5933" spans="1:7" x14ac:dyDescent="0.3">
      <c r="A5933">
        <v>15</v>
      </c>
      <c r="B5933">
        <v>25</v>
      </c>
      <c r="C5933">
        <v>1270</v>
      </c>
      <c r="D5933">
        <v>11858</v>
      </c>
      <c r="E5933">
        <v>-0.49</v>
      </c>
      <c r="F5933">
        <v>-17.9254</v>
      </c>
      <c r="G5933">
        <v>13.4666</v>
      </c>
    </row>
    <row r="5934" spans="1:7" x14ac:dyDescent="0.3">
      <c r="A5934">
        <v>15</v>
      </c>
      <c r="B5934">
        <v>25</v>
      </c>
      <c r="C5934">
        <v>1272</v>
      </c>
      <c r="D5934">
        <v>11860</v>
      </c>
      <c r="E5934">
        <v>-0.49</v>
      </c>
      <c r="F5934">
        <v>-17.935199999999998</v>
      </c>
      <c r="G5934">
        <v>13.456799999999999</v>
      </c>
    </row>
    <row r="5935" spans="1:7" x14ac:dyDescent="0.3">
      <c r="A5935">
        <v>15</v>
      </c>
      <c r="B5935">
        <v>25</v>
      </c>
      <c r="C5935">
        <v>1274</v>
      </c>
      <c r="D5935">
        <v>11862</v>
      </c>
      <c r="E5935">
        <v>-0.48</v>
      </c>
      <c r="F5935">
        <v>-17.944800000000001</v>
      </c>
      <c r="G5935">
        <v>13.4472</v>
      </c>
    </row>
    <row r="5936" spans="1:7" x14ac:dyDescent="0.3">
      <c r="A5936">
        <v>15</v>
      </c>
      <c r="B5936">
        <v>25</v>
      </c>
      <c r="C5936">
        <v>1276</v>
      </c>
      <c r="D5936">
        <v>11864</v>
      </c>
      <c r="E5936">
        <v>-0.47</v>
      </c>
      <c r="F5936">
        <v>-17.9542</v>
      </c>
      <c r="G5936">
        <v>13.437799999999999</v>
      </c>
    </row>
    <row r="5937" spans="1:7" x14ac:dyDescent="0.3">
      <c r="A5937">
        <v>15</v>
      </c>
      <c r="B5937">
        <v>25</v>
      </c>
      <c r="C5937">
        <v>1278</v>
      </c>
      <c r="D5937">
        <v>11866</v>
      </c>
      <c r="E5937">
        <v>-0.47</v>
      </c>
      <c r="F5937">
        <v>-17.9636</v>
      </c>
      <c r="G5937">
        <v>13.4284</v>
      </c>
    </row>
    <row r="5938" spans="1:7" x14ac:dyDescent="0.3">
      <c r="A5938">
        <v>15</v>
      </c>
      <c r="B5938">
        <v>25</v>
      </c>
      <c r="C5938">
        <v>1280</v>
      </c>
      <c r="D5938">
        <v>11868</v>
      </c>
      <c r="E5938">
        <v>-0.46</v>
      </c>
      <c r="F5938">
        <v>-17.972799999999999</v>
      </c>
      <c r="G5938">
        <v>13.4192</v>
      </c>
    </row>
    <row r="5939" spans="1:7" x14ac:dyDescent="0.3">
      <c r="A5939">
        <v>15</v>
      </c>
      <c r="B5939">
        <v>25</v>
      </c>
      <c r="C5939">
        <v>1282</v>
      </c>
      <c r="D5939">
        <v>11870</v>
      </c>
      <c r="E5939">
        <v>-0.46</v>
      </c>
      <c r="F5939">
        <v>-17.981999999999999</v>
      </c>
      <c r="G5939">
        <v>13.41</v>
      </c>
    </row>
    <row r="5940" spans="1:7" x14ac:dyDescent="0.3">
      <c r="A5940">
        <v>15</v>
      </c>
      <c r="B5940">
        <v>25</v>
      </c>
      <c r="C5940">
        <v>1284</v>
      </c>
      <c r="D5940">
        <v>11872</v>
      </c>
      <c r="E5940">
        <v>-0.45</v>
      </c>
      <c r="F5940">
        <v>-17.991</v>
      </c>
      <c r="G5940">
        <v>13.401</v>
      </c>
    </row>
    <row r="5941" spans="1:7" x14ac:dyDescent="0.3">
      <c r="A5941">
        <v>15</v>
      </c>
      <c r="B5941">
        <v>25</v>
      </c>
      <c r="C5941">
        <v>1286</v>
      </c>
      <c r="D5941">
        <v>11874</v>
      </c>
      <c r="E5941">
        <v>-0.45</v>
      </c>
      <c r="F5941">
        <v>-18</v>
      </c>
      <c r="G5941">
        <v>13.391999999999999</v>
      </c>
    </row>
    <row r="5942" spans="1:7" x14ac:dyDescent="0.3">
      <c r="A5942">
        <v>15</v>
      </c>
      <c r="B5942">
        <v>25</v>
      </c>
      <c r="C5942">
        <v>1288</v>
      </c>
      <c r="D5942">
        <v>11876</v>
      </c>
      <c r="E5942">
        <v>-0.44</v>
      </c>
      <c r="F5942">
        <v>-18.008800000000001</v>
      </c>
      <c r="G5942">
        <v>13.3832</v>
      </c>
    </row>
    <row r="5943" spans="1:7" x14ac:dyDescent="0.3">
      <c r="A5943">
        <v>15</v>
      </c>
      <c r="B5943">
        <v>25</v>
      </c>
      <c r="C5943">
        <v>1290</v>
      </c>
      <c r="D5943">
        <v>11878</v>
      </c>
      <c r="E5943">
        <v>-0.43</v>
      </c>
      <c r="F5943">
        <v>-18.017399999999999</v>
      </c>
      <c r="G5943">
        <v>13.374599999999999</v>
      </c>
    </row>
    <row r="5944" spans="1:7" x14ac:dyDescent="0.3">
      <c r="A5944">
        <v>15</v>
      </c>
      <c r="B5944">
        <v>25</v>
      </c>
      <c r="C5944">
        <v>1292</v>
      </c>
      <c r="D5944">
        <v>11880</v>
      </c>
      <c r="E5944">
        <v>-0.43</v>
      </c>
      <c r="F5944">
        <v>-18.026</v>
      </c>
      <c r="G5944">
        <v>13.366</v>
      </c>
    </row>
    <row r="5945" spans="1:7" x14ac:dyDescent="0.3">
      <c r="A5945">
        <v>15</v>
      </c>
      <c r="B5945">
        <v>25</v>
      </c>
      <c r="C5945">
        <v>1294</v>
      </c>
      <c r="D5945">
        <v>11882</v>
      </c>
      <c r="E5945">
        <v>-0.42</v>
      </c>
      <c r="F5945">
        <v>-18.034400000000002</v>
      </c>
      <c r="G5945">
        <v>13.3576</v>
      </c>
    </row>
    <row r="5946" spans="1:7" x14ac:dyDescent="0.3">
      <c r="A5946">
        <v>15</v>
      </c>
      <c r="B5946">
        <v>25</v>
      </c>
      <c r="C5946">
        <v>1296</v>
      </c>
      <c r="D5946">
        <v>11884</v>
      </c>
      <c r="E5946">
        <v>-0.42</v>
      </c>
      <c r="F5946">
        <v>-18.0428</v>
      </c>
      <c r="G5946">
        <v>13.3492</v>
      </c>
    </row>
    <row r="5947" spans="1:7" x14ac:dyDescent="0.3">
      <c r="A5947">
        <v>15</v>
      </c>
      <c r="B5947">
        <v>25</v>
      </c>
      <c r="C5947">
        <v>1298</v>
      </c>
      <c r="D5947">
        <v>11886</v>
      </c>
      <c r="E5947">
        <v>-0.41</v>
      </c>
      <c r="F5947">
        <v>-18.050999999999998</v>
      </c>
      <c r="G5947">
        <v>13.340999999999999</v>
      </c>
    </row>
    <row r="5948" spans="1:7" x14ac:dyDescent="0.3">
      <c r="A5948">
        <v>15</v>
      </c>
      <c r="B5948">
        <v>25</v>
      </c>
      <c r="C5948">
        <v>1300</v>
      </c>
      <c r="D5948">
        <v>11888</v>
      </c>
      <c r="E5948">
        <v>-0.4</v>
      </c>
      <c r="F5948">
        <v>-18.059000000000001</v>
      </c>
      <c r="G5948">
        <v>13.333</v>
      </c>
    </row>
    <row r="5949" spans="1:7" x14ac:dyDescent="0.3">
      <c r="A5949">
        <v>15</v>
      </c>
      <c r="B5949">
        <v>25</v>
      </c>
      <c r="C5949">
        <v>1302</v>
      </c>
      <c r="D5949">
        <v>11890</v>
      </c>
      <c r="E5949">
        <v>-0.4</v>
      </c>
      <c r="F5949">
        <v>-18.067</v>
      </c>
      <c r="G5949">
        <v>13.324999999999999</v>
      </c>
    </row>
    <row r="5950" spans="1:7" x14ac:dyDescent="0.3">
      <c r="A5950">
        <v>15</v>
      </c>
      <c r="B5950">
        <v>25</v>
      </c>
      <c r="C5950">
        <v>1304</v>
      </c>
      <c r="D5950">
        <v>11892</v>
      </c>
      <c r="E5950">
        <v>-0.4</v>
      </c>
      <c r="F5950">
        <v>-18.074999999999999</v>
      </c>
      <c r="G5950">
        <v>13.317</v>
      </c>
    </row>
    <row r="5951" spans="1:7" x14ac:dyDescent="0.3">
      <c r="A5951">
        <v>15</v>
      </c>
      <c r="B5951">
        <v>25</v>
      </c>
      <c r="C5951">
        <v>1306</v>
      </c>
      <c r="D5951">
        <v>11894</v>
      </c>
      <c r="E5951">
        <v>-0.4</v>
      </c>
      <c r="F5951">
        <v>-18.082999999999998</v>
      </c>
      <c r="G5951">
        <v>13.308999999999999</v>
      </c>
    </row>
    <row r="5952" spans="1:7" x14ac:dyDescent="0.3">
      <c r="A5952">
        <v>15</v>
      </c>
      <c r="B5952">
        <v>25</v>
      </c>
      <c r="C5952">
        <v>1308</v>
      </c>
      <c r="D5952">
        <v>11896</v>
      </c>
      <c r="E5952">
        <v>-0.4</v>
      </c>
      <c r="F5952">
        <v>-18.091000000000001</v>
      </c>
      <c r="G5952">
        <v>13.301</v>
      </c>
    </row>
    <row r="5953" spans="1:7" x14ac:dyDescent="0.3">
      <c r="A5953">
        <v>15</v>
      </c>
      <c r="B5953">
        <v>25</v>
      </c>
      <c r="C5953">
        <v>1310</v>
      </c>
      <c r="D5953">
        <v>11898</v>
      </c>
      <c r="E5953">
        <v>-0.4</v>
      </c>
      <c r="F5953">
        <v>-18.099</v>
      </c>
      <c r="G5953">
        <v>13.292999999999999</v>
      </c>
    </row>
    <row r="5954" spans="1:7" x14ac:dyDescent="0.3">
      <c r="A5954">
        <v>15</v>
      </c>
      <c r="B5954">
        <v>25</v>
      </c>
      <c r="C5954">
        <v>1312</v>
      </c>
      <c r="D5954">
        <v>11900</v>
      </c>
      <c r="E5954">
        <v>-0.4</v>
      </c>
      <c r="F5954">
        <v>-18.106999999999999</v>
      </c>
      <c r="G5954">
        <v>13.285</v>
      </c>
    </row>
    <row r="5955" spans="1:7" x14ac:dyDescent="0.3">
      <c r="A5955">
        <v>15</v>
      </c>
      <c r="B5955">
        <v>25</v>
      </c>
      <c r="C5955">
        <v>1314</v>
      </c>
      <c r="D5955">
        <v>11902</v>
      </c>
      <c r="E5955">
        <v>-0.4</v>
      </c>
      <c r="F5955">
        <v>-18.114999999999998</v>
      </c>
      <c r="G5955">
        <v>13.276999999999999</v>
      </c>
    </row>
    <row r="5956" spans="1:7" x14ac:dyDescent="0.3">
      <c r="A5956">
        <v>15</v>
      </c>
      <c r="B5956">
        <v>25</v>
      </c>
      <c r="C5956">
        <v>1316</v>
      </c>
      <c r="D5956">
        <v>11904</v>
      </c>
      <c r="E5956">
        <v>-0.4</v>
      </c>
      <c r="F5956">
        <v>-18.123000000000001</v>
      </c>
      <c r="G5956">
        <v>13.269</v>
      </c>
    </row>
    <row r="5957" spans="1:7" x14ac:dyDescent="0.3">
      <c r="A5957">
        <v>15</v>
      </c>
      <c r="B5957">
        <v>25</v>
      </c>
      <c r="C5957">
        <v>1318</v>
      </c>
      <c r="D5957">
        <v>11906</v>
      </c>
      <c r="E5957">
        <v>-0.39</v>
      </c>
      <c r="F5957">
        <v>-18.130800000000001</v>
      </c>
      <c r="G5957">
        <v>13.261200000000001</v>
      </c>
    </row>
    <row r="5958" spans="1:7" x14ac:dyDescent="0.3">
      <c r="A5958">
        <v>15</v>
      </c>
      <c r="B5958">
        <v>25</v>
      </c>
      <c r="C5958">
        <v>1320</v>
      </c>
      <c r="D5958">
        <v>11908</v>
      </c>
      <c r="E5958">
        <v>-0.39</v>
      </c>
      <c r="F5958">
        <v>-18.1386</v>
      </c>
      <c r="G5958">
        <v>13.253399999999999</v>
      </c>
    </row>
    <row r="5959" spans="1:7" x14ac:dyDescent="0.3">
      <c r="A5959">
        <v>15</v>
      </c>
      <c r="B5959">
        <v>25</v>
      </c>
      <c r="C5959">
        <v>1322</v>
      </c>
      <c r="D5959">
        <v>11910</v>
      </c>
      <c r="E5959">
        <v>-0.38</v>
      </c>
      <c r="F5959">
        <v>-18.1462</v>
      </c>
      <c r="G5959">
        <v>13.245799999999999</v>
      </c>
    </row>
    <row r="5960" spans="1:7" x14ac:dyDescent="0.3">
      <c r="A5960">
        <v>15</v>
      </c>
      <c r="B5960">
        <v>25</v>
      </c>
      <c r="C5960">
        <v>1324</v>
      </c>
      <c r="D5960">
        <v>11912</v>
      </c>
      <c r="E5960">
        <v>-0.38</v>
      </c>
      <c r="F5960">
        <v>-18.1538</v>
      </c>
      <c r="G5960">
        <v>13.238200000000001</v>
      </c>
    </row>
    <row r="5961" spans="1:7" x14ac:dyDescent="0.3">
      <c r="A5961">
        <v>15</v>
      </c>
      <c r="B5961">
        <v>25</v>
      </c>
      <c r="C5961">
        <v>1326</v>
      </c>
      <c r="D5961">
        <v>11914</v>
      </c>
      <c r="E5961">
        <v>-0.37</v>
      </c>
      <c r="F5961">
        <v>-18.161200000000001</v>
      </c>
      <c r="G5961">
        <v>13.2308</v>
      </c>
    </row>
    <row r="5962" spans="1:7" x14ac:dyDescent="0.3">
      <c r="A5962">
        <v>15</v>
      </c>
      <c r="B5962">
        <v>25</v>
      </c>
      <c r="C5962">
        <v>1328</v>
      </c>
      <c r="D5962">
        <v>11916</v>
      </c>
      <c r="E5962">
        <v>-0.37</v>
      </c>
      <c r="F5962">
        <v>-18.168600000000001</v>
      </c>
      <c r="G5962">
        <v>13.2234</v>
      </c>
    </row>
    <row r="5963" spans="1:7" x14ac:dyDescent="0.3">
      <c r="A5963">
        <v>15</v>
      </c>
      <c r="B5963">
        <v>25</v>
      </c>
      <c r="C5963">
        <v>1330</v>
      </c>
      <c r="D5963">
        <v>11918</v>
      </c>
      <c r="E5963">
        <v>-0.36</v>
      </c>
      <c r="F5963">
        <v>-18.175799999999999</v>
      </c>
      <c r="G5963">
        <v>13.216200000000001</v>
      </c>
    </row>
    <row r="5964" spans="1:7" x14ac:dyDescent="0.3">
      <c r="A5964">
        <v>15</v>
      </c>
      <c r="B5964">
        <v>25</v>
      </c>
      <c r="C5964">
        <v>1332</v>
      </c>
      <c r="D5964">
        <v>11920</v>
      </c>
      <c r="E5964">
        <v>-0.36</v>
      </c>
      <c r="F5964">
        <v>-18.183</v>
      </c>
      <c r="G5964">
        <v>13.209</v>
      </c>
    </row>
    <row r="5965" spans="1:7" x14ac:dyDescent="0.3">
      <c r="A5965">
        <v>15</v>
      </c>
      <c r="B5965">
        <v>25</v>
      </c>
      <c r="C5965">
        <v>1334</v>
      </c>
      <c r="D5965">
        <v>11922</v>
      </c>
      <c r="E5965">
        <v>-0.35</v>
      </c>
      <c r="F5965">
        <v>-18.190000000000001</v>
      </c>
      <c r="G5965">
        <v>13.202</v>
      </c>
    </row>
    <row r="5966" spans="1:7" x14ac:dyDescent="0.3">
      <c r="A5966">
        <v>15</v>
      </c>
      <c r="B5966">
        <v>25</v>
      </c>
      <c r="C5966">
        <v>1336</v>
      </c>
      <c r="D5966">
        <v>11924</v>
      </c>
      <c r="E5966">
        <v>-0.34</v>
      </c>
      <c r="F5966">
        <v>-18.1968</v>
      </c>
      <c r="G5966">
        <v>13.1952</v>
      </c>
    </row>
    <row r="5967" spans="1:7" x14ac:dyDescent="0.3">
      <c r="A5967">
        <v>15</v>
      </c>
      <c r="B5967">
        <v>25</v>
      </c>
      <c r="C5967">
        <v>1338</v>
      </c>
      <c r="D5967">
        <v>11926</v>
      </c>
      <c r="E5967">
        <v>-0.34</v>
      </c>
      <c r="F5967">
        <v>-18.203600000000002</v>
      </c>
      <c r="G5967">
        <v>13.1884</v>
      </c>
    </row>
    <row r="5968" spans="1:7" x14ac:dyDescent="0.3">
      <c r="A5968">
        <v>15</v>
      </c>
      <c r="B5968">
        <v>25</v>
      </c>
      <c r="C5968">
        <v>1340</v>
      </c>
      <c r="D5968">
        <v>11928</v>
      </c>
      <c r="E5968">
        <v>-0.33</v>
      </c>
      <c r="F5968">
        <v>-18.2102</v>
      </c>
      <c r="G5968">
        <v>13.181800000000001</v>
      </c>
    </row>
    <row r="5969" spans="1:7" x14ac:dyDescent="0.3">
      <c r="A5969">
        <v>15</v>
      </c>
      <c r="B5969">
        <v>25</v>
      </c>
      <c r="C5969">
        <v>1342</v>
      </c>
      <c r="D5969">
        <v>11930</v>
      </c>
      <c r="E5969">
        <v>-0.33</v>
      </c>
      <c r="F5969">
        <v>-18.216799999999999</v>
      </c>
      <c r="G5969">
        <v>13.1752</v>
      </c>
    </row>
    <row r="5970" spans="1:7" x14ac:dyDescent="0.3">
      <c r="A5970">
        <v>15</v>
      </c>
      <c r="B5970">
        <v>25</v>
      </c>
      <c r="C5970">
        <v>1344</v>
      </c>
      <c r="D5970">
        <v>11932</v>
      </c>
      <c r="E5970">
        <v>-0.32</v>
      </c>
      <c r="F5970">
        <v>-18.223199999999999</v>
      </c>
      <c r="G5970">
        <v>13.168799999999999</v>
      </c>
    </row>
    <row r="5971" spans="1:7" x14ac:dyDescent="0.3">
      <c r="A5971">
        <v>15</v>
      </c>
      <c r="B5971">
        <v>25</v>
      </c>
      <c r="C5971">
        <v>1346</v>
      </c>
      <c r="D5971">
        <v>11934</v>
      </c>
      <c r="E5971">
        <v>-0.32</v>
      </c>
      <c r="F5971">
        <v>-18.229600000000001</v>
      </c>
      <c r="G5971">
        <v>13.1624</v>
      </c>
    </row>
    <row r="5972" spans="1:7" x14ac:dyDescent="0.3">
      <c r="A5972">
        <v>15</v>
      </c>
      <c r="B5972">
        <v>25</v>
      </c>
      <c r="C5972">
        <v>1348</v>
      </c>
      <c r="D5972">
        <v>11936</v>
      </c>
      <c r="E5972">
        <v>-0.31</v>
      </c>
      <c r="F5972">
        <v>-18.235800000000001</v>
      </c>
      <c r="G5972">
        <v>13.1562</v>
      </c>
    </row>
    <row r="5973" spans="1:7" x14ac:dyDescent="0.3">
      <c r="A5973">
        <v>15</v>
      </c>
      <c r="B5973">
        <v>25</v>
      </c>
      <c r="C5973">
        <v>1350</v>
      </c>
      <c r="D5973">
        <v>11938</v>
      </c>
      <c r="E5973">
        <v>-0.31</v>
      </c>
      <c r="F5973">
        <v>-18.242000000000001</v>
      </c>
      <c r="G5973">
        <v>13.15</v>
      </c>
    </row>
    <row r="5974" spans="1:7" x14ac:dyDescent="0.3">
      <c r="A5974">
        <v>15</v>
      </c>
      <c r="B5974">
        <v>25</v>
      </c>
      <c r="C5974">
        <v>1352</v>
      </c>
      <c r="D5974">
        <v>11940</v>
      </c>
      <c r="E5974">
        <v>-0.3</v>
      </c>
      <c r="F5974">
        <v>-18.248000000000001</v>
      </c>
      <c r="G5974">
        <v>13.144</v>
      </c>
    </row>
    <row r="5975" spans="1:7" x14ac:dyDescent="0.3">
      <c r="A5975">
        <v>15</v>
      </c>
      <c r="B5975">
        <v>25</v>
      </c>
      <c r="C5975">
        <v>1354</v>
      </c>
      <c r="D5975">
        <v>11942</v>
      </c>
      <c r="E5975">
        <v>-0.3</v>
      </c>
      <c r="F5975">
        <v>-18.254000000000001</v>
      </c>
      <c r="G5975">
        <v>13.138</v>
      </c>
    </row>
    <row r="5976" spans="1:7" x14ac:dyDescent="0.3">
      <c r="A5976">
        <v>15</v>
      </c>
      <c r="B5976">
        <v>25</v>
      </c>
      <c r="C5976">
        <v>1356</v>
      </c>
      <c r="D5976">
        <v>11944</v>
      </c>
      <c r="E5976">
        <v>-0.3</v>
      </c>
      <c r="F5976">
        <v>-18.260000000000002</v>
      </c>
      <c r="G5976">
        <v>13.132</v>
      </c>
    </row>
    <row r="5977" spans="1:7" x14ac:dyDescent="0.3">
      <c r="A5977">
        <v>15</v>
      </c>
      <c r="B5977">
        <v>25</v>
      </c>
      <c r="C5977">
        <v>1358</v>
      </c>
      <c r="D5977">
        <v>11946</v>
      </c>
      <c r="E5977">
        <v>-0.3</v>
      </c>
      <c r="F5977">
        <v>-18.265999999999998</v>
      </c>
      <c r="G5977">
        <v>13.125999999999999</v>
      </c>
    </row>
    <row r="5978" spans="1:7" x14ac:dyDescent="0.3">
      <c r="A5978">
        <v>15</v>
      </c>
      <c r="B5978">
        <v>25</v>
      </c>
      <c r="C5978">
        <v>1360</v>
      </c>
      <c r="D5978">
        <v>11948</v>
      </c>
      <c r="E5978">
        <v>-0.3</v>
      </c>
      <c r="F5978">
        <v>-18.271999999999998</v>
      </c>
      <c r="G5978">
        <v>13.12</v>
      </c>
    </row>
    <row r="5979" spans="1:7" x14ac:dyDescent="0.3">
      <c r="A5979">
        <v>15</v>
      </c>
      <c r="B5979">
        <v>25</v>
      </c>
      <c r="C5979">
        <v>1362</v>
      </c>
      <c r="D5979">
        <v>11950</v>
      </c>
      <c r="E5979">
        <v>-0.3</v>
      </c>
      <c r="F5979">
        <v>-18.277999999999999</v>
      </c>
      <c r="G5979">
        <v>13.114000000000001</v>
      </c>
    </row>
    <row r="5980" spans="1:7" x14ac:dyDescent="0.3">
      <c r="A5980">
        <v>15</v>
      </c>
      <c r="B5980">
        <v>25</v>
      </c>
      <c r="C5980">
        <v>1364</v>
      </c>
      <c r="D5980">
        <v>11952</v>
      </c>
      <c r="E5980">
        <v>-0.3</v>
      </c>
      <c r="F5980">
        <v>-18.283999999999999</v>
      </c>
      <c r="G5980">
        <v>13.108000000000001</v>
      </c>
    </row>
    <row r="5981" spans="1:7" x14ac:dyDescent="0.3">
      <c r="A5981">
        <v>15</v>
      </c>
      <c r="B5981">
        <v>25</v>
      </c>
      <c r="C5981">
        <v>1366</v>
      </c>
      <c r="D5981">
        <v>11954</v>
      </c>
      <c r="E5981">
        <v>-0.3</v>
      </c>
      <c r="F5981">
        <v>-18.29</v>
      </c>
      <c r="G5981">
        <v>13.102</v>
      </c>
    </row>
    <row r="5982" spans="1:7" x14ac:dyDescent="0.3">
      <c r="A5982">
        <v>15</v>
      </c>
      <c r="B5982">
        <v>25</v>
      </c>
      <c r="C5982">
        <v>1368</v>
      </c>
      <c r="D5982">
        <v>11956</v>
      </c>
      <c r="E5982">
        <v>-0.3</v>
      </c>
      <c r="F5982">
        <v>-18.295999999999999</v>
      </c>
      <c r="G5982">
        <v>13.096</v>
      </c>
    </row>
    <row r="5983" spans="1:7" x14ac:dyDescent="0.3">
      <c r="A5983">
        <v>15</v>
      </c>
      <c r="B5983">
        <v>25</v>
      </c>
      <c r="C5983">
        <v>1370</v>
      </c>
      <c r="D5983">
        <v>11958</v>
      </c>
      <c r="E5983">
        <v>-0.28999999999999998</v>
      </c>
      <c r="F5983">
        <v>-18.3018</v>
      </c>
      <c r="G5983">
        <v>13.090199999999999</v>
      </c>
    </row>
    <row r="5984" spans="1:7" x14ac:dyDescent="0.3">
      <c r="A5984">
        <v>15</v>
      </c>
      <c r="B5984">
        <v>25</v>
      </c>
      <c r="C5984">
        <v>1372</v>
      </c>
      <c r="D5984">
        <v>11960</v>
      </c>
      <c r="E5984">
        <v>-0.28999999999999998</v>
      </c>
      <c r="F5984">
        <v>-18.307600000000001</v>
      </c>
      <c r="G5984">
        <v>13.0844</v>
      </c>
    </row>
    <row r="5985" spans="1:7" x14ac:dyDescent="0.3">
      <c r="A5985">
        <v>15</v>
      </c>
      <c r="B5985">
        <v>25</v>
      </c>
      <c r="C5985">
        <v>1374</v>
      </c>
      <c r="D5985">
        <v>11962</v>
      </c>
      <c r="E5985">
        <v>-0.28000000000000003</v>
      </c>
      <c r="F5985">
        <v>-18.313199999999998</v>
      </c>
      <c r="G5985">
        <v>13.078799999999999</v>
      </c>
    </row>
    <row r="5986" spans="1:7" x14ac:dyDescent="0.3">
      <c r="A5986">
        <v>15</v>
      </c>
      <c r="B5986">
        <v>25</v>
      </c>
      <c r="C5986">
        <v>1376</v>
      </c>
      <c r="D5986">
        <v>11964</v>
      </c>
      <c r="E5986">
        <v>-0.28000000000000003</v>
      </c>
      <c r="F5986">
        <v>-18.3188</v>
      </c>
      <c r="G5986">
        <v>13.0732</v>
      </c>
    </row>
    <row r="5987" spans="1:7" x14ac:dyDescent="0.3">
      <c r="A5987">
        <v>15</v>
      </c>
      <c r="B5987">
        <v>25</v>
      </c>
      <c r="C5987">
        <v>1378</v>
      </c>
      <c r="D5987">
        <v>11966</v>
      </c>
      <c r="E5987">
        <v>-0.27</v>
      </c>
      <c r="F5987">
        <v>-18.324200000000001</v>
      </c>
      <c r="G5987">
        <v>13.0678</v>
      </c>
    </row>
    <row r="5988" spans="1:7" x14ac:dyDescent="0.3">
      <c r="A5988">
        <v>15</v>
      </c>
      <c r="B5988">
        <v>25</v>
      </c>
      <c r="C5988">
        <v>1380</v>
      </c>
      <c r="D5988">
        <v>11968</v>
      </c>
      <c r="E5988">
        <v>-0.27</v>
      </c>
      <c r="F5988">
        <v>-18.329599999999999</v>
      </c>
      <c r="G5988">
        <v>13.0624</v>
      </c>
    </row>
    <row r="5989" spans="1:7" x14ac:dyDescent="0.3">
      <c r="A5989">
        <v>15</v>
      </c>
      <c r="B5989">
        <v>25</v>
      </c>
      <c r="C5989">
        <v>1382</v>
      </c>
      <c r="D5989">
        <v>11970</v>
      </c>
      <c r="E5989">
        <v>-0.26</v>
      </c>
      <c r="F5989">
        <v>-18.334800000000001</v>
      </c>
      <c r="G5989">
        <v>13.0572</v>
      </c>
    </row>
    <row r="5990" spans="1:7" x14ac:dyDescent="0.3">
      <c r="A5990">
        <v>15</v>
      </c>
      <c r="B5990">
        <v>25</v>
      </c>
      <c r="C5990">
        <v>1384</v>
      </c>
      <c r="D5990">
        <v>11972</v>
      </c>
      <c r="E5990">
        <v>-0.26</v>
      </c>
      <c r="F5990">
        <v>-18.34</v>
      </c>
      <c r="G5990">
        <v>13.052</v>
      </c>
    </row>
    <row r="5991" spans="1:7" x14ac:dyDescent="0.3">
      <c r="A5991">
        <v>15</v>
      </c>
      <c r="B5991">
        <v>25</v>
      </c>
      <c r="C5991">
        <v>1386</v>
      </c>
      <c r="D5991">
        <v>11974</v>
      </c>
      <c r="E5991">
        <v>-0.25</v>
      </c>
      <c r="F5991">
        <v>-18.344999999999999</v>
      </c>
      <c r="G5991">
        <v>13.047000000000001</v>
      </c>
    </row>
    <row r="5992" spans="1:7" x14ac:dyDescent="0.3">
      <c r="A5992">
        <v>15</v>
      </c>
      <c r="B5992">
        <v>25</v>
      </c>
      <c r="C5992">
        <v>1388</v>
      </c>
      <c r="D5992">
        <v>11976</v>
      </c>
      <c r="E5992">
        <v>-0.24</v>
      </c>
      <c r="F5992">
        <v>-18.349799999999998</v>
      </c>
      <c r="G5992">
        <v>13.042199999999999</v>
      </c>
    </row>
    <row r="5993" spans="1:7" x14ac:dyDescent="0.3">
      <c r="A5993">
        <v>15</v>
      </c>
      <c r="B5993">
        <v>25</v>
      </c>
      <c r="C5993">
        <v>1390</v>
      </c>
      <c r="D5993">
        <v>11978</v>
      </c>
      <c r="E5993">
        <v>-0.24</v>
      </c>
      <c r="F5993">
        <v>-18.354600000000001</v>
      </c>
      <c r="G5993">
        <v>13.0374</v>
      </c>
    </row>
    <row r="5994" spans="1:7" x14ac:dyDescent="0.3">
      <c r="A5994">
        <v>15</v>
      </c>
      <c r="B5994">
        <v>25</v>
      </c>
      <c r="C5994">
        <v>1392</v>
      </c>
      <c r="D5994">
        <v>11980</v>
      </c>
      <c r="E5994">
        <v>-0.23</v>
      </c>
      <c r="F5994">
        <v>-18.359200000000001</v>
      </c>
      <c r="G5994">
        <v>13.0328</v>
      </c>
    </row>
    <row r="5995" spans="1:7" x14ac:dyDescent="0.3">
      <c r="A5995">
        <v>15</v>
      </c>
      <c r="B5995">
        <v>25</v>
      </c>
      <c r="C5995">
        <v>1394</v>
      </c>
      <c r="D5995">
        <v>11982</v>
      </c>
      <c r="E5995">
        <v>-0.23</v>
      </c>
      <c r="F5995">
        <v>-18.363800000000001</v>
      </c>
      <c r="G5995">
        <v>13.0282</v>
      </c>
    </row>
    <row r="5996" spans="1:7" x14ac:dyDescent="0.3">
      <c r="A5996">
        <v>15</v>
      </c>
      <c r="B5996">
        <v>25</v>
      </c>
      <c r="C5996">
        <v>1396</v>
      </c>
      <c r="D5996">
        <v>11984</v>
      </c>
      <c r="E5996">
        <v>-0.22</v>
      </c>
      <c r="F5996">
        <v>-18.368200000000002</v>
      </c>
      <c r="G5996">
        <v>13.0238</v>
      </c>
    </row>
    <row r="5997" spans="1:7" x14ac:dyDescent="0.3">
      <c r="A5997">
        <v>15</v>
      </c>
      <c r="B5997">
        <v>25</v>
      </c>
      <c r="C5997">
        <v>1398</v>
      </c>
      <c r="D5997">
        <v>11986</v>
      </c>
      <c r="E5997">
        <v>-0.22</v>
      </c>
      <c r="F5997">
        <v>-18.372599999999998</v>
      </c>
      <c r="G5997">
        <v>13.019399999999999</v>
      </c>
    </row>
    <row r="5998" spans="1:7" x14ac:dyDescent="0.3">
      <c r="A5998">
        <v>15</v>
      </c>
      <c r="B5998">
        <v>25</v>
      </c>
      <c r="C5998">
        <v>1400</v>
      </c>
      <c r="D5998">
        <v>11988</v>
      </c>
      <c r="E5998">
        <v>-0.21</v>
      </c>
      <c r="F5998">
        <v>-18.376799999999999</v>
      </c>
      <c r="G5998">
        <v>13.0152</v>
      </c>
    </row>
    <row r="5999" spans="1:7" x14ac:dyDescent="0.3">
      <c r="A5999">
        <v>15</v>
      </c>
      <c r="B5999">
        <v>25</v>
      </c>
      <c r="C5999">
        <v>1402</v>
      </c>
      <c r="D5999">
        <v>11990</v>
      </c>
      <c r="E5999">
        <v>-0.21</v>
      </c>
      <c r="F5999">
        <v>-18.381</v>
      </c>
      <c r="G5999">
        <v>13.010999999999999</v>
      </c>
    </row>
    <row r="6000" spans="1:7" x14ac:dyDescent="0.3">
      <c r="A6000">
        <v>15</v>
      </c>
      <c r="B6000">
        <v>25</v>
      </c>
      <c r="C6000">
        <v>1404</v>
      </c>
      <c r="D6000">
        <v>11992</v>
      </c>
      <c r="E6000">
        <v>-0.2</v>
      </c>
      <c r="F6000">
        <v>-18.385000000000002</v>
      </c>
      <c r="G6000">
        <v>13.007</v>
      </c>
    </row>
    <row r="6001" spans="1:7" x14ac:dyDescent="0.3">
      <c r="A6001">
        <v>15</v>
      </c>
      <c r="B6001">
        <v>25</v>
      </c>
      <c r="C6001">
        <v>1406</v>
      </c>
      <c r="D6001">
        <v>11994</v>
      </c>
      <c r="E6001">
        <v>-0.2</v>
      </c>
      <c r="F6001">
        <v>-18.388999999999999</v>
      </c>
      <c r="G6001">
        <v>13.003</v>
      </c>
    </row>
    <row r="6002" spans="1:7" x14ac:dyDescent="0.3">
      <c r="A6002">
        <v>15</v>
      </c>
      <c r="B6002">
        <v>25</v>
      </c>
      <c r="C6002">
        <v>1408</v>
      </c>
      <c r="D6002">
        <v>11996</v>
      </c>
      <c r="E6002">
        <v>-0.2</v>
      </c>
      <c r="F6002">
        <v>-18.393000000000001</v>
      </c>
      <c r="G6002">
        <v>12.999000000000001</v>
      </c>
    </row>
    <row r="6003" spans="1:7" x14ac:dyDescent="0.3">
      <c r="A6003">
        <v>15</v>
      </c>
      <c r="B6003">
        <v>25</v>
      </c>
      <c r="C6003">
        <v>1410</v>
      </c>
      <c r="D6003">
        <v>11998</v>
      </c>
      <c r="E6003">
        <v>-0.2</v>
      </c>
      <c r="F6003">
        <v>-18.396999999999998</v>
      </c>
      <c r="G6003">
        <v>12.994999999999999</v>
      </c>
    </row>
    <row r="6004" spans="1:7" x14ac:dyDescent="0.3">
      <c r="A6004">
        <v>15</v>
      </c>
      <c r="B6004">
        <v>25</v>
      </c>
      <c r="C6004">
        <v>1412</v>
      </c>
      <c r="D6004">
        <v>12000</v>
      </c>
      <c r="E6004">
        <v>-0.2</v>
      </c>
      <c r="F6004">
        <v>-18.401</v>
      </c>
      <c r="G6004">
        <v>12.991</v>
      </c>
    </row>
    <row r="6005" spans="1:7" x14ac:dyDescent="0.3">
      <c r="A6005">
        <v>15</v>
      </c>
      <c r="B6005">
        <v>25</v>
      </c>
      <c r="C6005">
        <v>1414</v>
      </c>
      <c r="D6005">
        <v>12002</v>
      </c>
      <c r="E6005">
        <v>-0.2</v>
      </c>
      <c r="F6005">
        <v>-18.405000000000001</v>
      </c>
      <c r="G6005">
        <v>12.987</v>
      </c>
    </row>
    <row r="6006" spans="1:7" x14ac:dyDescent="0.3">
      <c r="A6006">
        <v>15</v>
      </c>
      <c r="B6006">
        <v>25</v>
      </c>
      <c r="C6006">
        <v>1416</v>
      </c>
      <c r="D6006">
        <v>12004</v>
      </c>
      <c r="E6006">
        <v>-0.2</v>
      </c>
      <c r="F6006">
        <v>-18.408999999999999</v>
      </c>
      <c r="G6006">
        <v>12.983000000000001</v>
      </c>
    </row>
    <row r="6007" spans="1:7" x14ac:dyDescent="0.3">
      <c r="A6007">
        <v>15</v>
      </c>
      <c r="B6007">
        <v>25</v>
      </c>
      <c r="C6007">
        <v>1418</v>
      </c>
      <c r="D6007">
        <v>12006</v>
      </c>
      <c r="E6007">
        <v>-0.2</v>
      </c>
      <c r="F6007">
        <v>-18.413</v>
      </c>
      <c r="G6007">
        <v>12.978999999999999</v>
      </c>
    </row>
    <row r="6008" spans="1:7" x14ac:dyDescent="0.3">
      <c r="A6008">
        <v>15</v>
      </c>
      <c r="B6008">
        <v>25</v>
      </c>
      <c r="C6008">
        <v>1420</v>
      </c>
      <c r="D6008">
        <v>12008</v>
      </c>
      <c r="E6008">
        <v>-0.2</v>
      </c>
      <c r="F6008">
        <v>-18.417000000000002</v>
      </c>
      <c r="G6008">
        <v>12.975</v>
      </c>
    </row>
    <row r="6009" spans="1:7" x14ac:dyDescent="0.3">
      <c r="A6009">
        <v>15</v>
      </c>
      <c r="B6009">
        <v>25</v>
      </c>
      <c r="C6009">
        <v>1422</v>
      </c>
      <c r="D6009">
        <v>12010</v>
      </c>
      <c r="E6009">
        <v>-0.2</v>
      </c>
      <c r="F6009">
        <v>-18.420999999999999</v>
      </c>
      <c r="G6009">
        <v>12.971</v>
      </c>
    </row>
    <row r="6010" spans="1:7" x14ac:dyDescent="0.3">
      <c r="A6010">
        <v>15</v>
      </c>
      <c r="B6010">
        <v>25</v>
      </c>
      <c r="C6010">
        <v>1424</v>
      </c>
      <c r="D6010">
        <v>12012</v>
      </c>
      <c r="E6010">
        <v>-0.19</v>
      </c>
      <c r="F6010">
        <v>-18.424800000000001</v>
      </c>
      <c r="G6010">
        <v>12.9672</v>
      </c>
    </row>
    <row r="6011" spans="1:7" x14ac:dyDescent="0.3">
      <c r="A6011">
        <v>15</v>
      </c>
      <c r="B6011">
        <v>25</v>
      </c>
      <c r="C6011">
        <v>1426</v>
      </c>
      <c r="D6011">
        <v>12014</v>
      </c>
      <c r="E6011">
        <v>-0.19</v>
      </c>
      <c r="F6011">
        <v>-18.428599999999999</v>
      </c>
      <c r="G6011">
        <v>12.9634</v>
      </c>
    </row>
    <row r="6012" spans="1:7" x14ac:dyDescent="0.3">
      <c r="A6012">
        <v>15</v>
      </c>
      <c r="B6012">
        <v>25</v>
      </c>
      <c r="C6012">
        <v>1428</v>
      </c>
      <c r="D6012">
        <v>12016</v>
      </c>
      <c r="E6012">
        <v>-0.18</v>
      </c>
      <c r="F6012">
        <v>-18.432200000000002</v>
      </c>
      <c r="G6012">
        <v>12.9598</v>
      </c>
    </row>
    <row r="6013" spans="1:7" x14ac:dyDescent="0.3">
      <c r="A6013">
        <v>15</v>
      </c>
      <c r="B6013">
        <v>25</v>
      </c>
      <c r="C6013">
        <v>1430</v>
      </c>
      <c r="D6013">
        <v>12018</v>
      </c>
      <c r="E6013">
        <v>-0.18</v>
      </c>
      <c r="F6013">
        <v>-18.4358</v>
      </c>
      <c r="G6013">
        <v>12.956200000000001</v>
      </c>
    </row>
    <row r="6014" spans="1:7" x14ac:dyDescent="0.3">
      <c r="A6014">
        <v>15</v>
      </c>
      <c r="B6014">
        <v>25</v>
      </c>
      <c r="C6014">
        <v>1432</v>
      </c>
      <c r="D6014">
        <v>12020</v>
      </c>
      <c r="E6014">
        <v>-0.17</v>
      </c>
      <c r="F6014">
        <v>-18.4392</v>
      </c>
      <c r="G6014">
        <v>12.9528</v>
      </c>
    </row>
    <row r="6015" spans="1:7" x14ac:dyDescent="0.3">
      <c r="A6015">
        <v>15</v>
      </c>
      <c r="B6015">
        <v>25</v>
      </c>
      <c r="C6015">
        <v>1434</v>
      </c>
      <c r="D6015">
        <v>12022</v>
      </c>
      <c r="E6015">
        <v>-0.17</v>
      </c>
      <c r="F6015">
        <v>-18.442599999999999</v>
      </c>
      <c r="G6015">
        <v>12.949400000000001</v>
      </c>
    </row>
    <row r="6016" spans="1:7" x14ac:dyDescent="0.3">
      <c r="A6016">
        <v>15</v>
      </c>
      <c r="B6016">
        <v>25</v>
      </c>
      <c r="C6016">
        <v>1436</v>
      </c>
      <c r="D6016">
        <v>12024</v>
      </c>
      <c r="E6016">
        <v>-0.16</v>
      </c>
      <c r="F6016">
        <v>-18.445799999999998</v>
      </c>
      <c r="G6016">
        <v>12.946199999999999</v>
      </c>
    </row>
    <row r="6017" spans="1:7" x14ac:dyDescent="0.3">
      <c r="A6017">
        <v>15</v>
      </c>
      <c r="B6017">
        <v>25</v>
      </c>
      <c r="C6017">
        <v>1438</v>
      </c>
      <c r="D6017">
        <v>12026</v>
      </c>
      <c r="E6017">
        <v>-0.15</v>
      </c>
      <c r="F6017">
        <v>-18.448799999999999</v>
      </c>
      <c r="G6017">
        <v>12.943199999999999</v>
      </c>
    </row>
    <row r="6018" spans="1:7" x14ac:dyDescent="0.3">
      <c r="A6018">
        <v>15</v>
      </c>
      <c r="B6018">
        <v>25</v>
      </c>
      <c r="C6018">
        <v>1440</v>
      </c>
      <c r="D6018">
        <v>12028</v>
      </c>
      <c r="E6018">
        <v>-0.15</v>
      </c>
      <c r="F6018">
        <v>-18.451799999999999</v>
      </c>
      <c r="G6018">
        <v>12.940200000000001</v>
      </c>
    </row>
    <row r="6019" spans="1:7" x14ac:dyDescent="0.3">
      <c r="A6019">
        <v>15</v>
      </c>
      <c r="B6019">
        <v>25</v>
      </c>
      <c r="C6019">
        <v>1442</v>
      </c>
      <c r="D6019">
        <v>12030</v>
      </c>
      <c r="E6019">
        <v>-0.14000000000000001</v>
      </c>
      <c r="F6019">
        <v>-18.454599999999999</v>
      </c>
      <c r="G6019">
        <v>12.9374</v>
      </c>
    </row>
    <row r="6020" spans="1:7" x14ac:dyDescent="0.3">
      <c r="A6020">
        <v>15</v>
      </c>
      <c r="B6020">
        <v>25</v>
      </c>
      <c r="C6020">
        <v>1444</v>
      </c>
      <c r="D6020">
        <v>12032</v>
      </c>
      <c r="E6020">
        <v>-0.14000000000000001</v>
      </c>
      <c r="F6020">
        <v>-18.4574</v>
      </c>
      <c r="G6020">
        <v>12.9346</v>
      </c>
    </row>
    <row r="6021" spans="1:7" x14ac:dyDescent="0.3">
      <c r="A6021">
        <v>15</v>
      </c>
      <c r="B6021">
        <v>25</v>
      </c>
      <c r="C6021">
        <v>1446</v>
      </c>
      <c r="D6021">
        <v>12034</v>
      </c>
      <c r="E6021">
        <v>-0.13</v>
      </c>
      <c r="F6021">
        <v>-18.46</v>
      </c>
      <c r="G6021">
        <v>12.932</v>
      </c>
    </row>
    <row r="6022" spans="1:7" x14ac:dyDescent="0.3">
      <c r="A6022">
        <v>15</v>
      </c>
      <c r="B6022">
        <v>25</v>
      </c>
      <c r="C6022">
        <v>1448</v>
      </c>
      <c r="D6022">
        <v>12036</v>
      </c>
      <c r="E6022">
        <v>-0.13</v>
      </c>
      <c r="F6022">
        <v>-18.462599999999998</v>
      </c>
      <c r="G6022">
        <v>12.929399999999999</v>
      </c>
    </row>
    <row r="6023" spans="1:7" x14ac:dyDescent="0.3">
      <c r="A6023">
        <v>15</v>
      </c>
      <c r="B6023">
        <v>25</v>
      </c>
      <c r="C6023">
        <v>1450</v>
      </c>
      <c r="D6023">
        <v>12038</v>
      </c>
      <c r="E6023">
        <v>-0.12</v>
      </c>
      <c r="F6023">
        <v>-18.465</v>
      </c>
      <c r="G6023">
        <v>12.927</v>
      </c>
    </row>
    <row r="6024" spans="1:7" x14ac:dyDescent="0.3">
      <c r="A6024">
        <v>15</v>
      </c>
      <c r="B6024">
        <v>25</v>
      </c>
      <c r="C6024">
        <v>1452</v>
      </c>
      <c r="D6024">
        <v>12040</v>
      </c>
      <c r="E6024">
        <v>-0.12</v>
      </c>
      <c r="F6024">
        <v>-18.467400000000001</v>
      </c>
      <c r="G6024">
        <v>12.9246</v>
      </c>
    </row>
    <row r="6025" spans="1:7" x14ac:dyDescent="0.3">
      <c r="A6025">
        <v>15</v>
      </c>
      <c r="B6025">
        <v>25</v>
      </c>
      <c r="C6025">
        <v>1454</v>
      </c>
      <c r="D6025">
        <v>12042</v>
      </c>
      <c r="E6025">
        <v>-0.11</v>
      </c>
      <c r="F6025">
        <v>-18.4696</v>
      </c>
      <c r="G6025">
        <v>12.9224</v>
      </c>
    </row>
    <row r="6026" spans="1:7" x14ac:dyDescent="0.3">
      <c r="A6026">
        <v>15</v>
      </c>
      <c r="B6026">
        <v>25</v>
      </c>
      <c r="C6026">
        <v>1456</v>
      </c>
      <c r="D6026">
        <v>12044</v>
      </c>
      <c r="E6026">
        <v>-0.11</v>
      </c>
      <c r="F6026">
        <v>-18.471800000000002</v>
      </c>
      <c r="G6026">
        <v>12.920199999999999</v>
      </c>
    </row>
    <row r="6027" spans="1:7" x14ac:dyDescent="0.3">
      <c r="A6027">
        <v>15</v>
      </c>
      <c r="B6027">
        <v>25</v>
      </c>
      <c r="C6027">
        <v>1458</v>
      </c>
      <c r="D6027">
        <v>12046</v>
      </c>
      <c r="E6027">
        <v>-0.1</v>
      </c>
      <c r="F6027">
        <v>-18.473800000000001</v>
      </c>
      <c r="G6027">
        <v>12.918200000000001</v>
      </c>
    </row>
    <row r="6028" spans="1:7" x14ac:dyDescent="0.3">
      <c r="A6028">
        <v>15</v>
      </c>
      <c r="B6028">
        <v>25</v>
      </c>
      <c r="C6028">
        <v>1460</v>
      </c>
      <c r="D6028">
        <v>12048</v>
      </c>
      <c r="E6028">
        <v>-0.1</v>
      </c>
      <c r="F6028">
        <v>-18.4758</v>
      </c>
      <c r="G6028">
        <v>12.9162</v>
      </c>
    </row>
    <row r="6029" spans="1:7" x14ac:dyDescent="0.3">
      <c r="A6029">
        <v>15</v>
      </c>
      <c r="B6029">
        <v>25</v>
      </c>
      <c r="C6029">
        <v>1462</v>
      </c>
      <c r="D6029">
        <v>12050</v>
      </c>
      <c r="E6029">
        <v>-0.1</v>
      </c>
      <c r="F6029">
        <v>-18.477799999999998</v>
      </c>
      <c r="G6029">
        <v>12.914199999999999</v>
      </c>
    </row>
    <row r="6030" spans="1:7" x14ac:dyDescent="0.3">
      <c r="A6030">
        <v>15</v>
      </c>
      <c r="B6030">
        <v>25</v>
      </c>
      <c r="C6030">
        <v>1464</v>
      </c>
      <c r="D6030">
        <v>12052</v>
      </c>
      <c r="E6030">
        <v>-0.1</v>
      </c>
      <c r="F6030">
        <v>-18.479800000000001</v>
      </c>
      <c r="G6030">
        <v>12.9122</v>
      </c>
    </row>
    <row r="6031" spans="1:7" x14ac:dyDescent="0.3">
      <c r="A6031">
        <v>15</v>
      </c>
      <c r="B6031">
        <v>25</v>
      </c>
      <c r="C6031">
        <v>1466</v>
      </c>
      <c r="D6031">
        <v>12054</v>
      </c>
      <c r="E6031">
        <v>-0.1</v>
      </c>
      <c r="F6031">
        <v>-18.4818</v>
      </c>
      <c r="G6031">
        <v>12.9102</v>
      </c>
    </row>
    <row r="6032" spans="1:7" x14ac:dyDescent="0.3">
      <c r="A6032">
        <v>15</v>
      </c>
      <c r="B6032">
        <v>25</v>
      </c>
      <c r="C6032">
        <v>1468</v>
      </c>
      <c r="D6032">
        <v>12056</v>
      </c>
      <c r="E6032">
        <v>-0.1</v>
      </c>
      <c r="F6032">
        <v>-18.483799999999999</v>
      </c>
      <c r="G6032">
        <v>12.908200000000001</v>
      </c>
    </row>
    <row r="6033" spans="1:7" x14ac:dyDescent="0.3">
      <c r="A6033">
        <v>15</v>
      </c>
      <c r="B6033">
        <v>25</v>
      </c>
      <c r="C6033">
        <v>1470</v>
      </c>
      <c r="D6033">
        <v>12058</v>
      </c>
      <c r="E6033">
        <v>-0.1</v>
      </c>
      <c r="F6033">
        <v>-18.485800000000001</v>
      </c>
      <c r="G6033">
        <v>12.9062</v>
      </c>
    </row>
    <row r="6034" spans="1:7" x14ac:dyDescent="0.3">
      <c r="A6034">
        <v>15</v>
      </c>
      <c r="B6034">
        <v>25</v>
      </c>
      <c r="C6034">
        <v>1472</v>
      </c>
      <c r="D6034">
        <v>12060</v>
      </c>
      <c r="E6034">
        <v>-0.1</v>
      </c>
      <c r="F6034">
        <v>-18.4878</v>
      </c>
      <c r="G6034">
        <v>12.904199999999999</v>
      </c>
    </row>
    <row r="6035" spans="1:7" x14ac:dyDescent="0.3">
      <c r="A6035">
        <v>15</v>
      </c>
      <c r="B6035">
        <v>25</v>
      </c>
      <c r="C6035">
        <v>1474</v>
      </c>
      <c r="D6035">
        <v>12062</v>
      </c>
      <c r="E6035">
        <v>-0.1</v>
      </c>
      <c r="F6035">
        <v>-18.489799999999999</v>
      </c>
      <c r="G6035">
        <v>12.902200000000001</v>
      </c>
    </row>
    <row r="6036" spans="1:7" x14ac:dyDescent="0.3">
      <c r="A6036">
        <v>15</v>
      </c>
      <c r="B6036">
        <v>25</v>
      </c>
      <c r="C6036">
        <v>1476</v>
      </c>
      <c r="D6036">
        <v>12064</v>
      </c>
      <c r="E6036">
        <v>-0.1</v>
      </c>
      <c r="F6036">
        <v>-18.491800000000001</v>
      </c>
      <c r="G6036">
        <v>12.9002</v>
      </c>
    </row>
    <row r="6037" spans="1:7" x14ac:dyDescent="0.3">
      <c r="A6037">
        <v>15</v>
      </c>
      <c r="B6037">
        <v>25</v>
      </c>
      <c r="C6037">
        <v>1478</v>
      </c>
      <c r="D6037">
        <v>12066</v>
      </c>
      <c r="E6037">
        <v>-0.1</v>
      </c>
      <c r="F6037">
        <v>-18.4938</v>
      </c>
      <c r="G6037">
        <v>12.898199999999999</v>
      </c>
    </row>
    <row r="6038" spans="1:7" x14ac:dyDescent="0.3">
      <c r="A6038">
        <v>15</v>
      </c>
      <c r="B6038">
        <v>25</v>
      </c>
      <c r="C6038">
        <v>1480</v>
      </c>
      <c r="D6038">
        <v>12068</v>
      </c>
      <c r="E6038">
        <v>-0.1</v>
      </c>
      <c r="F6038">
        <v>-18.495799999999999</v>
      </c>
      <c r="G6038">
        <v>12.8962</v>
      </c>
    </row>
    <row r="6039" spans="1:7" x14ac:dyDescent="0.3">
      <c r="A6039">
        <v>15</v>
      </c>
      <c r="B6039">
        <v>25</v>
      </c>
      <c r="C6039">
        <v>1482</v>
      </c>
      <c r="D6039">
        <v>12070</v>
      </c>
      <c r="E6039">
        <v>-0.09</v>
      </c>
      <c r="F6039">
        <v>-18.497599999999998</v>
      </c>
      <c r="G6039">
        <v>12.894399999999999</v>
      </c>
    </row>
    <row r="6040" spans="1:7" x14ac:dyDescent="0.3">
      <c r="A6040">
        <v>15</v>
      </c>
      <c r="B6040">
        <v>25</v>
      </c>
      <c r="C6040">
        <v>1484</v>
      </c>
      <c r="D6040">
        <v>12072</v>
      </c>
      <c r="E6040">
        <v>-0.09</v>
      </c>
      <c r="F6040">
        <v>-18.499400000000001</v>
      </c>
      <c r="G6040">
        <v>12.8926</v>
      </c>
    </row>
    <row r="6041" spans="1:7" x14ac:dyDescent="0.3">
      <c r="A6041">
        <v>15</v>
      </c>
      <c r="B6041">
        <v>25</v>
      </c>
      <c r="C6041">
        <v>1486</v>
      </c>
      <c r="D6041">
        <v>12074</v>
      </c>
      <c r="E6041">
        <v>-0.08</v>
      </c>
      <c r="F6041">
        <v>-18.501000000000001</v>
      </c>
      <c r="G6041">
        <v>12.891</v>
      </c>
    </row>
    <row r="6042" spans="1:7" x14ac:dyDescent="0.3">
      <c r="A6042">
        <v>15</v>
      </c>
      <c r="B6042">
        <v>25</v>
      </c>
      <c r="C6042">
        <v>1488</v>
      </c>
      <c r="D6042">
        <v>12076</v>
      </c>
      <c r="E6042">
        <v>-0.08</v>
      </c>
      <c r="F6042">
        <v>-18.502600000000001</v>
      </c>
      <c r="G6042">
        <v>12.8894</v>
      </c>
    </row>
    <row r="6043" spans="1:7" x14ac:dyDescent="0.3">
      <c r="A6043">
        <v>15</v>
      </c>
      <c r="B6043">
        <v>25</v>
      </c>
      <c r="C6043">
        <v>1490</v>
      </c>
      <c r="D6043">
        <v>12078</v>
      </c>
      <c r="E6043">
        <v>-7.0000000000000007E-2</v>
      </c>
      <c r="F6043">
        <v>-18.504000000000001</v>
      </c>
      <c r="G6043">
        <v>12.888</v>
      </c>
    </row>
    <row r="6044" spans="1:7" x14ac:dyDescent="0.3">
      <c r="A6044">
        <v>15</v>
      </c>
      <c r="B6044">
        <v>25</v>
      </c>
      <c r="C6044">
        <v>1492</v>
      </c>
      <c r="D6044">
        <v>12080</v>
      </c>
      <c r="E6044">
        <v>-7.0000000000000007E-2</v>
      </c>
      <c r="F6044">
        <v>-18.505400000000002</v>
      </c>
      <c r="G6044">
        <v>12.8866</v>
      </c>
    </row>
    <row r="6045" spans="1:7" x14ac:dyDescent="0.3">
      <c r="A6045">
        <v>15</v>
      </c>
      <c r="B6045">
        <v>25</v>
      </c>
      <c r="C6045">
        <v>1494</v>
      </c>
      <c r="D6045">
        <v>12082</v>
      </c>
      <c r="E6045">
        <v>-0.06</v>
      </c>
      <c r="F6045">
        <v>-18.506599999999999</v>
      </c>
      <c r="G6045">
        <v>12.885400000000001</v>
      </c>
    </row>
    <row r="6046" spans="1:7" x14ac:dyDescent="0.3">
      <c r="A6046">
        <v>15</v>
      </c>
      <c r="B6046">
        <v>25</v>
      </c>
      <c r="C6046">
        <v>1496</v>
      </c>
      <c r="D6046">
        <v>12084</v>
      </c>
      <c r="E6046">
        <v>-0.06</v>
      </c>
      <c r="F6046">
        <v>-18.5078</v>
      </c>
      <c r="G6046">
        <v>12.8842</v>
      </c>
    </row>
    <row r="6047" spans="1:7" x14ac:dyDescent="0.3">
      <c r="A6047">
        <v>15</v>
      </c>
      <c r="B6047">
        <v>25</v>
      </c>
      <c r="C6047">
        <v>1498</v>
      </c>
      <c r="D6047">
        <v>12086</v>
      </c>
      <c r="E6047">
        <v>-0.05</v>
      </c>
      <c r="F6047">
        <v>-18.508800000000001</v>
      </c>
      <c r="G6047">
        <v>12.8832</v>
      </c>
    </row>
    <row r="6048" spans="1:7" x14ac:dyDescent="0.3">
      <c r="A6048">
        <v>15</v>
      </c>
      <c r="B6048">
        <v>25</v>
      </c>
      <c r="C6048">
        <v>1500</v>
      </c>
      <c r="D6048">
        <v>12088</v>
      </c>
      <c r="E6048">
        <v>-0.05</v>
      </c>
      <c r="F6048">
        <v>-18.509799999999998</v>
      </c>
      <c r="G6048">
        <v>12.882199999999999</v>
      </c>
    </row>
    <row r="6049" spans="1:7" x14ac:dyDescent="0.3">
      <c r="A6049">
        <v>15</v>
      </c>
      <c r="B6049">
        <v>25</v>
      </c>
      <c r="C6049">
        <v>1502</v>
      </c>
      <c r="D6049">
        <v>12090</v>
      </c>
      <c r="E6049">
        <v>-0.04</v>
      </c>
      <c r="F6049">
        <v>-18.5106</v>
      </c>
      <c r="G6049">
        <v>12.881399999999999</v>
      </c>
    </row>
    <row r="6050" spans="1:7" x14ac:dyDescent="0.3">
      <c r="A6050">
        <v>15</v>
      </c>
      <c r="B6050">
        <v>25</v>
      </c>
      <c r="C6050">
        <v>1504</v>
      </c>
      <c r="D6050">
        <v>12092</v>
      </c>
      <c r="E6050">
        <v>-0.04</v>
      </c>
      <c r="F6050">
        <v>-18.511399999999998</v>
      </c>
      <c r="G6050">
        <v>12.880599999999999</v>
      </c>
    </row>
    <row r="6051" spans="1:7" x14ac:dyDescent="0.3">
      <c r="A6051">
        <v>15</v>
      </c>
      <c r="B6051">
        <v>25</v>
      </c>
      <c r="C6051">
        <v>1506</v>
      </c>
      <c r="D6051">
        <v>12094</v>
      </c>
      <c r="E6051">
        <v>-0.03</v>
      </c>
      <c r="F6051">
        <v>-18.512</v>
      </c>
      <c r="G6051">
        <v>12.88</v>
      </c>
    </row>
    <row r="6052" spans="1:7" x14ac:dyDescent="0.3">
      <c r="A6052">
        <v>15</v>
      </c>
      <c r="B6052">
        <v>25</v>
      </c>
      <c r="C6052">
        <v>1508</v>
      </c>
      <c r="D6052">
        <v>12096</v>
      </c>
      <c r="E6052">
        <v>-0.03</v>
      </c>
      <c r="F6052">
        <v>-18.512599999999999</v>
      </c>
      <c r="G6052">
        <v>12.8794</v>
      </c>
    </row>
    <row r="6053" spans="1:7" x14ac:dyDescent="0.3">
      <c r="A6053">
        <v>15</v>
      </c>
      <c r="B6053">
        <v>25</v>
      </c>
      <c r="C6053">
        <v>1510</v>
      </c>
      <c r="D6053">
        <v>12098</v>
      </c>
      <c r="E6053">
        <v>-0.02</v>
      </c>
      <c r="F6053">
        <v>-18.513000000000002</v>
      </c>
      <c r="G6053">
        <v>12.879</v>
      </c>
    </row>
    <row r="6054" spans="1:7" x14ac:dyDescent="0.3">
      <c r="A6054">
        <v>15</v>
      </c>
      <c r="B6054">
        <v>25</v>
      </c>
      <c r="C6054">
        <v>1512</v>
      </c>
      <c r="D6054">
        <v>12100</v>
      </c>
      <c r="E6054">
        <v>-0.02</v>
      </c>
      <c r="F6054">
        <v>-18.513400000000001</v>
      </c>
      <c r="G6054">
        <v>12.8786</v>
      </c>
    </row>
    <row r="6055" spans="1:7" x14ac:dyDescent="0.3">
      <c r="A6055">
        <v>15</v>
      </c>
      <c r="B6055">
        <v>25</v>
      </c>
      <c r="C6055">
        <v>1514</v>
      </c>
      <c r="D6055">
        <v>12102</v>
      </c>
      <c r="E6055">
        <v>-0.01</v>
      </c>
      <c r="F6055">
        <v>-18.5136</v>
      </c>
      <c r="G6055">
        <v>12.878399999999999</v>
      </c>
    </row>
    <row r="6056" spans="1:7" x14ac:dyDescent="0.3">
      <c r="A6056">
        <v>15</v>
      </c>
      <c r="B6056">
        <v>25</v>
      </c>
      <c r="C6056">
        <v>1516</v>
      </c>
      <c r="D6056">
        <v>12104</v>
      </c>
      <c r="E6056">
        <v>-0.01</v>
      </c>
      <c r="F6056">
        <v>-18.5138</v>
      </c>
      <c r="G6056">
        <v>12.8782</v>
      </c>
    </row>
    <row r="6057" spans="1:7" x14ac:dyDescent="0.3">
      <c r="A6057">
        <v>15</v>
      </c>
      <c r="B6057">
        <v>25</v>
      </c>
      <c r="C6057">
        <v>1518</v>
      </c>
      <c r="D6057">
        <v>12106</v>
      </c>
      <c r="E6057">
        <v>0</v>
      </c>
      <c r="F6057">
        <v>-18.5138</v>
      </c>
      <c r="G6057">
        <v>12.8782</v>
      </c>
    </row>
    <row r="6058" spans="1:7" x14ac:dyDescent="0.3">
      <c r="A6058">
        <v>15</v>
      </c>
      <c r="B6058">
        <v>25</v>
      </c>
      <c r="C6058">
        <v>1520</v>
      </c>
      <c r="D6058">
        <v>12108</v>
      </c>
      <c r="E6058">
        <v>0</v>
      </c>
      <c r="F6058">
        <v>-18.5138</v>
      </c>
      <c r="G6058">
        <v>12.8782</v>
      </c>
    </row>
    <row r="6059" spans="1:7" x14ac:dyDescent="0.3">
      <c r="A6059">
        <v>15</v>
      </c>
      <c r="B6059">
        <v>25</v>
      </c>
      <c r="C6059">
        <v>1522</v>
      </c>
      <c r="D6059">
        <v>12110</v>
      </c>
      <c r="E6059">
        <v>0</v>
      </c>
      <c r="F6059">
        <v>-18.5138</v>
      </c>
      <c r="G6059">
        <v>12.8782</v>
      </c>
    </row>
    <row r="6060" spans="1:7" x14ac:dyDescent="0.3">
      <c r="A6060">
        <v>15</v>
      </c>
      <c r="B6060">
        <v>25</v>
      </c>
      <c r="C6060">
        <v>1524</v>
      </c>
      <c r="D6060">
        <v>12112</v>
      </c>
      <c r="E6060">
        <v>0</v>
      </c>
      <c r="F6060">
        <v>-18.5138</v>
      </c>
      <c r="G6060">
        <v>12.8782</v>
      </c>
    </row>
    <row r="6061" spans="1:7" x14ac:dyDescent="0.3">
      <c r="A6061">
        <v>15</v>
      </c>
      <c r="B6061">
        <v>25</v>
      </c>
      <c r="C6061">
        <v>1526</v>
      </c>
      <c r="D6061">
        <v>12114</v>
      </c>
      <c r="E6061">
        <v>0</v>
      </c>
      <c r="F6061">
        <v>-18.5138</v>
      </c>
      <c r="G6061">
        <v>12.8782</v>
      </c>
    </row>
    <row r="6062" spans="1:7" x14ac:dyDescent="0.3">
      <c r="A6062">
        <v>15</v>
      </c>
      <c r="B6062">
        <v>25</v>
      </c>
      <c r="C6062">
        <v>1528</v>
      </c>
      <c r="D6062">
        <v>12116</v>
      </c>
      <c r="E6062">
        <v>0</v>
      </c>
      <c r="F6062">
        <v>-18.5138</v>
      </c>
      <c r="G6062">
        <v>12.8782</v>
      </c>
    </row>
    <row r="6063" spans="1:7" x14ac:dyDescent="0.3">
      <c r="A6063">
        <v>16</v>
      </c>
      <c r="B6063">
        <v>15</v>
      </c>
      <c r="C6063">
        <v>2</v>
      </c>
      <c r="D6063">
        <v>12118</v>
      </c>
      <c r="E6063">
        <v>0</v>
      </c>
      <c r="F6063">
        <v>0</v>
      </c>
      <c r="G6063">
        <v>12.8782</v>
      </c>
    </row>
    <row r="6064" spans="1:7" x14ac:dyDescent="0.3">
      <c r="A6064">
        <v>16</v>
      </c>
      <c r="B6064">
        <v>15</v>
      </c>
      <c r="C6064">
        <v>4</v>
      </c>
      <c r="D6064">
        <v>12120</v>
      </c>
      <c r="E6064">
        <v>0.01</v>
      </c>
      <c r="F6064">
        <v>2.0000000000000001E-4</v>
      </c>
      <c r="G6064">
        <v>12.878399999999999</v>
      </c>
    </row>
    <row r="6065" spans="1:7" x14ac:dyDescent="0.3">
      <c r="A6065">
        <v>16</v>
      </c>
      <c r="B6065">
        <v>15</v>
      </c>
      <c r="C6065">
        <v>6</v>
      </c>
      <c r="D6065">
        <v>12122</v>
      </c>
      <c r="E6065">
        <v>0.02</v>
      </c>
      <c r="F6065">
        <v>5.9999999999999995E-4</v>
      </c>
      <c r="G6065">
        <v>12.8788</v>
      </c>
    </row>
    <row r="6066" spans="1:7" x14ac:dyDescent="0.3">
      <c r="A6066">
        <v>16</v>
      </c>
      <c r="B6066">
        <v>15</v>
      </c>
      <c r="C6066">
        <v>8</v>
      </c>
      <c r="D6066">
        <v>12124</v>
      </c>
      <c r="E6066">
        <v>0.03</v>
      </c>
      <c r="F6066">
        <v>1.1999999999999999E-3</v>
      </c>
      <c r="G6066">
        <v>12.8794</v>
      </c>
    </row>
    <row r="6067" spans="1:7" x14ac:dyDescent="0.3">
      <c r="A6067">
        <v>16</v>
      </c>
      <c r="B6067">
        <v>15</v>
      </c>
      <c r="C6067">
        <v>10</v>
      </c>
      <c r="D6067">
        <v>12126</v>
      </c>
      <c r="E6067">
        <v>0.04</v>
      </c>
      <c r="F6067">
        <v>2E-3</v>
      </c>
      <c r="G6067">
        <v>12.8802</v>
      </c>
    </row>
    <row r="6068" spans="1:7" x14ac:dyDescent="0.3">
      <c r="A6068">
        <v>16</v>
      </c>
      <c r="B6068">
        <v>15</v>
      </c>
      <c r="C6068">
        <v>12</v>
      </c>
      <c r="D6068">
        <v>12128</v>
      </c>
      <c r="E6068">
        <v>0.05</v>
      </c>
      <c r="F6068">
        <v>3.0000000000000001E-3</v>
      </c>
      <c r="G6068">
        <v>12.8812</v>
      </c>
    </row>
    <row r="6069" spans="1:7" x14ac:dyDescent="0.3">
      <c r="A6069">
        <v>16</v>
      </c>
      <c r="B6069">
        <v>15</v>
      </c>
      <c r="C6069">
        <v>14</v>
      </c>
      <c r="D6069">
        <v>12130</v>
      </c>
      <c r="E6069">
        <v>0.06</v>
      </c>
      <c r="F6069">
        <v>4.1999999999999997E-3</v>
      </c>
      <c r="G6069">
        <v>12.882400000000001</v>
      </c>
    </row>
    <row r="6070" spans="1:7" x14ac:dyDescent="0.3">
      <c r="A6070">
        <v>16</v>
      </c>
      <c r="B6070">
        <v>15</v>
      </c>
      <c r="C6070">
        <v>16</v>
      </c>
      <c r="D6070">
        <v>12132</v>
      </c>
      <c r="E6070">
        <v>7.0000000000000007E-2</v>
      </c>
      <c r="F6070">
        <v>5.5999999999999999E-3</v>
      </c>
      <c r="G6070">
        <v>12.883800000000001</v>
      </c>
    </row>
    <row r="6071" spans="1:7" x14ac:dyDescent="0.3">
      <c r="A6071">
        <v>16</v>
      </c>
      <c r="B6071">
        <v>15</v>
      </c>
      <c r="C6071">
        <v>18</v>
      </c>
      <c r="D6071">
        <v>12134</v>
      </c>
      <c r="E6071">
        <v>0.08</v>
      </c>
      <c r="F6071">
        <v>7.1999999999999998E-3</v>
      </c>
      <c r="G6071">
        <v>12.885400000000001</v>
      </c>
    </row>
    <row r="6072" spans="1:7" x14ac:dyDescent="0.3">
      <c r="A6072">
        <v>16</v>
      </c>
      <c r="B6072">
        <v>15</v>
      </c>
      <c r="C6072">
        <v>20</v>
      </c>
      <c r="D6072">
        <v>12136</v>
      </c>
      <c r="E6072">
        <v>0.09</v>
      </c>
      <c r="F6072">
        <v>8.9999999999999993E-3</v>
      </c>
      <c r="G6072">
        <v>12.8872</v>
      </c>
    </row>
    <row r="6073" spans="1:7" x14ac:dyDescent="0.3">
      <c r="A6073">
        <v>16</v>
      </c>
      <c r="B6073">
        <v>15</v>
      </c>
      <c r="C6073">
        <v>22</v>
      </c>
      <c r="D6073">
        <v>12138</v>
      </c>
      <c r="E6073">
        <v>0.1</v>
      </c>
      <c r="F6073">
        <v>1.0999999999999999E-2</v>
      </c>
      <c r="G6073">
        <v>12.889200000000001</v>
      </c>
    </row>
    <row r="6074" spans="1:7" x14ac:dyDescent="0.3">
      <c r="A6074">
        <v>16</v>
      </c>
      <c r="B6074">
        <v>15</v>
      </c>
      <c r="C6074">
        <v>24</v>
      </c>
      <c r="D6074">
        <v>12140</v>
      </c>
      <c r="E6074">
        <v>0.1</v>
      </c>
      <c r="F6074">
        <v>1.2999999999999999E-2</v>
      </c>
      <c r="G6074">
        <v>12.8912</v>
      </c>
    </row>
    <row r="6075" spans="1:7" x14ac:dyDescent="0.3">
      <c r="A6075">
        <v>16</v>
      </c>
      <c r="B6075">
        <v>15</v>
      </c>
      <c r="C6075">
        <v>26</v>
      </c>
      <c r="D6075">
        <v>12142</v>
      </c>
      <c r="E6075">
        <v>0.1</v>
      </c>
      <c r="F6075">
        <v>1.4999999999999999E-2</v>
      </c>
      <c r="G6075">
        <v>12.8932</v>
      </c>
    </row>
    <row r="6076" spans="1:7" x14ac:dyDescent="0.3">
      <c r="A6076">
        <v>16</v>
      </c>
      <c r="B6076">
        <v>15</v>
      </c>
      <c r="C6076">
        <v>28</v>
      </c>
      <c r="D6076">
        <v>12144</v>
      </c>
      <c r="E6076">
        <v>0.11</v>
      </c>
      <c r="F6076">
        <v>1.72E-2</v>
      </c>
      <c r="G6076">
        <v>12.8954</v>
      </c>
    </row>
    <row r="6077" spans="1:7" x14ac:dyDescent="0.3">
      <c r="A6077">
        <v>16</v>
      </c>
      <c r="B6077">
        <v>15</v>
      </c>
      <c r="C6077">
        <v>30</v>
      </c>
      <c r="D6077">
        <v>12146</v>
      </c>
      <c r="E6077">
        <v>0.13</v>
      </c>
      <c r="F6077">
        <v>1.9800000000000002E-2</v>
      </c>
      <c r="G6077">
        <v>12.898</v>
      </c>
    </row>
    <row r="6078" spans="1:7" x14ac:dyDescent="0.3">
      <c r="A6078">
        <v>16</v>
      </c>
      <c r="B6078">
        <v>15</v>
      </c>
      <c r="C6078">
        <v>32</v>
      </c>
      <c r="D6078">
        <v>12148</v>
      </c>
      <c r="E6078">
        <v>0.14000000000000001</v>
      </c>
      <c r="F6078">
        <v>2.2599999999999999E-2</v>
      </c>
      <c r="G6078">
        <v>12.9008</v>
      </c>
    </row>
    <row r="6079" spans="1:7" x14ac:dyDescent="0.3">
      <c r="A6079">
        <v>16</v>
      </c>
      <c r="B6079">
        <v>15</v>
      </c>
      <c r="C6079">
        <v>34</v>
      </c>
      <c r="D6079">
        <v>12150</v>
      </c>
      <c r="E6079">
        <v>0.15</v>
      </c>
      <c r="F6079">
        <v>2.5600000000000001E-2</v>
      </c>
      <c r="G6079">
        <v>12.9038</v>
      </c>
    </row>
    <row r="6080" spans="1:7" x14ac:dyDescent="0.3">
      <c r="A6080">
        <v>16</v>
      </c>
      <c r="B6080">
        <v>15</v>
      </c>
      <c r="C6080">
        <v>36</v>
      </c>
      <c r="D6080">
        <v>12152</v>
      </c>
      <c r="E6080">
        <v>0.16</v>
      </c>
      <c r="F6080">
        <v>2.8799999999999999E-2</v>
      </c>
      <c r="G6080">
        <v>12.907</v>
      </c>
    </row>
    <row r="6081" spans="1:7" x14ac:dyDescent="0.3">
      <c r="A6081">
        <v>16</v>
      </c>
      <c r="B6081">
        <v>15</v>
      </c>
      <c r="C6081">
        <v>38</v>
      </c>
      <c r="D6081">
        <v>12154</v>
      </c>
      <c r="E6081">
        <v>0.17</v>
      </c>
      <c r="F6081">
        <v>3.2199999999999999E-2</v>
      </c>
      <c r="G6081">
        <v>12.910399999999999</v>
      </c>
    </row>
    <row r="6082" spans="1:7" x14ac:dyDescent="0.3">
      <c r="A6082">
        <v>16</v>
      </c>
      <c r="B6082">
        <v>15</v>
      </c>
      <c r="C6082">
        <v>40</v>
      </c>
      <c r="D6082">
        <v>12156</v>
      </c>
      <c r="E6082">
        <v>0.18</v>
      </c>
      <c r="F6082">
        <v>3.5799999999999998E-2</v>
      </c>
      <c r="G6082">
        <v>12.914</v>
      </c>
    </row>
    <row r="6083" spans="1:7" x14ac:dyDescent="0.3">
      <c r="A6083">
        <v>16</v>
      </c>
      <c r="B6083">
        <v>15</v>
      </c>
      <c r="C6083">
        <v>42</v>
      </c>
      <c r="D6083">
        <v>12158</v>
      </c>
      <c r="E6083">
        <v>0.19</v>
      </c>
      <c r="F6083">
        <v>3.9600000000000003E-2</v>
      </c>
      <c r="G6083">
        <v>12.9178</v>
      </c>
    </row>
    <row r="6084" spans="1:7" x14ac:dyDescent="0.3">
      <c r="A6084">
        <v>16</v>
      </c>
      <c r="B6084">
        <v>15</v>
      </c>
      <c r="C6084">
        <v>44</v>
      </c>
      <c r="D6084">
        <v>12160</v>
      </c>
      <c r="E6084">
        <v>0.2</v>
      </c>
      <c r="F6084">
        <v>4.36E-2</v>
      </c>
      <c r="G6084">
        <v>12.921799999999999</v>
      </c>
    </row>
    <row r="6085" spans="1:7" x14ac:dyDescent="0.3">
      <c r="A6085">
        <v>16</v>
      </c>
      <c r="B6085">
        <v>15</v>
      </c>
      <c r="C6085">
        <v>46</v>
      </c>
      <c r="D6085">
        <v>12162</v>
      </c>
      <c r="E6085">
        <v>0.21</v>
      </c>
      <c r="F6085">
        <v>4.7800000000000002E-2</v>
      </c>
      <c r="G6085">
        <v>12.926</v>
      </c>
    </row>
    <row r="6086" spans="1:7" x14ac:dyDescent="0.3">
      <c r="A6086">
        <v>16</v>
      </c>
      <c r="B6086">
        <v>15</v>
      </c>
      <c r="C6086">
        <v>48</v>
      </c>
      <c r="D6086">
        <v>12164</v>
      </c>
      <c r="E6086">
        <v>0.22</v>
      </c>
      <c r="F6086">
        <v>5.2200000000000003E-2</v>
      </c>
      <c r="G6086">
        <v>12.930400000000001</v>
      </c>
    </row>
    <row r="6087" spans="1:7" x14ac:dyDescent="0.3">
      <c r="A6087">
        <v>16</v>
      </c>
      <c r="B6087">
        <v>15</v>
      </c>
      <c r="C6087">
        <v>50</v>
      </c>
      <c r="D6087">
        <v>12166</v>
      </c>
      <c r="E6087">
        <v>0.23</v>
      </c>
      <c r="F6087">
        <v>5.6800000000000003E-2</v>
      </c>
      <c r="G6087">
        <v>12.935</v>
      </c>
    </row>
    <row r="6088" spans="1:7" x14ac:dyDescent="0.3">
      <c r="A6088">
        <v>16</v>
      </c>
      <c r="B6088">
        <v>15</v>
      </c>
      <c r="C6088">
        <v>52</v>
      </c>
      <c r="D6088">
        <v>12168</v>
      </c>
      <c r="E6088">
        <v>0.25</v>
      </c>
      <c r="F6088">
        <v>6.1800000000000001E-2</v>
      </c>
      <c r="G6088">
        <v>12.94</v>
      </c>
    </row>
    <row r="6089" spans="1:7" x14ac:dyDescent="0.3">
      <c r="A6089">
        <v>16</v>
      </c>
      <c r="B6089">
        <v>15</v>
      </c>
      <c r="C6089">
        <v>54</v>
      </c>
      <c r="D6089">
        <v>12170</v>
      </c>
      <c r="E6089">
        <v>0.26</v>
      </c>
      <c r="F6089">
        <v>6.7000000000000004E-2</v>
      </c>
      <c r="G6089">
        <v>12.9452</v>
      </c>
    </row>
    <row r="6090" spans="1:7" x14ac:dyDescent="0.3">
      <c r="A6090">
        <v>16</v>
      </c>
      <c r="B6090">
        <v>15</v>
      </c>
      <c r="C6090">
        <v>56</v>
      </c>
      <c r="D6090">
        <v>12172</v>
      </c>
      <c r="E6090">
        <v>0.27</v>
      </c>
      <c r="F6090">
        <v>7.2400000000000006E-2</v>
      </c>
      <c r="G6090">
        <v>12.9506</v>
      </c>
    </row>
    <row r="6091" spans="1:7" x14ac:dyDescent="0.3">
      <c r="A6091">
        <v>16</v>
      </c>
      <c r="B6091">
        <v>15</v>
      </c>
      <c r="C6091">
        <v>58</v>
      </c>
      <c r="D6091">
        <v>12174</v>
      </c>
      <c r="E6091">
        <v>0.28999999999999998</v>
      </c>
      <c r="F6091">
        <v>7.8200000000000006E-2</v>
      </c>
      <c r="G6091">
        <v>12.9564</v>
      </c>
    </row>
    <row r="6092" spans="1:7" x14ac:dyDescent="0.3">
      <c r="A6092">
        <v>16</v>
      </c>
      <c r="B6092">
        <v>15</v>
      </c>
      <c r="C6092">
        <v>60</v>
      </c>
      <c r="D6092">
        <v>12176</v>
      </c>
      <c r="E6092">
        <v>0.3</v>
      </c>
      <c r="F6092">
        <v>8.4199999999999997E-2</v>
      </c>
      <c r="G6092">
        <v>12.962400000000001</v>
      </c>
    </row>
    <row r="6093" spans="1:7" x14ac:dyDescent="0.3">
      <c r="A6093">
        <v>16</v>
      </c>
      <c r="B6093">
        <v>15</v>
      </c>
      <c r="C6093">
        <v>62</v>
      </c>
      <c r="D6093">
        <v>12178</v>
      </c>
      <c r="E6093">
        <v>0.3</v>
      </c>
      <c r="F6093">
        <v>9.0200000000000002E-2</v>
      </c>
      <c r="G6093">
        <v>12.968400000000001</v>
      </c>
    </row>
    <row r="6094" spans="1:7" x14ac:dyDescent="0.3">
      <c r="A6094">
        <v>16</v>
      </c>
      <c r="B6094">
        <v>15</v>
      </c>
      <c r="C6094">
        <v>64</v>
      </c>
      <c r="D6094">
        <v>12180</v>
      </c>
      <c r="E6094">
        <v>0.31</v>
      </c>
      <c r="F6094">
        <v>9.64E-2</v>
      </c>
      <c r="G6094">
        <v>12.974600000000001</v>
      </c>
    </row>
    <row r="6095" spans="1:7" x14ac:dyDescent="0.3">
      <c r="A6095">
        <v>16</v>
      </c>
      <c r="B6095">
        <v>15</v>
      </c>
      <c r="C6095">
        <v>66</v>
      </c>
      <c r="D6095">
        <v>12182</v>
      </c>
      <c r="E6095">
        <v>0.32</v>
      </c>
      <c r="F6095">
        <v>0.1028</v>
      </c>
      <c r="G6095">
        <v>12.981</v>
      </c>
    </row>
    <row r="6096" spans="1:7" x14ac:dyDescent="0.3">
      <c r="A6096">
        <v>16</v>
      </c>
      <c r="B6096">
        <v>15</v>
      </c>
      <c r="C6096">
        <v>68</v>
      </c>
      <c r="D6096">
        <v>12184</v>
      </c>
      <c r="E6096">
        <v>0.34</v>
      </c>
      <c r="F6096">
        <v>0.1096</v>
      </c>
      <c r="G6096">
        <v>12.9878</v>
      </c>
    </row>
    <row r="6097" spans="1:7" x14ac:dyDescent="0.3">
      <c r="A6097">
        <v>16</v>
      </c>
      <c r="B6097">
        <v>15</v>
      </c>
      <c r="C6097">
        <v>70</v>
      </c>
      <c r="D6097">
        <v>12186</v>
      </c>
      <c r="E6097">
        <v>0.35</v>
      </c>
      <c r="F6097">
        <v>0.1166</v>
      </c>
      <c r="G6097">
        <v>12.9948</v>
      </c>
    </row>
    <row r="6098" spans="1:7" x14ac:dyDescent="0.3">
      <c r="A6098">
        <v>16</v>
      </c>
      <c r="B6098">
        <v>15</v>
      </c>
      <c r="C6098">
        <v>72</v>
      </c>
      <c r="D6098">
        <v>12188</v>
      </c>
      <c r="E6098">
        <v>0.37</v>
      </c>
      <c r="F6098">
        <v>0.124</v>
      </c>
      <c r="G6098">
        <v>13.0022</v>
      </c>
    </row>
    <row r="6099" spans="1:7" x14ac:dyDescent="0.3">
      <c r="A6099">
        <v>16</v>
      </c>
      <c r="B6099">
        <v>15</v>
      </c>
      <c r="C6099">
        <v>74</v>
      </c>
      <c r="D6099">
        <v>12190</v>
      </c>
      <c r="E6099">
        <v>0.38</v>
      </c>
      <c r="F6099">
        <v>0.13159999999999999</v>
      </c>
      <c r="G6099">
        <v>13.0098</v>
      </c>
    </row>
    <row r="6100" spans="1:7" x14ac:dyDescent="0.3">
      <c r="A6100">
        <v>16</v>
      </c>
      <c r="B6100">
        <v>15</v>
      </c>
      <c r="C6100">
        <v>76</v>
      </c>
      <c r="D6100">
        <v>12192</v>
      </c>
      <c r="E6100">
        <v>0.4</v>
      </c>
      <c r="F6100">
        <v>0.1396</v>
      </c>
      <c r="G6100">
        <v>13.017799999999999</v>
      </c>
    </row>
    <row r="6101" spans="1:7" x14ac:dyDescent="0.3">
      <c r="A6101">
        <v>16</v>
      </c>
      <c r="B6101">
        <v>15</v>
      </c>
      <c r="C6101">
        <v>78</v>
      </c>
      <c r="D6101">
        <v>12194</v>
      </c>
      <c r="E6101">
        <v>0.4</v>
      </c>
      <c r="F6101">
        <v>0.14760000000000001</v>
      </c>
      <c r="G6101">
        <v>13.0258</v>
      </c>
    </row>
    <row r="6102" spans="1:7" x14ac:dyDescent="0.3">
      <c r="A6102">
        <v>16</v>
      </c>
      <c r="B6102">
        <v>15</v>
      </c>
      <c r="C6102">
        <v>80</v>
      </c>
      <c r="D6102">
        <v>12196</v>
      </c>
      <c r="E6102">
        <v>0.41</v>
      </c>
      <c r="F6102">
        <v>0.15579999999999999</v>
      </c>
      <c r="G6102">
        <v>13.034000000000001</v>
      </c>
    </row>
    <row r="6103" spans="1:7" x14ac:dyDescent="0.3">
      <c r="A6103">
        <v>16</v>
      </c>
      <c r="B6103">
        <v>15</v>
      </c>
      <c r="C6103">
        <v>82</v>
      </c>
      <c r="D6103">
        <v>12198</v>
      </c>
      <c r="E6103">
        <v>0.42</v>
      </c>
      <c r="F6103">
        <v>0.16420000000000001</v>
      </c>
      <c r="G6103">
        <v>13.042400000000001</v>
      </c>
    </row>
    <row r="6104" spans="1:7" x14ac:dyDescent="0.3">
      <c r="A6104">
        <v>16</v>
      </c>
      <c r="B6104">
        <v>15</v>
      </c>
      <c r="C6104">
        <v>84</v>
      </c>
      <c r="D6104">
        <v>12200</v>
      </c>
      <c r="E6104">
        <v>0.44</v>
      </c>
      <c r="F6104">
        <v>0.17299999999999999</v>
      </c>
      <c r="G6104">
        <v>13.0512</v>
      </c>
    </row>
    <row r="6105" spans="1:7" x14ac:dyDescent="0.3">
      <c r="A6105">
        <v>16</v>
      </c>
      <c r="B6105">
        <v>15</v>
      </c>
      <c r="C6105">
        <v>86</v>
      </c>
      <c r="D6105">
        <v>12202</v>
      </c>
      <c r="E6105">
        <v>0.45</v>
      </c>
      <c r="F6105">
        <v>0.182</v>
      </c>
      <c r="G6105">
        <v>13.0602</v>
      </c>
    </row>
    <row r="6106" spans="1:7" x14ac:dyDescent="0.3">
      <c r="A6106">
        <v>16</v>
      </c>
      <c r="B6106">
        <v>15</v>
      </c>
      <c r="C6106">
        <v>88</v>
      </c>
      <c r="D6106">
        <v>12204</v>
      </c>
      <c r="E6106">
        <v>0.47</v>
      </c>
      <c r="F6106">
        <v>0.19139999999999999</v>
      </c>
      <c r="G6106">
        <v>13.069599999999999</v>
      </c>
    </row>
    <row r="6107" spans="1:7" x14ac:dyDescent="0.3">
      <c r="A6107">
        <v>16</v>
      </c>
      <c r="B6107">
        <v>15</v>
      </c>
      <c r="C6107">
        <v>90</v>
      </c>
      <c r="D6107">
        <v>12206</v>
      </c>
      <c r="E6107">
        <v>0.48</v>
      </c>
      <c r="F6107">
        <v>0.20100000000000001</v>
      </c>
      <c r="G6107">
        <v>13.0792</v>
      </c>
    </row>
    <row r="6108" spans="1:7" x14ac:dyDescent="0.3">
      <c r="A6108">
        <v>16</v>
      </c>
      <c r="B6108">
        <v>15</v>
      </c>
      <c r="C6108">
        <v>92</v>
      </c>
      <c r="D6108">
        <v>12208</v>
      </c>
      <c r="E6108">
        <v>0.5</v>
      </c>
      <c r="F6108">
        <v>0.21099999999999999</v>
      </c>
      <c r="G6108">
        <v>13.0892</v>
      </c>
    </row>
    <row r="6109" spans="1:7" x14ac:dyDescent="0.3">
      <c r="A6109">
        <v>16</v>
      </c>
      <c r="B6109">
        <v>15</v>
      </c>
      <c r="C6109">
        <v>94</v>
      </c>
      <c r="D6109">
        <v>12210</v>
      </c>
      <c r="E6109">
        <v>0.5</v>
      </c>
      <c r="F6109">
        <v>0.221</v>
      </c>
      <c r="G6109">
        <v>13.0992</v>
      </c>
    </row>
    <row r="6110" spans="1:7" x14ac:dyDescent="0.3">
      <c r="A6110">
        <v>16</v>
      </c>
      <c r="B6110">
        <v>15</v>
      </c>
      <c r="C6110">
        <v>96</v>
      </c>
      <c r="D6110">
        <v>12212</v>
      </c>
      <c r="E6110">
        <v>0.51</v>
      </c>
      <c r="F6110">
        <v>0.23119999999999999</v>
      </c>
      <c r="G6110">
        <v>13.109400000000001</v>
      </c>
    </row>
    <row r="6111" spans="1:7" x14ac:dyDescent="0.3">
      <c r="A6111">
        <v>16</v>
      </c>
      <c r="B6111">
        <v>15</v>
      </c>
      <c r="C6111">
        <v>98</v>
      </c>
      <c r="D6111">
        <v>12214</v>
      </c>
      <c r="E6111">
        <v>0.53</v>
      </c>
      <c r="F6111">
        <v>0.24179999999999999</v>
      </c>
      <c r="G6111">
        <v>13.12</v>
      </c>
    </row>
    <row r="6112" spans="1:7" x14ac:dyDescent="0.3">
      <c r="A6112">
        <v>16</v>
      </c>
      <c r="B6112">
        <v>15</v>
      </c>
      <c r="C6112">
        <v>100</v>
      </c>
      <c r="D6112">
        <v>12216</v>
      </c>
      <c r="E6112">
        <v>0.55000000000000004</v>
      </c>
      <c r="F6112">
        <v>0.25280000000000002</v>
      </c>
      <c r="G6112">
        <v>13.131</v>
      </c>
    </row>
    <row r="6113" spans="1:7" x14ac:dyDescent="0.3">
      <c r="A6113">
        <v>16</v>
      </c>
      <c r="B6113">
        <v>15</v>
      </c>
      <c r="C6113">
        <v>102</v>
      </c>
      <c r="D6113">
        <v>12218</v>
      </c>
      <c r="E6113">
        <v>0.56999999999999995</v>
      </c>
      <c r="F6113">
        <v>0.26419999999999999</v>
      </c>
      <c r="G6113">
        <v>13.1424</v>
      </c>
    </row>
    <row r="6114" spans="1:7" x14ac:dyDescent="0.3">
      <c r="A6114">
        <v>16</v>
      </c>
      <c r="B6114">
        <v>15</v>
      </c>
      <c r="C6114">
        <v>104</v>
      </c>
      <c r="D6114">
        <v>12220</v>
      </c>
      <c r="E6114">
        <v>0.59</v>
      </c>
      <c r="F6114">
        <v>0.27600000000000002</v>
      </c>
      <c r="G6114">
        <v>13.154199999999999</v>
      </c>
    </row>
    <row r="6115" spans="1:7" x14ac:dyDescent="0.3">
      <c r="A6115">
        <v>16</v>
      </c>
      <c r="B6115">
        <v>15</v>
      </c>
      <c r="C6115">
        <v>106</v>
      </c>
      <c r="D6115">
        <v>12222</v>
      </c>
      <c r="E6115">
        <v>0.6</v>
      </c>
      <c r="F6115">
        <v>0.28799999999999998</v>
      </c>
      <c r="G6115">
        <v>13.1662</v>
      </c>
    </row>
    <row r="6116" spans="1:7" x14ac:dyDescent="0.3">
      <c r="A6116">
        <v>16</v>
      </c>
      <c r="B6116">
        <v>15</v>
      </c>
      <c r="C6116">
        <v>108</v>
      </c>
      <c r="D6116">
        <v>12224</v>
      </c>
      <c r="E6116">
        <v>0.61</v>
      </c>
      <c r="F6116">
        <v>0.30020000000000002</v>
      </c>
      <c r="G6116">
        <v>13.1784</v>
      </c>
    </row>
    <row r="6117" spans="1:7" x14ac:dyDescent="0.3">
      <c r="A6117">
        <v>16</v>
      </c>
      <c r="B6117">
        <v>15</v>
      </c>
      <c r="C6117">
        <v>110</v>
      </c>
      <c r="D6117">
        <v>12226</v>
      </c>
      <c r="E6117">
        <v>0.64</v>
      </c>
      <c r="F6117">
        <v>0.313</v>
      </c>
      <c r="G6117">
        <v>13.1912</v>
      </c>
    </row>
    <row r="6118" spans="1:7" x14ac:dyDescent="0.3">
      <c r="A6118">
        <v>16</v>
      </c>
      <c r="B6118">
        <v>15</v>
      </c>
      <c r="C6118">
        <v>112</v>
      </c>
      <c r="D6118">
        <v>12228</v>
      </c>
      <c r="E6118">
        <v>0.66</v>
      </c>
      <c r="F6118">
        <v>0.32619999999999999</v>
      </c>
      <c r="G6118">
        <v>13.2044</v>
      </c>
    </row>
    <row r="6119" spans="1:7" x14ac:dyDescent="0.3">
      <c r="A6119">
        <v>16</v>
      </c>
      <c r="B6119">
        <v>15</v>
      </c>
      <c r="C6119">
        <v>114</v>
      </c>
      <c r="D6119">
        <v>12230</v>
      </c>
      <c r="E6119">
        <v>0.68</v>
      </c>
      <c r="F6119">
        <v>0.33979999999999999</v>
      </c>
      <c r="G6119">
        <v>13.218</v>
      </c>
    </row>
    <row r="6120" spans="1:7" x14ac:dyDescent="0.3">
      <c r="A6120">
        <v>16</v>
      </c>
      <c r="B6120">
        <v>15</v>
      </c>
      <c r="C6120">
        <v>116</v>
      </c>
      <c r="D6120">
        <v>12232</v>
      </c>
      <c r="E6120">
        <v>0.7</v>
      </c>
      <c r="F6120">
        <v>0.3538</v>
      </c>
      <c r="G6120">
        <v>13.231999999999999</v>
      </c>
    </row>
    <row r="6121" spans="1:7" x14ac:dyDescent="0.3">
      <c r="A6121">
        <v>16</v>
      </c>
      <c r="B6121">
        <v>15</v>
      </c>
      <c r="C6121">
        <v>118</v>
      </c>
      <c r="D6121">
        <v>12234</v>
      </c>
      <c r="E6121">
        <v>0.71</v>
      </c>
      <c r="F6121">
        <v>0.36799999999999999</v>
      </c>
      <c r="G6121">
        <v>13.2462</v>
      </c>
    </row>
    <row r="6122" spans="1:7" x14ac:dyDescent="0.3">
      <c r="A6122">
        <v>16</v>
      </c>
      <c r="B6122">
        <v>15</v>
      </c>
      <c r="C6122">
        <v>120</v>
      </c>
      <c r="D6122">
        <v>12236</v>
      </c>
      <c r="E6122">
        <v>0.73</v>
      </c>
      <c r="F6122">
        <v>0.3826</v>
      </c>
      <c r="G6122">
        <v>13.2608</v>
      </c>
    </row>
    <row r="6123" spans="1:7" x14ac:dyDescent="0.3">
      <c r="A6123">
        <v>16</v>
      </c>
      <c r="B6123">
        <v>15</v>
      </c>
      <c r="C6123">
        <v>122</v>
      </c>
      <c r="D6123">
        <v>12238</v>
      </c>
      <c r="E6123">
        <v>0.76</v>
      </c>
      <c r="F6123">
        <v>0.39779999999999999</v>
      </c>
      <c r="G6123">
        <v>13.276</v>
      </c>
    </row>
    <row r="6124" spans="1:7" x14ac:dyDescent="0.3">
      <c r="A6124">
        <v>16</v>
      </c>
      <c r="B6124">
        <v>15</v>
      </c>
      <c r="C6124">
        <v>124</v>
      </c>
      <c r="D6124">
        <v>12240</v>
      </c>
      <c r="E6124">
        <v>0.78</v>
      </c>
      <c r="F6124">
        <v>0.41339999999999999</v>
      </c>
      <c r="G6124">
        <v>13.291600000000001</v>
      </c>
    </row>
    <row r="6125" spans="1:7" x14ac:dyDescent="0.3">
      <c r="A6125">
        <v>16</v>
      </c>
      <c r="B6125">
        <v>15</v>
      </c>
      <c r="C6125">
        <v>126</v>
      </c>
      <c r="D6125">
        <v>12242</v>
      </c>
      <c r="E6125">
        <v>0.8</v>
      </c>
      <c r="F6125">
        <v>0.4294</v>
      </c>
      <c r="G6125">
        <v>13.307600000000001</v>
      </c>
    </row>
    <row r="6126" spans="1:7" x14ac:dyDescent="0.3">
      <c r="A6126">
        <v>16</v>
      </c>
      <c r="B6126">
        <v>15</v>
      </c>
      <c r="C6126">
        <v>128</v>
      </c>
      <c r="D6126">
        <v>12244</v>
      </c>
      <c r="E6126">
        <v>0.82</v>
      </c>
      <c r="F6126">
        <v>0.44579999999999997</v>
      </c>
      <c r="G6126">
        <v>13.324</v>
      </c>
    </row>
    <row r="6127" spans="1:7" x14ac:dyDescent="0.3">
      <c r="A6127">
        <v>16</v>
      </c>
      <c r="B6127">
        <v>15</v>
      </c>
      <c r="C6127">
        <v>130</v>
      </c>
      <c r="D6127">
        <v>12246</v>
      </c>
      <c r="E6127">
        <v>0.84</v>
      </c>
      <c r="F6127">
        <v>0.46260000000000001</v>
      </c>
      <c r="G6127">
        <v>13.3408</v>
      </c>
    </row>
    <row r="6128" spans="1:7" x14ac:dyDescent="0.3">
      <c r="A6128">
        <v>16</v>
      </c>
      <c r="B6128">
        <v>15</v>
      </c>
      <c r="C6128">
        <v>132</v>
      </c>
      <c r="D6128">
        <v>12248</v>
      </c>
      <c r="E6128">
        <v>0.87</v>
      </c>
      <c r="F6128">
        <v>0.48</v>
      </c>
      <c r="G6128">
        <v>13.3582</v>
      </c>
    </row>
    <row r="6129" spans="1:7" x14ac:dyDescent="0.3">
      <c r="A6129">
        <v>16</v>
      </c>
      <c r="B6129">
        <v>15</v>
      </c>
      <c r="C6129">
        <v>134</v>
      </c>
      <c r="D6129">
        <v>12250</v>
      </c>
      <c r="E6129">
        <v>0.89</v>
      </c>
      <c r="F6129">
        <v>0.49780000000000002</v>
      </c>
      <c r="G6129">
        <v>13.375999999999999</v>
      </c>
    </row>
    <row r="6130" spans="1:7" x14ac:dyDescent="0.3">
      <c r="A6130">
        <v>16</v>
      </c>
      <c r="B6130">
        <v>15</v>
      </c>
      <c r="C6130">
        <v>136</v>
      </c>
      <c r="D6130">
        <v>12252</v>
      </c>
      <c r="E6130">
        <v>0.9</v>
      </c>
      <c r="F6130">
        <v>0.51580000000000004</v>
      </c>
      <c r="G6130">
        <v>13.394</v>
      </c>
    </row>
    <row r="6131" spans="1:7" x14ac:dyDescent="0.3">
      <c r="A6131">
        <v>16</v>
      </c>
      <c r="B6131">
        <v>15</v>
      </c>
      <c r="C6131">
        <v>138</v>
      </c>
      <c r="D6131">
        <v>12254</v>
      </c>
      <c r="E6131">
        <v>0.93</v>
      </c>
      <c r="F6131">
        <v>0.53439999999999999</v>
      </c>
      <c r="G6131">
        <v>13.412599999999999</v>
      </c>
    </row>
    <row r="6132" spans="1:7" x14ac:dyDescent="0.3">
      <c r="A6132">
        <v>16</v>
      </c>
      <c r="B6132">
        <v>15</v>
      </c>
      <c r="C6132">
        <v>140</v>
      </c>
      <c r="D6132">
        <v>12256</v>
      </c>
      <c r="E6132">
        <v>0.96</v>
      </c>
      <c r="F6132">
        <v>0.55359999999999998</v>
      </c>
      <c r="G6132">
        <v>13.431800000000001</v>
      </c>
    </row>
    <row r="6133" spans="1:7" x14ac:dyDescent="0.3">
      <c r="A6133">
        <v>16</v>
      </c>
      <c r="B6133">
        <v>15</v>
      </c>
      <c r="C6133">
        <v>142</v>
      </c>
      <c r="D6133">
        <v>12258</v>
      </c>
      <c r="E6133">
        <v>0.98</v>
      </c>
      <c r="F6133">
        <v>0.57320000000000004</v>
      </c>
      <c r="G6133">
        <v>13.4514</v>
      </c>
    </row>
    <row r="6134" spans="1:7" x14ac:dyDescent="0.3">
      <c r="A6134">
        <v>16</v>
      </c>
      <c r="B6134">
        <v>15</v>
      </c>
      <c r="C6134">
        <v>144</v>
      </c>
      <c r="D6134">
        <v>12260</v>
      </c>
      <c r="E6134">
        <v>1</v>
      </c>
      <c r="F6134">
        <v>0.59319999999999995</v>
      </c>
      <c r="G6134">
        <v>13.471399999999999</v>
      </c>
    </row>
    <row r="6135" spans="1:7" x14ac:dyDescent="0.3">
      <c r="A6135">
        <v>16</v>
      </c>
      <c r="B6135">
        <v>15</v>
      </c>
      <c r="C6135">
        <v>146</v>
      </c>
      <c r="D6135">
        <v>12262</v>
      </c>
      <c r="E6135">
        <v>1.03</v>
      </c>
      <c r="F6135">
        <v>0.61380000000000001</v>
      </c>
      <c r="G6135">
        <v>13.492000000000001</v>
      </c>
    </row>
    <row r="6136" spans="1:7" x14ac:dyDescent="0.3">
      <c r="A6136">
        <v>16</v>
      </c>
      <c r="B6136">
        <v>15</v>
      </c>
      <c r="C6136">
        <v>148</v>
      </c>
      <c r="D6136">
        <v>12264</v>
      </c>
      <c r="E6136">
        <v>1.06</v>
      </c>
      <c r="F6136">
        <v>0.63500000000000001</v>
      </c>
      <c r="G6136">
        <v>13.513199999999999</v>
      </c>
    </row>
    <row r="6137" spans="1:7" x14ac:dyDescent="0.3">
      <c r="A6137">
        <v>16</v>
      </c>
      <c r="B6137">
        <v>15</v>
      </c>
      <c r="C6137">
        <v>150</v>
      </c>
      <c r="D6137">
        <v>12266</v>
      </c>
      <c r="E6137">
        <v>1.0900000000000001</v>
      </c>
      <c r="F6137">
        <v>0.65680000000000005</v>
      </c>
      <c r="G6137">
        <v>13.535</v>
      </c>
    </row>
    <row r="6138" spans="1:7" x14ac:dyDescent="0.3">
      <c r="A6138">
        <v>16</v>
      </c>
      <c r="B6138">
        <v>15</v>
      </c>
      <c r="C6138">
        <v>152</v>
      </c>
      <c r="D6138">
        <v>12268</v>
      </c>
      <c r="E6138">
        <v>1.1000000000000001</v>
      </c>
      <c r="F6138">
        <v>0.67879999999999996</v>
      </c>
      <c r="G6138">
        <v>13.557</v>
      </c>
    </row>
    <row r="6139" spans="1:7" x14ac:dyDescent="0.3">
      <c r="A6139">
        <v>16</v>
      </c>
      <c r="B6139">
        <v>15</v>
      </c>
      <c r="C6139">
        <v>154</v>
      </c>
      <c r="D6139">
        <v>12270</v>
      </c>
      <c r="E6139">
        <v>1.1299999999999999</v>
      </c>
      <c r="F6139">
        <v>0.70140000000000002</v>
      </c>
      <c r="G6139">
        <v>13.579599999999999</v>
      </c>
    </row>
    <row r="6140" spans="1:7" x14ac:dyDescent="0.3">
      <c r="A6140">
        <v>16</v>
      </c>
      <c r="B6140">
        <v>15</v>
      </c>
      <c r="C6140">
        <v>156</v>
      </c>
      <c r="D6140">
        <v>12272</v>
      </c>
      <c r="E6140">
        <v>1.1599999999999999</v>
      </c>
      <c r="F6140">
        <v>0.72460000000000002</v>
      </c>
      <c r="G6140">
        <v>13.6028</v>
      </c>
    </row>
    <row r="6141" spans="1:7" x14ac:dyDescent="0.3">
      <c r="A6141">
        <v>16</v>
      </c>
      <c r="B6141">
        <v>15</v>
      </c>
      <c r="C6141">
        <v>158</v>
      </c>
      <c r="D6141">
        <v>12274</v>
      </c>
      <c r="E6141">
        <v>1.19</v>
      </c>
      <c r="F6141">
        <v>0.74839999999999995</v>
      </c>
      <c r="G6141">
        <v>13.6266</v>
      </c>
    </row>
    <row r="6142" spans="1:7" x14ac:dyDescent="0.3">
      <c r="A6142">
        <v>16</v>
      </c>
      <c r="B6142">
        <v>15</v>
      </c>
      <c r="C6142">
        <v>160</v>
      </c>
      <c r="D6142">
        <v>12276</v>
      </c>
      <c r="E6142">
        <v>1.21</v>
      </c>
      <c r="F6142">
        <v>0.77259999999999995</v>
      </c>
      <c r="G6142">
        <v>13.6508</v>
      </c>
    </row>
    <row r="6143" spans="1:7" x14ac:dyDescent="0.3">
      <c r="A6143">
        <v>16</v>
      </c>
      <c r="B6143">
        <v>15</v>
      </c>
      <c r="C6143">
        <v>162</v>
      </c>
      <c r="D6143">
        <v>12278</v>
      </c>
      <c r="E6143">
        <v>1.24</v>
      </c>
      <c r="F6143">
        <v>0.7974</v>
      </c>
      <c r="G6143">
        <v>13.675599999999999</v>
      </c>
    </row>
    <row r="6144" spans="1:7" x14ac:dyDescent="0.3">
      <c r="A6144">
        <v>16</v>
      </c>
      <c r="B6144">
        <v>15</v>
      </c>
      <c r="C6144">
        <v>164</v>
      </c>
      <c r="D6144">
        <v>12280</v>
      </c>
      <c r="E6144">
        <v>1.27</v>
      </c>
      <c r="F6144">
        <v>0.82279999999999998</v>
      </c>
      <c r="G6144">
        <v>13.701000000000001</v>
      </c>
    </row>
    <row r="6145" spans="1:7" x14ac:dyDescent="0.3">
      <c r="A6145">
        <v>16</v>
      </c>
      <c r="B6145">
        <v>15</v>
      </c>
      <c r="C6145">
        <v>166</v>
      </c>
      <c r="D6145">
        <v>12282</v>
      </c>
      <c r="E6145">
        <v>1.3</v>
      </c>
      <c r="F6145">
        <v>0.8488</v>
      </c>
      <c r="G6145">
        <v>13.727</v>
      </c>
    </row>
    <row r="6146" spans="1:7" x14ac:dyDescent="0.3">
      <c r="A6146">
        <v>16</v>
      </c>
      <c r="B6146">
        <v>15</v>
      </c>
      <c r="C6146">
        <v>168</v>
      </c>
      <c r="D6146">
        <v>12284</v>
      </c>
      <c r="E6146">
        <v>1.32</v>
      </c>
      <c r="F6146">
        <v>0.87519999999999998</v>
      </c>
      <c r="G6146">
        <v>13.753399999999999</v>
      </c>
    </row>
    <row r="6147" spans="1:7" x14ac:dyDescent="0.3">
      <c r="A6147">
        <v>16</v>
      </c>
      <c r="B6147">
        <v>15</v>
      </c>
      <c r="C6147">
        <v>170</v>
      </c>
      <c r="D6147">
        <v>12286</v>
      </c>
      <c r="E6147">
        <v>1.36</v>
      </c>
      <c r="F6147">
        <v>0.90239999999999998</v>
      </c>
      <c r="G6147">
        <v>13.7806</v>
      </c>
    </row>
    <row r="6148" spans="1:7" x14ac:dyDescent="0.3">
      <c r="A6148">
        <v>16</v>
      </c>
      <c r="B6148">
        <v>15</v>
      </c>
      <c r="C6148">
        <v>172</v>
      </c>
      <c r="D6148">
        <v>12288</v>
      </c>
      <c r="E6148">
        <v>1.39</v>
      </c>
      <c r="F6148">
        <v>0.93020000000000003</v>
      </c>
      <c r="G6148">
        <v>13.808400000000001</v>
      </c>
    </row>
    <row r="6149" spans="1:7" x14ac:dyDescent="0.3">
      <c r="A6149">
        <v>16</v>
      </c>
      <c r="B6149">
        <v>15</v>
      </c>
      <c r="C6149">
        <v>174</v>
      </c>
      <c r="D6149">
        <v>12290</v>
      </c>
      <c r="E6149">
        <v>1.41</v>
      </c>
      <c r="F6149">
        <v>0.95840000000000003</v>
      </c>
      <c r="G6149">
        <v>13.836600000000001</v>
      </c>
    </row>
    <row r="6150" spans="1:7" x14ac:dyDescent="0.3">
      <c r="A6150">
        <v>16</v>
      </c>
      <c r="B6150">
        <v>15</v>
      </c>
      <c r="C6150">
        <v>176</v>
      </c>
      <c r="D6150">
        <v>12292</v>
      </c>
      <c r="E6150">
        <v>1.44</v>
      </c>
      <c r="F6150">
        <v>0.98719999999999997</v>
      </c>
      <c r="G6150">
        <v>13.865399999999999</v>
      </c>
    </row>
    <row r="6151" spans="1:7" x14ac:dyDescent="0.3">
      <c r="A6151">
        <v>16</v>
      </c>
      <c r="B6151">
        <v>15</v>
      </c>
      <c r="C6151">
        <v>178</v>
      </c>
      <c r="D6151">
        <v>12294</v>
      </c>
      <c r="E6151">
        <v>1.47</v>
      </c>
      <c r="F6151">
        <v>1.0165999999999999</v>
      </c>
      <c r="G6151">
        <v>13.8948</v>
      </c>
    </row>
    <row r="6152" spans="1:7" x14ac:dyDescent="0.3">
      <c r="A6152">
        <v>16</v>
      </c>
      <c r="B6152">
        <v>15</v>
      </c>
      <c r="C6152">
        <v>180</v>
      </c>
      <c r="D6152">
        <v>12296</v>
      </c>
      <c r="E6152">
        <v>1.5</v>
      </c>
      <c r="F6152">
        <v>1.0466</v>
      </c>
      <c r="G6152">
        <v>13.924799999999999</v>
      </c>
    </row>
    <row r="6153" spans="1:7" x14ac:dyDescent="0.3">
      <c r="A6153">
        <v>16</v>
      </c>
      <c r="B6153">
        <v>15</v>
      </c>
      <c r="C6153">
        <v>182</v>
      </c>
      <c r="D6153">
        <v>12298</v>
      </c>
      <c r="E6153">
        <v>1.54</v>
      </c>
      <c r="F6153">
        <v>1.0773999999999999</v>
      </c>
      <c r="G6153">
        <v>13.9556</v>
      </c>
    </row>
    <row r="6154" spans="1:7" x14ac:dyDescent="0.3">
      <c r="A6154">
        <v>16</v>
      </c>
      <c r="B6154">
        <v>15</v>
      </c>
      <c r="C6154">
        <v>184</v>
      </c>
      <c r="D6154">
        <v>12300</v>
      </c>
      <c r="E6154">
        <v>1.57</v>
      </c>
      <c r="F6154">
        <v>1.1088</v>
      </c>
      <c r="G6154">
        <v>13.987</v>
      </c>
    </row>
    <row r="6155" spans="1:7" x14ac:dyDescent="0.3">
      <c r="A6155">
        <v>16</v>
      </c>
      <c r="B6155">
        <v>15</v>
      </c>
      <c r="C6155">
        <v>186</v>
      </c>
      <c r="D6155">
        <v>12302</v>
      </c>
      <c r="E6155">
        <v>1.6</v>
      </c>
      <c r="F6155">
        <v>1.1408</v>
      </c>
      <c r="G6155">
        <v>14.019</v>
      </c>
    </row>
    <row r="6156" spans="1:7" x14ac:dyDescent="0.3">
      <c r="A6156">
        <v>16</v>
      </c>
      <c r="B6156">
        <v>15</v>
      </c>
      <c r="C6156">
        <v>188</v>
      </c>
      <c r="D6156">
        <v>12304</v>
      </c>
      <c r="E6156">
        <v>1.64</v>
      </c>
      <c r="F6156">
        <v>1.1736</v>
      </c>
      <c r="G6156">
        <v>14.0518</v>
      </c>
    </row>
    <row r="6157" spans="1:7" x14ac:dyDescent="0.3">
      <c r="A6157">
        <v>16</v>
      </c>
      <c r="B6157">
        <v>15</v>
      </c>
      <c r="C6157">
        <v>190</v>
      </c>
      <c r="D6157">
        <v>12306</v>
      </c>
      <c r="E6157">
        <v>1.68</v>
      </c>
      <c r="F6157">
        <v>1.2072000000000001</v>
      </c>
      <c r="G6157">
        <v>14.0854</v>
      </c>
    </row>
    <row r="6158" spans="1:7" x14ac:dyDescent="0.3">
      <c r="A6158">
        <v>16</v>
      </c>
      <c r="B6158">
        <v>15</v>
      </c>
      <c r="C6158">
        <v>192</v>
      </c>
      <c r="D6158">
        <v>12308</v>
      </c>
      <c r="E6158">
        <v>1.71</v>
      </c>
      <c r="F6158">
        <v>1.2414000000000001</v>
      </c>
      <c r="G6158">
        <v>14.1196</v>
      </c>
    </row>
    <row r="6159" spans="1:7" x14ac:dyDescent="0.3">
      <c r="A6159">
        <v>16</v>
      </c>
      <c r="B6159">
        <v>15</v>
      </c>
      <c r="C6159">
        <v>194</v>
      </c>
      <c r="D6159">
        <v>12310</v>
      </c>
      <c r="E6159">
        <v>1.75</v>
      </c>
      <c r="F6159">
        <v>1.2764</v>
      </c>
      <c r="G6159">
        <v>14.1546</v>
      </c>
    </row>
    <row r="6160" spans="1:7" x14ac:dyDescent="0.3">
      <c r="A6160">
        <v>16</v>
      </c>
      <c r="B6160">
        <v>15</v>
      </c>
      <c r="C6160">
        <v>196</v>
      </c>
      <c r="D6160">
        <v>12312</v>
      </c>
      <c r="E6160">
        <v>1.79</v>
      </c>
      <c r="F6160">
        <v>1.3122</v>
      </c>
      <c r="G6160">
        <v>14.1904</v>
      </c>
    </row>
    <row r="6161" spans="1:7" x14ac:dyDescent="0.3">
      <c r="A6161">
        <v>16</v>
      </c>
      <c r="B6161">
        <v>15</v>
      </c>
      <c r="C6161">
        <v>198</v>
      </c>
      <c r="D6161">
        <v>12314</v>
      </c>
      <c r="E6161">
        <v>1.83</v>
      </c>
      <c r="F6161">
        <v>1.3488</v>
      </c>
      <c r="G6161">
        <v>14.227</v>
      </c>
    </row>
    <row r="6162" spans="1:7" x14ac:dyDescent="0.3">
      <c r="A6162">
        <v>16</v>
      </c>
      <c r="B6162">
        <v>15</v>
      </c>
      <c r="C6162">
        <v>200</v>
      </c>
      <c r="D6162">
        <v>12316</v>
      </c>
      <c r="E6162">
        <v>1.87</v>
      </c>
      <c r="F6162">
        <v>1.3862000000000001</v>
      </c>
      <c r="G6162">
        <v>14.2644</v>
      </c>
    </row>
    <row r="6163" spans="1:7" x14ac:dyDescent="0.3">
      <c r="A6163">
        <v>16</v>
      </c>
      <c r="B6163">
        <v>15</v>
      </c>
      <c r="C6163">
        <v>202</v>
      </c>
      <c r="D6163">
        <v>12318</v>
      </c>
      <c r="E6163">
        <v>1.9</v>
      </c>
      <c r="F6163">
        <v>1.4241999999999999</v>
      </c>
      <c r="G6163">
        <v>14.3024</v>
      </c>
    </row>
    <row r="6164" spans="1:7" x14ac:dyDescent="0.3">
      <c r="A6164">
        <v>16</v>
      </c>
      <c r="B6164">
        <v>15</v>
      </c>
      <c r="C6164">
        <v>204</v>
      </c>
      <c r="D6164">
        <v>12320</v>
      </c>
      <c r="E6164">
        <v>1.95</v>
      </c>
      <c r="F6164">
        <v>1.4632000000000001</v>
      </c>
      <c r="G6164">
        <v>14.3414</v>
      </c>
    </row>
    <row r="6165" spans="1:7" x14ac:dyDescent="0.3">
      <c r="A6165">
        <v>16</v>
      </c>
      <c r="B6165">
        <v>15</v>
      </c>
      <c r="C6165">
        <v>206</v>
      </c>
      <c r="D6165">
        <v>12322</v>
      </c>
      <c r="E6165">
        <v>1.99</v>
      </c>
      <c r="F6165">
        <v>1.5029999999999999</v>
      </c>
      <c r="G6165">
        <v>14.3812</v>
      </c>
    </row>
    <row r="6166" spans="1:7" x14ac:dyDescent="0.3">
      <c r="A6166">
        <v>16</v>
      </c>
      <c r="B6166">
        <v>15</v>
      </c>
      <c r="C6166">
        <v>208</v>
      </c>
      <c r="D6166">
        <v>12324</v>
      </c>
      <c r="E6166">
        <v>2.0299999999999998</v>
      </c>
      <c r="F6166">
        <v>1.5436000000000001</v>
      </c>
      <c r="G6166">
        <v>14.421799999999999</v>
      </c>
    </row>
    <row r="6167" spans="1:7" x14ac:dyDescent="0.3">
      <c r="A6167">
        <v>16</v>
      </c>
      <c r="B6167">
        <v>15</v>
      </c>
      <c r="C6167">
        <v>210</v>
      </c>
      <c r="D6167">
        <v>12326</v>
      </c>
      <c r="E6167">
        <v>2.09</v>
      </c>
      <c r="F6167">
        <v>1.5853999999999999</v>
      </c>
      <c r="G6167">
        <v>14.4636</v>
      </c>
    </row>
    <row r="6168" spans="1:7" x14ac:dyDescent="0.3">
      <c r="A6168">
        <v>16</v>
      </c>
      <c r="B6168">
        <v>15</v>
      </c>
      <c r="C6168">
        <v>212</v>
      </c>
      <c r="D6168">
        <v>12328</v>
      </c>
      <c r="E6168">
        <v>2.14</v>
      </c>
      <c r="F6168">
        <v>1.6282000000000001</v>
      </c>
      <c r="G6168">
        <v>14.506399999999999</v>
      </c>
    </row>
    <row r="6169" spans="1:7" x14ac:dyDescent="0.3">
      <c r="A6169">
        <v>16</v>
      </c>
      <c r="B6169">
        <v>15</v>
      </c>
      <c r="C6169">
        <v>214</v>
      </c>
      <c r="D6169">
        <v>12330</v>
      </c>
      <c r="E6169">
        <v>2.2000000000000002</v>
      </c>
      <c r="F6169">
        <v>1.6721999999999999</v>
      </c>
      <c r="G6169">
        <v>14.5504</v>
      </c>
    </row>
    <row r="6170" spans="1:7" x14ac:dyDescent="0.3">
      <c r="A6170">
        <v>16</v>
      </c>
      <c r="B6170">
        <v>15</v>
      </c>
      <c r="C6170">
        <v>216</v>
      </c>
      <c r="D6170">
        <v>12332</v>
      </c>
      <c r="E6170">
        <v>2.2599999999999998</v>
      </c>
      <c r="F6170">
        <v>1.7174</v>
      </c>
      <c r="G6170">
        <v>14.595599999999999</v>
      </c>
    </row>
    <row r="6171" spans="1:7" x14ac:dyDescent="0.3">
      <c r="A6171">
        <v>16</v>
      </c>
      <c r="B6171">
        <v>15</v>
      </c>
      <c r="C6171">
        <v>218</v>
      </c>
      <c r="D6171">
        <v>12334</v>
      </c>
      <c r="E6171">
        <v>2.3199999999999998</v>
      </c>
      <c r="F6171">
        <v>1.7638</v>
      </c>
      <c r="G6171">
        <v>14.641999999999999</v>
      </c>
    </row>
    <row r="6172" spans="1:7" x14ac:dyDescent="0.3">
      <c r="A6172">
        <v>16</v>
      </c>
      <c r="B6172">
        <v>15</v>
      </c>
      <c r="C6172">
        <v>220</v>
      </c>
      <c r="D6172">
        <v>12336</v>
      </c>
      <c r="E6172">
        <v>2.4</v>
      </c>
      <c r="F6172">
        <v>1.8118000000000001</v>
      </c>
      <c r="G6172">
        <v>14.69</v>
      </c>
    </row>
    <row r="6173" spans="1:7" x14ac:dyDescent="0.3">
      <c r="A6173">
        <v>16</v>
      </c>
      <c r="B6173">
        <v>15</v>
      </c>
      <c r="C6173">
        <v>222</v>
      </c>
      <c r="D6173">
        <v>12338</v>
      </c>
      <c r="E6173">
        <v>2.4700000000000002</v>
      </c>
      <c r="F6173">
        <v>1.8612</v>
      </c>
      <c r="G6173">
        <v>14.7394</v>
      </c>
    </row>
    <row r="6174" spans="1:7" x14ac:dyDescent="0.3">
      <c r="A6174">
        <v>16</v>
      </c>
      <c r="B6174">
        <v>15</v>
      </c>
      <c r="C6174">
        <v>224</v>
      </c>
      <c r="D6174">
        <v>12340</v>
      </c>
      <c r="E6174">
        <v>2.54</v>
      </c>
      <c r="F6174">
        <v>1.9119999999999999</v>
      </c>
      <c r="G6174">
        <v>14.7902</v>
      </c>
    </row>
    <row r="6175" spans="1:7" x14ac:dyDescent="0.3">
      <c r="A6175">
        <v>16</v>
      </c>
      <c r="B6175">
        <v>15</v>
      </c>
      <c r="C6175">
        <v>226</v>
      </c>
      <c r="D6175">
        <v>12342</v>
      </c>
      <c r="E6175">
        <v>2.61</v>
      </c>
      <c r="F6175">
        <v>1.9641999999999999</v>
      </c>
      <c r="G6175">
        <v>14.8424</v>
      </c>
    </row>
    <row r="6176" spans="1:7" x14ac:dyDescent="0.3">
      <c r="A6176">
        <v>16</v>
      </c>
      <c r="B6176">
        <v>15</v>
      </c>
      <c r="C6176">
        <v>228</v>
      </c>
      <c r="D6176">
        <v>12344</v>
      </c>
      <c r="E6176">
        <v>2.69</v>
      </c>
      <c r="F6176">
        <v>2.0179999999999998</v>
      </c>
      <c r="G6176">
        <v>14.8962</v>
      </c>
    </row>
    <row r="6177" spans="1:7" x14ac:dyDescent="0.3">
      <c r="A6177">
        <v>16</v>
      </c>
      <c r="B6177">
        <v>15</v>
      </c>
      <c r="C6177">
        <v>230</v>
      </c>
      <c r="D6177">
        <v>12346</v>
      </c>
      <c r="E6177">
        <v>2.76</v>
      </c>
      <c r="F6177">
        <v>2.0731999999999999</v>
      </c>
      <c r="G6177">
        <v>14.9514</v>
      </c>
    </row>
    <row r="6178" spans="1:7" x14ac:dyDescent="0.3">
      <c r="A6178">
        <v>16</v>
      </c>
      <c r="B6178">
        <v>15</v>
      </c>
      <c r="C6178">
        <v>232</v>
      </c>
      <c r="D6178">
        <v>12348</v>
      </c>
      <c r="E6178">
        <v>2.84</v>
      </c>
      <c r="F6178">
        <v>2.13</v>
      </c>
      <c r="G6178">
        <v>15.0082</v>
      </c>
    </row>
    <row r="6179" spans="1:7" x14ac:dyDescent="0.3">
      <c r="A6179">
        <v>16</v>
      </c>
      <c r="B6179">
        <v>15</v>
      </c>
      <c r="C6179">
        <v>234</v>
      </c>
      <c r="D6179">
        <v>12350</v>
      </c>
      <c r="E6179">
        <v>2.92</v>
      </c>
      <c r="F6179">
        <v>2.1884000000000001</v>
      </c>
      <c r="G6179">
        <v>15.066599999999999</v>
      </c>
    </row>
    <row r="6180" spans="1:7" x14ac:dyDescent="0.3">
      <c r="A6180">
        <v>16</v>
      </c>
      <c r="B6180">
        <v>15</v>
      </c>
      <c r="C6180">
        <v>236</v>
      </c>
      <c r="D6180">
        <v>12352</v>
      </c>
      <c r="E6180">
        <v>3</v>
      </c>
      <c r="F6180">
        <v>2.2484000000000002</v>
      </c>
      <c r="G6180">
        <v>15.1266</v>
      </c>
    </row>
    <row r="6181" spans="1:7" x14ac:dyDescent="0.3">
      <c r="A6181">
        <v>16</v>
      </c>
      <c r="B6181">
        <v>15</v>
      </c>
      <c r="C6181">
        <v>238</v>
      </c>
      <c r="D6181">
        <v>12354</v>
      </c>
      <c r="E6181">
        <v>3.08</v>
      </c>
      <c r="F6181">
        <v>2.31</v>
      </c>
      <c r="G6181">
        <v>15.1882</v>
      </c>
    </row>
    <row r="6182" spans="1:7" x14ac:dyDescent="0.3">
      <c r="A6182">
        <v>16</v>
      </c>
      <c r="B6182">
        <v>15</v>
      </c>
      <c r="C6182">
        <v>240</v>
      </c>
      <c r="D6182">
        <v>12356</v>
      </c>
      <c r="E6182">
        <v>3.23</v>
      </c>
      <c r="F6182">
        <v>2.3746</v>
      </c>
      <c r="G6182">
        <v>15.252800000000001</v>
      </c>
    </row>
    <row r="6183" spans="1:7" x14ac:dyDescent="0.3">
      <c r="A6183">
        <v>16</v>
      </c>
      <c r="B6183">
        <v>15</v>
      </c>
      <c r="C6183">
        <v>242</v>
      </c>
      <c r="D6183">
        <v>12358</v>
      </c>
      <c r="E6183">
        <v>3.47</v>
      </c>
      <c r="F6183">
        <v>2.444</v>
      </c>
      <c r="G6183">
        <v>15.3222</v>
      </c>
    </row>
    <row r="6184" spans="1:7" x14ac:dyDescent="0.3">
      <c r="A6184">
        <v>16</v>
      </c>
      <c r="B6184">
        <v>15</v>
      </c>
      <c r="C6184">
        <v>244</v>
      </c>
      <c r="D6184">
        <v>12360</v>
      </c>
      <c r="E6184">
        <v>3.62</v>
      </c>
      <c r="F6184">
        <v>2.5164</v>
      </c>
      <c r="G6184">
        <v>15.394600000000001</v>
      </c>
    </row>
    <row r="6185" spans="1:7" x14ac:dyDescent="0.3">
      <c r="A6185">
        <v>16</v>
      </c>
      <c r="B6185">
        <v>15</v>
      </c>
      <c r="C6185">
        <v>246</v>
      </c>
      <c r="D6185">
        <v>12362</v>
      </c>
      <c r="E6185">
        <v>3.62</v>
      </c>
      <c r="F6185">
        <v>2.5888</v>
      </c>
      <c r="G6185">
        <v>15.467000000000001</v>
      </c>
    </row>
    <row r="6186" spans="1:7" x14ac:dyDescent="0.3">
      <c r="A6186">
        <v>16</v>
      </c>
      <c r="B6186">
        <v>15</v>
      </c>
      <c r="C6186">
        <v>248</v>
      </c>
      <c r="D6186">
        <v>12364</v>
      </c>
      <c r="E6186">
        <v>3.62</v>
      </c>
      <c r="F6186">
        <v>2.6612</v>
      </c>
      <c r="G6186">
        <v>15.539400000000001</v>
      </c>
    </row>
    <row r="6187" spans="1:7" x14ac:dyDescent="0.3">
      <c r="A6187">
        <v>16</v>
      </c>
      <c r="B6187">
        <v>15</v>
      </c>
      <c r="C6187">
        <v>250</v>
      </c>
      <c r="D6187">
        <v>12366</v>
      </c>
      <c r="E6187">
        <v>3.62</v>
      </c>
      <c r="F6187">
        <v>2.7336</v>
      </c>
      <c r="G6187">
        <v>15.611800000000001</v>
      </c>
    </row>
    <row r="6188" spans="1:7" x14ac:dyDescent="0.3">
      <c r="A6188">
        <v>16</v>
      </c>
      <c r="B6188">
        <v>15</v>
      </c>
      <c r="C6188">
        <v>252</v>
      </c>
      <c r="D6188">
        <v>12368</v>
      </c>
      <c r="E6188">
        <v>3.62</v>
      </c>
      <c r="F6188">
        <v>2.806</v>
      </c>
      <c r="G6188">
        <v>15.684200000000001</v>
      </c>
    </row>
    <row r="6189" spans="1:7" x14ac:dyDescent="0.3">
      <c r="A6189">
        <v>16</v>
      </c>
      <c r="B6189">
        <v>15</v>
      </c>
      <c r="C6189">
        <v>254</v>
      </c>
      <c r="D6189">
        <v>12370</v>
      </c>
      <c r="E6189">
        <v>3.47</v>
      </c>
      <c r="F6189">
        <v>2.8754</v>
      </c>
      <c r="G6189">
        <v>15.7536</v>
      </c>
    </row>
    <row r="6190" spans="1:7" x14ac:dyDescent="0.3">
      <c r="A6190">
        <v>16</v>
      </c>
      <c r="B6190">
        <v>15</v>
      </c>
      <c r="C6190">
        <v>256</v>
      </c>
      <c r="D6190">
        <v>12372</v>
      </c>
      <c r="E6190">
        <v>3.23</v>
      </c>
      <c r="F6190">
        <v>2.94</v>
      </c>
      <c r="G6190">
        <v>15.818199999999999</v>
      </c>
    </row>
    <row r="6191" spans="1:7" x14ac:dyDescent="0.3">
      <c r="A6191">
        <v>16</v>
      </c>
      <c r="B6191">
        <v>15</v>
      </c>
      <c r="C6191">
        <v>258</v>
      </c>
      <c r="D6191">
        <v>12374</v>
      </c>
      <c r="E6191">
        <v>3.08</v>
      </c>
      <c r="F6191">
        <v>3.0015999999999998</v>
      </c>
      <c r="G6191">
        <v>15.879799999999999</v>
      </c>
    </row>
    <row r="6192" spans="1:7" x14ac:dyDescent="0.3">
      <c r="A6192">
        <v>16</v>
      </c>
      <c r="B6192">
        <v>15</v>
      </c>
      <c r="C6192">
        <v>260</v>
      </c>
      <c r="D6192">
        <v>12376</v>
      </c>
      <c r="E6192">
        <v>3</v>
      </c>
      <c r="F6192">
        <v>3.0615999999999999</v>
      </c>
      <c r="G6192">
        <v>15.9398</v>
      </c>
    </row>
    <row r="6193" spans="1:7" x14ac:dyDescent="0.3">
      <c r="A6193">
        <v>16</v>
      </c>
      <c r="B6193">
        <v>15</v>
      </c>
      <c r="C6193">
        <v>262</v>
      </c>
      <c r="D6193">
        <v>12378</v>
      </c>
      <c r="E6193">
        <v>2.92</v>
      </c>
      <c r="F6193">
        <v>3.12</v>
      </c>
      <c r="G6193">
        <v>15.998200000000001</v>
      </c>
    </row>
    <row r="6194" spans="1:7" x14ac:dyDescent="0.3">
      <c r="A6194">
        <v>16</v>
      </c>
      <c r="B6194">
        <v>15</v>
      </c>
      <c r="C6194">
        <v>264</v>
      </c>
      <c r="D6194">
        <v>12380</v>
      </c>
      <c r="E6194">
        <v>2.84</v>
      </c>
      <c r="F6194">
        <v>3.1768000000000001</v>
      </c>
      <c r="G6194">
        <v>16.055</v>
      </c>
    </row>
    <row r="6195" spans="1:7" x14ac:dyDescent="0.3">
      <c r="A6195">
        <v>16</v>
      </c>
      <c r="B6195">
        <v>15</v>
      </c>
      <c r="C6195">
        <v>266</v>
      </c>
      <c r="D6195">
        <v>12382</v>
      </c>
      <c r="E6195">
        <v>2.76</v>
      </c>
      <c r="F6195">
        <v>3.2320000000000002</v>
      </c>
      <c r="G6195">
        <v>16.110199999999999</v>
      </c>
    </row>
    <row r="6196" spans="1:7" x14ac:dyDescent="0.3">
      <c r="A6196">
        <v>16</v>
      </c>
      <c r="B6196">
        <v>15</v>
      </c>
      <c r="C6196">
        <v>268</v>
      </c>
      <c r="D6196">
        <v>12384</v>
      </c>
      <c r="E6196">
        <v>2.69</v>
      </c>
      <c r="F6196">
        <v>3.2858000000000001</v>
      </c>
      <c r="G6196">
        <v>16.164000000000001</v>
      </c>
    </row>
    <row r="6197" spans="1:7" x14ac:dyDescent="0.3">
      <c r="A6197">
        <v>16</v>
      </c>
      <c r="B6197">
        <v>15</v>
      </c>
      <c r="C6197">
        <v>270</v>
      </c>
      <c r="D6197">
        <v>12386</v>
      </c>
      <c r="E6197">
        <v>2.61</v>
      </c>
      <c r="F6197">
        <v>3.3380000000000001</v>
      </c>
      <c r="G6197">
        <v>16.216200000000001</v>
      </c>
    </row>
    <row r="6198" spans="1:7" x14ac:dyDescent="0.3">
      <c r="A6198">
        <v>16</v>
      </c>
      <c r="B6198">
        <v>15</v>
      </c>
      <c r="C6198">
        <v>272</v>
      </c>
      <c r="D6198">
        <v>12388</v>
      </c>
      <c r="E6198">
        <v>2.54</v>
      </c>
      <c r="F6198">
        <v>3.3887999999999998</v>
      </c>
      <c r="G6198">
        <v>16.266999999999999</v>
      </c>
    </row>
    <row r="6199" spans="1:7" x14ac:dyDescent="0.3">
      <c r="A6199">
        <v>16</v>
      </c>
      <c r="B6199">
        <v>15</v>
      </c>
      <c r="C6199">
        <v>274</v>
      </c>
      <c r="D6199">
        <v>12390</v>
      </c>
      <c r="E6199">
        <v>2.4700000000000002</v>
      </c>
      <c r="F6199">
        <v>3.4382000000000001</v>
      </c>
      <c r="G6199">
        <v>16.316400000000002</v>
      </c>
    </row>
    <row r="6200" spans="1:7" x14ac:dyDescent="0.3">
      <c r="A6200">
        <v>16</v>
      </c>
      <c r="B6200">
        <v>15</v>
      </c>
      <c r="C6200">
        <v>276</v>
      </c>
      <c r="D6200">
        <v>12392</v>
      </c>
      <c r="E6200">
        <v>2.4</v>
      </c>
      <c r="F6200">
        <v>3.4862000000000002</v>
      </c>
      <c r="G6200">
        <v>16.3644</v>
      </c>
    </row>
    <row r="6201" spans="1:7" x14ac:dyDescent="0.3">
      <c r="A6201">
        <v>16</v>
      </c>
      <c r="B6201">
        <v>15</v>
      </c>
      <c r="C6201">
        <v>278</v>
      </c>
      <c r="D6201">
        <v>12394</v>
      </c>
      <c r="E6201">
        <v>2.3199999999999998</v>
      </c>
      <c r="F6201">
        <v>3.5326</v>
      </c>
      <c r="G6201">
        <v>16.410799999999998</v>
      </c>
    </row>
    <row r="6202" spans="1:7" x14ac:dyDescent="0.3">
      <c r="A6202">
        <v>16</v>
      </c>
      <c r="B6202">
        <v>15</v>
      </c>
      <c r="C6202">
        <v>280</v>
      </c>
      <c r="D6202">
        <v>12396</v>
      </c>
      <c r="E6202">
        <v>2.2599999999999998</v>
      </c>
      <c r="F6202">
        <v>3.5777999999999999</v>
      </c>
      <c r="G6202">
        <v>16.456</v>
      </c>
    </row>
    <row r="6203" spans="1:7" x14ac:dyDescent="0.3">
      <c r="A6203">
        <v>16</v>
      </c>
      <c r="B6203">
        <v>15</v>
      </c>
      <c r="C6203">
        <v>282</v>
      </c>
      <c r="D6203">
        <v>12398</v>
      </c>
      <c r="E6203">
        <v>2.2000000000000002</v>
      </c>
      <c r="F6203">
        <v>3.6217999999999999</v>
      </c>
      <c r="G6203">
        <v>16.5</v>
      </c>
    </row>
    <row r="6204" spans="1:7" x14ac:dyDescent="0.3">
      <c r="A6204">
        <v>16</v>
      </c>
      <c r="B6204">
        <v>15</v>
      </c>
      <c r="C6204">
        <v>284</v>
      </c>
      <c r="D6204">
        <v>12400</v>
      </c>
      <c r="E6204">
        <v>2.14</v>
      </c>
      <c r="F6204">
        <v>3.6646000000000001</v>
      </c>
      <c r="G6204">
        <v>16.5428</v>
      </c>
    </row>
    <row r="6205" spans="1:7" x14ac:dyDescent="0.3">
      <c r="A6205">
        <v>16</v>
      </c>
      <c r="B6205">
        <v>15</v>
      </c>
      <c r="C6205">
        <v>286</v>
      </c>
      <c r="D6205">
        <v>12402</v>
      </c>
      <c r="E6205">
        <v>2.09</v>
      </c>
      <c r="F6205">
        <v>3.7063999999999999</v>
      </c>
      <c r="G6205">
        <v>16.584599999999998</v>
      </c>
    </row>
    <row r="6206" spans="1:7" x14ac:dyDescent="0.3">
      <c r="A6206">
        <v>16</v>
      </c>
      <c r="B6206">
        <v>15</v>
      </c>
      <c r="C6206">
        <v>288</v>
      </c>
      <c r="D6206">
        <v>12404</v>
      </c>
      <c r="E6206">
        <v>2.0299999999999998</v>
      </c>
      <c r="F6206">
        <v>3.7469999999999999</v>
      </c>
      <c r="G6206">
        <v>16.6252</v>
      </c>
    </row>
    <row r="6207" spans="1:7" x14ac:dyDescent="0.3">
      <c r="A6207">
        <v>16</v>
      </c>
      <c r="B6207">
        <v>15</v>
      </c>
      <c r="C6207">
        <v>290</v>
      </c>
      <c r="D6207">
        <v>12406</v>
      </c>
      <c r="E6207">
        <v>1.99</v>
      </c>
      <c r="F6207">
        <v>3.7867999999999999</v>
      </c>
      <c r="G6207">
        <v>16.664999999999999</v>
      </c>
    </row>
    <row r="6208" spans="1:7" x14ac:dyDescent="0.3">
      <c r="A6208">
        <v>16</v>
      </c>
      <c r="B6208">
        <v>15</v>
      </c>
      <c r="C6208">
        <v>292</v>
      </c>
      <c r="D6208">
        <v>12408</v>
      </c>
      <c r="E6208">
        <v>1.95</v>
      </c>
      <c r="F6208">
        <v>3.8258000000000001</v>
      </c>
      <c r="G6208">
        <v>16.704000000000001</v>
      </c>
    </row>
    <row r="6209" spans="1:7" x14ac:dyDescent="0.3">
      <c r="A6209">
        <v>16</v>
      </c>
      <c r="B6209">
        <v>15</v>
      </c>
      <c r="C6209">
        <v>294</v>
      </c>
      <c r="D6209">
        <v>12410</v>
      </c>
      <c r="E6209">
        <v>1.9</v>
      </c>
      <c r="F6209">
        <v>3.8637999999999999</v>
      </c>
      <c r="G6209">
        <v>16.742000000000001</v>
      </c>
    </row>
    <row r="6210" spans="1:7" x14ac:dyDescent="0.3">
      <c r="A6210">
        <v>16</v>
      </c>
      <c r="B6210">
        <v>15</v>
      </c>
      <c r="C6210">
        <v>296</v>
      </c>
      <c r="D6210">
        <v>12412</v>
      </c>
      <c r="E6210">
        <v>1.87</v>
      </c>
      <c r="F6210">
        <v>3.9011999999999998</v>
      </c>
      <c r="G6210">
        <v>16.779399999999999</v>
      </c>
    </row>
    <row r="6211" spans="1:7" x14ac:dyDescent="0.3">
      <c r="A6211">
        <v>16</v>
      </c>
      <c r="B6211">
        <v>15</v>
      </c>
      <c r="C6211">
        <v>298</v>
      </c>
      <c r="D6211">
        <v>12414</v>
      </c>
      <c r="E6211">
        <v>1.83</v>
      </c>
      <c r="F6211">
        <v>3.9378000000000002</v>
      </c>
      <c r="G6211">
        <v>16.815999999999999</v>
      </c>
    </row>
    <row r="6212" spans="1:7" x14ac:dyDescent="0.3">
      <c r="A6212">
        <v>16</v>
      </c>
      <c r="B6212">
        <v>15</v>
      </c>
      <c r="C6212">
        <v>300</v>
      </c>
      <c r="D6212">
        <v>12416</v>
      </c>
      <c r="E6212">
        <v>1.79</v>
      </c>
      <c r="F6212">
        <v>3.9735999999999998</v>
      </c>
      <c r="G6212">
        <v>16.851800000000001</v>
      </c>
    </row>
    <row r="6213" spans="1:7" x14ac:dyDescent="0.3">
      <c r="A6213">
        <v>16</v>
      </c>
      <c r="B6213">
        <v>15</v>
      </c>
      <c r="C6213">
        <v>302</v>
      </c>
      <c r="D6213">
        <v>12418</v>
      </c>
      <c r="E6213">
        <v>1.75</v>
      </c>
      <c r="F6213">
        <v>4.0086000000000004</v>
      </c>
      <c r="G6213">
        <v>16.886800000000001</v>
      </c>
    </row>
    <row r="6214" spans="1:7" x14ac:dyDescent="0.3">
      <c r="A6214">
        <v>16</v>
      </c>
      <c r="B6214">
        <v>15</v>
      </c>
      <c r="C6214">
        <v>304</v>
      </c>
      <c r="D6214">
        <v>12420</v>
      </c>
      <c r="E6214">
        <v>1.71</v>
      </c>
      <c r="F6214">
        <v>4.0427999999999997</v>
      </c>
      <c r="G6214">
        <v>16.920999999999999</v>
      </c>
    </row>
    <row r="6215" spans="1:7" x14ac:dyDescent="0.3">
      <c r="A6215">
        <v>16</v>
      </c>
      <c r="B6215">
        <v>15</v>
      </c>
      <c r="C6215">
        <v>306</v>
      </c>
      <c r="D6215">
        <v>12422</v>
      </c>
      <c r="E6215">
        <v>1.68</v>
      </c>
      <c r="F6215">
        <v>4.0763999999999996</v>
      </c>
      <c r="G6215">
        <v>16.954599999999999</v>
      </c>
    </row>
    <row r="6216" spans="1:7" x14ac:dyDescent="0.3">
      <c r="A6216">
        <v>16</v>
      </c>
      <c r="B6216">
        <v>15</v>
      </c>
      <c r="C6216">
        <v>308</v>
      </c>
      <c r="D6216">
        <v>12424</v>
      </c>
      <c r="E6216">
        <v>1.64</v>
      </c>
      <c r="F6216">
        <v>4.1092000000000004</v>
      </c>
      <c r="G6216">
        <v>16.987400000000001</v>
      </c>
    </row>
    <row r="6217" spans="1:7" x14ac:dyDescent="0.3">
      <c r="A6217">
        <v>16</v>
      </c>
      <c r="B6217">
        <v>15</v>
      </c>
      <c r="C6217">
        <v>310</v>
      </c>
      <c r="D6217">
        <v>12426</v>
      </c>
      <c r="E6217">
        <v>1.6</v>
      </c>
      <c r="F6217">
        <v>4.1412000000000004</v>
      </c>
      <c r="G6217">
        <v>17.019400000000001</v>
      </c>
    </row>
    <row r="6218" spans="1:7" x14ac:dyDescent="0.3">
      <c r="A6218">
        <v>16</v>
      </c>
      <c r="B6218">
        <v>15</v>
      </c>
      <c r="C6218">
        <v>312</v>
      </c>
      <c r="D6218">
        <v>12428</v>
      </c>
      <c r="E6218">
        <v>1.57</v>
      </c>
      <c r="F6218">
        <v>4.1726000000000001</v>
      </c>
      <c r="G6218">
        <v>17.050799999999999</v>
      </c>
    </row>
    <row r="6219" spans="1:7" x14ac:dyDescent="0.3">
      <c r="A6219">
        <v>16</v>
      </c>
      <c r="B6219">
        <v>15</v>
      </c>
      <c r="C6219">
        <v>314</v>
      </c>
      <c r="D6219">
        <v>12430</v>
      </c>
      <c r="E6219">
        <v>1.54</v>
      </c>
      <c r="F6219">
        <v>4.2034000000000002</v>
      </c>
      <c r="G6219">
        <v>17.081600000000002</v>
      </c>
    </row>
    <row r="6220" spans="1:7" x14ac:dyDescent="0.3">
      <c r="A6220">
        <v>16</v>
      </c>
      <c r="B6220">
        <v>15</v>
      </c>
      <c r="C6220">
        <v>316</v>
      </c>
      <c r="D6220">
        <v>12432</v>
      </c>
      <c r="E6220">
        <v>1.5</v>
      </c>
      <c r="F6220">
        <v>4.2333999999999996</v>
      </c>
      <c r="G6220">
        <v>17.111599999999999</v>
      </c>
    </row>
    <row r="6221" spans="1:7" x14ac:dyDescent="0.3">
      <c r="A6221">
        <v>16</v>
      </c>
      <c r="B6221">
        <v>15</v>
      </c>
      <c r="C6221">
        <v>318</v>
      </c>
      <c r="D6221">
        <v>12434</v>
      </c>
      <c r="E6221">
        <v>1.47</v>
      </c>
      <c r="F6221">
        <v>4.2628000000000004</v>
      </c>
      <c r="G6221">
        <v>17.140999999999998</v>
      </c>
    </row>
    <row r="6222" spans="1:7" x14ac:dyDescent="0.3">
      <c r="A6222">
        <v>16</v>
      </c>
      <c r="B6222">
        <v>15</v>
      </c>
      <c r="C6222">
        <v>320</v>
      </c>
      <c r="D6222">
        <v>12436</v>
      </c>
      <c r="E6222">
        <v>1.44</v>
      </c>
      <c r="F6222">
        <v>4.2915999999999999</v>
      </c>
      <c r="G6222">
        <v>17.169799999999999</v>
      </c>
    </row>
    <row r="6223" spans="1:7" x14ac:dyDescent="0.3">
      <c r="A6223">
        <v>16</v>
      </c>
      <c r="B6223">
        <v>15</v>
      </c>
      <c r="C6223">
        <v>322</v>
      </c>
      <c r="D6223">
        <v>12438</v>
      </c>
      <c r="E6223">
        <v>1.41</v>
      </c>
      <c r="F6223">
        <v>4.3197999999999999</v>
      </c>
      <c r="G6223">
        <v>17.198</v>
      </c>
    </row>
    <row r="6224" spans="1:7" x14ac:dyDescent="0.3">
      <c r="A6224">
        <v>16</v>
      </c>
      <c r="B6224">
        <v>15</v>
      </c>
      <c r="C6224">
        <v>324</v>
      </c>
      <c r="D6224">
        <v>12440</v>
      </c>
      <c r="E6224">
        <v>1.39</v>
      </c>
      <c r="F6224">
        <v>4.3475999999999999</v>
      </c>
      <c r="G6224">
        <v>17.2258</v>
      </c>
    </row>
    <row r="6225" spans="1:7" x14ac:dyDescent="0.3">
      <c r="A6225">
        <v>16</v>
      </c>
      <c r="B6225">
        <v>15</v>
      </c>
      <c r="C6225">
        <v>326</v>
      </c>
      <c r="D6225">
        <v>12442</v>
      </c>
      <c r="E6225">
        <v>1.36</v>
      </c>
      <c r="F6225">
        <v>4.3747999999999996</v>
      </c>
      <c r="G6225">
        <v>17.253</v>
      </c>
    </row>
    <row r="6226" spans="1:7" x14ac:dyDescent="0.3">
      <c r="A6226">
        <v>16</v>
      </c>
      <c r="B6226">
        <v>15</v>
      </c>
      <c r="C6226">
        <v>328</v>
      </c>
      <c r="D6226">
        <v>12444</v>
      </c>
      <c r="E6226">
        <v>1.32</v>
      </c>
      <c r="F6226">
        <v>4.4012000000000002</v>
      </c>
      <c r="G6226">
        <v>17.279399999999999</v>
      </c>
    </row>
    <row r="6227" spans="1:7" x14ac:dyDescent="0.3">
      <c r="A6227">
        <v>16</v>
      </c>
      <c r="B6227">
        <v>15</v>
      </c>
      <c r="C6227">
        <v>330</v>
      </c>
      <c r="D6227">
        <v>12446</v>
      </c>
      <c r="E6227">
        <v>1.3</v>
      </c>
      <c r="F6227">
        <v>4.4272</v>
      </c>
      <c r="G6227">
        <v>17.305399999999999</v>
      </c>
    </row>
    <row r="6228" spans="1:7" x14ac:dyDescent="0.3">
      <c r="A6228">
        <v>16</v>
      </c>
      <c r="B6228">
        <v>15</v>
      </c>
      <c r="C6228">
        <v>332</v>
      </c>
      <c r="D6228">
        <v>12448</v>
      </c>
      <c r="E6228">
        <v>1.27</v>
      </c>
      <c r="F6228">
        <v>4.4526000000000003</v>
      </c>
      <c r="G6228">
        <v>17.3308</v>
      </c>
    </row>
    <row r="6229" spans="1:7" x14ac:dyDescent="0.3">
      <c r="A6229">
        <v>16</v>
      </c>
      <c r="B6229">
        <v>15</v>
      </c>
      <c r="C6229">
        <v>334</v>
      </c>
      <c r="D6229">
        <v>12450</v>
      </c>
      <c r="E6229">
        <v>1.24</v>
      </c>
      <c r="F6229">
        <v>4.4774000000000003</v>
      </c>
      <c r="G6229">
        <v>17.355599999999999</v>
      </c>
    </row>
    <row r="6230" spans="1:7" x14ac:dyDescent="0.3">
      <c r="A6230">
        <v>16</v>
      </c>
      <c r="B6230">
        <v>15</v>
      </c>
      <c r="C6230">
        <v>336</v>
      </c>
      <c r="D6230">
        <v>12452</v>
      </c>
      <c r="E6230">
        <v>1.21</v>
      </c>
      <c r="F6230">
        <v>4.5015999999999998</v>
      </c>
      <c r="G6230">
        <v>17.379799999999999</v>
      </c>
    </row>
    <row r="6231" spans="1:7" x14ac:dyDescent="0.3">
      <c r="A6231">
        <v>16</v>
      </c>
      <c r="B6231">
        <v>15</v>
      </c>
      <c r="C6231">
        <v>338</v>
      </c>
      <c r="D6231">
        <v>12454</v>
      </c>
      <c r="E6231">
        <v>1.19</v>
      </c>
      <c r="F6231">
        <v>4.5254000000000003</v>
      </c>
      <c r="G6231">
        <v>17.403600000000001</v>
      </c>
    </row>
    <row r="6232" spans="1:7" x14ac:dyDescent="0.3">
      <c r="A6232">
        <v>16</v>
      </c>
      <c r="B6232">
        <v>15</v>
      </c>
      <c r="C6232">
        <v>340</v>
      </c>
      <c r="D6232">
        <v>12456</v>
      </c>
      <c r="E6232">
        <v>1.1599999999999999</v>
      </c>
      <c r="F6232">
        <v>4.5486000000000004</v>
      </c>
      <c r="G6232">
        <v>17.4268</v>
      </c>
    </row>
    <row r="6233" spans="1:7" x14ac:dyDescent="0.3">
      <c r="A6233">
        <v>16</v>
      </c>
      <c r="B6233">
        <v>15</v>
      </c>
      <c r="C6233">
        <v>342</v>
      </c>
      <c r="D6233">
        <v>12458</v>
      </c>
      <c r="E6233">
        <v>1.1299999999999999</v>
      </c>
      <c r="F6233">
        <v>4.5712000000000002</v>
      </c>
      <c r="G6233">
        <v>17.449400000000001</v>
      </c>
    </row>
    <row r="6234" spans="1:7" x14ac:dyDescent="0.3">
      <c r="A6234">
        <v>16</v>
      </c>
      <c r="B6234">
        <v>15</v>
      </c>
      <c r="C6234">
        <v>344</v>
      </c>
      <c r="D6234">
        <v>12460</v>
      </c>
      <c r="E6234">
        <v>1.1000000000000001</v>
      </c>
      <c r="F6234">
        <v>4.5932000000000004</v>
      </c>
      <c r="G6234">
        <v>17.471399999999999</v>
      </c>
    </row>
    <row r="6235" spans="1:7" x14ac:dyDescent="0.3">
      <c r="A6235">
        <v>16</v>
      </c>
      <c r="B6235">
        <v>15</v>
      </c>
      <c r="C6235">
        <v>346</v>
      </c>
      <c r="D6235">
        <v>12462</v>
      </c>
      <c r="E6235">
        <v>1.0900000000000001</v>
      </c>
      <c r="F6235">
        <v>4.6150000000000002</v>
      </c>
      <c r="G6235">
        <v>17.493200000000002</v>
      </c>
    </row>
    <row r="6236" spans="1:7" x14ac:dyDescent="0.3">
      <c r="A6236">
        <v>16</v>
      </c>
      <c r="B6236">
        <v>15</v>
      </c>
      <c r="C6236">
        <v>348</v>
      </c>
      <c r="D6236">
        <v>12464</v>
      </c>
      <c r="E6236">
        <v>1.06</v>
      </c>
      <c r="F6236">
        <v>4.6361999999999997</v>
      </c>
      <c r="G6236">
        <v>17.514399999999998</v>
      </c>
    </row>
    <row r="6237" spans="1:7" x14ac:dyDescent="0.3">
      <c r="A6237">
        <v>16</v>
      </c>
      <c r="B6237">
        <v>15</v>
      </c>
      <c r="C6237">
        <v>350</v>
      </c>
      <c r="D6237">
        <v>12466</v>
      </c>
      <c r="E6237">
        <v>1.03</v>
      </c>
      <c r="F6237">
        <v>4.6567999999999996</v>
      </c>
      <c r="G6237">
        <v>17.535</v>
      </c>
    </row>
    <row r="6238" spans="1:7" x14ac:dyDescent="0.3">
      <c r="A6238">
        <v>16</v>
      </c>
      <c r="B6238">
        <v>15</v>
      </c>
      <c r="C6238">
        <v>352</v>
      </c>
      <c r="D6238">
        <v>12468</v>
      </c>
      <c r="E6238">
        <v>1</v>
      </c>
      <c r="F6238">
        <v>4.6768000000000001</v>
      </c>
      <c r="G6238">
        <v>17.555</v>
      </c>
    </row>
    <row r="6239" spans="1:7" x14ac:dyDescent="0.3">
      <c r="A6239">
        <v>16</v>
      </c>
      <c r="B6239">
        <v>15</v>
      </c>
      <c r="C6239">
        <v>354</v>
      </c>
      <c r="D6239">
        <v>12470</v>
      </c>
      <c r="E6239">
        <v>0.98</v>
      </c>
      <c r="F6239">
        <v>4.6963999999999997</v>
      </c>
      <c r="G6239">
        <v>17.5746</v>
      </c>
    </row>
    <row r="6240" spans="1:7" x14ac:dyDescent="0.3">
      <c r="A6240">
        <v>16</v>
      </c>
      <c r="B6240">
        <v>15</v>
      </c>
      <c r="C6240">
        <v>356</v>
      </c>
      <c r="D6240">
        <v>12472</v>
      </c>
      <c r="E6240">
        <v>0.96</v>
      </c>
      <c r="F6240">
        <v>4.7156000000000002</v>
      </c>
      <c r="G6240">
        <v>17.593800000000002</v>
      </c>
    </row>
    <row r="6241" spans="1:7" x14ac:dyDescent="0.3">
      <c r="A6241">
        <v>16</v>
      </c>
      <c r="B6241">
        <v>15</v>
      </c>
      <c r="C6241">
        <v>358</v>
      </c>
      <c r="D6241">
        <v>12474</v>
      </c>
      <c r="E6241">
        <v>0.93</v>
      </c>
      <c r="F6241">
        <v>4.7342000000000004</v>
      </c>
      <c r="G6241">
        <v>17.612400000000001</v>
      </c>
    </row>
    <row r="6242" spans="1:7" x14ac:dyDescent="0.3">
      <c r="A6242">
        <v>16</v>
      </c>
      <c r="B6242">
        <v>15</v>
      </c>
      <c r="C6242">
        <v>360</v>
      </c>
      <c r="D6242">
        <v>12476</v>
      </c>
      <c r="E6242">
        <v>0.9</v>
      </c>
      <c r="F6242">
        <v>4.7522000000000002</v>
      </c>
      <c r="G6242">
        <v>17.630400000000002</v>
      </c>
    </row>
    <row r="6243" spans="1:7" x14ac:dyDescent="0.3">
      <c r="A6243">
        <v>16</v>
      </c>
      <c r="B6243">
        <v>15</v>
      </c>
      <c r="C6243">
        <v>362</v>
      </c>
      <c r="D6243">
        <v>12478</v>
      </c>
      <c r="E6243">
        <v>0.89</v>
      </c>
      <c r="F6243">
        <v>4.7699999999999996</v>
      </c>
      <c r="G6243">
        <v>17.648199999999999</v>
      </c>
    </row>
    <row r="6244" spans="1:7" x14ac:dyDescent="0.3">
      <c r="A6244">
        <v>16</v>
      </c>
      <c r="B6244">
        <v>15</v>
      </c>
      <c r="C6244">
        <v>364</v>
      </c>
      <c r="D6244">
        <v>12480</v>
      </c>
      <c r="E6244">
        <v>0.87</v>
      </c>
      <c r="F6244">
        <v>4.7873999999999999</v>
      </c>
      <c r="G6244">
        <v>17.665600000000001</v>
      </c>
    </row>
    <row r="6245" spans="1:7" x14ac:dyDescent="0.3">
      <c r="A6245">
        <v>16</v>
      </c>
      <c r="B6245">
        <v>15</v>
      </c>
      <c r="C6245">
        <v>366</v>
      </c>
      <c r="D6245">
        <v>12482</v>
      </c>
      <c r="E6245">
        <v>0.84</v>
      </c>
      <c r="F6245">
        <v>4.8041999999999998</v>
      </c>
      <c r="G6245">
        <v>17.682400000000001</v>
      </c>
    </row>
    <row r="6246" spans="1:7" x14ac:dyDescent="0.3">
      <c r="A6246">
        <v>16</v>
      </c>
      <c r="B6246">
        <v>15</v>
      </c>
      <c r="C6246">
        <v>368</v>
      </c>
      <c r="D6246">
        <v>12484</v>
      </c>
      <c r="E6246">
        <v>0.82</v>
      </c>
      <c r="F6246">
        <v>4.8205999999999998</v>
      </c>
      <c r="G6246">
        <v>17.698799999999999</v>
      </c>
    </row>
    <row r="6247" spans="1:7" x14ac:dyDescent="0.3">
      <c r="A6247">
        <v>16</v>
      </c>
      <c r="B6247">
        <v>15</v>
      </c>
      <c r="C6247">
        <v>370</v>
      </c>
      <c r="D6247">
        <v>12486</v>
      </c>
      <c r="E6247">
        <v>0.8</v>
      </c>
      <c r="F6247">
        <v>4.8365999999999998</v>
      </c>
      <c r="G6247">
        <v>17.7148</v>
      </c>
    </row>
    <row r="6248" spans="1:7" x14ac:dyDescent="0.3">
      <c r="A6248">
        <v>16</v>
      </c>
      <c r="B6248">
        <v>15</v>
      </c>
      <c r="C6248">
        <v>372</v>
      </c>
      <c r="D6248">
        <v>12488</v>
      </c>
      <c r="E6248">
        <v>0.78</v>
      </c>
      <c r="F6248">
        <v>4.8521999999999998</v>
      </c>
      <c r="G6248">
        <v>17.730399999999999</v>
      </c>
    </row>
    <row r="6249" spans="1:7" x14ac:dyDescent="0.3">
      <c r="A6249">
        <v>16</v>
      </c>
      <c r="B6249">
        <v>15</v>
      </c>
      <c r="C6249">
        <v>374</v>
      </c>
      <c r="D6249">
        <v>12490</v>
      </c>
      <c r="E6249">
        <v>0.76</v>
      </c>
      <c r="F6249">
        <v>4.8673999999999999</v>
      </c>
      <c r="G6249">
        <v>17.7456</v>
      </c>
    </row>
    <row r="6250" spans="1:7" x14ac:dyDescent="0.3">
      <c r="A6250">
        <v>16</v>
      </c>
      <c r="B6250">
        <v>15</v>
      </c>
      <c r="C6250">
        <v>376</v>
      </c>
      <c r="D6250">
        <v>12492</v>
      </c>
      <c r="E6250">
        <v>0.73</v>
      </c>
      <c r="F6250">
        <v>4.8819999999999997</v>
      </c>
      <c r="G6250">
        <v>17.760200000000001</v>
      </c>
    </row>
    <row r="6251" spans="1:7" x14ac:dyDescent="0.3">
      <c r="A6251">
        <v>16</v>
      </c>
      <c r="B6251">
        <v>15</v>
      </c>
      <c r="C6251">
        <v>378</v>
      </c>
      <c r="D6251">
        <v>12494</v>
      </c>
      <c r="E6251">
        <v>0.71</v>
      </c>
      <c r="F6251">
        <v>4.8962000000000003</v>
      </c>
      <c r="G6251">
        <v>17.7744</v>
      </c>
    </row>
    <row r="6252" spans="1:7" x14ac:dyDescent="0.3">
      <c r="A6252">
        <v>16</v>
      </c>
      <c r="B6252">
        <v>15</v>
      </c>
      <c r="C6252">
        <v>380</v>
      </c>
      <c r="D6252">
        <v>12496</v>
      </c>
      <c r="E6252">
        <v>0.7</v>
      </c>
      <c r="F6252">
        <v>4.9101999999999997</v>
      </c>
      <c r="G6252">
        <v>17.788399999999999</v>
      </c>
    </row>
    <row r="6253" spans="1:7" x14ac:dyDescent="0.3">
      <c r="A6253">
        <v>16</v>
      </c>
      <c r="B6253">
        <v>15</v>
      </c>
      <c r="C6253">
        <v>382</v>
      </c>
      <c r="D6253">
        <v>12498</v>
      </c>
      <c r="E6253">
        <v>0.68</v>
      </c>
      <c r="F6253">
        <v>4.9238</v>
      </c>
      <c r="G6253">
        <v>17.802</v>
      </c>
    </row>
    <row r="6254" spans="1:7" x14ac:dyDescent="0.3">
      <c r="A6254">
        <v>16</v>
      </c>
      <c r="B6254">
        <v>15</v>
      </c>
      <c r="C6254">
        <v>384</v>
      </c>
      <c r="D6254">
        <v>12500</v>
      </c>
      <c r="E6254">
        <v>0.66</v>
      </c>
      <c r="F6254">
        <v>4.9370000000000003</v>
      </c>
      <c r="G6254">
        <v>17.815200000000001</v>
      </c>
    </row>
    <row r="6255" spans="1:7" x14ac:dyDescent="0.3">
      <c r="A6255">
        <v>16</v>
      </c>
      <c r="B6255">
        <v>15</v>
      </c>
      <c r="C6255">
        <v>386</v>
      </c>
      <c r="D6255">
        <v>12502</v>
      </c>
      <c r="E6255">
        <v>0.64</v>
      </c>
      <c r="F6255">
        <v>4.9497999999999998</v>
      </c>
      <c r="G6255">
        <v>17.827999999999999</v>
      </c>
    </row>
    <row r="6256" spans="1:7" x14ac:dyDescent="0.3">
      <c r="A6256">
        <v>16</v>
      </c>
      <c r="B6256">
        <v>15</v>
      </c>
      <c r="C6256">
        <v>388</v>
      </c>
      <c r="D6256">
        <v>12504</v>
      </c>
      <c r="E6256">
        <v>0.61</v>
      </c>
      <c r="F6256">
        <v>4.9619999999999997</v>
      </c>
      <c r="G6256">
        <v>17.840199999999999</v>
      </c>
    </row>
    <row r="6257" spans="1:7" x14ac:dyDescent="0.3">
      <c r="A6257">
        <v>16</v>
      </c>
      <c r="B6257">
        <v>15</v>
      </c>
      <c r="C6257">
        <v>390</v>
      </c>
      <c r="D6257">
        <v>12506</v>
      </c>
      <c r="E6257">
        <v>0.6</v>
      </c>
      <c r="F6257">
        <v>4.9740000000000002</v>
      </c>
      <c r="G6257">
        <v>17.8522</v>
      </c>
    </row>
    <row r="6258" spans="1:7" x14ac:dyDescent="0.3">
      <c r="A6258">
        <v>16</v>
      </c>
      <c r="B6258">
        <v>15</v>
      </c>
      <c r="C6258">
        <v>392</v>
      </c>
      <c r="D6258">
        <v>12508</v>
      </c>
      <c r="E6258">
        <v>0.59</v>
      </c>
      <c r="F6258">
        <v>4.9858000000000002</v>
      </c>
      <c r="G6258">
        <v>17.864000000000001</v>
      </c>
    </row>
    <row r="6259" spans="1:7" x14ac:dyDescent="0.3">
      <c r="A6259">
        <v>16</v>
      </c>
      <c r="B6259">
        <v>15</v>
      </c>
      <c r="C6259">
        <v>394</v>
      </c>
      <c r="D6259">
        <v>12510</v>
      </c>
      <c r="E6259">
        <v>0.56999999999999995</v>
      </c>
      <c r="F6259">
        <v>4.9972000000000003</v>
      </c>
      <c r="G6259">
        <v>17.875399999999999</v>
      </c>
    </row>
    <row r="6260" spans="1:7" x14ac:dyDescent="0.3">
      <c r="A6260">
        <v>16</v>
      </c>
      <c r="B6260">
        <v>15</v>
      </c>
      <c r="C6260">
        <v>396</v>
      </c>
      <c r="D6260">
        <v>12512</v>
      </c>
      <c r="E6260">
        <v>0.55000000000000004</v>
      </c>
      <c r="F6260">
        <v>5.0082000000000004</v>
      </c>
      <c r="G6260">
        <v>17.886399999999998</v>
      </c>
    </row>
    <row r="6261" spans="1:7" x14ac:dyDescent="0.3">
      <c r="A6261">
        <v>16</v>
      </c>
      <c r="B6261">
        <v>15</v>
      </c>
      <c r="C6261">
        <v>398</v>
      </c>
      <c r="D6261">
        <v>12514</v>
      </c>
      <c r="E6261">
        <v>0.53</v>
      </c>
      <c r="F6261">
        <v>5.0187999999999997</v>
      </c>
      <c r="G6261">
        <v>17.896999999999998</v>
      </c>
    </row>
    <row r="6262" spans="1:7" x14ac:dyDescent="0.3">
      <c r="A6262">
        <v>16</v>
      </c>
      <c r="B6262">
        <v>15</v>
      </c>
      <c r="C6262">
        <v>400</v>
      </c>
      <c r="D6262">
        <v>12516</v>
      </c>
      <c r="E6262">
        <v>0.51</v>
      </c>
      <c r="F6262">
        <v>5.0289999999999999</v>
      </c>
      <c r="G6262">
        <v>17.9072</v>
      </c>
    </row>
    <row r="6263" spans="1:7" x14ac:dyDescent="0.3">
      <c r="A6263">
        <v>16</v>
      </c>
      <c r="B6263">
        <v>15</v>
      </c>
      <c r="C6263">
        <v>402</v>
      </c>
      <c r="D6263">
        <v>12518</v>
      </c>
      <c r="E6263">
        <v>0.5</v>
      </c>
      <c r="F6263">
        <v>5.0389999999999997</v>
      </c>
      <c r="G6263">
        <v>17.917200000000001</v>
      </c>
    </row>
    <row r="6264" spans="1:7" x14ac:dyDescent="0.3">
      <c r="A6264">
        <v>16</v>
      </c>
      <c r="B6264">
        <v>15</v>
      </c>
      <c r="C6264">
        <v>404</v>
      </c>
      <c r="D6264">
        <v>12520</v>
      </c>
      <c r="E6264">
        <v>0.5</v>
      </c>
      <c r="F6264">
        <v>5.0490000000000004</v>
      </c>
      <c r="G6264">
        <v>17.927199999999999</v>
      </c>
    </row>
    <row r="6265" spans="1:7" x14ac:dyDescent="0.3">
      <c r="A6265">
        <v>16</v>
      </c>
      <c r="B6265">
        <v>15</v>
      </c>
      <c r="C6265">
        <v>406</v>
      </c>
      <c r="D6265">
        <v>12522</v>
      </c>
      <c r="E6265">
        <v>0.48</v>
      </c>
      <c r="F6265">
        <v>5.0586000000000002</v>
      </c>
      <c r="G6265">
        <v>17.936800000000002</v>
      </c>
    </row>
    <row r="6266" spans="1:7" x14ac:dyDescent="0.3">
      <c r="A6266">
        <v>16</v>
      </c>
      <c r="B6266">
        <v>15</v>
      </c>
      <c r="C6266">
        <v>408</v>
      </c>
      <c r="D6266">
        <v>12524</v>
      </c>
      <c r="E6266">
        <v>0.47</v>
      </c>
      <c r="F6266">
        <v>5.0679999999999996</v>
      </c>
      <c r="G6266">
        <v>17.946200000000001</v>
      </c>
    </row>
    <row r="6267" spans="1:7" x14ac:dyDescent="0.3">
      <c r="A6267">
        <v>16</v>
      </c>
      <c r="B6267">
        <v>15</v>
      </c>
      <c r="C6267">
        <v>410</v>
      </c>
      <c r="D6267">
        <v>12526</v>
      </c>
      <c r="E6267">
        <v>0.45</v>
      </c>
      <c r="F6267">
        <v>5.077</v>
      </c>
      <c r="G6267">
        <v>17.955200000000001</v>
      </c>
    </row>
    <row r="6268" spans="1:7" x14ac:dyDescent="0.3">
      <c r="A6268">
        <v>16</v>
      </c>
      <c r="B6268">
        <v>15</v>
      </c>
      <c r="C6268">
        <v>412</v>
      </c>
      <c r="D6268">
        <v>12528</v>
      </c>
      <c r="E6268">
        <v>0.44</v>
      </c>
      <c r="F6268">
        <v>5.0857999999999999</v>
      </c>
      <c r="G6268">
        <v>17.963999999999999</v>
      </c>
    </row>
    <row r="6269" spans="1:7" x14ac:dyDescent="0.3">
      <c r="A6269">
        <v>16</v>
      </c>
      <c r="B6269">
        <v>15</v>
      </c>
      <c r="C6269">
        <v>414</v>
      </c>
      <c r="D6269">
        <v>12530</v>
      </c>
      <c r="E6269">
        <v>0.42</v>
      </c>
      <c r="F6269">
        <v>5.0941999999999998</v>
      </c>
      <c r="G6269">
        <v>17.9724</v>
      </c>
    </row>
    <row r="6270" spans="1:7" x14ac:dyDescent="0.3">
      <c r="A6270">
        <v>16</v>
      </c>
      <c r="B6270">
        <v>15</v>
      </c>
      <c r="C6270">
        <v>416</v>
      </c>
      <c r="D6270">
        <v>12532</v>
      </c>
      <c r="E6270">
        <v>0.41</v>
      </c>
      <c r="F6270">
        <v>5.1024000000000003</v>
      </c>
      <c r="G6270">
        <v>17.980599999999999</v>
      </c>
    </row>
    <row r="6271" spans="1:7" x14ac:dyDescent="0.3">
      <c r="A6271">
        <v>16</v>
      </c>
      <c r="B6271">
        <v>15</v>
      </c>
      <c r="C6271">
        <v>418</v>
      </c>
      <c r="D6271">
        <v>12534</v>
      </c>
      <c r="E6271">
        <v>0.4</v>
      </c>
      <c r="F6271">
        <v>5.1104000000000003</v>
      </c>
      <c r="G6271">
        <v>17.988600000000002</v>
      </c>
    </row>
    <row r="6272" spans="1:7" x14ac:dyDescent="0.3">
      <c r="A6272">
        <v>16</v>
      </c>
      <c r="B6272">
        <v>15</v>
      </c>
      <c r="C6272">
        <v>420</v>
      </c>
      <c r="D6272">
        <v>12536</v>
      </c>
      <c r="E6272">
        <v>0.4</v>
      </c>
      <c r="F6272">
        <v>5.1184000000000003</v>
      </c>
      <c r="G6272">
        <v>17.996600000000001</v>
      </c>
    </row>
    <row r="6273" spans="1:7" x14ac:dyDescent="0.3">
      <c r="A6273">
        <v>16</v>
      </c>
      <c r="B6273">
        <v>15</v>
      </c>
      <c r="C6273">
        <v>422</v>
      </c>
      <c r="D6273">
        <v>12538</v>
      </c>
      <c r="E6273">
        <v>0.38</v>
      </c>
      <c r="F6273">
        <v>5.1260000000000003</v>
      </c>
      <c r="G6273">
        <v>18.004200000000001</v>
      </c>
    </row>
    <row r="6274" spans="1:7" x14ac:dyDescent="0.3">
      <c r="A6274">
        <v>16</v>
      </c>
      <c r="B6274">
        <v>15</v>
      </c>
      <c r="C6274">
        <v>424</v>
      </c>
      <c r="D6274">
        <v>12540</v>
      </c>
      <c r="E6274">
        <v>0.37</v>
      </c>
      <c r="F6274">
        <v>5.1334</v>
      </c>
      <c r="G6274">
        <v>18.011600000000001</v>
      </c>
    </row>
    <row r="6275" spans="1:7" x14ac:dyDescent="0.3">
      <c r="A6275">
        <v>16</v>
      </c>
      <c r="B6275">
        <v>15</v>
      </c>
      <c r="C6275">
        <v>426</v>
      </c>
      <c r="D6275">
        <v>12542</v>
      </c>
      <c r="E6275">
        <v>0.35</v>
      </c>
      <c r="F6275">
        <v>5.1403999999999996</v>
      </c>
      <c r="G6275">
        <v>18.018599999999999</v>
      </c>
    </row>
    <row r="6276" spans="1:7" x14ac:dyDescent="0.3">
      <c r="A6276">
        <v>16</v>
      </c>
      <c r="B6276">
        <v>15</v>
      </c>
      <c r="C6276">
        <v>428</v>
      </c>
      <c r="D6276">
        <v>12544</v>
      </c>
      <c r="E6276">
        <v>0.34</v>
      </c>
      <c r="F6276">
        <v>5.1471999999999998</v>
      </c>
      <c r="G6276">
        <v>18.025400000000001</v>
      </c>
    </row>
    <row r="6277" spans="1:7" x14ac:dyDescent="0.3">
      <c r="A6277">
        <v>16</v>
      </c>
      <c r="B6277">
        <v>15</v>
      </c>
      <c r="C6277">
        <v>430</v>
      </c>
      <c r="D6277">
        <v>12546</v>
      </c>
      <c r="E6277">
        <v>0.32</v>
      </c>
      <c r="F6277">
        <v>5.1536</v>
      </c>
      <c r="G6277">
        <v>18.0318</v>
      </c>
    </row>
    <row r="6278" spans="1:7" x14ac:dyDescent="0.3">
      <c r="A6278">
        <v>16</v>
      </c>
      <c r="B6278">
        <v>15</v>
      </c>
      <c r="C6278">
        <v>432</v>
      </c>
      <c r="D6278">
        <v>12548</v>
      </c>
      <c r="E6278">
        <v>0.31</v>
      </c>
      <c r="F6278">
        <v>5.1597999999999997</v>
      </c>
      <c r="G6278">
        <v>18.038</v>
      </c>
    </row>
    <row r="6279" spans="1:7" x14ac:dyDescent="0.3">
      <c r="A6279">
        <v>16</v>
      </c>
      <c r="B6279">
        <v>15</v>
      </c>
      <c r="C6279">
        <v>434</v>
      </c>
      <c r="D6279">
        <v>12550</v>
      </c>
      <c r="E6279">
        <v>0.3</v>
      </c>
      <c r="F6279">
        <v>5.1657999999999999</v>
      </c>
      <c r="G6279">
        <v>18.044</v>
      </c>
    </row>
    <row r="6280" spans="1:7" x14ac:dyDescent="0.3">
      <c r="A6280">
        <v>16</v>
      </c>
      <c r="B6280">
        <v>15</v>
      </c>
      <c r="C6280">
        <v>436</v>
      </c>
      <c r="D6280">
        <v>12552</v>
      </c>
      <c r="E6280">
        <v>0.3</v>
      </c>
      <c r="F6280">
        <v>5.1718000000000002</v>
      </c>
      <c r="G6280">
        <v>18.05</v>
      </c>
    </row>
    <row r="6281" spans="1:7" x14ac:dyDescent="0.3">
      <c r="A6281">
        <v>16</v>
      </c>
      <c r="B6281">
        <v>15</v>
      </c>
      <c r="C6281">
        <v>438</v>
      </c>
      <c r="D6281">
        <v>12554</v>
      </c>
      <c r="E6281">
        <v>0.28999999999999998</v>
      </c>
      <c r="F6281">
        <v>5.1776</v>
      </c>
      <c r="G6281">
        <v>18.055800000000001</v>
      </c>
    </row>
    <row r="6282" spans="1:7" x14ac:dyDescent="0.3">
      <c r="A6282">
        <v>16</v>
      </c>
      <c r="B6282">
        <v>15</v>
      </c>
      <c r="C6282">
        <v>440</v>
      </c>
      <c r="D6282">
        <v>12556</v>
      </c>
      <c r="E6282">
        <v>0.27</v>
      </c>
      <c r="F6282">
        <v>5.1829999999999998</v>
      </c>
      <c r="G6282">
        <v>18.061199999999999</v>
      </c>
    </row>
    <row r="6283" spans="1:7" x14ac:dyDescent="0.3">
      <c r="A6283">
        <v>16</v>
      </c>
      <c r="B6283">
        <v>15</v>
      </c>
      <c r="C6283">
        <v>442</v>
      </c>
      <c r="D6283">
        <v>12558</v>
      </c>
      <c r="E6283">
        <v>0.26</v>
      </c>
      <c r="F6283">
        <v>5.1882000000000001</v>
      </c>
      <c r="G6283">
        <v>18.066400000000002</v>
      </c>
    </row>
    <row r="6284" spans="1:7" x14ac:dyDescent="0.3">
      <c r="A6284">
        <v>16</v>
      </c>
      <c r="B6284">
        <v>15</v>
      </c>
      <c r="C6284">
        <v>444</v>
      </c>
      <c r="D6284">
        <v>12560</v>
      </c>
      <c r="E6284">
        <v>0.25</v>
      </c>
      <c r="F6284">
        <v>5.1932</v>
      </c>
      <c r="G6284">
        <v>18.071400000000001</v>
      </c>
    </row>
    <row r="6285" spans="1:7" x14ac:dyDescent="0.3">
      <c r="A6285">
        <v>16</v>
      </c>
      <c r="B6285">
        <v>15</v>
      </c>
      <c r="C6285">
        <v>446</v>
      </c>
      <c r="D6285">
        <v>12562</v>
      </c>
      <c r="E6285">
        <v>0.23</v>
      </c>
      <c r="F6285">
        <v>5.1978</v>
      </c>
      <c r="G6285">
        <v>18.076000000000001</v>
      </c>
    </row>
    <row r="6286" spans="1:7" x14ac:dyDescent="0.3">
      <c r="A6286">
        <v>16</v>
      </c>
      <c r="B6286">
        <v>15</v>
      </c>
      <c r="C6286">
        <v>448</v>
      </c>
      <c r="D6286">
        <v>12564</v>
      </c>
      <c r="E6286">
        <v>0.22</v>
      </c>
      <c r="F6286">
        <v>5.2022000000000004</v>
      </c>
      <c r="G6286">
        <v>18.080400000000001</v>
      </c>
    </row>
    <row r="6287" spans="1:7" x14ac:dyDescent="0.3">
      <c r="A6287">
        <v>16</v>
      </c>
      <c r="B6287">
        <v>15</v>
      </c>
      <c r="C6287">
        <v>450</v>
      </c>
      <c r="D6287">
        <v>12566</v>
      </c>
      <c r="E6287">
        <v>0.21</v>
      </c>
      <c r="F6287">
        <v>5.2064000000000004</v>
      </c>
      <c r="G6287">
        <v>18.084599999999998</v>
      </c>
    </row>
    <row r="6288" spans="1:7" x14ac:dyDescent="0.3">
      <c r="A6288">
        <v>16</v>
      </c>
      <c r="B6288">
        <v>15</v>
      </c>
      <c r="C6288">
        <v>452</v>
      </c>
      <c r="D6288">
        <v>12568</v>
      </c>
      <c r="E6288">
        <v>0.2</v>
      </c>
      <c r="F6288">
        <v>5.2103999999999999</v>
      </c>
      <c r="G6288">
        <v>18.0886</v>
      </c>
    </row>
    <row r="6289" spans="1:7" x14ac:dyDescent="0.3">
      <c r="A6289">
        <v>16</v>
      </c>
      <c r="B6289">
        <v>15</v>
      </c>
      <c r="C6289">
        <v>454</v>
      </c>
      <c r="D6289">
        <v>12570</v>
      </c>
      <c r="E6289">
        <v>0.19</v>
      </c>
      <c r="F6289">
        <v>5.2141999999999999</v>
      </c>
      <c r="G6289">
        <v>18.092400000000001</v>
      </c>
    </row>
    <row r="6290" spans="1:7" x14ac:dyDescent="0.3">
      <c r="A6290">
        <v>16</v>
      </c>
      <c r="B6290">
        <v>15</v>
      </c>
      <c r="C6290">
        <v>456</v>
      </c>
      <c r="D6290">
        <v>12572</v>
      </c>
      <c r="E6290">
        <v>0.18</v>
      </c>
      <c r="F6290">
        <v>5.2178000000000004</v>
      </c>
      <c r="G6290">
        <v>18.096</v>
      </c>
    </row>
    <row r="6291" spans="1:7" x14ac:dyDescent="0.3">
      <c r="A6291">
        <v>16</v>
      </c>
      <c r="B6291">
        <v>15</v>
      </c>
      <c r="C6291">
        <v>458</v>
      </c>
      <c r="D6291">
        <v>12574</v>
      </c>
      <c r="E6291">
        <v>0.17</v>
      </c>
      <c r="F6291">
        <v>5.2211999999999996</v>
      </c>
      <c r="G6291">
        <v>18.099399999999999</v>
      </c>
    </row>
    <row r="6292" spans="1:7" x14ac:dyDescent="0.3">
      <c r="A6292">
        <v>16</v>
      </c>
      <c r="B6292">
        <v>15</v>
      </c>
      <c r="C6292">
        <v>460</v>
      </c>
      <c r="D6292">
        <v>12576</v>
      </c>
      <c r="E6292">
        <v>0.16</v>
      </c>
      <c r="F6292">
        <v>5.2244000000000002</v>
      </c>
      <c r="G6292">
        <v>18.102599999999999</v>
      </c>
    </row>
    <row r="6293" spans="1:7" x14ac:dyDescent="0.3">
      <c r="A6293">
        <v>16</v>
      </c>
      <c r="B6293">
        <v>15</v>
      </c>
      <c r="C6293">
        <v>462</v>
      </c>
      <c r="D6293">
        <v>12578</v>
      </c>
      <c r="E6293">
        <v>0.15</v>
      </c>
      <c r="F6293">
        <v>5.2274000000000003</v>
      </c>
      <c r="G6293">
        <v>18.105599999999999</v>
      </c>
    </row>
    <row r="6294" spans="1:7" x14ac:dyDescent="0.3">
      <c r="A6294">
        <v>16</v>
      </c>
      <c r="B6294">
        <v>15</v>
      </c>
      <c r="C6294">
        <v>464</v>
      </c>
      <c r="D6294">
        <v>12580</v>
      </c>
      <c r="E6294">
        <v>0.14000000000000001</v>
      </c>
      <c r="F6294">
        <v>5.2302</v>
      </c>
      <c r="G6294">
        <v>18.1084</v>
      </c>
    </row>
    <row r="6295" spans="1:7" x14ac:dyDescent="0.3">
      <c r="A6295">
        <v>16</v>
      </c>
      <c r="B6295">
        <v>15</v>
      </c>
      <c r="C6295">
        <v>466</v>
      </c>
      <c r="D6295">
        <v>12582</v>
      </c>
      <c r="E6295">
        <v>0.13</v>
      </c>
      <c r="F6295">
        <v>5.2328000000000001</v>
      </c>
      <c r="G6295">
        <v>18.111000000000001</v>
      </c>
    </row>
    <row r="6296" spans="1:7" x14ac:dyDescent="0.3">
      <c r="A6296">
        <v>16</v>
      </c>
      <c r="B6296">
        <v>15</v>
      </c>
      <c r="C6296">
        <v>468</v>
      </c>
      <c r="D6296">
        <v>12584</v>
      </c>
      <c r="E6296">
        <v>0.11</v>
      </c>
      <c r="F6296">
        <v>5.2350000000000003</v>
      </c>
      <c r="G6296">
        <v>18.113199999999999</v>
      </c>
    </row>
    <row r="6297" spans="1:7" x14ac:dyDescent="0.3">
      <c r="A6297">
        <v>16</v>
      </c>
      <c r="B6297">
        <v>15</v>
      </c>
      <c r="C6297">
        <v>470</v>
      </c>
      <c r="D6297">
        <v>12586</v>
      </c>
      <c r="E6297">
        <v>0.1</v>
      </c>
      <c r="F6297">
        <v>5.2370000000000001</v>
      </c>
      <c r="G6297">
        <v>18.115200000000002</v>
      </c>
    </row>
    <row r="6298" spans="1:7" x14ac:dyDescent="0.3">
      <c r="A6298">
        <v>16</v>
      </c>
      <c r="B6298">
        <v>15</v>
      </c>
      <c r="C6298">
        <v>472</v>
      </c>
      <c r="D6298">
        <v>12588</v>
      </c>
      <c r="E6298">
        <v>0.1</v>
      </c>
      <c r="F6298">
        <v>5.2389999999999999</v>
      </c>
      <c r="G6298">
        <v>18.1172</v>
      </c>
    </row>
    <row r="6299" spans="1:7" x14ac:dyDescent="0.3">
      <c r="A6299">
        <v>16</v>
      </c>
      <c r="B6299">
        <v>15</v>
      </c>
      <c r="C6299">
        <v>474</v>
      </c>
      <c r="D6299">
        <v>12590</v>
      </c>
      <c r="E6299">
        <v>0.1</v>
      </c>
      <c r="F6299">
        <v>5.2409999999999997</v>
      </c>
      <c r="G6299">
        <v>18.119199999999999</v>
      </c>
    </row>
    <row r="6300" spans="1:7" x14ac:dyDescent="0.3">
      <c r="A6300">
        <v>16</v>
      </c>
      <c r="B6300">
        <v>15</v>
      </c>
      <c r="C6300">
        <v>476</v>
      </c>
      <c r="D6300">
        <v>12592</v>
      </c>
      <c r="E6300">
        <v>0.09</v>
      </c>
      <c r="F6300">
        <v>5.2427999999999999</v>
      </c>
      <c r="G6300">
        <v>18.120999999999999</v>
      </c>
    </row>
    <row r="6301" spans="1:7" x14ac:dyDescent="0.3">
      <c r="A6301">
        <v>16</v>
      </c>
      <c r="B6301">
        <v>15</v>
      </c>
      <c r="C6301">
        <v>478</v>
      </c>
      <c r="D6301">
        <v>12594</v>
      </c>
      <c r="E6301">
        <v>0.08</v>
      </c>
      <c r="F6301">
        <v>5.2443999999999997</v>
      </c>
      <c r="G6301">
        <v>18.122599999999998</v>
      </c>
    </row>
    <row r="6302" spans="1:7" x14ac:dyDescent="0.3">
      <c r="A6302">
        <v>16</v>
      </c>
      <c r="B6302">
        <v>15</v>
      </c>
      <c r="C6302">
        <v>480</v>
      </c>
      <c r="D6302">
        <v>12596</v>
      </c>
      <c r="E6302">
        <v>7.0000000000000007E-2</v>
      </c>
      <c r="F6302">
        <v>5.2458</v>
      </c>
      <c r="G6302">
        <v>18.123999999999999</v>
      </c>
    </row>
    <row r="6303" spans="1:7" x14ac:dyDescent="0.3">
      <c r="A6303">
        <v>16</v>
      </c>
      <c r="B6303">
        <v>15</v>
      </c>
      <c r="C6303">
        <v>482</v>
      </c>
      <c r="D6303">
        <v>12598</v>
      </c>
      <c r="E6303">
        <v>0.06</v>
      </c>
      <c r="F6303">
        <v>5.2469999999999999</v>
      </c>
      <c r="G6303">
        <v>18.1252</v>
      </c>
    </row>
    <row r="6304" spans="1:7" x14ac:dyDescent="0.3">
      <c r="A6304">
        <v>16</v>
      </c>
      <c r="B6304">
        <v>15</v>
      </c>
      <c r="C6304">
        <v>484</v>
      </c>
      <c r="D6304">
        <v>12600</v>
      </c>
      <c r="E6304">
        <v>0.05</v>
      </c>
      <c r="F6304">
        <v>5.2480000000000002</v>
      </c>
      <c r="G6304">
        <v>18.126200000000001</v>
      </c>
    </row>
    <row r="6305" spans="1:7" x14ac:dyDescent="0.3">
      <c r="A6305">
        <v>16</v>
      </c>
      <c r="B6305">
        <v>15</v>
      </c>
      <c r="C6305">
        <v>486</v>
      </c>
      <c r="D6305">
        <v>12602</v>
      </c>
      <c r="E6305">
        <v>0.04</v>
      </c>
      <c r="F6305">
        <v>5.2488000000000001</v>
      </c>
      <c r="G6305">
        <v>18.126999999999999</v>
      </c>
    </row>
    <row r="6306" spans="1:7" x14ac:dyDescent="0.3">
      <c r="A6306">
        <v>16</v>
      </c>
      <c r="B6306">
        <v>15</v>
      </c>
      <c r="C6306">
        <v>488</v>
      </c>
      <c r="D6306">
        <v>12604</v>
      </c>
      <c r="E6306">
        <v>0.03</v>
      </c>
      <c r="F6306">
        <v>5.2493999999999996</v>
      </c>
      <c r="G6306">
        <v>18.127600000000001</v>
      </c>
    </row>
    <row r="6307" spans="1:7" x14ac:dyDescent="0.3">
      <c r="A6307">
        <v>16</v>
      </c>
      <c r="B6307">
        <v>15</v>
      </c>
      <c r="C6307">
        <v>490</v>
      </c>
      <c r="D6307">
        <v>12606</v>
      </c>
      <c r="E6307">
        <v>0.02</v>
      </c>
      <c r="F6307">
        <v>5.2497999999999996</v>
      </c>
      <c r="G6307">
        <v>18.128</v>
      </c>
    </row>
    <row r="6308" spans="1:7" x14ac:dyDescent="0.3">
      <c r="A6308">
        <v>16</v>
      </c>
      <c r="B6308">
        <v>15</v>
      </c>
      <c r="C6308">
        <v>492</v>
      </c>
      <c r="D6308">
        <v>12608</v>
      </c>
      <c r="E6308">
        <v>0.01</v>
      </c>
      <c r="F6308">
        <v>5.25</v>
      </c>
      <c r="G6308">
        <v>18.1282</v>
      </c>
    </row>
    <row r="6309" spans="1:7" x14ac:dyDescent="0.3">
      <c r="A6309">
        <v>16</v>
      </c>
      <c r="B6309">
        <v>15</v>
      </c>
      <c r="C6309">
        <v>494</v>
      </c>
      <c r="D6309">
        <v>12610</v>
      </c>
      <c r="E6309">
        <v>0</v>
      </c>
      <c r="F6309">
        <v>5.25</v>
      </c>
      <c r="G6309">
        <v>18.1282</v>
      </c>
    </row>
    <row r="6310" spans="1:7" x14ac:dyDescent="0.3">
      <c r="A6310">
        <v>16</v>
      </c>
      <c r="B6310">
        <v>15</v>
      </c>
      <c r="C6310">
        <v>496</v>
      </c>
      <c r="D6310">
        <v>12612</v>
      </c>
      <c r="E6310">
        <v>0</v>
      </c>
      <c r="F6310">
        <v>5.25</v>
      </c>
      <c r="G6310">
        <v>18.1282</v>
      </c>
    </row>
    <row r="6311" spans="1:7" x14ac:dyDescent="0.3">
      <c r="A6311">
        <v>17</v>
      </c>
      <c r="B6311">
        <v>20</v>
      </c>
      <c r="C6311">
        <v>2</v>
      </c>
      <c r="D6311">
        <v>12614</v>
      </c>
      <c r="E6311">
        <v>0</v>
      </c>
      <c r="F6311">
        <v>0</v>
      </c>
      <c r="G6311">
        <v>18.1282</v>
      </c>
    </row>
    <row r="6312" spans="1:7" x14ac:dyDescent="0.3">
      <c r="A6312">
        <v>17</v>
      </c>
      <c r="B6312">
        <v>20</v>
      </c>
      <c r="C6312">
        <v>4</v>
      </c>
      <c r="D6312">
        <v>12616</v>
      </c>
      <c r="E6312">
        <v>0</v>
      </c>
      <c r="F6312">
        <v>0</v>
      </c>
      <c r="G6312">
        <v>18.1282</v>
      </c>
    </row>
    <row r="6313" spans="1:7" x14ac:dyDescent="0.3">
      <c r="A6313">
        <v>17</v>
      </c>
      <c r="B6313">
        <v>20</v>
      </c>
      <c r="C6313">
        <v>6</v>
      </c>
      <c r="D6313">
        <v>12618</v>
      </c>
      <c r="E6313">
        <v>0</v>
      </c>
      <c r="F6313">
        <v>0</v>
      </c>
      <c r="G6313">
        <v>18.1282</v>
      </c>
    </row>
    <row r="6314" spans="1:7" x14ac:dyDescent="0.3">
      <c r="A6314">
        <v>17</v>
      </c>
      <c r="B6314">
        <v>20</v>
      </c>
      <c r="C6314">
        <v>8</v>
      </c>
      <c r="D6314">
        <v>12620</v>
      </c>
      <c r="E6314">
        <v>-0.01</v>
      </c>
      <c r="F6314">
        <v>-2.0000000000000001E-4</v>
      </c>
      <c r="G6314">
        <v>18.128</v>
      </c>
    </row>
    <row r="6315" spans="1:7" x14ac:dyDescent="0.3">
      <c r="A6315">
        <v>17</v>
      </c>
      <c r="B6315">
        <v>20</v>
      </c>
      <c r="C6315">
        <v>10</v>
      </c>
      <c r="D6315">
        <v>12622</v>
      </c>
      <c r="E6315">
        <v>-0.02</v>
      </c>
      <c r="F6315">
        <v>-5.9999999999999995E-4</v>
      </c>
      <c r="G6315">
        <v>18.127600000000001</v>
      </c>
    </row>
    <row r="6316" spans="1:7" x14ac:dyDescent="0.3">
      <c r="A6316">
        <v>17</v>
      </c>
      <c r="B6316">
        <v>20</v>
      </c>
      <c r="C6316">
        <v>12</v>
      </c>
      <c r="D6316">
        <v>12624</v>
      </c>
      <c r="E6316">
        <v>-0.03</v>
      </c>
      <c r="F6316">
        <v>-1.1999999999999999E-3</v>
      </c>
      <c r="G6316">
        <v>18.126999999999999</v>
      </c>
    </row>
    <row r="6317" spans="1:7" x14ac:dyDescent="0.3">
      <c r="A6317">
        <v>17</v>
      </c>
      <c r="B6317">
        <v>20</v>
      </c>
      <c r="C6317">
        <v>14</v>
      </c>
      <c r="D6317">
        <v>12626</v>
      </c>
      <c r="E6317">
        <v>-0.03</v>
      </c>
      <c r="F6317">
        <v>-1.8E-3</v>
      </c>
      <c r="G6317">
        <v>18.1264</v>
      </c>
    </row>
    <row r="6318" spans="1:7" x14ac:dyDescent="0.3">
      <c r="A6318">
        <v>17</v>
      </c>
      <c r="B6318">
        <v>20</v>
      </c>
      <c r="C6318">
        <v>16</v>
      </c>
      <c r="D6318">
        <v>12628</v>
      </c>
      <c r="E6318">
        <v>-0.04</v>
      </c>
      <c r="F6318">
        <v>-2.5999999999999999E-3</v>
      </c>
      <c r="G6318">
        <v>18.125599999999999</v>
      </c>
    </row>
    <row r="6319" spans="1:7" x14ac:dyDescent="0.3">
      <c r="A6319">
        <v>17</v>
      </c>
      <c r="B6319">
        <v>20</v>
      </c>
      <c r="C6319">
        <v>18</v>
      </c>
      <c r="D6319">
        <v>12630</v>
      </c>
      <c r="E6319">
        <v>-0.05</v>
      </c>
      <c r="F6319">
        <v>-3.5999999999999999E-3</v>
      </c>
      <c r="G6319">
        <v>18.124600000000001</v>
      </c>
    </row>
    <row r="6320" spans="1:7" x14ac:dyDescent="0.3">
      <c r="A6320">
        <v>17</v>
      </c>
      <c r="B6320">
        <v>20</v>
      </c>
      <c r="C6320">
        <v>20</v>
      </c>
      <c r="D6320">
        <v>12632</v>
      </c>
      <c r="E6320">
        <v>-0.06</v>
      </c>
      <c r="F6320">
        <v>-4.7999999999999996E-3</v>
      </c>
      <c r="G6320">
        <v>18.1234</v>
      </c>
    </row>
    <row r="6321" spans="1:7" x14ac:dyDescent="0.3">
      <c r="A6321">
        <v>17</v>
      </c>
      <c r="B6321">
        <v>20</v>
      </c>
      <c r="C6321">
        <v>22</v>
      </c>
      <c r="D6321">
        <v>12634</v>
      </c>
      <c r="E6321">
        <v>-0.06</v>
      </c>
      <c r="F6321">
        <v>-6.0000000000000001E-3</v>
      </c>
      <c r="G6321">
        <v>18.122199999999999</v>
      </c>
    </row>
    <row r="6322" spans="1:7" x14ac:dyDescent="0.3">
      <c r="A6322">
        <v>17</v>
      </c>
      <c r="B6322">
        <v>20</v>
      </c>
      <c r="C6322">
        <v>24</v>
      </c>
      <c r="D6322">
        <v>12636</v>
      </c>
      <c r="E6322">
        <v>-7.0000000000000007E-2</v>
      </c>
      <c r="F6322">
        <v>-7.4000000000000003E-3</v>
      </c>
      <c r="G6322">
        <v>18.120799999999999</v>
      </c>
    </row>
    <row r="6323" spans="1:7" x14ac:dyDescent="0.3">
      <c r="A6323">
        <v>17</v>
      </c>
      <c r="B6323">
        <v>20</v>
      </c>
      <c r="C6323">
        <v>26</v>
      </c>
      <c r="D6323">
        <v>12638</v>
      </c>
      <c r="E6323">
        <v>-0.08</v>
      </c>
      <c r="F6323">
        <v>-8.9999999999999993E-3</v>
      </c>
      <c r="G6323">
        <v>18.119199999999999</v>
      </c>
    </row>
    <row r="6324" spans="1:7" x14ac:dyDescent="0.3">
      <c r="A6324">
        <v>17</v>
      </c>
      <c r="B6324">
        <v>20</v>
      </c>
      <c r="C6324">
        <v>28</v>
      </c>
      <c r="D6324">
        <v>12640</v>
      </c>
      <c r="E6324">
        <v>-0.09</v>
      </c>
      <c r="F6324">
        <v>-1.0800000000000001E-2</v>
      </c>
      <c r="G6324">
        <v>18.1174</v>
      </c>
    </row>
    <row r="6325" spans="1:7" x14ac:dyDescent="0.3">
      <c r="A6325">
        <v>17</v>
      </c>
      <c r="B6325">
        <v>20</v>
      </c>
      <c r="C6325">
        <v>30</v>
      </c>
      <c r="D6325">
        <v>12642</v>
      </c>
      <c r="E6325">
        <v>-0.09</v>
      </c>
      <c r="F6325">
        <v>-1.26E-2</v>
      </c>
      <c r="G6325">
        <v>18.115600000000001</v>
      </c>
    </row>
    <row r="6326" spans="1:7" x14ac:dyDescent="0.3">
      <c r="A6326">
        <v>17</v>
      </c>
      <c r="B6326">
        <v>20</v>
      </c>
      <c r="C6326">
        <v>32</v>
      </c>
      <c r="D6326">
        <v>12644</v>
      </c>
      <c r="E6326">
        <v>-0.1</v>
      </c>
      <c r="F6326">
        <v>-1.46E-2</v>
      </c>
      <c r="G6326">
        <v>18.113600000000002</v>
      </c>
    </row>
    <row r="6327" spans="1:7" x14ac:dyDescent="0.3">
      <c r="A6327">
        <v>17</v>
      </c>
      <c r="B6327">
        <v>20</v>
      </c>
      <c r="C6327">
        <v>34</v>
      </c>
      <c r="D6327">
        <v>12646</v>
      </c>
      <c r="E6327">
        <v>-0.1</v>
      </c>
      <c r="F6327">
        <v>-1.66E-2</v>
      </c>
      <c r="G6327">
        <v>18.111599999999999</v>
      </c>
    </row>
    <row r="6328" spans="1:7" x14ac:dyDescent="0.3">
      <c r="A6328">
        <v>17</v>
      </c>
      <c r="B6328">
        <v>20</v>
      </c>
      <c r="C6328">
        <v>36</v>
      </c>
      <c r="D6328">
        <v>12648</v>
      </c>
      <c r="E6328">
        <v>-0.1</v>
      </c>
      <c r="F6328">
        <v>-1.8599999999999998E-2</v>
      </c>
      <c r="G6328">
        <v>18.1096</v>
      </c>
    </row>
    <row r="6329" spans="1:7" x14ac:dyDescent="0.3">
      <c r="A6329">
        <v>17</v>
      </c>
      <c r="B6329">
        <v>20</v>
      </c>
      <c r="C6329">
        <v>38</v>
      </c>
      <c r="D6329">
        <v>12650</v>
      </c>
      <c r="E6329">
        <v>-0.1</v>
      </c>
      <c r="F6329">
        <v>-2.06E-2</v>
      </c>
      <c r="G6329">
        <v>18.107600000000001</v>
      </c>
    </row>
    <row r="6330" spans="1:7" x14ac:dyDescent="0.3">
      <c r="A6330">
        <v>17</v>
      </c>
      <c r="B6330">
        <v>20</v>
      </c>
      <c r="C6330">
        <v>40</v>
      </c>
      <c r="D6330">
        <v>12652</v>
      </c>
      <c r="E6330">
        <v>-0.1</v>
      </c>
      <c r="F6330">
        <v>-2.2599999999999999E-2</v>
      </c>
      <c r="G6330">
        <v>18.105599999999999</v>
      </c>
    </row>
    <row r="6331" spans="1:7" x14ac:dyDescent="0.3">
      <c r="A6331">
        <v>17</v>
      </c>
      <c r="B6331">
        <v>20</v>
      </c>
      <c r="C6331">
        <v>42</v>
      </c>
      <c r="D6331">
        <v>12654</v>
      </c>
      <c r="E6331">
        <v>-0.11</v>
      </c>
      <c r="F6331">
        <v>-2.4799999999999999E-2</v>
      </c>
      <c r="G6331">
        <v>18.103400000000001</v>
      </c>
    </row>
    <row r="6332" spans="1:7" x14ac:dyDescent="0.3">
      <c r="A6332">
        <v>17</v>
      </c>
      <c r="B6332">
        <v>20</v>
      </c>
      <c r="C6332">
        <v>44</v>
      </c>
      <c r="D6332">
        <v>12656</v>
      </c>
      <c r="E6332">
        <v>-0.12</v>
      </c>
      <c r="F6332">
        <v>-2.7199999999999998E-2</v>
      </c>
      <c r="G6332">
        <v>18.100999999999999</v>
      </c>
    </row>
    <row r="6333" spans="1:7" x14ac:dyDescent="0.3">
      <c r="A6333">
        <v>17</v>
      </c>
      <c r="B6333">
        <v>20</v>
      </c>
      <c r="C6333">
        <v>46</v>
      </c>
      <c r="D6333">
        <v>12658</v>
      </c>
      <c r="E6333">
        <v>-0.13</v>
      </c>
      <c r="F6333">
        <v>-2.98E-2</v>
      </c>
      <c r="G6333">
        <v>18.098400000000002</v>
      </c>
    </row>
    <row r="6334" spans="1:7" x14ac:dyDescent="0.3">
      <c r="A6334">
        <v>17</v>
      </c>
      <c r="B6334">
        <v>20</v>
      </c>
      <c r="C6334">
        <v>48</v>
      </c>
      <c r="D6334">
        <v>12660</v>
      </c>
      <c r="E6334">
        <v>-0.14000000000000001</v>
      </c>
      <c r="F6334">
        <v>-3.2599999999999997E-2</v>
      </c>
      <c r="G6334">
        <v>18.095600000000001</v>
      </c>
    </row>
    <row r="6335" spans="1:7" x14ac:dyDescent="0.3">
      <c r="A6335">
        <v>17</v>
      </c>
      <c r="B6335">
        <v>20</v>
      </c>
      <c r="C6335">
        <v>50</v>
      </c>
      <c r="D6335">
        <v>12662</v>
      </c>
      <c r="E6335">
        <v>-0.14000000000000001</v>
      </c>
      <c r="F6335">
        <v>-3.5400000000000001E-2</v>
      </c>
      <c r="G6335">
        <v>18.0928</v>
      </c>
    </row>
    <row r="6336" spans="1:7" x14ac:dyDescent="0.3">
      <c r="A6336">
        <v>17</v>
      </c>
      <c r="B6336">
        <v>20</v>
      </c>
      <c r="C6336">
        <v>52</v>
      </c>
      <c r="D6336">
        <v>12664</v>
      </c>
      <c r="E6336">
        <v>-0.15</v>
      </c>
      <c r="F6336">
        <v>-3.8399999999999997E-2</v>
      </c>
      <c r="G6336">
        <v>18.0898</v>
      </c>
    </row>
    <row r="6337" spans="1:7" x14ac:dyDescent="0.3">
      <c r="A6337">
        <v>17</v>
      </c>
      <c r="B6337">
        <v>20</v>
      </c>
      <c r="C6337">
        <v>54</v>
      </c>
      <c r="D6337">
        <v>12666</v>
      </c>
      <c r="E6337">
        <v>-0.16</v>
      </c>
      <c r="F6337">
        <v>-4.1599999999999998E-2</v>
      </c>
      <c r="G6337">
        <v>18.086600000000001</v>
      </c>
    </row>
    <row r="6338" spans="1:7" x14ac:dyDescent="0.3">
      <c r="A6338">
        <v>17</v>
      </c>
      <c r="B6338">
        <v>20</v>
      </c>
      <c r="C6338">
        <v>56</v>
      </c>
      <c r="D6338">
        <v>12668</v>
      </c>
      <c r="E6338">
        <v>-0.17</v>
      </c>
      <c r="F6338">
        <v>-4.4999999999999998E-2</v>
      </c>
      <c r="G6338">
        <v>18.083200000000001</v>
      </c>
    </row>
    <row r="6339" spans="1:7" x14ac:dyDescent="0.3">
      <c r="A6339">
        <v>17</v>
      </c>
      <c r="B6339">
        <v>20</v>
      </c>
      <c r="C6339">
        <v>58</v>
      </c>
      <c r="D6339">
        <v>12670</v>
      </c>
      <c r="E6339">
        <v>-0.18</v>
      </c>
      <c r="F6339">
        <v>-4.8599999999999997E-2</v>
      </c>
      <c r="G6339">
        <v>18.079599999999999</v>
      </c>
    </row>
    <row r="6340" spans="1:7" x14ac:dyDescent="0.3">
      <c r="A6340">
        <v>17</v>
      </c>
      <c r="B6340">
        <v>20</v>
      </c>
      <c r="C6340">
        <v>60</v>
      </c>
      <c r="D6340">
        <v>12672</v>
      </c>
      <c r="E6340">
        <v>-0.19</v>
      </c>
      <c r="F6340">
        <v>-5.2400000000000002E-2</v>
      </c>
      <c r="G6340">
        <v>18.075800000000001</v>
      </c>
    </row>
    <row r="6341" spans="1:7" x14ac:dyDescent="0.3">
      <c r="A6341">
        <v>17</v>
      </c>
      <c r="B6341">
        <v>20</v>
      </c>
      <c r="C6341">
        <v>62</v>
      </c>
      <c r="D6341">
        <v>12674</v>
      </c>
      <c r="E6341">
        <v>-0.19</v>
      </c>
      <c r="F6341">
        <v>-5.62E-2</v>
      </c>
      <c r="G6341">
        <v>18.071999999999999</v>
      </c>
    </row>
    <row r="6342" spans="1:7" x14ac:dyDescent="0.3">
      <c r="A6342">
        <v>17</v>
      </c>
      <c r="B6342">
        <v>20</v>
      </c>
      <c r="C6342">
        <v>64</v>
      </c>
      <c r="D6342">
        <v>12676</v>
      </c>
      <c r="E6342">
        <v>-0.2</v>
      </c>
      <c r="F6342">
        <v>-6.0199999999999997E-2</v>
      </c>
      <c r="G6342">
        <v>18.068000000000001</v>
      </c>
    </row>
    <row r="6343" spans="1:7" x14ac:dyDescent="0.3">
      <c r="A6343">
        <v>17</v>
      </c>
      <c r="B6343">
        <v>20</v>
      </c>
      <c r="C6343">
        <v>66</v>
      </c>
      <c r="D6343">
        <v>12678</v>
      </c>
      <c r="E6343">
        <v>-0.2</v>
      </c>
      <c r="F6343">
        <v>-6.4199999999999993E-2</v>
      </c>
      <c r="G6343">
        <v>18.064</v>
      </c>
    </row>
    <row r="6344" spans="1:7" x14ac:dyDescent="0.3">
      <c r="A6344">
        <v>17</v>
      </c>
      <c r="B6344">
        <v>20</v>
      </c>
      <c r="C6344">
        <v>68</v>
      </c>
      <c r="D6344">
        <v>12680</v>
      </c>
      <c r="E6344">
        <v>-0.2</v>
      </c>
      <c r="F6344">
        <v>-6.8199999999999997E-2</v>
      </c>
      <c r="G6344">
        <v>18.059999999999999</v>
      </c>
    </row>
    <row r="6345" spans="1:7" x14ac:dyDescent="0.3">
      <c r="A6345">
        <v>17</v>
      </c>
      <c r="B6345">
        <v>20</v>
      </c>
      <c r="C6345">
        <v>70</v>
      </c>
      <c r="D6345">
        <v>12682</v>
      </c>
      <c r="E6345">
        <v>-0.21</v>
      </c>
      <c r="F6345">
        <v>-7.2400000000000006E-2</v>
      </c>
      <c r="G6345">
        <v>18.055800000000001</v>
      </c>
    </row>
    <row r="6346" spans="1:7" x14ac:dyDescent="0.3">
      <c r="A6346">
        <v>17</v>
      </c>
      <c r="B6346">
        <v>20</v>
      </c>
      <c r="C6346">
        <v>72</v>
      </c>
      <c r="D6346">
        <v>12684</v>
      </c>
      <c r="E6346">
        <v>-0.22</v>
      </c>
      <c r="F6346">
        <v>-7.6799999999999993E-2</v>
      </c>
      <c r="G6346">
        <v>18.051400000000001</v>
      </c>
    </row>
    <row r="6347" spans="1:7" x14ac:dyDescent="0.3">
      <c r="A6347">
        <v>17</v>
      </c>
      <c r="B6347">
        <v>20</v>
      </c>
      <c r="C6347">
        <v>74</v>
      </c>
      <c r="D6347">
        <v>12686</v>
      </c>
      <c r="E6347">
        <v>-0.23</v>
      </c>
      <c r="F6347">
        <v>-8.14E-2</v>
      </c>
      <c r="G6347">
        <v>18.046800000000001</v>
      </c>
    </row>
    <row r="6348" spans="1:7" x14ac:dyDescent="0.3">
      <c r="A6348">
        <v>17</v>
      </c>
      <c r="B6348">
        <v>20</v>
      </c>
      <c r="C6348">
        <v>76</v>
      </c>
      <c r="D6348">
        <v>12688</v>
      </c>
      <c r="E6348">
        <v>-0.23</v>
      </c>
      <c r="F6348">
        <v>-8.5999999999999993E-2</v>
      </c>
      <c r="G6348">
        <v>18.042200000000001</v>
      </c>
    </row>
    <row r="6349" spans="1:7" x14ac:dyDescent="0.3">
      <c r="A6349">
        <v>17</v>
      </c>
      <c r="B6349">
        <v>20</v>
      </c>
      <c r="C6349">
        <v>78</v>
      </c>
      <c r="D6349">
        <v>12690</v>
      </c>
      <c r="E6349">
        <v>-0.24</v>
      </c>
      <c r="F6349">
        <v>-9.0800000000000006E-2</v>
      </c>
      <c r="G6349">
        <v>18.037400000000002</v>
      </c>
    </row>
    <row r="6350" spans="1:7" x14ac:dyDescent="0.3">
      <c r="A6350">
        <v>17</v>
      </c>
      <c r="B6350">
        <v>20</v>
      </c>
      <c r="C6350">
        <v>80</v>
      </c>
      <c r="D6350">
        <v>12692</v>
      </c>
      <c r="E6350">
        <v>-0.25</v>
      </c>
      <c r="F6350">
        <v>-9.5799999999999996E-2</v>
      </c>
      <c r="G6350">
        <v>18.032399999999999</v>
      </c>
    </row>
    <row r="6351" spans="1:7" x14ac:dyDescent="0.3">
      <c r="A6351">
        <v>17</v>
      </c>
      <c r="B6351">
        <v>20</v>
      </c>
      <c r="C6351">
        <v>82</v>
      </c>
      <c r="D6351">
        <v>12694</v>
      </c>
      <c r="E6351">
        <v>-0.26</v>
      </c>
      <c r="F6351">
        <v>-0.10100000000000001</v>
      </c>
      <c r="G6351">
        <v>18.027200000000001</v>
      </c>
    </row>
    <row r="6352" spans="1:7" x14ac:dyDescent="0.3">
      <c r="A6352">
        <v>17</v>
      </c>
      <c r="B6352">
        <v>20</v>
      </c>
      <c r="C6352">
        <v>84</v>
      </c>
      <c r="D6352">
        <v>12696</v>
      </c>
      <c r="E6352">
        <v>-0.27</v>
      </c>
      <c r="F6352">
        <v>-0.10639999999999999</v>
      </c>
      <c r="G6352">
        <v>18.021799999999999</v>
      </c>
    </row>
    <row r="6353" spans="1:7" x14ac:dyDescent="0.3">
      <c r="A6353">
        <v>17</v>
      </c>
      <c r="B6353">
        <v>20</v>
      </c>
      <c r="C6353">
        <v>86</v>
      </c>
      <c r="D6353">
        <v>12698</v>
      </c>
      <c r="E6353">
        <v>-0.28000000000000003</v>
      </c>
      <c r="F6353">
        <v>-0.112</v>
      </c>
      <c r="G6353">
        <v>18.016200000000001</v>
      </c>
    </row>
    <row r="6354" spans="1:7" x14ac:dyDescent="0.3">
      <c r="A6354">
        <v>17</v>
      </c>
      <c r="B6354">
        <v>20</v>
      </c>
      <c r="C6354">
        <v>88</v>
      </c>
      <c r="D6354">
        <v>12700</v>
      </c>
      <c r="E6354">
        <v>-0.28999999999999998</v>
      </c>
      <c r="F6354">
        <v>-0.1178</v>
      </c>
      <c r="G6354">
        <v>18.010400000000001</v>
      </c>
    </row>
    <row r="6355" spans="1:7" x14ac:dyDescent="0.3">
      <c r="A6355">
        <v>17</v>
      </c>
      <c r="B6355">
        <v>20</v>
      </c>
      <c r="C6355">
        <v>90</v>
      </c>
      <c r="D6355">
        <v>12702</v>
      </c>
      <c r="E6355">
        <v>-0.3</v>
      </c>
      <c r="F6355">
        <v>-0.12379999999999999</v>
      </c>
      <c r="G6355">
        <v>18.0044</v>
      </c>
    </row>
    <row r="6356" spans="1:7" x14ac:dyDescent="0.3">
      <c r="A6356">
        <v>17</v>
      </c>
      <c r="B6356">
        <v>20</v>
      </c>
      <c r="C6356">
        <v>92</v>
      </c>
      <c r="D6356">
        <v>12704</v>
      </c>
      <c r="E6356">
        <v>-0.3</v>
      </c>
      <c r="F6356">
        <v>-0.1298</v>
      </c>
      <c r="G6356">
        <v>17.9984</v>
      </c>
    </row>
    <row r="6357" spans="1:7" x14ac:dyDescent="0.3">
      <c r="A6357">
        <v>17</v>
      </c>
      <c r="B6357">
        <v>20</v>
      </c>
      <c r="C6357">
        <v>94</v>
      </c>
      <c r="D6357">
        <v>12706</v>
      </c>
      <c r="E6357">
        <v>-0.3</v>
      </c>
      <c r="F6357">
        <v>-0.1358</v>
      </c>
      <c r="G6357">
        <v>17.9924</v>
      </c>
    </row>
    <row r="6358" spans="1:7" x14ac:dyDescent="0.3">
      <c r="A6358">
        <v>17</v>
      </c>
      <c r="B6358">
        <v>20</v>
      </c>
      <c r="C6358">
        <v>96</v>
      </c>
      <c r="D6358">
        <v>12708</v>
      </c>
      <c r="E6358">
        <v>-0.31</v>
      </c>
      <c r="F6358">
        <v>-0.14199999999999999</v>
      </c>
      <c r="G6358">
        <v>17.9862</v>
      </c>
    </row>
    <row r="6359" spans="1:7" x14ac:dyDescent="0.3">
      <c r="A6359">
        <v>17</v>
      </c>
      <c r="B6359">
        <v>20</v>
      </c>
      <c r="C6359">
        <v>98</v>
      </c>
      <c r="D6359">
        <v>12710</v>
      </c>
      <c r="E6359">
        <v>-0.32</v>
      </c>
      <c r="F6359">
        <v>-0.1484</v>
      </c>
      <c r="G6359">
        <v>17.979800000000001</v>
      </c>
    </row>
    <row r="6360" spans="1:7" x14ac:dyDescent="0.3">
      <c r="A6360">
        <v>17</v>
      </c>
      <c r="B6360">
        <v>20</v>
      </c>
      <c r="C6360">
        <v>100</v>
      </c>
      <c r="D6360">
        <v>12712</v>
      </c>
      <c r="E6360">
        <v>-0.33</v>
      </c>
      <c r="F6360">
        <v>-0.155</v>
      </c>
      <c r="G6360">
        <v>17.973199999999999</v>
      </c>
    </row>
    <row r="6361" spans="1:7" x14ac:dyDescent="0.3">
      <c r="A6361">
        <v>17</v>
      </c>
      <c r="B6361">
        <v>20</v>
      </c>
      <c r="C6361">
        <v>102</v>
      </c>
      <c r="D6361">
        <v>12714</v>
      </c>
      <c r="E6361">
        <v>-0.34</v>
      </c>
      <c r="F6361">
        <v>-0.1618</v>
      </c>
      <c r="G6361">
        <v>17.9664</v>
      </c>
    </row>
    <row r="6362" spans="1:7" x14ac:dyDescent="0.3">
      <c r="A6362">
        <v>17</v>
      </c>
      <c r="B6362">
        <v>20</v>
      </c>
      <c r="C6362">
        <v>104</v>
      </c>
      <c r="D6362">
        <v>12716</v>
      </c>
      <c r="E6362">
        <v>-0.35</v>
      </c>
      <c r="F6362">
        <v>-0.16880000000000001</v>
      </c>
      <c r="G6362">
        <v>17.959399999999999</v>
      </c>
    </row>
    <row r="6363" spans="1:7" x14ac:dyDescent="0.3">
      <c r="A6363">
        <v>17</v>
      </c>
      <c r="B6363">
        <v>20</v>
      </c>
      <c r="C6363">
        <v>106</v>
      </c>
      <c r="D6363">
        <v>12718</v>
      </c>
      <c r="E6363">
        <v>-0.36</v>
      </c>
      <c r="F6363">
        <v>-0.17599999999999999</v>
      </c>
      <c r="G6363">
        <v>17.952200000000001</v>
      </c>
    </row>
    <row r="6364" spans="1:7" x14ac:dyDescent="0.3">
      <c r="A6364">
        <v>17</v>
      </c>
      <c r="B6364">
        <v>20</v>
      </c>
      <c r="C6364">
        <v>108</v>
      </c>
      <c r="D6364">
        <v>12720</v>
      </c>
      <c r="E6364">
        <v>-0.37</v>
      </c>
      <c r="F6364">
        <v>-0.18340000000000001</v>
      </c>
      <c r="G6364">
        <v>17.944800000000001</v>
      </c>
    </row>
    <row r="6365" spans="1:7" x14ac:dyDescent="0.3">
      <c r="A6365">
        <v>17</v>
      </c>
      <c r="B6365">
        <v>20</v>
      </c>
      <c r="C6365">
        <v>110</v>
      </c>
      <c r="D6365">
        <v>12722</v>
      </c>
      <c r="E6365">
        <v>-0.38</v>
      </c>
      <c r="F6365">
        <v>-0.191</v>
      </c>
      <c r="G6365">
        <v>17.937200000000001</v>
      </c>
    </row>
    <row r="6366" spans="1:7" x14ac:dyDescent="0.3">
      <c r="A6366">
        <v>17</v>
      </c>
      <c r="B6366">
        <v>20</v>
      </c>
      <c r="C6366">
        <v>112</v>
      </c>
      <c r="D6366">
        <v>12724</v>
      </c>
      <c r="E6366">
        <v>-0.39</v>
      </c>
      <c r="F6366">
        <v>-0.1988</v>
      </c>
      <c r="G6366">
        <v>17.929400000000001</v>
      </c>
    </row>
    <row r="6367" spans="1:7" x14ac:dyDescent="0.3">
      <c r="A6367">
        <v>17</v>
      </c>
      <c r="B6367">
        <v>20</v>
      </c>
      <c r="C6367">
        <v>114</v>
      </c>
      <c r="D6367">
        <v>12726</v>
      </c>
      <c r="E6367">
        <v>-0.4</v>
      </c>
      <c r="F6367">
        <v>-0.20680000000000001</v>
      </c>
      <c r="G6367">
        <v>17.921399999999998</v>
      </c>
    </row>
    <row r="6368" spans="1:7" x14ac:dyDescent="0.3">
      <c r="A6368">
        <v>17</v>
      </c>
      <c r="B6368">
        <v>20</v>
      </c>
      <c r="C6368">
        <v>116</v>
      </c>
      <c r="D6368">
        <v>12728</v>
      </c>
      <c r="E6368">
        <v>-0.4</v>
      </c>
      <c r="F6368">
        <v>-0.21479999999999999</v>
      </c>
      <c r="G6368">
        <v>17.913399999999999</v>
      </c>
    </row>
    <row r="6369" spans="1:7" x14ac:dyDescent="0.3">
      <c r="A6369">
        <v>17</v>
      </c>
      <c r="B6369">
        <v>20</v>
      </c>
      <c r="C6369">
        <v>118</v>
      </c>
      <c r="D6369">
        <v>12730</v>
      </c>
      <c r="E6369">
        <v>-0.4</v>
      </c>
      <c r="F6369">
        <v>-0.2228</v>
      </c>
      <c r="G6369">
        <v>17.9054</v>
      </c>
    </row>
    <row r="6370" spans="1:7" x14ac:dyDescent="0.3">
      <c r="A6370">
        <v>17</v>
      </c>
      <c r="B6370">
        <v>20</v>
      </c>
      <c r="C6370">
        <v>120</v>
      </c>
      <c r="D6370">
        <v>12732</v>
      </c>
      <c r="E6370">
        <v>-0.4</v>
      </c>
      <c r="F6370">
        <v>-0.23080000000000001</v>
      </c>
      <c r="G6370">
        <v>17.897400000000001</v>
      </c>
    </row>
    <row r="6371" spans="1:7" x14ac:dyDescent="0.3">
      <c r="A6371">
        <v>17</v>
      </c>
      <c r="B6371">
        <v>20</v>
      </c>
      <c r="C6371">
        <v>122</v>
      </c>
      <c r="D6371">
        <v>12734</v>
      </c>
      <c r="E6371">
        <v>-0.41</v>
      </c>
      <c r="F6371">
        <v>-0.23899999999999999</v>
      </c>
      <c r="G6371">
        <v>17.889199999999999</v>
      </c>
    </row>
    <row r="6372" spans="1:7" x14ac:dyDescent="0.3">
      <c r="A6372">
        <v>17</v>
      </c>
      <c r="B6372">
        <v>20</v>
      </c>
      <c r="C6372">
        <v>124</v>
      </c>
      <c r="D6372">
        <v>12736</v>
      </c>
      <c r="E6372">
        <v>-0.42</v>
      </c>
      <c r="F6372">
        <v>-0.24740000000000001</v>
      </c>
      <c r="G6372">
        <v>17.880800000000001</v>
      </c>
    </row>
    <row r="6373" spans="1:7" x14ac:dyDescent="0.3">
      <c r="A6373">
        <v>17</v>
      </c>
      <c r="B6373">
        <v>20</v>
      </c>
      <c r="C6373">
        <v>126</v>
      </c>
      <c r="D6373">
        <v>12738</v>
      </c>
      <c r="E6373">
        <v>-0.43</v>
      </c>
      <c r="F6373">
        <v>-0.25600000000000001</v>
      </c>
      <c r="G6373">
        <v>17.872199999999999</v>
      </c>
    </row>
    <row r="6374" spans="1:7" x14ac:dyDescent="0.3">
      <c r="A6374">
        <v>17</v>
      </c>
      <c r="B6374">
        <v>20</v>
      </c>
      <c r="C6374">
        <v>128</v>
      </c>
      <c r="D6374">
        <v>12740</v>
      </c>
      <c r="E6374">
        <v>-0.44</v>
      </c>
      <c r="F6374">
        <v>-0.26479999999999998</v>
      </c>
      <c r="G6374">
        <v>17.863399999999999</v>
      </c>
    </row>
    <row r="6375" spans="1:7" x14ac:dyDescent="0.3">
      <c r="A6375">
        <v>17</v>
      </c>
      <c r="B6375">
        <v>20</v>
      </c>
      <c r="C6375">
        <v>130</v>
      </c>
      <c r="D6375">
        <v>12742</v>
      </c>
      <c r="E6375">
        <v>-0.45</v>
      </c>
      <c r="F6375">
        <v>-0.27379999999999999</v>
      </c>
      <c r="G6375">
        <v>17.854399999999998</v>
      </c>
    </row>
    <row r="6376" spans="1:7" x14ac:dyDescent="0.3">
      <c r="A6376">
        <v>17</v>
      </c>
      <c r="B6376">
        <v>20</v>
      </c>
      <c r="C6376">
        <v>132</v>
      </c>
      <c r="D6376">
        <v>12744</v>
      </c>
      <c r="E6376">
        <v>-0.46</v>
      </c>
      <c r="F6376">
        <v>-0.28299999999999997</v>
      </c>
      <c r="G6376">
        <v>17.845199999999998</v>
      </c>
    </row>
    <row r="6377" spans="1:7" x14ac:dyDescent="0.3">
      <c r="A6377">
        <v>17</v>
      </c>
      <c r="B6377">
        <v>20</v>
      </c>
      <c r="C6377">
        <v>134</v>
      </c>
      <c r="D6377">
        <v>12746</v>
      </c>
      <c r="E6377">
        <v>-0.47</v>
      </c>
      <c r="F6377">
        <v>-0.29239999999999999</v>
      </c>
      <c r="G6377">
        <v>17.835799999999999</v>
      </c>
    </row>
    <row r="6378" spans="1:7" x14ac:dyDescent="0.3">
      <c r="A6378">
        <v>17</v>
      </c>
      <c r="B6378">
        <v>20</v>
      </c>
      <c r="C6378">
        <v>136</v>
      </c>
      <c r="D6378">
        <v>12748</v>
      </c>
      <c r="E6378">
        <v>-0.48</v>
      </c>
      <c r="F6378">
        <v>-0.30199999999999999</v>
      </c>
      <c r="G6378">
        <v>17.8262</v>
      </c>
    </row>
    <row r="6379" spans="1:7" x14ac:dyDescent="0.3">
      <c r="A6379">
        <v>17</v>
      </c>
      <c r="B6379">
        <v>20</v>
      </c>
      <c r="C6379">
        <v>138</v>
      </c>
      <c r="D6379">
        <v>12750</v>
      </c>
      <c r="E6379">
        <v>-0.5</v>
      </c>
      <c r="F6379">
        <v>-0.312</v>
      </c>
      <c r="G6379">
        <v>17.816199999999998</v>
      </c>
    </row>
    <row r="6380" spans="1:7" x14ac:dyDescent="0.3">
      <c r="A6380">
        <v>17</v>
      </c>
      <c r="B6380">
        <v>20</v>
      </c>
      <c r="C6380">
        <v>140</v>
      </c>
      <c r="D6380">
        <v>12752</v>
      </c>
      <c r="E6380">
        <v>-0.5</v>
      </c>
      <c r="F6380">
        <v>-0.32200000000000001</v>
      </c>
      <c r="G6380">
        <v>17.8062</v>
      </c>
    </row>
    <row r="6381" spans="1:7" x14ac:dyDescent="0.3">
      <c r="A6381">
        <v>17</v>
      </c>
      <c r="B6381">
        <v>20</v>
      </c>
      <c r="C6381">
        <v>142</v>
      </c>
      <c r="D6381">
        <v>12754</v>
      </c>
      <c r="E6381">
        <v>-0.5</v>
      </c>
      <c r="F6381">
        <v>-0.33200000000000002</v>
      </c>
      <c r="G6381">
        <v>17.796199999999999</v>
      </c>
    </row>
    <row r="6382" spans="1:7" x14ac:dyDescent="0.3">
      <c r="A6382">
        <v>17</v>
      </c>
      <c r="B6382">
        <v>20</v>
      </c>
      <c r="C6382">
        <v>144</v>
      </c>
      <c r="D6382">
        <v>12756</v>
      </c>
      <c r="E6382">
        <v>-0.5</v>
      </c>
      <c r="F6382">
        <v>-0.34200000000000003</v>
      </c>
      <c r="G6382">
        <v>17.786200000000001</v>
      </c>
    </row>
    <row r="6383" spans="1:7" x14ac:dyDescent="0.3">
      <c r="A6383">
        <v>17</v>
      </c>
      <c r="B6383">
        <v>20</v>
      </c>
      <c r="C6383">
        <v>146</v>
      </c>
      <c r="D6383">
        <v>12758</v>
      </c>
      <c r="E6383">
        <v>-0.51</v>
      </c>
      <c r="F6383">
        <v>-0.35220000000000001</v>
      </c>
      <c r="G6383">
        <v>17.776</v>
      </c>
    </row>
    <row r="6384" spans="1:7" x14ac:dyDescent="0.3">
      <c r="A6384">
        <v>17</v>
      </c>
      <c r="B6384">
        <v>20</v>
      </c>
      <c r="C6384">
        <v>148</v>
      </c>
      <c r="D6384">
        <v>12760</v>
      </c>
      <c r="E6384">
        <v>-0.53</v>
      </c>
      <c r="F6384">
        <v>-0.36280000000000001</v>
      </c>
      <c r="G6384">
        <v>17.7654</v>
      </c>
    </row>
    <row r="6385" spans="1:7" x14ac:dyDescent="0.3">
      <c r="A6385">
        <v>17</v>
      </c>
      <c r="B6385">
        <v>20</v>
      </c>
      <c r="C6385">
        <v>150</v>
      </c>
      <c r="D6385">
        <v>12762</v>
      </c>
      <c r="E6385">
        <v>-0.54</v>
      </c>
      <c r="F6385">
        <v>-0.37359999999999999</v>
      </c>
      <c r="G6385">
        <v>17.7546</v>
      </c>
    </row>
    <row r="6386" spans="1:7" x14ac:dyDescent="0.3">
      <c r="A6386">
        <v>17</v>
      </c>
      <c r="B6386">
        <v>20</v>
      </c>
      <c r="C6386">
        <v>152</v>
      </c>
      <c r="D6386">
        <v>12764</v>
      </c>
      <c r="E6386">
        <v>-0.55000000000000004</v>
      </c>
      <c r="F6386">
        <v>-0.3846</v>
      </c>
      <c r="G6386">
        <v>17.743600000000001</v>
      </c>
    </row>
    <row r="6387" spans="1:7" x14ac:dyDescent="0.3">
      <c r="A6387">
        <v>17</v>
      </c>
      <c r="B6387">
        <v>20</v>
      </c>
      <c r="C6387">
        <v>154</v>
      </c>
      <c r="D6387">
        <v>12766</v>
      </c>
      <c r="E6387">
        <v>-0.56000000000000005</v>
      </c>
      <c r="F6387">
        <v>-0.39579999999999999</v>
      </c>
      <c r="G6387">
        <v>17.732399999999998</v>
      </c>
    </row>
    <row r="6388" spans="1:7" x14ac:dyDescent="0.3">
      <c r="A6388">
        <v>17</v>
      </c>
      <c r="B6388">
        <v>20</v>
      </c>
      <c r="C6388">
        <v>156</v>
      </c>
      <c r="D6388">
        <v>12768</v>
      </c>
      <c r="E6388">
        <v>-0.56999999999999995</v>
      </c>
      <c r="F6388">
        <v>-0.40720000000000001</v>
      </c>
      <c r="G6388">
        <v>17.721</v>
      </c>
    </row>
    <row r="6389" spans="1:7" x14ac:dyDescent="0.3">
      <c r="A6389">
        <v>17</v>
      </c>
      <c r="B6389">
        <v>20</v>
      </c>
      <c r="C6389">
        <v>158</v>
      </c>
      <c r="D6389">
        <v>12770</v>
      </c>
      <c r="E6389">
        <v>-0.57999999999999996</v>
      </c>
      <c r="F6389">
        <v>-0.41880000000000001</v>
      </c>
      <c r="G6389">
        <v>17.709399999999999</v>
      </c>
    </row>
    <row r="6390" spans="1:7" x14ac:dyDescent="0.3">
      <c r="A6390">
        <v>17</v>
      </c>
      <c r="B6390">
        <v>20</v>
      </c>
      <c r="C6390">
        <v>160</v>
      </c>
      <c r="D6390">
        <v>12772</v>
      </c>
      <c r="E6390">
        <v>-0.59</v>
      </c>
      <c r="F6390">
        <v>-0.43059999999999998</v>
      </c>
      <c r="G6390">
        <v>17.697600000000001</v>
      </c>
    </row>
    <row r="6391" spans="1:7" x14ac:dyDescent="0.3">
      <c r="A6391">
        <v>17</v>
      </c>
      <c r="B6391">
        <v>20</v>
      </c>
      <c r="C6391">
        <v>162</v>
      </c>
      <c r="D6391">
        <v>12774</v>
      </c>
      <c r="E6391">
        <v>-0.6</v>
      </c>
      <c r="F6391">
        <v>-0.44259999999999999</v>
      </c>
      <c r="G6391">
        <v>17.685600000000001</v>
      </c>
    </row>
    <row r="6392" spans="1:7" x14ac:dyDescent="0.3">
      <c r="A6392">
        <v>17</v>
      </c>
      <c r="B6392">
        <v>20</v>
      </c>
      <c r="C6392">
        <v>164</v>
      </c>
      <c r="D6392">
        <v>12776</v>
      </c>
      <c r="E6392">
        <v>-0.6</v>
      </c>
      <c r="F6392">
        <v>-0.4546</v>
      </c>
      <c r="G6392">
        <v>17.6736</v>
      </c>
    </row>
    <row r="6393" spans="1:7" x14ac:dyDescent="0.3">
      <c r="A6393">
        <v>17</v>
      </c>
      <c r="B6393">
        <v>20</v>
      </c>
      <c r="C6393">
        <v>166</v>
      </c>
      <c r="D6393">
        <v>12778</v>
      </c>
      <c r="E6393">
        <v>-0.61</v>
      </c>
      <c r="F6393">
        <v>-0.46679999999999999</v>
      </c>
      <c r="G6393">
        <v>17.6614</v>
      </c>
    </row>
    <row r="6394" spans="1:7" x14ac:dyDescent="0.3">
      <c r="A6394">
        <v>17</v>
      </c>
      <c r="B6394">
        <v>20</v>
      </c>
      <c r="C6394">
        <v>168</v>
      </c>
      <c r="D6394">
        <v>12780</v>
      </c>
      <c r="E6394">
        <v>-0.62</v>
      </c>
      <c r="F6394">
        <v>-0.47920000000000001</v>
      </c>
      <c r="G6394">
        <v>17.649000000000001</v>
      </c>
    </row>
    <row r="6395" spans="1:7" x14ac:dyDescent="0.3">
      <c r="A6395">
        <v>17</v>
      </c>
      <c r="B6395">
        <v>20</v>
      </c>
      <c r="C6395">
        <v>170</v>
      </c>
      <c r="D6395">
        <v>12782</v>
      </c>
      <c r="E6395">
        <v>-0.64</v>
      </c>
      <c r="F6395">
        <v>-0.49199999999999999</v>
      </c>
      <c r="G6395">
        <v>17.636199999999999</v>
      </c>
    </row>
    <row r="6396" spans="1:7" x14ac:dyDescent="0.3">
      <c r="A6396">
        <v>17</v>
      </c>
      <c r="B6396">
        <v>20</v>
      </c>
      <c r="C6396">
        <v>172</v>
      </c>
      <c r="D6396">
        <v>12784</v>
      </c>
      <c r="E6396">
        <v>-0.65</v>
      </c>
      <c r="F6396">
        <v>-0.505</v>
      </c>
      <c r="G6396">
        <v>17.623200000000001</v>
      </c>
    </row>
    <row r="6397" spans="1:7" x14ac:dyDescent="0.3">
      <c r="A6397">
        <v>17</v>
      </c>
      <c r="B6397">
        <v>20</v>
      </c>
      <c r="C6397">
        <v>174</v>
      </c>
      <c r="D6397">
        <v>12786</v>
      </c>
      <c r="E6397">
        <v>-0.66</v>
      </c>
      <c r="F6397">
        <v>-0.51819999999999999</v>
      </c>
      <c r="G6397">
        <v>17.61</v>
      </c>
    </row>
    <row r="6398" spans="1:7" x14ac:dyDescent="0.3">
      <c r="A6398">
        <v>17</v>
      </c>
      <c r="B6398">
        <v>20</v>
      </c>
      <c r="C6398">
        <v>176</v>
      </c>
      <c r="D6398">
        <v>12788</v>
      </c>
      <c r="E6398">
        <v>-0.68</v>
      </c>
      <c r="F6398">
        <v>-0.53180000000000005</v>
      </c>
      <c r="G6398">
        <v>17.596399999999999</v>
      </c>
    </row>
    <row r="6399" spans="1:7" x14ac:dyDescent="0.3">
      <c r="A6399">
        <v>17</v>
      </c>
      <c r="B6399">
        <v>20</v>
      </c>
      <c r="C6399">
        <v>178</v>
      </c>
      <c r="D6399">
        <v>12790</v>
      </c>
      <c r="E6399">
        <v>-0.69</v>
      </c>
      <c r="F6399">
        <v>-0.54559999999999997</v>
      </c>
      <c r="G6399">
        <v>17.582599999999999</v>
      </c>
    </row>
    <row r="6400" spans="1:7" x14ac:dyDescent="0.3">
      <c r="A6400">
        <v>17</v>
      </c>
      <c r="B6400">
        <v>20</v>
      </c>
      <c r="C6400">
        <v>180</v>
      </c>
      <c r="D6400">
        <v>12792</v>
      </c>
      <c r="E6400">
        <v>-0.7</v>
      </c>
      <c r="F6400">
        <v>-0.55959999999999999</v>
      </c>
      <c r="G6400">
        <v>17.5686</v>
      </c>
    </row>
    <row r="6401" spans="1:7" x14ac:dyDescent="0.3">
      <c r="A6401">
        <v>17</v>
      </c>
      <c r="B6401">
        <v>20</v>
      </c>
      <c r="C6401">
        <v>182</v>
      </c>
      <c r="D6401">
        <v>12794</v>
      </c>
      <c r="E6401">
        <v>-0.7</v>
      </c>
      <c r="F6401">
        <v>-0.5736</v>
      </c>
      <c r="G6401">
        <v>17.554600000000001</v>
      </c>
    </row>
    <row r="6402" spans="1:7" x14ac:dyDescent="0.3">
      <c r="A6402">
        <v>17</v>
      </c>
      <c r="B6402">
        <v>20</v>
      </c>
      <c r="C6402">
        <v>184</v>
      </c>
      <c r="D6402">
        <v>12796</v>
      </c>
      <c r="E6402">
        <v>-0.72</v>
      </c>
      <c r="F6402">
        <v>-0.58799999999999997</v>
      </c>
      <c r="G6402">
        <v>17.540199999999999</v>
      </c>
    </row>
    <row r="6403" spans="1:7" x14ac:dyDescent="0.3">
      <c r="A6403">
        <v>17</v>
      </c>
      <c r="B6403">
        <v>20</v>
      </c>
      <c r="C6403">
        <v>186</v>
      </c>
      <c r="D6403">
        <v>12798</v>
      </c>
      <c r="E6403">
        <v>-0.73</v>
      </c>
      <c r="F6403">
        <v>-0.60260000000000002</v>
      </c>
      <c r="G6403">
        <v>17.525600000000001</v>
      </c>
    </row>
    <row r="6404" spans="1:7" x14ac:dyDescent="0.3">
      <c r="A6404">
        <v>17</v>
      </c>
      <c r="B6404">
        <v>20</v>
      </c>
      <c r="C6404">
        <v>188</v>
      </c>
      <c r="D6404">
        <v>12800</v>
      </c>
      <c r="E6404">
        <v>-0.75</v>
      </c>
      <c r="F6404">
        <v>-0.61760000000000004</v>
      </c>
      <c r="G6404">
        <v>17.5106</v>
      </c>
    </row>
    <row r="6405" spans="1:7" x14ac:dyDescent="0.3">
      <c r="A6405">
        <v>17</v>
      </c>
      <c r="B6405">
        <v>20</v>
      </c>
      <c r="C6405">
        <v>190</v>
      </c>
      <c r="D6405">
        <v>12802</v>
      </c>
      <c r="E6405">
        <v>-0.76</v>
      </c>
      <c r="F6405">
        <v>-0.63280000000000003</v>
      </c>
      <c r="G6405">
        <v>17.4954</v>
      </c>
    </row>
    <row r="6406" spans="1:7" x14ac:dyDescent="0.3">
      <c r="A6406">
        <v>17</v>
      </c>
      <c r="B6406">
        <v>20</v>
      </c>
      <c r="C6406">
        <v>192</v>
      </c>
      <c r="D6406">
        <v>12804</v>
      </c>
      <c r="E6406">
        <v>-0.78</v>
      </c>
      <c r="F6406">
        <v>-0.64839999999999998</v>
      </c>
      <c r="G6406">
        <v>17.479800000000001</v>
      </c>
    </row>
    <row r="6407" spans="1:7" x14ac:dyDescent="0.3">
      <c r="A6407">
        <v>17</v>
      </c>
      <c r="B6407">
        <v>20</v>
      </c>
      <c r="C6407">
        <v>194</v>
      </c>
      <c r="D6407">
        <v>12806</v>
      </c>
      <c r="E6407">
        <v>-0.8</v>
      </c>
      <c r="F6407">
        <v>-0.66439999999999999</v>
      </c>
      <c r="G6407">
        <v>17.463799999999999</v>
      </c>
    </row>
    <row r="6408" spans="1:7" x14ac:dyDescent="0.3">
      <c r="A6408">
        <v>17</v>
      </c>
      <c r="B6408">
        <v>20</v>
      </c>
      <c r="C6408">
        <v>196</v>
      </c>
      <c r="D6408">
        <v>12808</v>
      </c>
      <c r="E6408">
        <v>-0.8</v>
      </c>
      <c r="F6408">
        <v>-0.6804</v>
      </c>
      <c r="G6408">
        <v>17.447800000000001</v>
      </c>
    </row>
    <row r="6409" spans="1:7" x14ac:dyDescent="0.3">
      <c r="A6409">
        <v>17</v>
      </c>
      <c r="B6409">
        <v>20</v>
      </c>
      <c r="C6409">
        <v>198</v>
      </c>
      <c r="D6409">
        <v>12810</v>
      </c>
      <c r="E6409">
        <v>-0.81</v>
      </c>
      <c r="F6409">
        <v>-0.6966</v>
      </c>
      <c r="G6409">
        <v>17.4316</v>
      </c>
    </row>
    <row r="6410" spans="1:7" x14ac:dyDescent="0.3">
      <c r="A6410">
        <v>17</v>
      </c>
      <c r="B6410">
        <v>20</v>
      </c>
      <c r="C6410">
        <v>200</v>
      </c>
      <c r="D6410">
        <v>12812</v>
      </c>
      <c r="E6410">
        <v>-0.83</v>
      </c>
      <c r="F6410">
        <v>-0.71319999999999995</v>
      </c>
      <c r="G6410">
        <v>17.414999999999999</v>
      </c>
    </row>
    <row r="6411" spans="1:7" x14ac:dyDescent="0.3">
      <c r="A6411">
        <v>17</v>
      </c>
      <c r="B6411">
        <v>20</v>
      </c>
      <c r="C6411">
        <v>202</v>
      </c>
      <c r="D6411">
        <v>12814</v>
      </c>
      <c r="E6411">
        <v>-0.85</v>
      </c>
      <c r="F6411">
        <v>-0.73019999999999996</v>
      </c>
      <c r="G6411">
        <v>17.398</v>
      </c>
    </row>
    <row r="6412" spans="1:7" x14ac:dyDescent="0.3">
      <c r="A6412">
        <v>17</v>
      </c>
      <c r="B6412">
        <v>20</v>
      </c>
      <c r="C6412">
        <v>204</v>
      </c>
      <c r="D6412">
        <v>12816</v>
      </c>
      <c r="E6412">
        <v>-0.86</v>
      </c>
      <c r="F6412">
        <v>-0.74739999999999995</v>
      </c>
      <c r="G6412">
        <v>17.380800000000001</v>
      </c>
    </row>
    <row r="6413" spans="1:7" x14ac:dyDescent="0.3">
      <c r="A6413">
        <v>17</v>
      </c>
      <c r="B6413">
        <v>20</v>
      </c>
      <c r="C6413">
        <v>206</v>
      </c>
      <c r="D6413">
        <v>12818</v>
      </c>
      <c r="E6413">
        <v>-0.88</v>
      </c>
      <c r="F6413">
        <v>-0.76500000000000001</v>
      </c>
      <c r="G6413">
        <v>17.363199999999999</v>
      </c>
    </row>
    <row r="6414" spans="1:7" x14ac:dyDescent="0.3">
      <c r="A6414">
        <v>17</v>
      </c>
      <c r="B6414">
        <v>20</v>
      </c>
      <c r="C6414">
        <v>208</v>
      </c>
      <c r="D6414">
        <v>12820</v>
      </c>
      <c r="E6414">
        <v>-0.9</v>
      </c>
      <c r="F6414">
        <v>-0.78300000000000003</v>
      </c>
      <c r="G6414">
        <v>17.345199999999998</v>
      </c>
    </row>
    <row r="6415" spans="1:7" x14ac:dyDescent="0.3">
      <c r="A6415">
        <v>17</v>
      </c>
      <c r="B6415">
        <v>20</v>
      </c>
      <c r="C6415">
        <v>210</v>
      </c>
      <c r="D6415">
        <v>12822</v>
      </c>
      <c r="E6415">
        <v>-0.9</v>
      </c>
      <c r="F6415">
        <v>-0.80100000000000005</v>
      </c>
      <c r="G6415">
        <v>17.327200000000001</v>
      </c>
    </row>
    <row r="6416" spans="1:7" x14ac:dyDescent="0.3">
      <c r="A6416">
        <v>17</v>
      </c>
      <c r="B6416">
        <v>20</v>
      </c>
      <c r="C6416">
        <v>212</v>
      </c>
      <c r="D6416">
        <v>12824</v>
      </c>
      <c r="E6416">
        <v>-0.91</v>
      </c>
      <c r="F6416">
        <v>-0.81920000000000004</v>
      </c>
      <c r="G6416">
        <v>17.309000000000001</v>
      </c>
    </row>
    <row r="6417" spans="1:7" x14ac:dyDescent="0.3">
      <c r="A6417">
        <v>17</v>
      </c>
      <c r="B6417">
        <v>20</v>
      </c>
      <c r="C6417">
        <v>214</v>
      </c>
      <c r="D6417">
        <v>12826</v>
      </c>
      <c r="E6417">
        <v>-0.93</v>
      </c>
      <c r="F6417">
        <v>-0.83779999999999999</v>
      </c>
      <c r="G6417">
        <v>17.290400000000002</v>
      </c>
    </row>
    <row r="6418" spans="1:7" x14ac:dyDescent="0.3">
      <c r="A6418">
        <v>17</v>
      </c>
      <c r="B6418">
        <v>20</v>
      </c>
      <c r="C6418">
        <v>216</v>
      </c>
      <c r="D6418">
        <v>12828</v>
      </c>
      <c r="E6418">
        <v>-0.95</v>
      </c>
      <c r="F6418">
        <v>-0.85680000000000001</v>
      </c>
      <c r="G6418">
        <v>17.2714</v>
      </c>
    </row>
    <row r="6419" spans="1:7" x14ac:dyDescent="0.3">
      <c r="A6419">
        <v>17</v>
      </c>
      <c r="B6419">
        <v>20</v>
      </c>
      <c r="C6419">
        <v>218</v>
      </c>
      <c r="D6419">
        <v>12830</v>
      </c>
      <c r="E6419">
        <v>-0.96</v>
      </c>
      <c r="F6419">
        <v>-0.876</v>
      </c>
      <c r="G6419">
        <v>17.252199999999998</v>
      </c>
    </row>
    <row r="6420" spans="1:7" x14ac:dyDescent="0.3">
      <c r="A6420">
        <v>17</v>
      </c>
      <c r="B6420">
        <v>20</v>
      </c>
      <c r="C6420">
        <v>220</v>
      </c>
      <c r="D6420">
        <v>12832</v>
      </c>
      <c r="E6420">
        <v>-0.98</v>
      </c>
      <c r="F6420">
        <v>-0.89559999999999995</v>
      </c>
      <c r="G6420">
        <v>17.232600000000001</v>
      </c>
    </row>
    <row r="6421" spans="1:7" x14ac:dyDescent="0.3">
      <c r="A6421">
        <v>17</v>
      </c>
      <c r="B6421">
        <v>20</v>
      </c>
      <c r="C6421">
        <v>222</v>
      </c>
      <c r="D6421">
        <v>12834</v>
      </c>
      <c r="E6421">
        <v>-1</v>
      </c>
      <c r="F6421">
        <v>-0.91559999999999997</v>
      </c>
      <c r="G6421">
        <v>17.212599999999998</v>
      </c>
    </row>
    <row r="6422" spans="1:7" x14ac:dyDescent="0.3">
      <c r="A6422">
        <v>17</v>
      </c>
      <c r="B6422">
        <v>20</v>
      </c>
      <c r="C6422">
        <v>224</v>
      </c>
      <c r="D6422">
        <v>12836</v>
      </c>
      <c r="E6422">
        <v>-1</v>
      </c>
      <c r="F6422">
        <v>-0.93559999999999999</v>
      </c>
      <c r="G6422">
        <v>17.192599999999999</v>
      </c>
    </row>
    <row r="6423" spans="1:7" x14ac:dyDescent="0.3">
      <c r="A6423">
        <v>17</v>
      </c>
      <c r="B6423">
        <v>20</v>
      </c>
      <c r="C6423">
        <v>226</v>
      </c>
      <c r="D6423">
        <v>12838</v>
      </c>
      <c r="E6423">
        <v>-1.01</v>
      </c>
      <c r="F6423">
        <v>-0.95579999999999998</v>
      </c>
      <c r="G6423">
        <v>17.1724</v>
      </c>
    </row>
    <row r="6424" spans="1:7" x14ac:dyDescent="0.3">
      <c r="A6424">
        <v>17</v>
      </c>
      <c r="B6424">
        <v>20</v>
      </c>
      <c r="C6424">
        <v>228</v>
      </c>
      <c r="D6424">
        <v>12840</v>
      </c>
      <c r="E6424">
        <v>-1.03</v>
      </c>
      <c r="F6424">
        <v>-0.97640000000000005</v>
      </c>
      <c r="G6424">
        <v>17.151800000000001</v>
      </c>
    </row>
    <row r="6425" spans="1:7" x14ac:dyDescent="0.3">
      <c r="A6425">
        <v>17</v>
      </c>
      <c r="B6425">
        <v>20</v>
      </c>
      <c r="C6425">
        <v>230</v>
      </c>
      <c r="D6425">
        <v>12842</v>
      </c>
      <c r="E6425">
        <v>-1.05</v>
      </c>
      <c r="F6425">
        <v>-0.99739999999999995</v>
      </c>
      <c r="G6425">
        <v>17.130800000000001</v>
      </c>
    </row>
    <row r="6426" spans="1:7" x14ac:dyDescent="0.3">
      <c r="A6426">
        <v>17</v>
      </c>
      <c r="B6426">
        <v>20</v>
      </c>
      <c r="C6426">
        <v>232</v>
      </c>
      <c r="D6426">
        <v>12844</v>
      </c>
      <c r="E6426">
        <v>-1.07</v>
      </c>
      <c r="F6426">
        <v>-1.0187999999999999</v>
      </c>
      <c r="G6426">
        <v>17.109400000000001</v>
      </c>
    </row>
    <row r="6427" spans="1:7" x14ac:dyDescent="0.3">
      <c r="A6427">
        <v>17</v>
      </c>
      <c r="B6427">
        <v>20</v>
      </c>
      <c r="C6427">
        <v>234</v>
      </c>
      <c r="D6427">
        <v>12846</v>
      </c>
      <c r="E6427">
        <v>-1.0900000000000001</v>
      </c>
      <c r="F6427">
        <v>-1.0406</v>
      </c>
      <c r="G6427">
        <v>17.087599999999998</v>
      </c>
    </row>
    <row r="6428" spans="1:7" x14ac:dyDescent="0.3">
      <c r="A6428">
        <v>17</v>
      </c>
      <c r="B6428">
        <v>20</v>
      </c>
      <c r="C6428">
        <v>236</v>
      </c>
      <c r="D6428">
        <v>12848</v>
      </c>
      <c r="E6428">
        <v>-1.1000000000000001</v>
      </c>
      <c r="F6428">
        <v>-1.0626</v>
      </c>
      <c r="G6428">
        <v>17.0656</v>
      </c>
    </row>
    <row r="6429" spans="1:7" x14ac:dyDescent="0.3">
      <c r="A6429">
        <v>17</v>
      </c>
      <c r="B6429">
        <v>20</v>
      </c>
      <c r="C6429">
        <v>238</v>
      </c>
      <c r="D6429">
        <v>12850</v>
      </c>
      <c r="E6429">
        <v>-1.1100000000000001</v>
      </c>
      <c r="F6429">
        <v>-1.0848</v>
      </c>
      <c r="G6429">
        <v>17.043399999999998</v>
      </c>
    </row>
    <row r="6430" spans="1:7" x14ac:dyDescent="0.3">
      <c r="A6430">
        <v>17</v>
      </c>
      <c r="B6430">
        <v>20</v>
      </c>
      <c r="C6430">
        <v>240</v>
      </c>
      <c r="D6430">
        <v>12852</v>
      </c>
      <c r="E6430">
        <v>-1.1299999999999999</v>
      </c>
      <c r="F6430">
        <v>-1.1073999999999999</v>
      </c>
      <c r="G6430">
        <v>17.020800000000001</v>
      </c>
    </row>
    <row r="6431" spans="1:7" x14ac:dyDescent="0.3">
      <c r="A6431">
        <v>17</v>
      </c>
      <c r="B6431">
        <v>20</v>
      </c>
      <c r="C6431">
        <v>242</v>
      </c>
      <c r="D6431">
        <v>12854</v>
      </c>
      <c r="E6431">
        <v>-1.1499999999999999</v>
      </c>
      <c r="F6431">
        <v>-1.1304000000000001</v>
      </c>
      <c r="G6431">
        <v>16.997800000000002</v>
      </c>
    </row>
    <row r="6432" spans="1:7" x14ac:dyDescent="0.3">
      <c r="A6432">
        <v>17</v>
      </c>
      <c r="B6432">
        <v>20</v>
      </c>
      <c r="C6432">
        <v>244</v>
      </c>
      <c r="D6432">
        <v>12856</v>
      </c>
      <c r="E6432">
        <v>-1.17</v>
      </c>
      <c r="F6432">
        <v>-1.1537999999999999</v>
      </c>
      <c r="G6432">
        <v>16.974399999999999</v>
      </c>
    </row>
    <row r="6433" spans="1:7" x14ac:dyDescent="0.3">
      <c r="A6433">
        <v>17</v>
      </c>
      <c r="B6433">
        <v>20</v>
      </c>
      <c r="C6433">
        <v>246</v>
      </c>
      <c r="D6433">
        <v>12858</v>
      </c>
      <c r="E6433">
        <v>-1.19</v>
      </c>
      <c r="F6433">
        <v>-1.1776</v>
      </c>
      <c r="G6433">
        <v>16.950600000000001</v>
      </c>
    </row>
    <row r="6434" spans="1:7" x14ac:dyDescent="0.3">
      <c r="A6434">
        <v>17</v>
      </c>
      <c r="B6434">
        <v>20</v>
      </c>
      <c r="C6434">
        <v>248</v>
      </c>
      <c r="D6434">
        <v>12860</v>
      </c>
      <c r="E6434">
        <v>-1.2</v>
      </c>
      <c r="F6434">
        <v>-1.2016</v>
      </c>
      <c r="G6434">
        <v>16.926600000000001</v>
      </c>
    </row>
    <row r="6435" spans="1:7" x14ac:dyDescent="0.3">
      <c r="A6435">
        <v>17</v>
      </c>
      <c r="B6435">
        <v>20</v>
      </c>
      <c r="C6435">
        <v>250</v>
      </c>
      <c r="D6435">
        <v>12862</v>
      </c>
      <c r="E6435">
        <v>-1.21</v>
      </c>
      <c r="F6435">
        <v>-1.2258</v>
      </c>
      <c r="G6435">
        <v>16.9024</v>
      </c>
    </row>
    <row r="6436" spans="1:7" x14ac:dyDescent="0.3">
      <c r="A6436">
        <v>17</v>
      </c>
      <c r="B6436">
        <v>20</v>
      </c>
      <c r="C6436">
        <v>252</v>
      </c>
      <c r="D6436">
        <v>12864</v>
      </c>
      <c r="E6436">
        <v>-1.24</v>
      </c>
      <c r="F6436">
        <v>-1.2505999999999999</v>
      </c>
      <c r="G6436">
        <v>16.877600000000001</v>
      </c>
    </row>
    <row r="6437" spans="1:7" x14ac:dyDescent="0.3">
      <c r="A6437">
        <v>17</v>
      </c>
      <c r="B6437">
        <v>20</v>
      </c>
      <c r="C6437">
        <v>254</v>
      </c>
      <c r="D6437">
        <v>12866</v>
      </c>
      <c r="E6437">
        <v>-1.26</v>
      </c>
      <c r="F6437">
        <v>-1.2758</v>
      </c>
      <c r="G6437">
        <v>16.852399999999999</v>
      </c>
    </row>
    <row r="6438" spans="1:7" x14ac:dyDescent="0.3">
      <c r="A6438">
        <v>17</v>
      </c>
      <c r="B6438">
        <v>20</v>
      </c>
      <c r="C6438">
        <v>256</v>
      </c>
      <c r="D6438">
        <v>12868</v>
      </c>
      <c r="E6438">
        <v>-1.28</v>
      </c>
      <c r="F6438">
        <v>-1.3013999999999999</v>
      </c>
      <c r="G6438">
        <v>16.826799999999999</v>
      </c>
    </row>
    <row r="6439" spans="1:7" x14ac:dyDescent="0.3">
      <c r="A6439">
        <v>17</v>
      </c>
      <c r="B6439">
        <v>20</v>
      </c>
      <c r="C6439">
        <v>258</v>
      </c>
      <c r="D6439">
        <v>12870</v>
      </c>
      <c r="E6439">
        <v>-1.3</v>
      </c>
      <c r="F6439">
        <v>-1.3273999999999999</v>
      </c>
      <c r="G6439">
        <v>16.800799999999999</v>
      </c>
    </row>
    <row r="6440" spans="1:7" x14ac:dyDescent="0.3">
      <c r="A6440">
        <v>17</v>
      </c>
      <c r="B6440">
        <v>20</v>
      </c>
      <c r="C6440">
        <v>260</v>
      </c>
      <c r="D6440">
        <v>12872</v>
      </c>
      <c r="E6440">
        <v>-1.31</v>
      </c>
      <c r="F6440">
        <v>-1.3535999999999999</v>
      </c>
      <c r="G6440">
        <v>16.7746</v>
      </c>
    </row>
    <row r="6441" spans="1:7" x14ac:dyDescent="0.3">
      <c r="A6441">
        <v>17</v>
      </c>
      <c r="B6441">
        <v>20</v>
      </c>
      <c r="C6441">
        <v>262</v>
      </c>
      <c r="D6441">
        <v>12874</v>
      </c>
      <c r="E6441">
        <v>-1.34</v>
      </c>
      <c r="F6441">
        <v>-1.3804000000000001</v>
      </c>
      <c r="G6441">
        <v>16.747800000000002</v>
      </c>
    </row>
    <row r="6442" spans="1:7" x14ac:dyDescent="0.3">
      <c r="A6442">
        <v>17</v>
      </c>
      <c r="B6442">
        <v>20</v>
      </c>
      <c r="C6442">
        <v>264</v>
      </c>
      <c r="D6442">
        <v>12876</v>
      </c>
      <c r="E6442">
        <v>-1.37</v>
      </c>
      <c r="F6442">
        <v>-1.4077999999999999</v>
      </c>
      <c r="G6442">
        <v>16.720400000000001</v>
      </c>
    </row>
    <row r="6443" spans="1:7" x14ac:dyDescent="0.3">
      <c r="A6443">
        <v>17</v>
      </c>
      <c r="B6443">
        <v>20</v>
      </c>
      <c r="C6443">
        <v>266</v>
      </c>
      <c r="D6443">
        <v>12878</v>
      </c>
      <c r="E6443">
        <v>-1.39</v>
      </c>
      <c r="F6443">
        <v>-1.4356</v>
      </c>
      <c r="G6443">
        <v>16.692599999999999</v>
      </c>
    </row>
    <row r="6444" spans="1:7" x14ac:dyDescent="0.3">
      <c r="A6444">
        <v>17</v>
      </c>
      <c r="B6444">
        <v>20</v>
      </c>
      <c r="C6444">
        <v>268</v>
      </c>
      <c r="D6444">
        <v>12880</v>
      </c>
      <c r="E6444">
        <v>-1.4</v>
      </c>
      <c r="F6444">
        <v>-1.4636</v>
      </c>
      <c r="G6444">
        <v>16.6646</v>
      </c>
    </row>
    <row r="6445" spans="1:7" x14ac:dyDescent="0.3">
      <c r="A6445">
        <v>17</v>
      </c>
      <c r="B6445">
        <v>20</v>
      </c>
      <c r="C6445">
        <v>270</v>
      </c>
      <c r="D6445">
        <v>12882</v>
      </c>
      <c r="E6445">
        <v>-1.43</v>
      </c>
      <c r="F6445">
        <v>-1.4922</v>
      </c>
      <c r="G6445">
        <v>16.635999999999999</v>
      </c>
    </row>
    <row r="6446" spans="1:7" x14ac:dyDescent="0.3">
      <c r="A6446">
        <v>17</v>
      </c>
      <c r="B6446">
        <v>20</v>
      </c>
      <c r="C6446">
        <v>272</v>
      </c>
      <c r="D6446">
        <v>12884</v>
      </c>
      <c r="E6446">
        <v>-1.45</v>
      </c>
      <c r="F6446">
        <v>-1.5212000000000001</v>
      </c>
      <c r="G6446">
        <v>16.606999999999999</v>
      </c>
    </row>
    <row r="6447" spans="1:7" x14ac:dyDescent="0.3">
      <c r="A6447">
        <v>17</v>
      </c>
      <c r="B6447">
        <v>20</v>
      </c>
      <c r="C6447">
        <v>274</v>
      </c>
      <c r="D6447">
        <v>12886</v>
      </c>
      <c r="E6447">
        <v>-1.48</v>
      </c>
      <c r="F6447">
        <v>-1.5508</v>
      </c>
      <c r="G6447">
        <v>16.577400000000001</v>
      </c>
    </row>
    <row r="6448" spans="1:7" x14ac:dyDescent="0.3">
      <c r="A6448">
        <v>17</v>
      </c>
      <c r="B6448">
        <v>20</v>
      </c>
      <c r="C6448">
        <v>276</v>
      </c>
      <c r="D6448">
        <v>12888</v>
      </c>
      <c r="E6448">
        <v>-1.5</v>
      </c>
      <c r="F6448">
        <v>-1.5808</v>
      </c>
      <c r="G6448">
        <v>16.5474</v>
      </c>
    </row>
    <row r="6449" spans="1:7" x14ac:dyDescent="0.3">
      <c r="A6449">
        <v>17</v>
      </c>
      <c r="B6449">
        <v>20</v>
      </c>
      <c r="C6449">
        <v>278</v>
      </c>
      <c r="D6449">
        <v>12890</v>
      </c>
      <c r="E6449">
        <v>-1.52</v>
      </c>
      <c r="F6449">
        <v>-1.6112</v>
      </c>
      <c r="G6449">
        <v>16.516999999999999</v>
      </c>
    </row>
    <row r="6450" spans="1:7" x14ac:dyDescent="0.3">
      <c r="A6450">
        <v>17</v>
      </c>
      <c r="B6450">
        <v>20</v>
      </c>
      <c r="C6450">
        <v>280</v>
      </c>
      <c r="D6450">
        <v>12892</v>
      </c>
      <c r="E6450">
        <v>-1.54</v>
      </c>
      <c r="F6450">
        <v>-1.6419999999999999</v>
      </c>
      <c r="G6450">
        <v>16.4862</v>
      </c>
    </row>
    <row r="6451" spans="1:7" x14ac:dyDescent="0.3">
      <c r="A6451">
        <v>17</v>
      </c>
      <c r="B6451">
        <v>20</v>
      </c>
      <c r="C6451">
        <v>282</v>
      </c>
      <c r="D6451">
        <v>12894</v>
      </c>
      <c r="E6451">
        <v>-1.57</v>
      </c>
      <c r="F6451">
        <v>-1.6734</v>
      </c>
      <c r="G6451">
        <v>16.454799999999999</v>
      </c>
    </row>
    <row r="6452" spans="1:7" x14ac:dyDescent="0.3">
      <c r="A6452">
        <v>17</v>
      </c>
      <c r="B6452">
        <v>20</v>
      </c>
      <c r="C6452">
        <v>284</v>
      </c>
      <c r="D6452">
        <v>12896</v>
      </c>
      <c r="E6452">
        <v>-1.6</v>
      </c>
      <c r="F6452">
        <v>-1.7054</v>
      </c>
      <c r="G6452">
        <v>16.422799999999999</v>
      </c>
    </row>
    <row r="6453" spans="1:7" x14ac:dyDescent="0.3">
      <c r="A6453">
        <v>17</v>
      </c>
      <c r="B6453">
        <v>20</v>
      </c>
      <c r="C6453">
        <v>286</v>
      </c>
      <c r="D6453">
        <v>12898</v>
      </c>
      <c r="E6453">
        <v>-1.61</v>
      </c>
      <c r="F6453">
        <v>-1.7376</v>
      </c>
      <c r="G6453">
        <v>16.390599999999999</v>
      </c>
    </row>
    <row r="6454" spans="1:7" x14ac:dyDescent="0.3">
      <c r="A6454">
        <v>17</v>
      </c>
      <c r="B6454">
        <v>20</v>
      </c>
      <c r="C6454">
        <v>288</v>
      </c>
      <c r="D6454">
        <v>12900</v>
      </c>
      <c r="E6454">
        <v>-1.64</v>
      </c>
      <c r="F6454">
        <v>-1.7704</v>
      </c>
      <c r="G6454">
        <v>16.357800000000001</v>
      </c>
    </row>
    <row r="6455" spans="1:7" x14ac:dyDescent="0.3">
      <c r="A6455">
        <v>17</v>
      </c>
      <c r="B6455">
        <v>20</v>
      </c>
      <c r="C6455">
        <v>290</v>
      </c>
      <c r="D6455">
        <v>12902</v>
      </c>
      <c r="E6455">
        <v>-1.67</v>
      </c>
      <c r="F6455">
        <v>-1.8038000000000001</v>
      </c>
      <c r="G6455">
        <v>16.324400000000001</v>
      </c>
    </row>
    <row r="6456" spans="1:7" x14ac:dyDescent="0.3">
      <c r="A6456">
        <v>17</v>
      </c>
      <c r="B6456">
        <v>20</v>
      </c>
      <c r="C6456">
        <v>292</v>
      </c>
      <c r="D6456">
        <v>12904</v>
      </c>
      <c r="E6456">
        <v>-1.7</v>
      </c>
      <c r="F6456">
        <v>-1.8378000000000001</v>
      </c>
      <c r="G6456">
        <v>16.290400000000002</v>
      </c>
    </row>
    <row r="6457" spans="1:7" x14ac:dyDescent="0.3">
      <c r="A6457">
        <v>17</v>
      </c>
      <c r="B6457">
        <v>20</v>
      </c>
      <c r="C6457">
        <v>294</v>
      </c>
      <c r="D6457">
        <v>12906</v>
      </c>
      <c r="E6457">
        <v>-1.72</v>
      </c>
      <c r="F6457">
        <v>-1.8722000000000001</v>
      </c>
      <c r="G6457">
        <v>16.256</v>
      </c>
    </row>
    <row r="6458" spans="1:7" x14ac:dyDescent="0.3">
      <c r="A6458">
        <v>17</v>
      </c>
      <c r="B6458">
        <v>20</v>
      </c>
      <c r="C6458">
        <v>296</v>
      </c>
      <c r="D6458">
        <v>12908</v>
      </c>
      <c r="E6458">
        <v>-1.75</v>
      </c>
      <c r="F6458">
        <v>-1.9072</v>
      </c>
      <c r="G6458">
        <v>16.221</v>
      </c>
    </row>
    <row r="6459" spans="1:7" x14ac:dyDescent="0.3">
      <c r="A6459">
        <v>17</v>
      </c>
      <c r="B6459">
        <v>20</v>
      </c>
      <c r="C6459">
        <v>298</v>
      </c>
      <c r="D6459">
        <v>12910</v>
      </c>
      <c r="E6459">
        <v>-1.78</v>
      </c>
      <c r="F6459">
        <v>-1.9428000000000001</v>
      </c>
      <c r="G6459">
        <v>16.185400000000001</v>
      </c>
    </row>
    <row r="6460" spans="1:7" x14ac:dyDescent="0.3">
      <c r="A6460">
        <v>17</v>
      </c>
      <c r="B6460">
        <v>20</v>
      </c>
      <c r="C6460">
        <v>300</v>
      </c>
      <c r="D6460">
        <v>12912</v>
      </c>
      <c r="E6460">
        <v>-1.8</v>
      </c>
      <c r="F6460">
        <v>-1.9787999999999999</v>
      </c>
      <c r="G6460">
        <v>16.1494</v>
      </c>
    </row>
    <row r="6461" spans="1:7" x14ac:dyDescent="0.3">
      <c r="A6461">
        <v>17</v>
      </c>
      <c r="B6461">
        <v>20</v>
      </c>
      <c r="C6461">
        <v>302</v>
      </c>
      <c r="D6461">
        <v>12914</v>
      </c>
      <c r="E6461">
        <v>-1.83</v>
      </c>
      <c r="F6461">
        <v>-2.0154000000000001</v>
      </c>
      <c r="G6461">
        <v>16.1128</v>
      </c>
    </row>
    <row r="6462" spans="1:7" x14ac:dyDescent="0.3">
      <c r="A6462">
        <v>17</v>
      </c>
      <c r="B6462">
        <v>20</v>
      </c>
      <c r="C6462">
        <v>304</v>
      </c>
      <c r="D6462">
        <v>12916</v>
      </c>
      <c r="E6462">
        <v>-1.86</v>
      </c>
      <c r="F6462">
        <v>-2.0526</v>
      </c>
      <c r="G6462">
        <v>16.075600000000001</v>
      </c>
    </row>
    <row r="6463" spans="1:7" x14ac:dyDescent="0.3">
      <c r="A6463">
        <v>17</v>
      </c>
      <c r="B6463">
        <v>20</v>
      </c>
      <c r="C6463">
        <v>306</v>
      </c>
      <c r="D6463">
        <v>12918</v>
      </c>
      <c r="E6463">
        <v>-1.89</v>
      </c>
      <c r="F6463">
        <v>-2.0903999999999998</v>
      </c>
      <c r="G6463">
        <v>16.037800000000001</v>
      </c>
    </row>
    <row r="6464" spans="1:7" x14ac:dyDescent="0.3">
      <c r="A6464">
        <v>17</v>
      </c>
      <c r="B6464">
        <v>20</v>
      </c>
      <c r="C6464">
        <v>308</v>
      </c>
      <c r="D6464">
        <v>12920</v>
      </c>
      <c r="E6464">
        <v>-1.9</v>
      </c>
      <c r="F6464">
        <v>-2.1284000000000001</v>
      </c>
      <c r="G6464">
        <v>15.9998</v>
      </c>
    </row>
    <row r="6465" spans="1:7" x14ac:dyDescent="0.3">
      <c r="A6465">
        <v>17</v>
      </c>
      <c r="B6465">
        <v>20</v>
      </c>
      <c r="C6465">
        <v>310</v>
      </c>
      <c r="D6465">
        <v>12922</v>
      </c>
      <c r="E6465">
        <v>-1.94</v>
      </c>
      <c r="F6465">
        <v>-2.1671999999999998</v>
      </c>
      <c r="G6465">
        <v>15.961</v>
      </c>
    </row>
    <row r="6466" spans="1:7" x14ac:dyDescent="0.3">
      <c r="A6466">
        <v>17</v>
      </c>
      <c r="B6466">
        <v>20</v>
      </c>
      <c r="C6466">
        <v>312</v>
      </c>
      <c r="D6466">
        <v>12924</v>
      </c>
      <c r="E6466">
        <v>-1.97</v>
      </c>
      <c r="F6466">
        <v>-2.2065999999999999</v>
      </c>
      <c r="G6466">
        <v>15.9216</v>
      </c>
    </row>
    <row r="6467" spans="1:7" x14ac:dyDescent="0.3">
      <c r="A6467">
        <v>17</v>
      </c>
      <c r="B6467">
        <v>20</v>
      </c>
      <c r="C6467">
        <v>314</v>
      </c>
      <c r="D6467">
        <v>12926</v>
      </c>
      <c r="E6467">
        <v>-2</v>
      </c>
      <c r="F6467">
        <v>-2.2465999999999999</v>
      </c>
      <c r="G6467">
        <v>15.881600000000001</v>
      </c>
    </row>
    <row r="6468" spans="1:7" x14ac:dyDescent="0.3">
      <c r="A6468">
        <v>17</v>
      </c>
      <c r="B6468">
        <v>20</v>
      </c>
      <c r="C6468">
        <v>316</v>
      </c>
      <c r="D6468">
        <v>12928</v>
      </c>
      <c r="E6468">
        <v>-2.02</v>
      </c>
      <c r="F6468">
        <v>-2.2869999999999999</v>
      </c>
      <c r="G6468">
        <v>15.841200000000001</v>
      </c>
    </row>
    <row r="6469" spans="1:7" x14ac:dyDescent="0.3">
      <c r="A6469">
        <v>17</v>
      </c>
      <c r="B6469">
        <v>20</v>
      </c>
      <c r="C6469">
        <v>318</v>
      </c>
      <c r="D6469">
        <v>12930</v>
      </c>
      <c r="E6469">
        <v>-2.0499999999999998</v>
      </c>
      <c r="F6469">
        <v>-2.3279999999999998</v>
      </c>
      <c r="G6469">
        <v>15.8002</v>
      </c>
    </row>
    <row r="6470" spans="1:7" x14ac:dyDescent="0.3">
      <c r="A6470">
        <v>17</v>
      </c>
      <c r="B6470">
        <v>20</v>
      </c>
      <c r="C6470">
        <v>320</v>
      </c>
      <c r="D6470">
        <v>12932</v>
      </c>
      <c r="E6470">
        <v>-2.09</v>
      </c>
      <c r="F6470">
        <v>-2.3698000000000001</v>
      </c>
      <c r="G6470">
        <v>15.7584</v>
      </c>
    </row>
    <row r="6471" spans="1:7" x14ac:dyDescent="0.3">
      <c r="A6471">
        <v>17</v>
      </c>
      <c r="B6471">
        <v>20</v>
      </c>
      <c r="C6471">
        <v>322</v>
      </c>
      <c r="D6471">
        <v>12934</v>
      </c>
      <c r="E6471">
        <v>-2.12</v>
      </c>
      <c r="F6471">
        <v>-2.4121999999999999</v>
      </c>
      <c r="G6471">
        <v>15.715999999999999</v>
      </c>
    </row>
    <row r="6472" spans="1:7" x14ac:dyDescent="0.3">
      <c r="A6472">
        <v>17</v>
      </c>
      <c r="B6472">
        <v>20</v>
      </c>
      <c r="C6472">
        <v>324</v>
      </c>
      <c r="D6472">
        <v>12936</v>
      </c>
      <c r="E6472">
        <v>-2.16</v>
      </c>
      <c r="F6472">
        <v>-2.4554</v>
      </c>
      <c r="G6472">
        <v>15.672800000000001</v>
      </c>
    </row>
    <row r="6473" spans="1:7" x14ac:dyDescent="0.3">
      <c r="A6473">
        <v>17</v>
      </c>
      <c r="B6473">
        <v>20</v>
      </c>
      <c r="C6473">
        <v>326</v>
      </c>
      <c r="D6473">
        <v>12938</v>
      </c>
      <c r="E6473">
        <v>-2.19</v>
      </c>
      <c r="F6473">
        <v>-2.4992000000000001</v>
      </c>
      <c r="G6473">
        <v>15.629</v>
      </c>
    </row>
    <row r="6474" spans="1:7" x14ac:dyDescent="0.3">
      <c r="A6474">
        <v>17</v>
      </c>
      <c r="B6474">
        <v>20</v>
      </c>
      <c r="C6474">
        <v>328</v>
      </c>
      <c r="D6474">
        <v>12940</v>
      </c>
      <c r="E6474">
        <v>-2.2200000000000002</v>
      </c>
      <c r="F6474">
        <v>-2.5436000000000001</v>
      </c>
      <c r="G6474">
        <v>15.5846</v>
      </c>
    </row>
    <row r="6475" spans="1:7" x14ac:dyDescent="0.3">
      <c r="A6475">
        <v>17</v>
      </c>
      <c r="B6475">
        <v>20</v>
      </c>
      <c r="C6475">
        <v>330</v>
      </c>
      <c r="D6475">
        <v>12942</v>
      </c>
      <c r="E6475">
        <v>-2.2599999999999998</v>
      </c>
      <c r="F6475">
        <v>-2.5888</v>
      </c>
      <c r="G6475">
        <v>15.539400000000001</v>
      </c>
    </row>
    <row r="6476" spans="1:7" x14ac:dyDescent="0.3">
      <c r="A6476">
        <v>17</v>
      </c>
      <c r="B6476">
        <v>20</v>
      </c>
      <c r="C6476">
        <v>332</v>
      </c>
      <c r="D6476">
        <v>12944</v>
      </c>
      <c r="E6476">
        <v>-2.2999999999999998</v>
      </c>
      <c r="F6476">
        <v>-2.6347999999999998</v>
      </c>
      <c r="G6476">
        <v>15.493399999999999</v>
      </c>
    </row>
    <row r="6477" spans="1:7" x14ac:dyDescent="0.3">
      <c r="A6477">
        <v>17</v>
      </c>
      <c r="B6477">
        <v>20</v>
      </c>
      <c r="C6477">
        <v>334</v>
      </c>
      <c r="D6477">
        <v>12946</v>
      </c>
      <c r="E6477">
        <v>-2.35</v>
      </c>
      <c r="F6477">
        <v>-2.6818</v>
      </c>
      <c r="G6477">
        <v>15.446400000000001</v>
      </c>
    </row>
    <row r="6478" spans="1:7" x14ac:dyDescent="0.3">
      <c r="A6478">
        <v>17</v>
      </c>
      <c r="B6478">
        <v>20</v>
      </c>
      <c r="C6478">
        <v>336</v>
      </c>
      <c r="D6478">
        <v>12948</v>
      </c>
      <c r="E6478">
        <v>-2.39</v>
      </c>
      <c r="F6478">
        <v>-2.7296</v>
      </c>
      <c r="G6478">
        <v>15.3986</v>
      </c>
    </row>
    <row r="6479" spans="1:7" x14ac:dyDescent="0.3">
      <c r="A6479">
        <v>17</v>
      </c>
      <c r="B6479">
        <v>20</v>
      </c>
      <c r="C6479">
        <v>338</v>
      </c>
      <c r="D6479">
        <v>12950</v>
      </c>
      <c r="E6479">
        <v>-2.44</v>
      </c>
      <c r="F6479">
        <v>-2.7784</v>
      </c>
      <c r="G6479">
        <v>15.3498</v>
      </c>
    </row>
    <row r="6480" spans="1:7" x14ac:dyDescent="0.3">
      <c r="A6480">
        <v>17</v>
      </c>
      <c r="B6480">
        <v>20</v>
      </c>
      <c r="C6480">
        <v>340</v>
      </c>
      <c r="D6480">
        <v>12952</v>
      </c>
      <c r="E6480">
        <v>-2.4900000000000002</v>
      </c>
      <c r="F6480">
        <v>-2.8281999999999998</v>
      </c>
      <c r="G6480">
        <v>15.3</v>
      </c>
    </row>
    <row r="6481" spans="1:7" x14ac:dyDescent="0.3">
      <c r="A6481">
        <v>17</v>
      </c>
      <c r="B6481">
        <v>20</v>
      </c>
      <c r="C6481">
        <v>342</v>
      </c>
      <c r="D6481">
        <v>12954</v>
      </c>
      <c r="E6481">
        <v>-2.5299999999999998</v>
      </c>
      <c r="F6481">
        <v>-2.8788</v>
      </c>
      <c r="G6481">
        <v>15.2494</v>
      </c>
    </row>
    <row r="6482" spans="1:7" x14ac:dyDescent="0.3">
      <c r="A6482">
        <v>17</v>
      </c>
      <c r="B6482">
        <v>20</v>
      </c>
      <c r="C6482">
        <v>344</v>
      </c>
      <c r="D6482">
        <v>12956</v>
      </c>
      <c r="E6482">
        <v>-2.58</v>
      </c>
      <c r="F6482">
        <v>-2.9304000000000001</v>
      </c>
      <c r="G6482">
        <v>15.197800000000001</v>
      </c>
    </row>
    <row r="6483" spans="1:7" x14ac:dyDescent="0.3">
      <c r="A6483">
        <v>17</v>
      </c>
      <c r="B6483">
        <v>20</v>
      </c>
      <c r="C6483">
        <v>346</v>
      </c>
      <c r="D6483">
        <v>12958</v>
      </c>
      <c r="E6483">
        <v>-2.63</v>
      </c>
      <c r="F6483">
        <v>-2.9830000000000001</v>
      </c>
      <c r="G6483">
        <v>15.145200000000001</v>
      </c>
    </row>
    <row r="6484" spans="1:7" x14ac:dyDescent="0.3">
      <c r="A6484">
        <v>17</v>
      </c>
      <c r="B6484">
        <v>20</v>
      </c>
      <c r="C6484">
        <v>348</v>
      </c>
      <c r="D6484">
        <v>12960</v>
      </c>
      <c r="E6484">
        <v>-2.68</v>
      </c>
      <c r="F6484">
        <v>-3.0366</v>
      </c>
      <c r="G6484">
        <v>15.0916</v>
      </c>
    </row>
    <row r="6485" spans="1:7" x14ac:dyDescent="0.3">
      <c r="A6485">
        <v>17</v>
      </c>
      <c r="B6485">
        <v>20</v>
      </c>
      <c r="C6485">
        <v>350</v>
      </c>
      <c r="D6485">
        <v>12962</v>
      </c>
      <c r="E6485">
        <v>-2.72</v>
      </c>
      <c r="F6485">
        <v>-3.0910000000000002</v>
      </c>
      <c r="G6485">
        <v>15.0372</v>
      </c>
    </row>
    <row r="6486" spans="1:7" x14ac:dyDescent="0.3">
      <c r="A6486">
        <v>17</v>
      </c>
      <c r="B6486">
        <v>20</v>
      </c>
      <c r="C6486">
        <v>352</v>
      </c>
      <c r="D6486">
        <v>12964</v>
      </c>
      <c r="E6486">
        <v>-2.78</v>
      </c>
      <c r="F6486">
        <v>-3.1465999999999998</v>
      </c>
      <c r="G6486">
        <v>14.9816</v>
      </c>
    </row>
    <row r="6487" spans="1:7" x14ac:dyDescent="0.3">
      <c r="A6487">
        <v>17</v>
      </c>
      <c r="B6487">
        <v>20</v>
      </c>
      <c r="C6487">
        <v>354</v>
      </c>
      <c r="D6487">
        <v>12966</v>
      </c>
      <c r="E6487">
        <v>-2.82</v>
      </c>
      <c r="F6487">
        <v>-3.2029999999999998</v>
      </c>
      <c r="G6487">
        <v>14.9252</v>
      </c>
    </row>
    <row r="6488" spans="1:7" x14ac:dyDescent="0.3">
      <c r="A6488">
        <v>17</v>
      </c>
      <c r="B6488">
        <v>20</v>
      </c>
      <c r="C6488">
        <v>356</v>
      </c>
      <c r="D6488">
        <v>12968</v>
      </c>
      <c r="E6488">
        <v>-2.88</v>
      </c>
      <c r="F6488">
        <v>-3.2606000000000002</v>
      </c>
      <c r="G6488">
        <v>14.867599999999999</v>
      </c>
    </row>
    <row r="6489" spans="1:7" x14ac:dyDescent="0.3">
      <c r="A6489">
        <v>17</v>
      </c>
      <c r="B6489">
        <v>20</v>
      </c>
      <c r="C6489">
        <v>358</v>
      </c>
      <c r="D6489">
        <v>12970</v>
      </c>
      <c r="E6489">
        <v>-2.91</v>
      </c>
      <c r="F6489">
        <v>-3.3188</v>
      </c>
      <c r="G6489">
        <v>14.8094</v>
      </c>
    </row>
    <row r="6490" spans="1:7" x14ac:dyDescent="0.3">
      <c r="A6490">
        <v>17</v>
      </c>
      <c r="B6490">
        <v>20</v>
      </c>
      <c r="C6490">
        <v>360</v>
      </c>
      <c r="D6490">
        <v>12972</v>
      </c>
      <c r="E6490">
        <v>-2.96</v>
      </c>
      <c r="F6490">
        <v>-3.3780000000000001</v>
      </c>
      <c r="G6490">
        <v>14.7502</v>
      </c>
    </row>
    <row r="6491" spans="1:7" x14ac:dyDescent="0.3">
      <c r="A6491">
        <v>17</v>
      </c>
      <c r="B6491">
        <v>20</v>
      </c>
      <c r="C6491">
        <v>362</v>
      </c>
      <c r="D6491">
        <v>12974</v>
      </c>
      <c r="E6491">
        <v>-3</v>
      </c>
      <c r="F6491">
        <v>-3.4380000000000002</v>
      </c>
      <c r="G6491">
        <v>14.690200000000001</v>
      </c>
    </row>
    <row r="6492" spans="1:7" x14ac:dyDescent="0.3">
      <c r="A6492">
        <v>17</v>
      </c>
      <c r="B6492">
        <v>20</v>
      </c>
      <c r="C6492">
        <v>364</v>
      </c>
      <c r="D6492">
        <v>12976</v>
      </c>
      <c r="E6492">
        <v>-3.06</v>
      </c>
      <c r="F6492">
        <v>-3.4992000000000001</v>
      </c>
      <c r="G6492">
        <v>14.629</v>
      </c>
    </row>
    <row r="6493" spans="1:7" x14ac:dyDescent="0.3">
      <c r="A6493">
        <v>17</v>
      </c>
      <c r="B6493">
        <v>20</v>
      </c>
      <c r="C6493">
        <v>366</v>
      </c>
      <c r="D6493">
        <v>12978</v>
      </c>
      <c r="E6493">
        <v>-3.11</v>
      </c>
      <c r="F6493">
        <v>-3.5613999999999999</v>
      </c>
      <c r="G6493">
        <v>14.566800000000001</v>
      </c>
    </row>
    <row r="6494" spans="1:7" x14ac:dyDescent="0.3">
      <c r="A6494">
        <v>17</v>
      </c>
      <c r="B6494">
        <v>20</v>
      </c>
      <c r="C6494">
        <v>368</v>
      </c>
      <c r="D6494">
        <v>12980</v>
      </c>
      <c r="E6494">
        <v>-3.19</v>
      </c>
      <c r="F6494">
        <v>-3.6252</v>
      </c>
      <c r="G6494">
        <v>14.503</v>
      </c>
    </row>
    <row r="6495" spans="1:7" x14ac:dyDescent="0.3">
      <c r="A6495">
        <v>17</v>
      </c>
      <c r="B6495">
        <v>20</v>
      </c>
      <c r="C6495">
        <v>370</v>
      </c>
      <c r="D6495">
        <v>12982</v>
      </c>
      <c r="E6495">
        <v>-3.29</v>
      </c>
      <c r="F6495">
        <v>-3.6909999999999998</v>
      </c>
      <c r="G6495">
        <v>14.437200000000001</v>
      </c>
    </row>
    <row r="6496" spans="1:7" x14ac:dyDescent="0.3">
      <c r="A6496">
        <v>17</v>
      </c>
      <c r="B6496">
        <v>20</v>
      </c>
      <c r="C6496">
        <v>372</v>
      </c>
      <c r="D6496">
        <v>12984</v>
      </c>
      <c r="E6496">
        <v>-3.45</v>
      </c>
      <c r="F6496">
        <v>-3.76</v>
      </c>
      <c r="G6496">
        <v>14.3682</v>
      </c>
    </row>
    <row r="6497" spans="1:7" x14ac:dyDescent="0.3">
      <c r="A6497">
        <v>17</v>
      </c>
      <c r="B6497">
        <v>20</v>
      </c>
      <c r="C6497">
        <v>374</v>
      </c>
      <c r="D6497">
        <v>12986</v>
      </c>
      <c r="E6497">
        <v>-3.6</v>
      </c>
      <c r="F6497">
        <v>-3.8319999999999999</v>
      </c>
      <c r="G6497">
        <v>14.296200000000001</v>
      </c>
    </row>
    <row r="6498" spans="1:7" x14ac:dyDescent="0.3">
      <c r="A6498">
        <v>17</v>
      </c>
      <c r="B6498">
        <v>20</v>
      </c>
      <c r="C6498">
        <v>376</v>
      </c>
      <c r="D6498">
        <v>12988</v>
      </c>
      <c r="E6498">
        <v>-3.77</v>
      </c>
      <c r="F6498">
        <v>-3.9074</v>
      </c>
      <c r="G6498">
        <v>14.220800000000001</v>
      </c>
    </row>
    <row r="6499" spans="1:7" x14ac:dyDescent="0.3">
      <c r="A6499">
        <v>17</v>
      </c>
      <c r="B6499">
        <v>20</v>
      </c>
      <c r="C6499">
        <v>378</v>
      </c>
      <c r="D6499">
        <v>12990</v>
      </c>
      <c r="E6499">
        <v>-3.89</v>
      </c>
      <c r="F6499">
        <v>-3.9851999999999999</v>
      </c>
      <c r="G6499">
        <v>14.143000000000001</v>
      </c>
    </row>
    <row r="6500" spans="1:7" x14ac:dyDescent="0.3">
      <c r="A6500">
        <v>17</v>
      </c>
      <c r="B6500">
        <v>20</v>
      </c>
      <c r="C6500">
        <v>380</v>
      </c>
      <c r="D6500">
        <v>12992</v>
      </c>
      <c r="E6500">
        <v>-3.89</v>
      </c>
      <c r="F6500">
        <v>-4.0629999999999997</v>
      </c>
      <c r="G6500">
        <v>14.065200000000001</v>
      </c>
    </row>
    <row r="6501" spans="1:7" x14ac:dyDescent="0.3">
      <c r="A6501">
        <v>17</v>
      </c>
      <c r="B6501">
        <v>20</v>
      </c>
      <c r="C6501">
        <v>382</v>
      </c>
      <c r="D6501">
        <v>12994</v>
      </c>
      <c r="E6501">
        <v>-3.89</v>
      </c>
      <c r="F6501">
        <v>-4.1407999999999996</v>
      </c>
      <c r="G6501">
        <v>13.987399999999999</v>
      </c>
    </row>
    <row r="6502" spans="1:7" x14ac:dyDescent="0.3">
      <c r="A6502">
        <v>17</v>
      </c>
      <c r="B6502">
        <v>20</v>
      </c>
      <c r="C6502">
        <v>384</v>
      </c>
      <c r="D6502">
        <v>12996</v>
      </c>
      <c r="E6502">
        <v>-3.89</v>
      </c>
      <c r="F6502">
        <v>-4.2186000000000003</v>
      </c>
      <c r="G6502">
        <v>13.909599999999999</v>
      </c>
    </row>
    <row r="6503" spans="1:7" x14ac:dyDescent="0.3">
      <c r="A6503">
        <v>17</v>
      </c>
      <c r="B6503">
        <v>20</v>
      </c>
      <c r="C6503">
        <v>386</v>
      </c>
      <c r="D6503">
        <v>12998</v>
      </c>
      <c r="E6503">
        <v>-3.89</v>
      </c>
      <c r="F6503">
        <v>-4.2964000000000002</v>
      </c>
      <c r="G6503">
        <v>13.831799999999999</v>
      </c>
    </row>
    <row r="6504" spans="1:7" x14ac:dyDescent="0.3">
      <c r="A6504">
        <v>17</v>
      </c>
      <c r="B6504">
        <v>20</v>
      </c>
      <c r="C6504">
        <v>388</v>
      </c>
      <c r="D6504">
        <v>13000</v>
      </c>
      <c r="E6504">
        <v>-3.89</v>
      </c>
      <c r="F6504">
        <v>-4.3742000000000001</v>
      </c>
      <c r="G6504">
        <v>13.754</v>
      </c>
    </row>
    <row r="6505" spans="1:7" x14ac:dyDescent="0.3">
      <c r="A6505">
        <v>17</v>
      </c>
      <c r="B6505">
        <v>20</v>
      </c>
      <c r="C6505">
        <v>390</v>
      </c>
      <c r="D6505">
        <v>13002</v>
      </c>
      <c r="E6505">
        <v>-3.89</v>
      </c>
      <c r="F6505">
        <v>-4.452</v>
      </c>
      <c r="G6505">
        <v>13.6762</v>
      </c>
    </row>
    <row r="6506" spans="1:7" x14ac:dyDescent="0.3">
      <c r="A6506">
        <v>17</v>
      </c>
      <c r="B6506">
        <v>20</v>
      </c>
      <c r="C6506">
        <v>392</v>
      </c>
      <c r="D6506">
        <v>13004</v>
      </c>
      <c r="E6506">
        <v>-3.77</v>
      </c>
      <c r="F6506">
        <v>-4.5274000000000001</v>
      </c>
      <c r="G6506">
        <v>13.6008</v>
      </c>
    </row>
    <row r="6507" spans="1:7" x14ac:dyDescent="0.3">
      <c r="A6507">
        <v>17</v>
      </c>
      <c r="B6507">
        <v>20</v>
      </c>
      <c r="C6507">
        <v>394</v>
      </c>
      <c r="D6507">
        <v>13006</v>
      </c>
      <c r="E6507">
        <v>-3.6</v>
      </c>
      <c r="F6507">
        <v>-4.5994000000000002</v>
      </c>
      <c r="G6507">
        <v>13.5288</v>
      </c>
    </row>
    <row r="6508" spans="1:7" x14ac:dyDescent="0.3">
      <c r="A6508">
        <v>17</v>
      </c>
      <c r="B6508">
        <v>20</v>
      </c>
      <c r="C6508">
        <v>396</v>
      </c>
      <c r="D6508">
        <v>13008</v>
      </c>
      <c r="E6508">
        <v>-3.45</v>
      </c>
      <c r="F6508">
        <v>-4.6684000000000001</v>
      </c>
      <c r="G6508">
        <v>13.4598</v>
      </c>
    </row>
    <row r="6509" spans="1:7" x14ac:dyDescent="0.3">
      <c r="A6509">
        <v>17</v>
      </c>
      <c r="B6509">
        <v>20</v>
      </c>
      <c r="C6509">
        <v>398</v>
      </c>
      <c r="D6509">
        <v>13010</v>
      </c>
      <c r="E6509">
        <v>-3.29</v>
      </c>
      <c r="F6509">
        <v>-4.7342000000000004</v>
      </c>
      <c r="G6509">
        <v>13.394</v>
      </c>
    </row>
    <row r="6510" spans="1:7" x14ac:dyDescent="0.3">
      <c r="A6510">
        <v>17</v>
      </c>
      <c r="B6510">
        <v>20</v>
      </c>
      <c r="C6510">
        <v>400</v>
      </c>
      <c r="D6510">
        <v>13012</v>
      </c>
      <c r="E6510">
        <v>-3.19</v>
      </c>
      <c r="F6510">
        <v>-4.798</v>
      </c>
      <c r="G6510">
        <v>13.3302</v>
      </c>
    </row>
    <row r="6511" spans="1:7" x14ac:dyDescent="0.3">
      <c r="A6511">
        <v>17</v>
      </c>
      <c r="B6511">
        <v>20</v>
      </c>
      <c r="C6511">
        <v>402</v>
      </c>
      <c r="D6511">
        <v>13014</v>
      </c>
      <c r="E6511">
        <v>-3.11</v>
      </c>
      <c r="F6511">
        <v>-4.8601999999999999</v>
      </c>
      <c r="G6511">
        <v>13.268000000000001</v>
      </c>
    </row>
    <row r="6512" spans="1:7" x14ac:dyDescent="0.3">
      <c r="A6512">
        <v>17</v>
      </c>
      <c r="B6512">
        <v>20</v>
      </c>
      <c r="C6512">
        <v>404</v>
      </c>
      <c r="D6512">
        <v>13016</v>
      </c>
      <c r="E6512">
        <v>-3.06</v>
      </c>
      <c r="F6512">
        <v>-4.9214000000000002</v>
      </c>
      <c r="G6512">
        <v>13.206799999999999</v>
      </c>
    </row>
    <row r="6513" spans="1:7" x14ac:dyDescent="0.3">
      <c r="A6513">
        <v>17</v>
      </c>
      <c r="B6513">
        <v>20</v>
      </c>
      <c r="C6513">
        <v>406</v>
      </c>
      <c r="D6513">
        <v>13018</v>
      </c>
      <c r="E6513">
        <v>-3</v>
      </c>
      <c r="F6513">
        <v>-4.9813999999999998</v>
      </c>
      <c r="G6513">
        <v>13.146800000000001</v>
      </c>
    </row>
    <row r="6514" spans="1:7" x14ac:dyDescent="0.3">
      <c r="A6514">
        <v>17</v>
      </c>
      <c r="B6514">
        <v>20</v>
      </c>
      <c r="C6514">
        <v>408</v>
      </c>
      <c r="D6514">
        <v>13020</v>
      </c>
      <c r="E6514">
        <v>-2.96</v>
      </c>
      <c r="F6514">
        <v>-5.0406000000000004</v>
      </c>
      <c r="G6514">
        <v>13.0876</v>
      </c>
    </row>
    <row r="6515" spans="1:7" x14ac:dyDescent="0.3">
      <c r="A6515">
        <v>17</v>
      </c>
      <c r="B6515">
        <v>20</v>
      </c>
      <c r="C6515">
        <v>410</v>
      </c>
      <c r="D6515">
        <v>13022</v>
      </c>
      <c r="E6515">
        <v>-2.91</v>
      </c>
      <c r="F6515">
        <v>-5.0987999999999998</v>
      </c>
      <c r="G6515">
        <v>13.029400000000001</v>
      </c>
    </row>
    <row r="6516" spans="1:7" x14ac:dyDescent="0.3">
      <c r="A6516">
        <v>17</v>
      </c>
      <c r="B6516">
        <v>20</v>
      </c>
      <c r="C6516">
        <v>412</v>
      </c>
      <c r="D6516">
        <v>13024</v>
      </c>
      <c r="E6516">
        <v>-2.88</v>
      </c>
      <c r="F6516">
        <v>-5.1563999999999997</v>
      </c>
      <c r="G6516">
        <v>12.9718</v>
      </c>
    </row>
    <row r="6517" spans="1:7" x14ac:dyDescent="0.3">
      <c r="A6517">
        <v>17</v>
      </c>
      <c r="B6517">
        <v>20</v>
      </c>
      <c r="C6517">
        <v>414</v>
      </c>
      <c r="D6517">
        <v>13026</v>
      </c>
      <c r="E6517">
        <v>-2.82</v>
      </c>
      <c r="F6517">
        <v>-5.2127999999999997</v>
      </c>
      <c r="G6517">
        <v>12.9154</v>
      </c>
    </row>
    <row r="6518" spans="1:7" x14ac:dyDescent="0.3">
      <c r="A6518">
        <v>17</v>
      </c>
      <c r="B6518">
        <v>20</v>
      </c>
      <c r="C6518">
        <v>416</v>
      </c>
      <c r="D6518">
        <v>13028</v>
      </c>
      <c r="E6518">
        <v>-2.78</v>
      </c>
      <c r="F6518">
        <v>-5.2683999999999997</v>
      </c>
      <c r="G6518">
        <v>12.8598</v>
      </c>
    </row>
    <row r="6519" spans="1:7" x14ac:dyDescent="0.3">
      <c r="A6519">
        <v>17</v>
      </c>
      <c r="B6519">
        <v>20</v>
      </c>
      <c r="C6519">
        <v>418</v>
      </c>
      <c r="D6519">
        <v>13030</v>
      </c>
      <c r="E6519">
        <v>-2.72</v>
      </c>
      <c r="F6519">
        <v>-5.3228</v>
      </c>
      <c r="G6519">
        <v>12.805400000000001</v>
      </c>
    </row>
    <row r="6520" spans="1:7" x14ac:dyDescent="0.3">
      <c r="A6520">
        <v>17</v>
      </c>
      <c r="B6520">
        <v>20</v>
      </c>
      <c r="C6520">
        <v>420</v>
      </c>
      <c r="D6520">
        <v>13032</v>
      </c>
      <c r="E6520">
        <v>-2.68</v>
      </c>
      <c r="F6520">
        <v>-5.3764000000000003</v>
      </c>
      <c r="G6520">
        <v>12.751799999999999</v>
      </c>
    </row>
    <row r="6521" spans="1:7" x14ac:dyDescent="0.3">
      <c r="A6521">
        <v>17</v>
      </c>
      <c r="B6521">
        <v>20</v>
      </c>
      <c r="C6521">
        <v>422</v>
      </c>
      <c r="D6521">
        <v>13034</v>
      </c>
      <c r="E6521">
        <v>-2.63</v>
      </c>
      <c r="F6521">
        <v>-5.4290000000000003</v>
      </c>
      <c r="G6521">
        <v>12.699199999999999</v>
      </c>
    </row>
    <row r="6522" spans="1:7" x14ac:dyDescent="0.3">
      <c r="A6522">
        <v>17</v>
      </c>
      <c r="B6522">
        <v>20</v>
      </c>
      <c r="C6522">
        <v>424</v>
      </c>
      <c r="D6522">
        <v>13036</v>
      </c>
      <c r="E6522">
        <v>-2.58</v>
      </c>
      <c r="F6522">
        <v>-5.4805999999999999</v>
      </c>
      <c r="G6522">
        <v>12.647600000000001</v>
      </c>
    </row>
    <row r="6523" spans="1:7" x14ac:dyDescent="0.3">
      <c r="A6523">
        <v>17</v>
      </c>
      <c r="B6523">
        <v>20</v>
      </c>
      <c r="C6523">
        <v>426</v>
      </c>
      <c r="D6523">
        <v>13038</v>
      </c>
      <c r="E6523">
        <v>-2.5299999999999998</v>
      </c>
      <c r="F6523">
        <v>-5.5312000000000001</v>
      </c>
      <c r="G6523">
        <v>12.597</v>
      </c>
    </row>
    <row r="6524" spans="1:7" x14ac:dyDescent="0.3">
      <c r="A6524">
        <v>17</v>
      </c>
      <c r="B6524">
        <v>20</v>
      </c>
      <c r="C6524">
        <v>428</v>
      </c>
      <c r="D6524">
        <v>13040</v>
      </c>
      <c r="E6524">
        <v>-2.4900000000000002</v>
      </c>
      <c r="F6524">
        <v>-5.5810000000000004</v>
      </c>
      <c r="G6524">
        <v>12.5472</v>
      </c>
    </row>
    <row r="6525" spans="1:7" x14ac:dyDescent="0.3">
      <c r="A6525">
        <v>17</v>
      </c>
      <c r="B6525">
        <v>20</v>
      </c>
      <c r="C6525">
        <v>430</v>
      </c>
      <c r="D6525">
        <v>13042</v>
      </c>
      <c r="E6525">
        <v>-2.44</v>
      </c>
      <c r="F6525">
        <v>-5.6298000000000004</v>
      </c>
      <c r="G6525">
        <v>12.4984</v>
      </c>
    </row>
    <row r="6526" spans="1:7" x14ac:dyDescent="0.3">
      <c r="A6526">
        <v>17</v>
      </c>
      <c r="B6526">
        <v>20</v>
      </c>
      <c r="C6526">
        <v>432</v>
      </c>
      <c r="D6526">
        <v>13044</v>
      </c>
      <c r="E6526">
        <v>-2.39</v>
      </c>
      <c r="F6526">
        <v>-5.6776</v>
      </c>
      <c r="G6526">
        <v>12.4506</v>
      </c>
    </row>
    <row r="6527" spans="1:7" x14ac:dyDescent="0.3">
      <c r="A6527">
        <v>17</v>
      </c>
      <c r="B6527">
        <v>20</v>
      </c>
      <c r="C6527">
        <v>434</v>
      </c>
      <c r="D6527">
        <v>13046</v>
      </c>
      <c r="E6527">
        <v>-2.35</v>
      </c>
      <c r="F6527">
        <v>-5.7245999999999997</v>
      </c>
      <c r="G6527">
        <v>12.403600000000001</v>
      </c>
    </row>
    <row r="6528" spans="1:7" x14ac:dyDescent="0.3">
      <c r="A6528">
        <v>17</v>
      </c>
      <c r="B6528">
        <v>20</v>
      </c>
      <c r="C6528">
        <v>436</v>
      </c>
      <c r="D6528">
        <v>13048</v>
      </c>
      <c r="E6528">
        <v>-2.2999999999999998</v>
      </c>
      <c r="F6528">
        <v>-5.7706</v>
      </c>
      <c r="G6528">
        <v>12.3576</v>
      </c>
    </row>
    <row r="6529" spans="1:7" x14ac:dyDescent="0.3">
      <c r="A6529">
        <v>17</v>
      </c>
      <c r="B6529">
        <v>20</v>
      </c>
      <c r="C6529">
        <v>438</v>
      </c>
      <c r="D6529">
        <v>13050</v>
      </c>
      <c r="E6529">
        <v>-2.2599999999999998</v>
      </c>
      <c r="F6529">
        <v>-5.8158000000000003</v>
      </c>
      <c r="G6529">
        <v>12.3124</v>
      </c>
    </row>
    <row r="6530" spans="1:7" x14ac:dyDescent="0.3">
      <c r="A6530">
        <v>17</v>
      </c>
      <c r="B6530">
        <v>20</v>
      </c>
      <c r="C6530">
        <v>440</v>
      </c>
      <c r="D6530">
        <v>13052</v>
      </c>
      <c r="E6530">
        <v>-2.2200000000000002</v>
      </c>
      <c r="F6530">
        <v>-5.8601999999999999</v>
      </c>
      <c r="G6530">
        <v>12.268000000000001</v>
      </c>
    </row>
    <row r="6531" spans="1:7" x14ac:dyDescent="0.3">
      <c r="A6531">
        <v>17</v>
      </c>
      <c r="B6531">
        <v>20</v>
      </c>
      <c r="C6531">
        <v>442</v>
      </c>
      <c r="D6531">
        <v>13054</v>
      </c>
      <c r="E6531">
        <v>-2.19</v>
      </c>
      <c r="F6531">
        <v>-5.9039999999999999</v>
      </c>
      <c r="G6531">
        <v>12.2242</v>
      </c>
    </row>
    <row r="6532" spans="1:7" x14ac:dyDescent="0.3">
      <c r="A6532">
        <v>17</v>
      </c>
      <c r="B6532">
        <v>20</v>
      </c>
      <c r="C6532">
        <v>444</v>
      </c>
      <c r="D6532">
        <v>13056</v>
      </c>
      <c r="E6532">
        <v>-2.16</v>
      </c>
      <c r="F6532">
        <v>-5.9471999999999996</v>
      </c>
      <c r="G6532">
        <v>12.180999999999999</v>
      </c>
    </row>
    <row r="6533" spans="1:7" x14ac:dyDescent="0.3">
      <c r="A6533">
        <v>17</v>
      </c>
      <c r="B6533">
        <v>20</v>
      </c>
      <c r="C6533">
        <v>446</v>
      </c>
      <c r="D6533">
        <v>13058</v>
      </c>
      <c r="E6533">
        <v>-2.12</v>
      </c>
      <c r="F6533">
        <v>-5.9896000000000003</v>
      </c>
      <c r="G6533">
        <v>12.1386</v>
      </c>
    </row>
    <row r="6534" spans="1:7" x14ac:dyDescent="0.3">
      <c r="A6534">
        <v>17</v>
      </c>
      <c r="B6534">
        <v>20</v>
      </c>
      <c r="C6534">
        <v>448</v>
      </c>
      <c r="D6534">
        <v>13060</v>
      </c>
      <c r="E6534">
        <v>-2.09</v>
      </c>
      <c r="F6534">
        <v>-6.0313999999999997</v>
      </c>
      <c r="G6534">
        <v>12.0968</v>
      </c>
    </row>
    <row r="6535" spans="1:7" x14ac:dyDescent="0.3">
      <c r="A6535">
        <v>17</v>
      </c>
      <c r="B6535">
        <v>20</v>
      </c>
      <c r="C6535">
        <v>450</v>
      </c>
      <c r="D6535">
        <v>13062</v>
      </c>
      <c r="E6535">
        <v>-2.0499999999999998</v>
      </c>
      <c r="F6535">
        <v>-6.0724</v>
      </c>
      <c r="G6535">
        <v>12.0558</v>
      </c>
    </row>
    <row r="6536" spans="1:7" x14ac:dyDescent="0.3">
      <c r="A6536">
        <v>17</v>
      </c>
      <c r="B6536">
        <v>20</v>
      </c>
      <c r="C6536">
        <v>452</v>
      </c>
      <c r="D6536">
        <v>13064</v>
      </c>
      <c r="E6536">
        <v>-2.02</v>
      </c>
      <c r="F6536">
        <v>-6.1128</v>
      </c>
      <c r="G6536">
        <v>12.0154</v>
      </c>
    </row>
    <row r="6537" spans="1:7" x14ac:dyDescent="0.3">
      <c r="A6537">
        <v>17</v>
      </c>
      <c r="B6537">
        <v>20</v>
      </c>
      <c r="C6537">
        <v>454</v>
      </c>
      <c r="D6537">
        <v>13066</v>
      </c>
      <c r="E6537">
        <v>-2</v>
      </c>
      <c r="F6537">
        <v>-6.1528</v>
      </c>
      <c r="G6537">
        <v>11.9754</v>
      </c>
    </row>
    <row r="6538" spans="1:7" x14ac:dyDescent="0.3">
      <c r="A6538">
        <v>17</v>
      </c>
      <c r="B6538">
        <v>20</v>
      </c>
      <c r="C6538">
        <v>456</v>
      </c>
      <c r="D6538">
        <v>13068</v>
      </c>
      <c r="E6538">
        <v>-1.97</v>
      </c>
      <c r="F6538">
        <v>-6.1921999999999997</v>
      </c>
      <c r="G6538">
        <v>11.936</v>
      </c>
    </row>
    <row r="6539" spans="1:7" x14ac:dyDescent="0.3">
      <c r="A6539">
        <v>17</v>
      </c>
      <c r="B6539">
        <v>20</v>
      </c>
      <c r="C6539">
        <v>458</v>
      </c>
      <c r="D6539">
        <v>13070</v>
      </c>
      <c r="E6539">
        <v>-1.94</v>
      </c>
      <c r="F6539">
        <v>-6.2309999999999999</v>
      </c>
      <c r="G6539">
        <v>11.8972</v>
      </c>
    </row>
    <row r="6540" spans="1:7" x14ac:dyDescent="0.3">
      <c r="A6540">
        <v>17</v>
      </c>
      <c r="B6540">
        <v>20</v>
      </c>
      <c r="C6540">
        <v>460</v>
      </c>
      <c r="D6540">
        <v>13072</v>
      </c>
      <c r="E6540">
        <v>-1.9</v>
      </c>
      <c r="F6540">
        <v>-6.2690000000000001</v>
      </c>
      <c r="G6540">
        <v>11.8592</v>
      </c>
    </row>
    <row r="6541" spans="1:7" x14ac:dyDescent="0.3">
      <c r="A6541">
        <v>17</v>
      </c>
      <c r="B6541">
        <v>20</v>
      </c>
      <c r="C6541">
        <v>462</v>
      </c>
      <c r="D6541">
        <v>13074</v>
      </c>
      <c r="E6541">
        <v>-1.89</v>
      </c>
      <c r="F6541">
        <v>-6.3068</v>
      </c>
      <c r="G6541">
        <v>11.821400000000001</v>
      </c>
    </row>
    <row r="6542" spans="1:7" x14ac:dyDescent="0.3">
      <c r="A6542">
        <v>17</v>
      </c>
      <c r="B6542">
        <v>20</v>
      </c>
      <c r="C6542">
        <v>464</v>
      </c>
      <c r="D6542">
        <v>13076</v>
      </c>
      <c r="E6542">
        <v>-1.86</v>
      </c>
      <c r="F6542">
        <v>-6.3440000000000003</v>
      </c>
      <c r="G6542">
        <v>11.7842</v>
      </c>
    </row>
    <row r="6543" spans="1:7" x14ac:dyDescent="0.3">
      <c r="A6543">
        <v>17</v>
      </c>
      <c r="B6543">
        <v>20</v>
      </c>
      <c r="C6543">
        <v>466</v>
      </c>
      <c r="D6543">
        <v>13078</v>
      </c>
      <c r="E6543">
        <v>-1.83</v>
      </c>
      <c r="F6543">
        <v>-6.3806000000000003</v>
      </c>
      <c r="G6543">
        <v>11.7476</v>
      </c>
    </row>
    <row r="6544" spans="1:7" x14ac:dyDescent="0.3">
      <c r="A6544">
        <v>17</v>
      </c>
      <c r="B6544">
        <v>20</v>
      </c>
      <c r="C6544">
        <v>468</v>
      </c>
      <c r="D6544">
        <v>13080</v>
      </c>
      <c r="E6544">
        <v>-1.8</v>
      </c>
      <c r="F6544">
        <v>-6.4165999999999999</v>
      </c>
      <c r="G6544">
        <v>11.711600000000001</v>
      </c>
    </row>
    <row r="6545" spans="1:7" x14ac:dyDescent="0.3">
      <c r="A6545">
        <v>17</v>
      </c>
      <c r="B6545">
        <v>20</v>
      </c>
      <c r="C6545">
        <v>470</v>
      </c>
      <c r="D6545">
        <v>13082</v>
      </c>
      <c r="E6545">
        <v>-1.78</v>
      </c>
      <c r="F6545">
        <v>-6.4522000000000004</v>
      </c>
      <c r="G6545">
        <v>11.676</v>
      </c>
    </row>
    <row r="6546" spans="1:7" x14ac:dyDescent="0.3">
      <c r="A6546">
        <v>17</v>
      </c>
      <c r="B6546">
        <v>20</v>
      </c>
      <c r="C6546">
        <v>472</v>
      </c>
      <c r="D6546">
        <v>13084</v>
      </c>
      <c r="E6546">
        <v>-1.75</v>
      </c>
      <c r="F6546">
        <v>-6.4871999999999996</v>
      </c>
      <c r="G6546">
        <v>11.641</v>
      </c>
    </row>
    <row r="6547" spans="1:7" x14ac:dyDescent="0.3">
      <c r="A6547">
        <v>17</v>
      </c>
      <c r="B6547">
        <v>20</v>
      </c>
      <c r="C6547">
        <v>474</v>
      </c>
      <c r="D6547">
        <v>13086</v>
      </c>
      <c r="E6547">
        <v>-1.72</v>
      </c>
      <c r="F6547">
        <v>-6.5216000000000003</v>
      </c>
      <c r="G6547">
        <v>11.6066</v>
      </c>
    </row>
    <row r="6548" spans="1:7" x14ac:dyDescent="0.3">
      <c r="A6548">
        <v>17</v>
      </c>
      <c r="B6548">
        <v>20</v>
      </c>
      <c r="C6548">
        <v>476</v>
      </c>
      <c r="D6548">
        <v>13088</v>
      </c>
      <c r="E6548">
        <v>-1.7</v>
      </c>
      <c r="F6548">
        <v>-6.5556000000000001</v>
      </c>
      <c r="G6548">
        <v>11.5726</v>
      </c>
    </row>
    <row r="6549" spans="1:7" x14ac:dyDescent="0.3">
      <c r="A6549">
        <v>17</v>
      </c>
      <c r="B6549">
        <v>20</v>
      </c>
      <c r="C6549">
        <v>478</v>
      </c>
      <c r="D6549">
        <v>13090</v>
      </c>
      <c r="E6549">
        <v>-1.67</v>
      </c>
      <c r="F6549">
        <v>-6.5890000000000004</v>
      </c>
      <c r="G6549">
        <v>11.539199999999999</v>
      </c>
    </row>
    <row r="6550" spans="1:7" x14ac:dyDescent="0.3">
      <c r="A6550">
        <v>17</v>
      </c>
      <c r="B6550">
        <v>20</v>
      </c>
      <c r="C6550">
        <v>480</v>
      </c>
      <c r="D6550">
        <v>13092</v>
      </c>
      <c r="E6550">
        <v>-1.64</v>
      </c>
      <c r="F6550">
        <v>-6.6218000000000004</v>
      </c>
      <c r="G6550">
        <v>11.506399999999999</v>
      </c>
    </row>
    <row r="6551" spans="1:7" x14ac:dyDescent="0.3">
      <c r="A6551">
        <v>17</v>
      </c>
      <c r="B6551">
        <v>20</v>
      </c>
      <c r="C6551">
        <v>482</v>
      </c>
      <c r="D6551">
        <v>13094</v>
      </c>
      <c r="E6551">
        <v>-1.61</v>
      </c>
      <c r="F6551">
        <v>-6.6539999999999999</v>
      </c>
      <c r="G6551">
        <v>11.4742</v>
      </c>
    </row>
    <row r="6552" spans="1:7" x14ac:dyDescent="0.3">
      <c r="A6552">
        <v>17</v>
      </c>
      <c r="B6552">
        <v>20</v>
      </c>
      <c r="C6552">
        <v>484</v>
      </c>
      <c r="D6552">
        <v>13096</v>
      </c>
      <c r="E6552">
        <v>-1.6</v>
      </c>
      <c r="F6552">
        <v>-6.6859999999999999</v>
      </c>
      <c r="G6552">
        <v>11.4422</v>
      </c>
    </row>
    <row r="6553" spans="1:7" x14ac:dyDescent="0.3">
      <c r="A6553">
        <v>17</v>
      </c>
      <c r="B6553">
        <v>20</v>
      </c>
      <c r="C6553">
        <v>486</v>
      </c>
      <c r="D6553">
        <v>13098</v>
      </c>
      <c r="E6553">
        <v>-1.57</v>
      </c>
      <c r="F6553">
        <v>-6.7173999999999996</v>
      </c>
      <c r="G6553">
        <v>11.4108</v>
      </c>
    </row>
    <row r="6554" spans="1:7" x14ac:dyDescent="0.3">
      <c r="A6554">
        <v>17</v>
      </c>
      <c r="B6554">
        <v>20</v>
      </c>
      <c r="C6554">
        <v>488</v>
      </c>
      <c r="D6554">
        <v>13100</v>
      </c>
      <c r="E6554">
        <v>-1.54</v>
      </c>
      <c r="F6554">
        <v>-6.7481999999999998</v>
      </c>
      <c r="G6554">
        <v>11.38</v>
      </c>
    </row>
    <row r="6555" spans="1:7" x14ac:dyDescent="0.3">
      <c r="A6555">
        <v>17</v>
      </c>
      <c r="B6555">
        <v>20</v>
      </c>
      <c r="C6555">
        <v>490</v>
      </c>
      <c r="D6555">
        <v>13102</v>
      </c>
      <c r="E6555">
        <v>-1.52</v>
      </c>
      <c r="F6555">
        <v>-6.7786</v>
      </c>
      <c r="G6555">
        <v>11.349600000000001</v>
      </c>
    </row>
    <row r="6556" spans="1:7" x14ac:dyDescent="0.3">
      <c r="A6556">
        <v>17</v>
      </c>
      <c r="B6556">
        <v>20</v>
      </c>
      <c r="C6556">
        <v>492</v>
      </c>
      <c r="D6556">
        <v>13104</v>
      </c>
      <c r="E6556">
        <v>-1.5</v>
      </c>
      <c r="F6556">
        <v>-6.8086000000000002</v>
      </c>
      <c r="G6556">
        <v>11.319599999999999</v>
      </c>
    </row>
    <row r="6557" spans="1:7" x14ac:dyDescent="0.3">
      <c r="A6557">
        <v>17</v>
      </c>
      <c r="B6557">
        <v>20</v>
      </c>
      <c r="C6557">
        <v>494</v>
      </c>
      <c r="D6557">
        <v>13106</v>
      </c>
      <c r="E6557">
        <v>-1.48</v>
      </c>
      <c r="F6557">
        <v>-6.8381999999999996</v>
      </c>
      <c r="G6557">
        <v>11.29</v>
      </c>
    </row>
    <row r="6558" spans="1:7" x14ac:dyDescent="0.3">
      <c r="A6558">
        <v>17</v>
      </c>
      <c r="B6558">
        <v>20</v>
      </c>
      <c r="C6558">
        <v>496</v>
      </c>
      <c r="D6558">
        <v>13108</v>
      </c>
      <c r="E6558">
        <v>-1.45</v>
      </c>
      <c r="F6558">
        <v>-6.8672000000000004</v>
      </c>
      <c r="G6558">
        <v>11.260999999999999</v>
      </c>
    </row>
    <row r="6559" spans="1:7" x14ac:dyDescent="0.3">
      <c r="A6559">
        <v>17</v>
      </c>
      <c r="B6559">
        <v>20</v>
      </c>
      <c r="C6559">
        <v>498</v>
      </c>
      <c r="D6559">
        <v>13110</v>
      </c>
      <c r="E6559">
        <v>-1.43</v>
      </c>
      <c r="F6559">
        <v>-6.8958000000000004</v>
      </c>
      <c r="G6559">
        <v>11.2324</v>
      </c>
    </row>
    <row r="6560" spans="1:7" x14ac:dyDescent="0.3">
      <c r="A6560">
        <v>17</v>
      </c>
      <c r="B6560">
        <v>20</v>
      </c>
      <c r="C6560">
        <v>500</v>
      </c>
      <c r="D6560">
        <v>13112</v>
      </c>
      <c r="E6560">
        <v>-1.4</v>
      </c>
      <c r="F6560">
        <v>-6.9238</v>
      </c>
      <c r="G6560">
        <v>11.2044</v>
      </c>
    </row>
    <row r="6561" spans="1:7" x14ac:dyDescent="0.3">
      <c r="A6561">
        <v>17</v>
      </c>
      <c r="B6561">
        <v>20</v>
      </c>
      <c r="C6561">
        <v>502</v>
      </c>
      <c r="D6561">
        <v>13114</v>
      </c>
      <c r="E6561">
        <v>-1.39</v>
      </c>
      <c r="F6561">
        <v>-6.9516</v>
      </c>
      <c r="G6561">
        <v>11.176600000000001</v>
      </c>
    </row>
    <row r="6562" spans="1:7" x14ac:dyDescent="0.3">
      <c r="A6562">
        <v>17</v>
      </c>
      <c r="B6562">
        <v>20</v>
      </c>
      <c r="C6562">
        <v>504</v>
      </c>
      <c r="D6562">
        <v>13116</v>
      </c>
      <c r="E6562">
        <v>-1.37</v>
      </c>
      <c r="F6562">
        <v>-6.9790000000000001</v>
      </c>
      <c r="G6562">
        <v>11.1492</v>
      </c>
    </row>
    <row r="6563" spans="1:7" x14ac:dyDescent="0.3">
      <c r="A6563">
        <v>17</v>
      </c>
      <c r="B6563">
        <v>20</v>
      </c>
      <c r="C6563">
        <v>506</v>
      </c>
      <c r="D6563">
        <v>13118</v>
      </c>
      <c r="E6563">
        <v>-1.34</v>
      </c>
      <c r="F6563">
        <v>-7.0057999999999998</v>
      </c>
      <c r="G6563">
        <v>11.122400000000001</v>
      </c>
    </row>
    <row r="6564" spans="1:7" x14ac:dyDescent="0.3">
      <c r="A6564">
        <v>17</v>
      </c>
      <c r="B6564">
        <v>20</v>
      </c>
      <c r="C6564">
        <v>508</v>
      </c>
      <c r="D6564">
        <v>13120</v>
      </c>
      <c r="E6564">
        <v>-1.31</v>
      </c>
      <c r="F6564">
        <v>-7.032</v>
      </c>
      <c r="G6564">
        <v>11.0962</v>
      </c>
    </row>
    <row r="6565" spans="1:7" x14ac:dyDescent="0.3">
      <c r="A6565">
        <v>17</v>
      </c>
      <c r="B6565">
        <v>20</v>
      </c>
      <c r="C6565">
        <v>510</v>
      </c>
      <c r="D6565">
        <v>13122</v>
      </c>
      <c r="E6565">
        <v>-1.3</v>
      </c>
      <c r="F6565">
        <v>-7.0579999999999998</v>
      </c>
      <c r="G6565">
        <v>11.0702</v>
      </c>
    </row>
    <row r="6566" spans="1:7" x14ac:dyDescent="0.3">
      <c r="A6566">
        <v>17</v>
      </c>
      <c r="B6566">
        <v>20</v>
      </c>
      <c r="C6566">
        <v>512</v>
      </c>
      <c r="D6566">
        <v>13124</v>
      </c>
      <c r="E6566">
        <v>-1.28</v>
      </c>
      <c r="F6566">
        <v>-7.0835999999999997</v>
      </c>
      <c r="G6566">
        <v>11.044600000000001</v>
      </c>
    </row>
    <row r="6567" spans="1:7" x14ac:dyDescent="0.3">
      <c r="A6567">
        <v>17</v>
      </c>
      <c r="B6567">
        <v>20</v>
      </c>
      <c r="C6567">
        <v>514</v>
      </c>
      <c r="D6567">
        <v>13126</v>
      </c>
      <c r="E6567">
        <v>-1.26</v>
      </c>
      <c r="F6567">
        <v>-7.1087999999999996</v>
      </c>
      <c r="G6567">
        <v>11.019399999999999</v>
      </c>
    </row>
    <row r="6568" spans="1:7" x14ac:dyDescent="0.3">
      <c r="A6568">
        <v>17</v>
      </c>
      <c r="B6568">
        <v>20</v>
      </c>
      <c r="C6568">
        <v>516</v>
      </c>
      <c r="D6568">
        <v>13128</v>
      </c>
      <c r="E6568">
        <v>-1.24</v>
      </c>
      <c r="F6568">
        <v>-7.1336000000000004</v>
      </c>
      <c r="G6568">
        <v>10.9946</v>
      </c>
    </row>
    <row r="6569" spans="1:7" x14ac:dyDescent="0.3">
      <c r="A6569">
        <v>17</v>
      </c>
      <c r="B6569">
        <v>20</v>
      </c>
      <c r="C6569">
        <v>518</v>
      </c>
      <c r="D6569">
        <v>13130</v>
      </c>
      <c r="E6569">
        <v>-1.21</v>
      </c>
      <c r="F6569">
        <v>-7.1577999999999999</v>
      </c>
      <c r="G6569">
        <v>10.9704</v>
      </c>
    </row>
    <row r="6570" spans="1:7" x14ac:dyDescent="0.3">
      <c r="A6570">
        <v>17</v>
      </c>
      <c r="B6570">
        <v>20</v>
      </c>
      <c r="C6570">
        <v>520</v>
      </c>
      <c r="D6570">
        <v>13132</v>
      </c>
      <c r="E6570">
        <v>-1.2</v>
      </c>
      <c r="F6570">
        <v>-7.1818</v>
      </c>
      <c r="G6570">
        <v>10.946400000000001</v>
      </c>
    </row>
    <row r="6571" spans="1:7" x14ac:dyDescent="0.3">
      <c r="A6571">
        <v>17</v>
      </c>
      <c r="B6571">
        <v>20</v>
      </c>
      <c r="C6571">
        <v>522</v>
      </c>
      <c r="D6571">
        <v>13134</v>
      </c>
      <c r="E6571">
        <v>-1.19</v>
      </c>
      <c r="F6571">
        <v>-7.2055999999999996</v>
      </c>
      <c r="G6571">
        <v>10.922599999999999</v>
      </c>
    </row>
    <row r="6572" spans="1:7" x14ac:dyDescent="0.3">
      <c r="A6572">
        <v>17</v>
      </c>
      <c r="B6572">
        <v>20</v>
      </c>
      <c r="C6572">
        <v>524</v>
      </c>
      <c r="D6572">
        <v>13136</v>
      </c>
      <c r="E6572">
        <v>-1.17</v>
      </c>
      <c r="F6572">
        <v>-7.2290000000000001</v>
      </c>
      <c r="G6572">
        <v>10.8992</v>
      </c>
    </row>
    <row r="6573" spans="1:7" x14ac:dyDescent="0.3">
      <c r="A6573">
        <v>17</v>
      </c>
      <c r="B6573">
        <v>20</v>
      </c>
      <c r="C6573">
        <v>526</v>
      </c>
      <c r="D6573">
        <v>13138</v>
      </c>
      <c r="E6573">
        <v>-1.1499999999999999</v>
      </c>
      <c r="F6573">
        <v>-7.2519999999999998</v>
      </c>
      <c r="G6573">
        <v>10.876200000000001</v>
      </c>
    </row>
    <row r="6574" spans="1:7" x14ac:dyDescent="0.3">
      <c r="A6574">
        <v>17</v>
      </c>
      <c r="B6574">
        <v>20</v>
      </c>
      <c r="C6574">
        <v>528</v>
      </c>
      <c r="D6574">
        <v>13140</v>
      </c>
      <c r="E6574">
        <v>-1.1299999999999999</v>
      </c>
      <c r="F6574">
        <v>-7.2746000000000004</v>
      </c>
      <c r="G6574">
        <v>10.8536</v>
      </c>
    </row>
    <row r="6575" spans="1:7" x14ac:dyDescent="0.3">
      <c r="A6575">
        <v>17</v>
      </c>
      <c r="B6575">
        <v>20</v>
      </c>
      <c r="C6575">
        <v>530</v>
      </c>
      <c r="D6575">
        <v>13142</v>
      </c>
      <c r="E6575">
        <v>-1.1100000000000001</v>
      </c>
      <c r="F6575">
        <v>-7.2968000000000002</v>
      </c>
      <c r="G6575">
        <v>10.8314</v>
      </c>
    </row>
    <row r="6576" spans="1:7" x14ac:dyDescent="0.3">
      <c r="A6576">
        <v>17</v>
      </c>
      <c r="B6576">
        <v>20</v>
      </c>
      <c r="C6576">
        <v>532</v>
      </c>
      <c r="D6576">
        <v>13144</v>
      </c>
      <c r="E6576">
        <v>-1.1000000000000001</v>
      </c>
      <c r="F6576">
        <v>-7.3188000000000004</v>
      </c>
      <c r="G6576">
        <v>10.8094</v>
      </c>
    </row>
    <row r="6577" spans="1:7" x14ac:dyDescent="0.3">
      <c r="A6577">
        <v>17</v>
      </c>
      <c r="B6577">
        <v>20</v>
      </c>
      <c r="C6577">
        <v>534</v>
      </c>
      <c r="D6577">
        <v>13146</v>
      </c>
      <c r="E6577">
        <v>-1.0900000000000001</v>
      </c>
      <c r="F6577">
        <v>-7.3406000000000002</v>
      </c>
      <c r="G6577">
        <v>10.787599999999999</v>
      </c>
    </row>
    <row r="6578" spans="1:7" x14ac:dyDescent="0.3">
      <c r="A6578">
        <v>17</v>
      </c>
      <c r="B6578">
        <v>20</v>
      </c>
      <c r="C6578">
        <v>536</v>
      </c>
      <c r="D6578">
        <v>13148</v>
      </c>
      <c r="E6578">
        <v>-1.07</v>
      </c>
      <c r="F6578">
        <v>-7.3620000000000001</v>
      </c>
      <c r="G6578">
        <v>10.7662</v>
      </c>
    </row>
    <row r="6579" spans="1:7" x14ac:dyDescent="0.3">
      <c r="A6579">
        <v>17</v>
      </c>
      <c r="B6579">
        <v>20</v>
      </c>
      <c r="C6579">
        <v>538</v>
      </c>
      <c r="D6579">
        <v>13150</v>
      </c>
      <c r="E6579">
        <v>-1.05</v>
      </c>
      <c r="F6579">
        <v>-7.383</v>
      </c>
      <c r="G6579">
        <v>10.745200000000001</v>
      </c>
    </row>
    <row r="6580" spans="1:7" x14ac:dyDescent="0.3">
      <c r="A6580">
        <v>17</v>
      </c>
      <c r="B6580">
        <v>20</v>
      </c>
      <c r="C6580">
        <v>540</v>
      </c>
      <c r="D6580">
        <v>13152</v>
      </c>
      <c r="E6580">
        <v>-1.03</v>
      </c>
      <c r="F6580">
        <v>-7.4036</v>
      </c>
      <c r="G6580">
        <v>10.724600000000001</v>
      </c>
    </row>
    <row r="6581" spans="1:7" x14ac:dyDescent="0.3">
      <c r="A6581">
        <v>17</v>
      </c>
      <c r="B6581">
        <v>20</v>
      </c>
      <c r="C6581">
        <v>542</v>
      </c>
      <c r="D6581">
        <v>13154</v>
      </c>
      <c r="E6581">
        <v>-1.01</v>
      </c>
      <c r="F6581">
        <v>-7.4238</v>
      </c>
      <c r="G6581">
        <v>10.7044</v>
      </c>
    </row>
    <row r="6582" spans="1:7" x14ac:dyDescent="0.3">
      <c r="A6582">
        <v>17</v>
      </c>
      <c r="B6582">
        <v>20</v>
      </c>
      <c r="C6582">
        <v>544</v>
      </c>
      <c r="D6582">
        <v>13156</v>
      </c>
      <c r="E6582">
        <v>-1</v>
      </c>
      <c r="F6582">
        <v>-7.4438000000000004</v>
      </c>
      <c r="G6582">
        <v>10.6844</v>
      </c>
    </row>
    <row r="6583" spans="1:7" x14ac:dyDescent="0.3">
      <c r="A6583">
        <v>17</v>
      </c>
      <c r="B6583">
        <v>20</v>
      </c>
      <c r="C6583">
        <v>546</v>
      </c>
      <c r="D6583">
        <v>13158</v>
      </c>
      <c r="E6583">
        <v>-1</v>
      </c>
      <c r="F6583">
        <v>-7.4638</v>
      </c>
      <c r="G6583">
        <v>10.664400000000001</v>
      </c>
    </row>
    <row r="6584" spans="1:7" x14ac:dyDescent="0.3">
      <c r="A6584">
        <v>17</v>
      </c>
      <c r="B6584">
        <v>20</v>
      </c>
      <c r="C6584">
        <v>548</v>
      </c>
      <c r="D6584">
        <v>13160</v>
      </c>
      <c r="E6584">
        <v>-0.98</v>
      </c>
      <c r="F6584">
        <v>-7.4833999999999996</v>
      </c>
      <c r="G6584">
        <v>10.6448</v>
      </c>
    </row>
    <row r="6585" spans="1:7" x14ac:dyDescent="0.3">
      <c r="A6585">
        <v>17</v>
      </c>
      <c r="B6585">
        <v>20</v>
      </c>
      <c r="C6585">
        <v>550</v>
      </c>
      <c r="D6585">
        <v>13162</v>
      </c>
      <c r="E6585">
        <v>-0.96</v>
      </c>
      <c r="F6585">
        <v>-7.5026000000000002</v>
      </c>
      <c r="G6585">
        <v>10.6256</v>
      </c>
    </row>
    <row r="6586" spans="1:7" x14ac:dyDescent="0.3">
      <c r="A6586">
        <v>17</v>
      </c>
      <c r="B6586">
        <v>20</v>
      </c>
      <c r="C6586">
        <v>552</v>
      </c>
      <c r="D6586">
        <v>13164</v>
      </c>
      <c r="E6586">
        <v>-0.95</v>
      </c>
      <c r="F6586">
        <v>-7.5216000000000003</v>
      </c>
      <c r="G6586">
        <v>10.6066</v>
      </c>
    </row>
    <row r="6587" spans="1:7" x14ac:dyDescent="0.3">
      <c r="A6587">
        <v>17</v>
      </c>
      <c r="B6587">
        <v>20</v>
      </c>
      <c r="C6587">
        <v>554</v>
      </c>
      <c r="D6587">
        <v>13166</v>
      </c>
      <c r="E6587">
        <v>-0.93</v>
      </c>
      <c r="F6587">
        <v>-7.5401999999999996</v>
      </c>
      <c r="G6587">
        <v>10.587999999999999</v>
      </c>
    </row>
    <row r="6588" spans="1:7" x14ac:dyDescent="0.3">
      <c r="A6588">
        <v>17</v>
      </c>
      <c r="B6588">
        <v>20</v>
      </c>
      <c r="C6588">
        <v>556</v>
      </c>
      <c r="D6588">
        <v>13168</v>
      </c>
      <c r="E6588">
        <v>-0.91</v>
      </c>
      <c r="F6588">
        <v>-7.5583999999999998</v>
      </c>
      <c r="G6588">
        <v>10.569800000000001</v>
      </c>
    </row>
    <row r="6589" spans="1:7" x14ac:dyDescent="0.3">
      <c r="A6589">
        <v>17</v>
      </c>
      <c r="B6589">
        <v>20</v>
      </c>
      <c r="C6589">
        <v>558</v>
      </c>
      <c r="D6589">
        <v>13170</v>
      </c>
      <c r="E6589">
        <v>-0.9</v>
      </c>
      <c r="F6589">
        <v>-7.5763999999999996</v>
      </c>
      <c r="G6589">
        <v>10.5518</v>
      </c>
    </row>
    <row r="6590" spans="1:7" x14ac:dyDescent="0.3">
      <c r="A6590">
        <v>17</v>
      </c>
      <c r="B6590">
        <v>20</v>
      </c>
      <c r="C6590">
        <v>560</v>
      </c>
      <c r="D6590">
        <v>13172</v>
      </c>
      <c r="E6590">
        <v>-0.9</v>
      </c>
      <c r="F6590">
        <v>-7.5944000000000003</v>
      </c>
      <c r="G6590">
        <v>10.533799999999999</v>
      </c>
    </row>
    <row r="6591" spans="1:7" x14ac:dyDescent="0.3">
      <c r="A6591">
        <v>17</v>
      </c>
      <c r="B6591">
        <v>20</v>
      </c>
      <c r="C6591">
        <v>562</v>
      </c>
      <c r="D6591">
        <v>13174</v>
      </c>
      <c r="E6591">
        <v>-0.88</v>
      </c>
      <c r="F6591">
        <v>-7.6120000000000001</v>
      </c>
      <c r="G6591">
        <v>10.5162</v>
      </c>
    </row>
    <row r="6592" spans="1:7" x14ac:dyDescent="0.3">
      <c r="A6592">
        <v>17</v>
      </c>
      <c r="B6592">
        <v>20</v>
      </c>
      <c r="C6592">
        <v>564</v>
      </c>
      <c r="D6592">
        <v>13176</v>
      </c>
      <c r="E6592">
        <v>-0.86</v>
      </c>
      <c r="F6592">
        <v>-7.6292</v>
      </c>
      <c r="G6592">
        <v>10.499000000000001</v>
      </c>
    </row>
    <row r="6593" spans="1:7" x14ac:dyDescent="0.3">
      <c r="A6593">
        <v>17</v>
      </c>
      <c r="B6593">
        <v>20</v>
      </c>
      <c r="C6593">
        <v>566</v>
      </c>
      <c r="D6593">
        <v>13178</v>
      </c>
      <c r="E6593">
        <v>-0.85</v>
      </c>
      <c r="F6593">
        <v>-7.6462000000000003</v>
      </c>
      <c r="G6593">
        <v>10.481999999999999</v>
      </c>
    </row>
    <row r="6594" spans="1:7" x14ac:dyDescent="0.3">
      <c r="A6594">
        <v>17</v>
      </c>
      <c r="B6594">
        <v>20</v>
      </c>
      <c r="C6594">
        <v>568</v>
      </c>
      <c r="D6594">
        <v>13180</v>
      </c>
      <c r="E6594">
        <v>-0.83</v>
      </c>
      <c r="F6594">
        <v>-7.6627999999999998</v>
      </c>
      <c r="G6594">
        <v>10.465400000000001</v>
      </c>
    </row>
    <row r="6595" spans="1:7" x14ac:dyDescent="0.3">
      <c r="A6595">
        <v>17</v>
      </c>
      <c r="B6595">
        <v>20</v>
      </c>
      <c r="C6595">
        <v>570</v>
      </c>
      <c r="D6595">
        <v>13182</v>
      </c>
      <c r="E6595">
        <v>-0.81</v>
      </c>
      <c r="F6595">
        <v>-7.6790000000000003</v>
      </c>
      <c r="G6595">
        <v>10.449199999999999</v>
      </c>
    </row>
    <row r="6596" spans="1:7" x14ac:dyDescent="0.3">
      <c r="A6596">
        <v>17</v>
      </c>
      <c r="B6596">
        <v>20</v>
      </c>
      <c r="C6596">
        <v>572</v>
      </c>
      <c r="D6596">
        <v>13184</v>
      </c>
      <c r="E6596">
        <v>-0.8</v>
      </c>
      <c r="F6596">
        <v>-7.6950000000000003</v>
      </c>
      <c r="G6596">
        <v>10.433199999999999</v>
      </c>
    </row>
    <row r="6597" spans="1:7" x14ac:dyDescent="0.3">
      <c r="A6597">
        <v>17</v>
      </c>
      <c r="B6597">
        <v>20</v>
      </c>
      <c r="C6597">
        <v>574</v>
      </c>
      <c r="D6597">
        <v>13186</v>
      </c>
      <c r="E6597">
        <v>-0.8</v>
      </c>
      <c r="F6597">
        <v>-7.7110000000000003</v>
      </c>
      <c r="G6597">
        <v>10.417199999999999</v>
      </c>
    </row>
    <row r="6598" spans="1:7" x14ac:dyDescent="0.3">
      <c r="A6598">
        <v>17</v>
      </c>
      <c r="B6598">
        <v>20</v>
      </c>
      <c r="C6598">
        <v>576</v>
      </c>
      <c r="D6598">
        <v>13188</v>
      </c>
      <c r="E6598">
        <v>-0.78</v>
      </c>
      <c r="F6598">
        <v>-7.7266000000000004</v>
      </c>
      <c r="G6598">
        <v>10.4016</v>
      </c>
    </row>
    <row r="6599" spans="1:7" x14ac:dyDescent="0.3">
      <c r="A6599">
        <v>17</v>
      </c>
      <c r="B6599">
        <v>20</v>
      </c>
      <c r="C6599">
        <v>578</v>
      </c>
      <c r="D6599">
        <v>13190</v>
      </c>
      <c r="E6599">
        <v>-0.76</v>
      </c>
      <c r="F6599">
        <v>-7.7417999999999996</v>
      </c>
      <c r="G6599">
        <v>10.3864</v>
      </c>
    </row>
    <row r="6600" spans="1:7" x14ac:dyDescent="0.3">
      <c r="A6600">
        <v>17</v>
      </c>
      <c r="B6600">
        <v>20</v>
      </c>
      <c r="C6600">
        <v>580</v>
      </c>
      <c r="D6600">
        <v>13192</v>
      </c>
      <c r="E6600">
        <v>-0.75</v>
      </c>
      <c r="F6600">
        <v>-7.7568000000000001</v>
      </c>
      <c r="G6600">
        <v>10.3714</v>
      </c>
    </row>
    <row r="6601" spans="1:7" x14ac:dyDescent="0.3">
      <c r="A6601">
        <v>17</v>
      </c>
      <c r="B6601">
        <v>20</v>
      </c>
      <c r="C6601">
        <v>582</v>
      </c>
      <c r="D6601">
        <v>13194</v>
      </c>
      <c r="E6601">
        <v>-0.73</v>
      </c>
      <c r="F6601">
        <v>-7.7713999999999999</v>
      </c>
      <c r="G6601">
        <v>10.3568</v>
      </c>
    </row>
    <row r="6602" spans="1:7" x14ac:dyDescent="0.3">
      <c r="A6602">
        <v>17</v>
      </c>
      <c r="B6602">
        <v>20</v>
      </c>
      <c r="C6602">
        <v>584</v>
      </c>
      <c r="D6602">
        <v>13196</v>
      </c>
      <c r="E6602">
        <v>-0.72</v>
      </c>
      <c r="F6602">
        <v>-7.7858000000000001</v>
      </c>
      <c r="G6602">
        <v>10.3424</v>
      </c>
    </row>
    <row r="6603" spans="1:7" x14ac:dyDescent="0.3">
      <c r="A6603">
        <v>17</v>
      </c>
      <c r="B6603">
        <v>20</v>
      </c>
      <c r="C6603">
        <v>586</v>
      </c>
      <c r="D6603">
        <v>13198</v>
      </c>
      <c r="E6603">
        <v>-0.7</v>
      </c>
      <c r="F6603">
        <v>-7.7998000000000003</v>
      </c>
      <c r="G6603">
        <v>10.3284</v>
      </c>
    </row>
    <row r="6604" spans="1:7" x14ac:dyDescent="0.3">
      <c r="A6604">
        <v>17</v>
      </c>
      <c r="B6604">
        <v>20</v>
      </c>
      <c r="C6604">
        <v>588</v>
      </c>
      <c r="D6604">
        <v>13200</v>
      </c>
      <c r="E6604">
        <v>-0.7</v>
      </c>
      <c r="F6604">
        <v>-7.8137999999999996</v>
      </c>
      <c r="G6604">
        <v>10.314399999999999</v>
      </c>
    </row>
    <row r="6605" spans="1:7" x14ac:dyDescent="0.3">
      <c r="A6605">
        <v>17</v>
      </c>
      <c r="B6605">
        <v>20</v>
      </c>
      <c r="C6605">
        <v>590</v>
      </c>
      <c r="D6605">
        <v>13202</v>
      </c>
      <c r="E6605">
        <v>-0.69</v>
      </c>
      <c r="F6605">
        <v>-7.8276000000000003</v>
      </c>
      <c r="G6605">
        <v>10.300599999999999</v>
      </c>
    </row>
    <row r="6606" spans="1:7" x14ac:dyDescent="0.3">
      <c r="A6606">
        <v>17</v>
      </c>
      <c r="B6606">
        <v>20</v>
      </c>
      <c r="C6606">
        <v>592</v>
      </c>
      <c r="D6606">
        <v>13204</v>
      </c>
      <c r="E6606">
        <v>-0.68</v>
      </c>
      <c r="F6606">
        <v>-7.8411999999999997</v>
      </c>
      <c r="G6606">
        <v>10.287000000000001</v>
      </c>
    </row>
    <row r="6607" spans="1:7" x14ac:dyDescent="0.3">
      <c r="A6607">
        <v>17</v>
      </c>
      <c r="B6607">
        <v>20</v>
      </c>
      <c r="C6607">
        <v>594</v>
      </c>
      <c r="D6607">
        <v>13206</v>
      </c>
      <c r="E6607">
        <v>-0.66</v>
      </c>
      <c r="F6607">
        <v>-7.8544</v>
      </c>
      <c r="G6607">
        <v>10.2738</v>
      </c>
    </row>
    <row r="6608" spans="1:7" x14ac:dyDescent="0.3">
      <c r="A6608">
        <v>17</v>
      </c>
      <c r="B6608">
        <v>20</v>
      </c>
      <c r="C6608">
        <v>596</v>
      </c>
      <c r="D6608">
        <v>13208</v>
      </c>
      <c r="E6608">
        <v>-0.65</v>
      </c>
      <c r="F6608">
        <v>-7.8673999999999999</v>
      </c>
      <c r="G6608">
        <v>10.2608</v>
      </c>
    </row>
    <row r="6609" spans="1:7" x14ac:dyDescent="0.3">
      <c r="A6609">
        <v>17</v>
      </c>
      <c r="B6609">
        <v>20</v>
      </c>
      <c r="C6609">
        <v>598</v>
      </c>
      <c r="D6609">
        <v>13210</v>
      </c>
      <c r="E6609">
        <v>-0.64</v>
      </c>
      <c r="F6609">
        <v>-7.8802000000000003</v>
      </c>
      <c r="G6609">
        <v>10.247999999999999</v>
      </c>
    </row>
    <row r="6610" spans="1:7" x14ac:dyDescent="0.3">
      <c r="A6610">
        <v>17</v>
      </c>
      <c r="B6610">
        <v>20</v>
      </c>
      <c r="C6610">
        <v>600</v>
      </c>
      <c r="D6610">
        <v>13212</v>
      </c>
      <c r="E6610">
        <v>-0.62</v>
      </c>
      <c r="F6610">
        <v>-7.8925999999999998</v>
      </c>
      <c r="G6610">
        <v>10.2356</v>
      </c>
    </row>
    <row r="6611" spans="1:7" x14ac:dyDescent="0.3">
      <c r="A6611">
        <v>17</v>
      </c>
      <c r="B6611">
        <v>20</v>
      </c>
      <c r="C6611">
        <v>602</v>
      </c>
      <c r="D6611">
        <v>13214</v>
      </c>
      <c r="E6611">
        <v>-0.61</v>
      </c>
      <c r="F6611">
        <v>-7.9047999999999998</v>
      </c>
      <c r="G6611">
        <v>10.2234</v>
      </c>
    </row>
    <row r="6612" spans="1:7" x14ac:dyDescent="0.3">
      <c r="A6612">
        <v>17</v>
      </c>
      <c r="B6612">
        <v>20</v>
      </c>
      <c r="C6612">
        <v>604</v>
      </c>
      <c r="D6612">
        <v>13216</v>
      </c>
      <c r="E6612">
        <v>-0.6</v>
      </c>
      <c r="F6612">
        <v>-7.9168000000000003</v>
      </c>
      <c r="G6612">
        <v>10.211399999999999</v>
      </c>
    </row>
    <row r="6613" spans="1:7" x14ac:dyDescent="0.3">
      <c r="A6613">
        <v>17</v>
      </c>
      <c r="B6613">
        <v>20</v>
      </c>
      <c r="C6613">
        <v>606</v>
      </c>
      <c r="D6613">
        <v>13218</v>
      </c>
      <c r="E6613">
        <v>-0.6</v>
      </c>
      <c r="F6613">
        <v>-7.9287999999999998</v>
      </c>
      <c r="G6613">
        <v>10.199400000000001</v>
      </c>
    </row>
    <row r="6614" spans="1:7" x14ac:dyDescent="0.3">
      <c r="A6614">
        <v>17</v>
      </c>
      <c r="B6614">
        <v>20</v>
      </c>
      <c r="C6614">
        <v>608</v>
      </c>
      <c r="D6614">
        <v>13220</v>
      </c>
      <c r="E6614">
        <v>-0.59</v>
      </c>
      <c r="F6614">
        <v>-7.9405999999999999</v>
      </c>
      <c r="G6614">
        <v>10.1876</v>
      </c>
    </row>
    <row r="6615" spans="1:7" x14ac:dyDescent="0.3">
      <c r="A6615">
        <v>17</v>
      </c>
      <c r="B6615">
        <v>20</v>
      </c>
      <c r="C6615">
        <v>610</v>
      </c>
      <c r="D6615">
        <v>13222</v>
      </c>
      <c r="E6615">
        <v>-0.57999999999999996</v>
      </c>
      <c r="F6615">
        <v>-7.9522000000000004</v>
      </c>
      <c r="G6615">
        <v>10.176</v>
      </c>
    </row>
    <row r="6616" spans="1:7" x14ac:dyDescent="0.3">
      <c r="A6616">
        <v>17</v>
      </c>
      <c r="B6616">
        <v>20</v>
      </c>
      <c r="C6616">
        <v>612</v>
      </c>
      <c r="D6616">
        <v>13224</v>
      </c>
      <c r="E6616">
        <v>-0.56999999999999995</v>
      </c>
      <c r="F6616">
        <v>-7.9635999999999996</v>
      </c>
      <c r="G6616">
        <v>10.1646</v>
      </c>
    </row>
    <row r="6617" spans="1:7" x14ac:dyDescent="0.3">
      <c r="A6617">
        <v>17</v>
      </c>
      <c r="B6617">
        <v>20</v>
      </c>
      <c r="C6617">
        <v>614</v>
      </c>
      <c r="D6617">
        <v>13226</v>
      </c>
      <c r="E6617">
        <v>-0.56000000000000005</v>
      </c>
      <c r="F6617">
        <v>-7.9748000000000001</v>
      </c>
      <c r="G6617">
        <v>10.1534</v>
      </c>
    </row>
    <row r="6618" spans="1:7" x14ac:dyDescent="0.3">
      <c r="A6618">
        <v>17</v>
      </c>
      <c r="B6618">
        <v>20</v>
      </c>
      <c r="C6618">
        <v>616</v>
      </c>
      <c r="D6618">
        <v>13228</v>
      </c>
      <c r="E6618">
        <v>-0.55000000000000004</v>
      </c>
      <c r="F6618">
        <v>-7.9858000000000002</v>
      </c>
      <c r="G6618">
        <v>10.1424</v>
      </c>
    </row>
    <row r="6619" spans="1:7" x14ac:dyDescent="0.3">
      <c r="A6619">
        <v>17</v>
      </c>
      <c r="B6619">
        <v>20</v>
      </c>
      <c r="C6619">
        <v>618</v>
      </c>
      <c r="D6619">
        <v>13230</v>
      </c>
      <c r="E6619">
        <v>-0.54</v>
      </c>
      <c r="F6619">
        <v>-7.9965999999999999</v>
      </c>
      <c r="G6619">
        <v>10.131600000000001</v>
      </c>
    </row>
    <row r="6620" spans="1:7" x14ac:dyDescent="0.3">
      <c r="A6620">
        <v>17</v>
      </c>
      <c r="B6620">
        <v>20</v>
      </c>
      <c r="C6620">
        <v>620</v>
      </c>
      <c r="D6620">
        <v>13232</v>
      </c>
      <c r="E6620">
        <v>-0.53</v>
      </c>
      <c r="F6620">
        <v>-8.0071999999999992</v>
      </c>
      <c r="G6620">
        <v>10.121</v>
      </c>
    </row>
    <row r="6621" spans="1:7" x14ac:dyDescent="0.3">
      <c r="A6621">
        <v>17</v>
      </c>
      <c r="B6621">
        <v>20</v>
      </c>
      <c r="C6621">
        <v>622</v>
      </c>
      <c r="D6621">
        <v>13234</v>
      </c>
      <c r="E6621">
        <v>-0.51</v>
      </c>
      <c r="F6621">
        <v>-8.0174000000000003</v>
      </c>
      <c r="G6621">
        <v>10.110799999999999</v>
      </c>
    </row>
    <row r="6622" spans="1:7" x14ac:dyDescent="0.3">
      <c r="A6622">
        <v>17</v>
      </c>
      <c r="B6622">
        <v>20</v>
      </c>
      <c r="C6622">
        <v>624</v>
      </c>
      <c r="D6622">
        <v>13236</v>
      </c>
      <c r="E6622">
        <v>-0.5</v>
      </c>
      <c r="F6622">
        <v>-8.0274000000000001</v>
      </c>
      <c r="G6622">
        <v>10.1008</v>
      </c>
    </row>
    <row r="6623" spans="1:7" x14ac:dyDescent="0.3">
      <c r="A6623">
        <v>17</v>
      </c>
      <c r="B6623">
        <v>20</v>
      </c>
      <c r="C6623">
        <v>626</v>
      </c>
      <c r="D6623">
        <v>13238</v>
      </c>
      <c r="E6623">
        <v>-0.5</v>
      </c>
      <c r="F6623">
        <v>-8.0373999999999999</v>
      </c>
      <c r="G6623">
        <v>10.0908</v>
      </c>
    </row>
    <row r="6624" spans="1:7" x14ac:dyDescent="0.3">
      <c r="A6624">
        <v>17</v>
      </c>
      <c r="B6624">
        <v>20</v>
      </c>
      <c r="C6624">
        <v>628</v>
      </c>
      <c r="D6624">
        <v>13240</v>
      </c>
      <c r="E6624">
        <v>-0.5</v>
      </c>
      <c r="F6624">
        <v>-8.0473999999999997</v>
      </c>
      <c r="G6624">
        <v>10.0808</v>
      </c>
    </row>
    <row r="6625" spans="1:7" x14ac:dyDescent="0.3">
      <c r="A6625">
        <v>17</v>
      </c>
      <c r="B6625">
        <v>20</v>
      </c>
      <c r="C6625">
        <v>630</v>
      </c>
      <c r="D6625">
        <v>13242</v>
      </c>
      <c r="E6625">
        <v>-0.5</v>
      </c>
      <c r="F6625">
        <v>-8.0573999999999995</v>
      </c>
      <c r="G6625">
        <v>10.0708</v>
      </c>
    </row>
    <row r="6626" spans="1:7" x14ac:dyDescent="0.3">
      <c r="A6626">
        <v>17</v>
      </c>
      <c r="B6626">
        <v>20</v>
      </c>
      <c r="C6626">
        <v>632</v>
      </c>
      <c r="D6626">
        <v>13244</v>
      </c>
      <c r="E6626">
        <v>-0.48</v>
      </c>
      <c r="F6626">
        <v>-8.0670000000000002</v>
      </c>
      <c r="G6626">
        <v>10.061199999999999</v>
      </c>
    </row>
    <row r="6627" spans="1:7" x14ac:dyDescent="0.3">
      <c r="A6627">
        <v>17</v>
      </c>
      <c r="B6627">
        <v>20</v>
      </c>
      <c r="C6627">
        <v>634</v>
      </c>
      <c r="D6627">
        <v>13246</v>
      </c>
      <c r="E6627">
        <v>-0.47</v>
      </c>
      <c r="F6627">
        <v>-8.0763999999999996</v>
      </c>
      <c r="G6627">
        <v>10.0518</v>
      </c>
    </row>
    <row r="6628" spans="1:7" x14ac:dyDescent="0.3">
      <c r="A6628">
        <v>17</v>
      </c>
      <c r="B6628">
        <v>20</v>
      </c>
      <c r="C6628">
        <v>636</v>
      </c>
      <c r="D6628">
        <v>13248</v>
      </c>
      <c r="E6628">
        <v>-0.46</v>
      </c>
      <c r="F6628">
        <v>-8.0855999999999995</v>
      </c>
      <c r="G6628">
        <v>10.0426</v>
      </c>
    </row>
    <row r="6629" spans="1:7" x14ac:dyDescent="0.3">
      <c r="A6629">
        <v>17</v>
      </c>
      <c r="B6629">
        <v>20</v>
      </c>
      <c r="C6629">
        <v>638</v>
      </c>
      <c r="D6629">
        <v>13250</v>
      </c>
      <c r="E6629">
        <v>-0.45</v>
      </c>
      <c r="F6629">
        <v>-8.0945999999999998</v>
      </c>
      <c r="G6629">
        <v>10.0336</v>
      </c>
    </row>
    <row r="6630" spans="1:7" x14ac:dyDescent="0.3">
      <c r="A6630">
        <v>17</v>
      </c>
      <c r="B6630">
        <v>20</v>
      </c>
      <c r="C6630">
        <v>640</v>
      </c>
      <c r="D6630">
        <v>13252</v>
      </c>
      <c r="E6630">
        <v>-0.44</v>
      </c>
      <c r="F6630">
        <v>-8.1034000000000006</v>
      </c>
      <c r="G6630">
        <v>10.024800000000001</v>
      </c>
    </row>
    <row r="6631" spans="1:7" x14ac:dyDescent="0.3">
      <c r="A6631">
        <v>17</v>
      </c>
      <c r="B6631">
        <v>20</v>
      </c>
      <c r="C6631">
        <v>642</v>
      </c>
      <c r="D6631">
        <v>13254</v>
      </c>
      <c r="E6631">
        <v>-0.43</v>
      </c>
      <c r="F6631">
        <v>-8.1120000000000001</v>
      </c>
      <c r="G6631">
        <v>10.0162</v>
      </c>
    </row>
    <row r="6632" spans="1:7" x14ac:dyDescent="0.3">
      <c r="A6632">
        <v>17</v>
      </c>
      <c r="B6632">
        <v>20</v>
      </c>
      <c r="C6632">
        <v>644</v>
      </c>
      <c r="D6632">
        <v>13256</v>
      </c>
      <c r="E6632">
        <v>-0.42</v>
      </c>
      <c r="F6632">
        <v>-8.1204000000000001</v>
      </c>
      <c r="G6632">
        <v>10.0078</v>
      </c>
    </row>
    <row r="6633" spans="1:7" x14ac:dyDescent="0.3">
      <c r="A6633">
        <v>17</v>
      </c>
      <c r="B6633">
        <v>20</v>
      </c>
      <c r="C6633">
        <v>646</v>
      </c>
      <c r="D6633">
        <v>13258</v>
      </c>
      <c r="E6633">
        <v>-0.41</v>
      </c>
      <c r="F6633">
        <v>-8.1286000000000005</v>
      </c>
      <c r="G6633">
        <v>9.9995999999999992</v>
      </c>
    </row>
    <row r="6634" spans="1:7" x14ac:dyDescent="0.3">
      <c r="A6634">
        <v>17</v>
      </c>
      <c r="B6634">
        <v>20</v>
      </c>
      <c r="C6634">
        <v>648</v>
      </c>
      <c r="D6634">
        <v>13260</v>
      </c>
      <c r="E6634">
        <v>-0.4</v>
      </c>
      <c r="F6634">
        <v>-8.1365999999999996</v>
      </c>
      <c r="G6634">
        <v>9.9916</v>
      </c>
    </row>
    <row r="6635" spans="1:7" x14ac:dyDescent="0.3">
      <c r="A6635">
        <v>17</v>
      </c>
      <c r="B6635">
        <v>20</v>
      </c>
      <c r="C6635">
        <v>650</v>
      </c>
      <c r="D6635">
        <v>13262</v>
      </c>
      <c r="E6635">
        <v>-0.4</v>
      </c>
      <c r="F6635">
        <v>-8.1446000000000005</v>
      </c>
      <c r="G6635">
        <v>9.9835999999999991</v>
      </c>
    </row>
    <row r="6636" spans="1:7" x14ac:dyDescent="0.3">
      <c r="A6636">
        <v>17</v>
      </c>
      <c r="B6636">
        <v>20</v>
      </c>
      <c r="C6636">
        <v>652</v>
      </c>
      <c r="D6636">
        <v>13264</v>
      </c>
      <c r="E6636">
        <v>-0.4</v>
      </c>
      <c r="F6636">
        <v>-8.1525999999999996</v>
      </c>
      <c r="G6636">
        <v>9.9756</v>
      </c>
    </row>
    <row r="6637" spans="1:7" x14ac:dyDescent="0.3">
      <c r="A6637">
        <v>17</v>
      </c>
      <c r="B6637">
        <v>20</v>
      </c>
      <c r="C6637">
        <v>654</v>
      </c>
      <c r="D6637">
        <v>13266</v>
      </c>
      <c r="E6637">
        <v>-0.4</v>
      </c>
      <c r="F6637">
        <v>-8.1606000000000005</v>
      </c>
      <c r="G6637">
        <v>9.9675999999999991</v>
      </c>
    </row>
    <row r="6638" spans="1:7" x14ac:dyDescent="0.3">
      <c r="A6638">
        <v>17</v>
      </c>
      <c r="B6638">
        <v>20</v>
      </c>
      <c r="C6638">
        <v>656</v>
      </c>
      <c r="D6638">
        <v>13268</v>
      </c>
      <c r="E6638">
        <v>-0.39</v>
      </c>
      <c r="F6638">
        <v>-8.1684000000000001</v>
      </c>
      <c r="G6638">
        <v>9.9597999999999995</v>
      </c>
    </row>
    <row r="6639" spans="1:7" x14ac:dyDescent="0.3">
      <c r="A6639">
        <v>17</v>
      </c>
      <c r="B6639">
        <v>20</v>
      </c>
      <c r="C6639">
        <v>658</v>
      </c>
      <c r="D6639">
        <v>13270</v>
      </c>
      <c r="E6639">
        <v>-0.38</v>
      </c>
      <c r="F6639">
        <v>-8.1760000000000002</v>
      </c>
      <c r="G6639">
        <v>9.9521999999999995</v>
      </c>
    </row>
    <row r="6640" spans="1:7" x14ac:dyDescent="0.3">
      <c r="A6640">
        <v>17</v>
      </c>
      <c r="B6640">
        <v>20</v>
      </c>
      <c r="C6640">
        <v>660</v>
      </c>
      <c r="D6640">
        <v>13272</v>
      </c>
      <c r="E6640">
        <v>-0.37</v>
      </c>
      <c r="F6640">
        <v>-8.1834000000000007</v>
      </c>
      <c r="G6640">
        <v>9.9448000000000008</v>
      </c>
    </row>
    <row r="6641" spans="1:7" x14ac:dyDescent="0.3">
      <c r="A6641">
        <v>17</v>
      </c>
      <c r="B6641">
        <v>20</v>
      </c>
      <c r="C6641">
        <v>662</v>
      </c>
      <c r="D6641">
        <v>13274</v>
      </c>
      <c r="E6641">
        <v>-0.36</v>
      </c>
      <c r="F6641">
        <v>-8.1905999999999999</v>
      </c>
      <c r="G6641">
        <v>9.9375999999999998</v>
      </c>
    </row>
    <row r="6642" spans="1:7" x14ac:dyDescent="0.3">
      <c r="A6642">
        <v>17</v>
      </c>
      <c r="B6642">
        <v>20</v>
      </c>
      <c r="C6642">
        <v>664</v>
      </c>
      <c r="D6642">
        <v>13276</v>
      </c>
      <c r="E6642">
        <v>-0.35</v>
      </c>
      <c r="F6642">
        <v>-8.1975999999999996</v>
      </c>
      <c r="G6642">
        <v>9.9306000000000001</v>
      </c>
    </row>
    <row r="6643" spans="1:7" x14ac:dyDescent="0.3">
      <c r="A6643">
        <v>17</v>
      </c>
      <c r="B6643">
        <v>20</v>
      </c>
      <c r="C6643">
        <v>666</v>
      </c>
      <c r="D6643">
        <v>13278</v>
      </c>
      <c r="E6643">
        <v>-0.34</v>
      </c>
      <c r="F6643">
        <v>-8.2043999999999997</v>
      </c>
      <c r="G6643">
        <v>9.9238</v>
      </c>
    </row>
    <row r="6644" spans="1:7" x14ac:dyDescent="0.3">
      <c r="A6644">
        <v>17</v>
      </c>
      <c r="B6644">
        <v>20</v>
      </c>
      <c r="C6644">
        <v>668</v>
      </c>
      <c r="D6644">
        <v>13280</v>
      </c>
      <c r="E6644">
        <v>-0.33</v>
      </c>
      <c r="F6644">
        <v>-8.2110000000000003</v>
      </c>
      <c r="G6644">
        <v>9.9171999999999993</v>
      </c>
    </row>
    <row r="6645" spans="1:7" x14ac:dyDescent="0.3">
      <c r="A6645">
        <v>17</v>
      </c>
      <c r="B6645">
        <v>20</v>
      </c>
      <c r="C6645">
        <v>670</v>
      </c>
      <c r="D6645">
        <v>13282</v>
      </c>
      <c r="E6645">
        <v>-0.32</v>
      </c>
      <c r="F6645">
        <v>-8.2173999999999996</v>
      </c>
      <c r="G6645">
        <v>9.9108000000000001</v>
      </c>
    </row>
    <row r="6646" spans="1:7" x14ac:dyDescent="0.3">
      <c r="A6646">
        <v>17</v>
      </c>
      <c r="B6646">
        <v>20</v>
      </c>
      <c r="C6646">
        <v>672</v>
      </c>
      <c r="D6646">
        <v>13284</v>
      </c>
      <c r="E6646">
        <v>-0.31</v>
      </c>
      <c r="F6646">
        <v>-8.2235999999999994</v>
      </c>
      <c r="G6646">
        <v>9.9046000000000003</v>
      </c>
    </row>
    <row r="6647" spans="1:7" x14ac:dyDescent="0.3">
      <c r="A6647">
        <v>17</v>
      </c>
      <c r="B6647">
        <v>20</v>
      </c>
      <c r="C6647">
        <v>674</v>
      </c>
      <c r="D6647">
        <v>13286</v>
      </c>
      <c r="E6647">
        <v>-0.3</v>
      </c>
      <c r="F6647">
        <v>-8.2295999999999996</v>
      </c>
      <c r="G6647">
        <v>9.8986000000000001</v>
      </c>
    </row>
    <row r="6648" spans="1:7" x14ac:dyDescent="0.3">
      <c r="A6648">
        <v>17</v>
      </c>
      <c r="B6648">
        <v>20</v>
      </c>
      <c r="C6648">
        <v>676</v>
      </c>
      <c r="D6648">
        <v>13288</v>
      </c>
      <c r="E6648">
        <v>-0.3</v>
      </c>
      <c r="F6648">
        <v>-8.2355999999999998</v>
      </c>
      <c r="G6648">
        <v>9.8925999999999998</v>
      </c>
    </row>
    <row r="6649" spans="1:7" x14ac:dyDescent="0.3">
      <c r="A6649">
        <v>17</v>
      </c>
      <c r="B6649">
        <v>20</v>
      </c>
      <c r="C6649">
        <v>678</v>
      </c>
      <c r="D6649">
        <v>13290</v>
      </c>
      <c r="E6649">
        <v>-0.3</v>
      </c>
      <c r="F6649">
        <v>-8.2416</v>
      </c>
      <c r="G6649">
        <v>9.8865999999999996</v>
      </c>
    </row>
    <row r="6650" spans="1:7" x14ac:dyDescent="0.3">
      <c r="A6650">
        <v>17</v>
      </c>
      <c r="B6650">
        <v>20</v>
      </c>
      <c r="C6650">
        <v>680</v>
      </c>
      <c r="D6650">
        <v>13292</v>
      </c>
      <c r="E6650">
        <v>-0.28999999999999998</v>
      </c>
      <c r="F6650">
        <v>-8.2474000000000007</v>
      </c>
      <c r="G6650">
        <v>9.8808000000000007</v>
      </c>
    </row>
    <row r="6651" spans="1:7" x14ac:dyDescent="0.3">
      <c r="A6651">
        <v>17</v>
      </c>
      <c r="B6651">
        <v>20</v>
      </c>
      <c r="C6651">
        <v>682</v>
      </c>
      <c r="D6651">
        <v>13294</v>
      </c>
      <c r="E6651">
        <v>-0.28000000000000003</v>
      </c>
      <c r="F6651">
        <v>-8.2530000000000001</v>
      </c>
      <c r="G6651">
        <v>9.8751999999999995</v>
      </c>
    </row>
    <row r="6652" spans="1:7" x14ac:dyDescent="0.3">
      <c r="A6652">
        <v>17</v>
      </c>
      <c r="B6652">
        <v>20</v>
      </c>
      <c r="C6652">
        <v>684</v>
      </c>
      <c r="D6652">
        <v>13296</v>
      </c>
      <c r="E6652">
        <v>-0.27</v>
      </c>
      <c r="F6652">
        <v>-8.2584</v>
      </c>
      <c r="G6652">
        <v>9.8697999999999997</v>
      </c>
    </row>
    <row r="6653" spans="1:7" x14ac:dyDescent="0.3">
      <c r="A6653">
        <v>17</v>
      </c>
      <c r="B6653">
        <v>20</v>
      </c>
      <c r="C6653">
        <v>686</v>
      </c>
      <c r="D6653">
        <v>13298</v>
      </c>
      <c r="E6653">
        <v>-0.26</v>
      </c>
      <c r="F6653">
        <v>-8.2636000000000003</v>
      </c>
      <c r="G6653">
        <v>9.8645999999999994</v>
      </c>
    </row>
    <row r="6654" spans="1:7" x14ac:dyDescent="0.3">
      <c r="A6654">
        <v>17</v>
      </c>
      <c r="B6654">
        <v>20</v>
      </c>
      <c r="C6654">
        <v>688</v>
      </c>
      <c r="D6654">
        <v>13300</v>
      </c>
      <c r="E6654">
        <v>-0.25</v>
      </c>
      <c r="F6654">
        <v>-8.2685999999999993</v>
      </c>
      <c r="G6654">
        <v>9.8596000000000004</v>
      </c>
    </row>
    <row r="6655" spans="1:7" x14ac:dyDescent="0.3">
      <c r="A6655">
        <v>17</v>
      </c>
      <c r="B6655">
        <v>20</v>
      </c>
      <c r="C6655">
        <v>690</v>
      </c>
      <c r="D6655">
        <v>13302</v>
      </c>
      <c r="E6655">
        <v>-0.24</v>
      </c>
      <c r="F6655">
        <v>-8.2734000000000005</v>
      </c>
      <c r="G6655">
        <v>9.8547999999999991</v>
      </c>
    </row>
    <row r="6656" spans="1:7" x14ac:dyDescent="0.3">
      <c r="A6656">
        <v>17</v>
      </c>
      <c r="B6656">
        <v>20</v>
      </c>
      <c r="C6656">
        <v>692</v>
      </c>
      <c r="D6656">
        <v>13304</v>
      </c>
      <c r="E6656">
        <v>-0.23</v>
      </c>
      <c r="F6656">
        <v>-8.2780000000000005</v>
      </c>
      <c r="G6656">
        <v>9.8501999999999992</v>
      </c>
    </row>
    <row r="6657" spans="1:7" x14ac:dyDescent="0.3">
      <c r="A6657">
        <v>17</v>
      </c>
      <c r="B6657">
        <v>20</v>
      </c>
      <c r="C6657">
        <v>694</v>
      </c>
      <c r="D6657">
        <v>13306</v>
      </c>
      <c r="E6657">
        <v>-0.23</v>
      </c>
      <c r="F6657">
        <v>-8.2826000000000004</v>
      </c>
      <c r="G6657">
        <v>9.8455999999999992</v>
      </c>
    </row>
    <row r="6658" spans="1:7" x14ac:dyDescent="0.3">
      <c r="A6658">
        <v>17</v>
      </c>
      <c r="B6658">
        <v>20</v>
      </c>
      <c r="C6658">
        <v>696</v>
      </c>
      <c r="D6658">
        <v>13308</v>
      </c>
      <c r="E6658">
        <v>-0.22</v>
      </c>
      <c r="F6658">
        <v>-8.2870000000000008</v>
      </c>
      <c r="G6658">
        <v>9.8412000000000006</v>
      </c>
    </row>
    <row r="6659" spans="1:7" x14ac:dyDescent="0.3">
      <c r="A6659">
        <v>17</v>
      </c>
      <c r="B6659">
        <v>20</v>
      </c>
      <c r="C6659">
        <v>698</v>
      </c>
      <c r="D6659">
        <v>13310</v>
      </c>
      <c r="E6659">
        <v>-0.21</v>
      </c>
      <c r="F6659">
        <v>-8.2911999999999999</v>
      </c>
      <c r="G6659">
        <v>9.8369999999999997</v>
      </c>
    </row>
    <row r="6660" spans="1:7" x14ac:dyDescent="0.3">
      <c r="A6660">
        <v>17</v>
      </c>
      <c r="B6660">
        <v>20</v>
      </c>
      <c r="C6660">
        <v>700</v>
      </c>
      <c r="D6660">
        <v>13312</v>
      </c>
      <c r="E6660">
        <v>-0.2</v>
      </c>
      <c r="F6660">
        <v>-8.2951999999999995</v>
      </c>
      <c r="G6660">
        <v>9.8330000000000002</v>
      </c>
    </row>
    <row r="6661" spans="1:7" x14ac:dyDescent="0.3">
      <c r="A6661">
        <v>17</v>
      </c>
      <c r="B6661">
        <v>20</v>
      </c>
      <c r="C6661">
        <v>702</v>
      </c>
      <c r="D6661">
        <v>13314</v>
      </c>
      <c r="E6661">
        <v>-0.2</v>
      </c>
      <c r="F6661">
        <v>-8.2992000000000008</v>
      </c>
      <c r="G6661">
        <v>9.8290000000000006</v>
      </c>
    </row>
    <row r="6662" spans="1:7" x14ac:dyDescent="0.3">
      <c r="A6662">
        <v>17</v>
      </c>
      <c r="B6662">
        <v>20</v>
      </c>
      <c r="C6662">
        <v>704</v>
      </c>
      <c r="D6662">
        <v>13316</v>
      </c>
      <c r="E6662">
        <v>-0.2</v>
      </c>
      <c r="F6662">
        <v>-8.3032000000000004</v>
      </c>
      <c r="G6662">
        <v>9.8249999999999993</v>
      </c>
    </row>
    <row r="6663" spans="1:7" x14ac:dyDescent="0.3">
      <c r="A6663">
        <v>17</v>
      </c>
      <c r="B6663">
        <v>20</v>
      </c>
      <c r="C6663">
        <v>706</v>
      </c>
      <c r="D6663">
        <v>13318</v>
      </c>
      <c r="E6663">
        <v>-0.19</v>
      </c>
      <c r="F6663">
        <v>-8.3070000000000004</v>
      </c>
      <c r="G6663">
        <v>9.8211999999999993</v>
      </c>
    </row>
    <row r="6664" spans="1:7" x14ac:dyDescent="0.3">
      <c r="A6664">
        <v>17</v>
      </c>
      <c r="B6664">
        <v>20</v>
      </c>
      <c r="C6664">
        <v>708</v>
      </c>
      <c r="D6664">
        <v>13320</v>
      </c>
      <c r="E6664">
        <v>-0.19</v>
      </c>
      <c r="F6664">
        <v>-8.3108000000000004</v>
      </c>
      <c r="G6664">
        <v>9.8173999999999992</v>
      </c>
    </row>
    <row r="6665" spans="1:7" x14ac:dyDescent="0.3">
      <c r="A6665">
        <v>17</v>
      </c>
      <c r="B6665">
        <v>20</v>
      </c>
      <c r="C6665">
        <v>710</v>
      </c>
      <c r="D6665">
        <v>13322</v>
      </c>
      <c r="E6665">
        <v>-0.18</v>
      </c>
      <c r="F6665">
        <v>-8.3143999999999991</v>
      </c>
      <c r="G6665">
        <v>9.8138000000000005</v>
      </c>
    </row>
    <row r="6666" spans="1:7" x14ac:dyDescent="0.3">
      <c r="A6666">
        <v>17</v>
      </c>
      <c r="B6666">
        <v>20</v>
      </c>
      <c r="C6666">
        <v>712</v>
      </c>
      <c r="D6666">
        <v>13324</v>
      </c>
      <c r="E6666">
        <v>-0.17</v>
      </c>
      <c r="F6666">
        <v>-8.3178000000000001</v>
      </c>
      <c r="G6666">
        <v>9.8103999999999996</v>
      </c>
    </row>
    <row r="6667" spans="1:7" x14ac:dyDescent="0.3">
      <c r="A6667">
        <v>17</v>
      </c>
      <c r="B6667">
        <v>20</v>
      </c>
      <c r="C6667">
        <v>714</v>
      </c>
      <c r="D6667">
        <v>13326</v>
      </c>
      <c r="E6667">
        <v>-0.16</v>
      </c>
      <c r="F6667">
        <v>-8.3209999999999997</v>
      </c>
      <c r="G6667">
        <v>9.8071999999999999</v>
      </c>
    </row>
    <row r="6668" spans="1:7" x14ac:dyDescent="0.3">
      <c r="A6668">
        <v>17</v>
      </c>
      <c r="B6668">
        <v>20</v>
      </c>
      <c r="C6668">
        <v>716</v>
      </c>
      <c r="D6668">
        <v>13328</v>
      </c>
      <c r="E6668">
        <v>-0.15</v>
      </c>
      <c r="F6668">
        <v>-8.3239999999999998</v>
      </c>
      <c r="G6668">
        <v>9.8041999999999998</v>
      </c>
    </row>
    <row r="6669" spans="1:7" x14ac:dyDescent="0.3">
      <c r="A6669">
        <v>17</v>
      </c>
      <c r="B6669">
        <v>20</v>
      </c>
      <c r="C6669">
        <v>718</v>
      </c>
      <c r="D6669">
        <v>13330</v>
      </c>
      <c r="E6669">
        <v>-0.14000000000000001</v>
      </c>
      <c r="F6669">
        <v>-8.3268000000000004</v>
      </c>
      <c r="G6669">
        <v>9.8013999999999992</v>
      </c>
    </row>
    <row r="6670" spans="1:7" x14ac:dyDescent="0.3">
      <c r="A6670">
        <v>17</v>
      </c>
      <c r="B6670">
        <v>20</v>
      </c>
      <c r="C6670">
        <v>720</v>
      </c>
      <c r="D6670">
        <v>13332</v>
      </c>
      <c r="E6670">
        <v>-0.14000000000000001</v>
      </c>
      <c r="F6670">
        <v>-8.3295999999999992</v>
      </c>
      <c r="G6670">
        <v>9.7986000000000004</v>
      </c>
    </row>
    <row r="6671" spans="1:7" x14ac:dyDescent="0.3">
      <c r="A6671">
        <v>17</v>
      </c>
      <c r="B6671">
        <v>20</v>
      </c>
      <c r="C6671">
        <v>722</v>
      </c>
      <c r="D6671">
        <v>13334</v>
      </c>
      <c r="E6671">
        <v>-0.13</v>
      </c>
      <c r="F6671">
        <v>-8.3322000000000003</v>
      </c>
      <c r="G6671">
        <v>9.7959999999999994</v>
      </c>
    </row>
    <row r="6672" spans="1:7" x14ac:dyDescent="0.3">
      <c r="A6672">
        <v>17</v>
      </c>
      <c r="B6672">
        <v>20</v>
      </c>
      <c r="C6672">
        <v>724</v>
      </c>
      <c r="D6672">
        <v>13336</v>
      </c>
      <c r="E6672">
        <v>-0.12</v>
      </c>
      <c r="F6672">
        <v>-8.3346</v>
      </c>
      <c r="G6672">
        <v>9.7935999999999996</v>
      </c>
    </row>
    <row r="6673" spans="1:7" x14ac:dyDescent="0.3">
      <c r="A6673">
        <v>17</v>
      </c>
      <c r="B6673">
        <v>20</v>
      </c>
      <c r="C6673">
        <v>726</v>
      </c>
      <c r="D6673">
        <v>13338</v>
      </c>
      <c r="E6673">
        <v>-0.11</v>
      </c>
      <c r="F6673">
        <v>-8.3368000000000002</v>
      </c>
      <c r="G6673">
        <v>9.7913999999999994</v>
      </c>
    </row>
    <row r="6674" spans="1:7" x14ac:dyDescent="0.3">
      <c r="A6674">
        <v>17</v>
      </c>
      <c r="B6674">
        <v>20</v>
      </c>
      <c r="C6674">
        <v>728</v>
      </c>
      <c r="D6674">
        <v>13340</v>
      </c>
      <c r="E6674">
        <v>-0.1</v>
      </c>
      <c r="F6674">
        <v>-8.3388000000000009</v>
      </c>
      <c r="G6674">
        <v>9.7894000000000005</v>
      </c>
    </row>
    <row r="6675" spans="1:7" x14ac:dyDescent="0.3">
      <c r="A6675">
        <v>17</v>
      </c>
      <c r="B6675">
        <v>20</v>
      </c>
      <c r="C6675">
        <v>730</v>
      </c>
      <c r="D6675">
        <v>13342</v>
      </c>
      <c r="E6675">
        <v>-0.1</v>
      </c>
      <c r="F6675">
        <v>-8.3407999999999998</v>
      </c>
      <c r="G6675">
        <v>9.7873999999999999</v>
      </c>
    </row>
    <row r="6676" spans="1:7" x14ac:dyDescent="0.3">
      <c r="A6676">
        <v>17</v>
      </c>
      <c r="B6676">
        <v>20</v>
      </c>
      <c r="C6676">
        <v>732</v>
      </c>
      <c r="D6676">
        <v>13344</v>
      </c>
      <c r="E6676">
        <v>-0.1</v>
      </c>
      <c r="F6676">
        <v>-8.3428000000000004</v>
      </c>
      <c r="G6676">
        <v>9.7853999999999992</v>
      </c>
    </row>
    <row r="6677" spans="1:7" x14ac:dyDescent="0.3">
      <c r="A6677">
        <v>17</v>
      </c>
      <c r="B6677">
        <v>20</v>
      </c>
      <c r="C6677">
        <v>734</v>
      </c>
      <c r="D6677">
        <v>13346</v>
      </c>
      <c r="E6677">
        <v>-0.1</v>
      </c>
      <c r="F6677">
        <v>-8.3447999999999993</v>
      </c>
      <c r="G6677">
        <v>9.7834000000000003</v>
      </c>
    </row>
    <row r="6678" spans="1:7" x14ac:dyDescent="0.3">
      <c r="A6678">
        <v>17</v>
      </c>
      <c r="B6678">
        <v>20</v>
      </c>
      <c r="C6678">
        <v>736</v>
      </c>
      <c r="D6678">
        <v>13348</v>
      </c>
      <c r="E6678">
        <v>-0.1</v>
      </c>
      <c r="F6678">
        <v>-8.3468</v>
      </c>
      <c r="G6678">
        <v>9.7813999999999997</v>
      </c>
    </row>
    <row r="6679" spans="1:7" x14ac:dyDescent="0.3">
      <c r="A6679">
        <v>17</v>
      </c>
      <c r="B6679">
        <v>20</v>
      </c>
      <c r="C6679">
        <v>738</v>
      </c>
      <c r="D6679">
        <v>13350</v>
      </c>
      <c r="E6679">
        <v>-0.09</v>
      </c>
      <c r="F6679">
        <v>-8.3485999999999994</v>
      </c>
      <c r="G6679">
        <v>9.7796000000000003</v>
      </c>
    </row>
    <row r="6680" spans="1:7" x14ac:dyDescent="0.3">
      <c r="A6680">
        <v>17</v>
      </c>
      <c r="B6680">
        <v>20</v>
      </c>
      <c r="C6680">
        <v>740</v>
      </c>
      <c r="D6680">
        <v>13352</v>
      </c>
      <c r="E6680">
        <v>-0.09</v>
      </c>
      <c r="F6680">
        <v>-8.3504000000000005</v>
      </c>
      <c r="G6680">
        <v>9.7777999999999992</v>
      </c>
    </row>
    <row r="6681" spans="1:7" x14ac:dyDescent="0.3">
      <c r="A6681">
        <v>17</v>
      </c>
      <c r="B6681">
        <v>20</v>
      </c>
      <c r="C6681">
        <v>742</v>
      </c>
      <c r="D6681">
        <v>13354</v>
      </c>
      <c r="E6681">
        <v>-0.08</v>
      </c>
      <c r="F6681">
        <v>-8.3520000000000003</v>
      </c>
      <c r="G6681">
        <v>9.7761999999999993</v>
      </c>
    </row>
    <row r="6682" spans="1:7" x14ac:dyDescent="0.3">
      <c r="A6682">
        <v>17</v>
      </c>
      <c r="B6682">
        <v>20</v>
      </c>
      <c r="C6682">
        <v>744</v>
      </c>
      <c r="D6682">
        <v>13356</v>
      </c>
      <c r="E6682">
        <v>-7.0000000000000007E-2</v>
      </c>
      <c r="F6682">
        <v>-8.3534000000000006</v>
      </c>
      <c r="G6682">
        <v>9.7748000000000008</v>
      </c>
    </row>
    <row r="6683" spans="1:7" x14ac:dyDescent="0.3">
      <c r="A6683">
        <v>17</v>
      </c>
      <c r="B6683">
        <v>20</v>
      </c>
      <c r="C6683">
        <v>746</v>
      </c>
      <c r="D6683">
        <v>13358</v>
      </c>
      <c r="E6683">
        <v>-0.06</v>
      </c>
      <c r="F6683">
        <v>-8.3545999999999996</v>
      </c>
      <c r="G6683">
        <v>9.7736000000000001</v>
      </c>
    </row>
    <row r="6684" spans="1:7" x14ac:dyDescent="0.3">
      <c r="A6684">
        <v>17</v>
      </c>
      <c r="B6684">
        <v>20</v>
      </c>
      <c r="C6684">
        <v>748</v>
      </c>
      <c r="D6684">
        <v>13360</v>
      </c>
      <c r="E6684">
        <v>-0.06</v>
      </c>
      <c r="F6684">
        <v>-8.3558000000000003</v>
      </c>
      <c r="G6684">
        <v>9.7723999999999993</v>
      </c>
    </row>
    <row r="6685" spans="1:7" x14ac:dyDescent="0.3">
      <c r="A6685">
        <v>17</v>
      </c>
      <c r="B6685">
        <v>20</v>
      </c>
      <c r="C6685">
        <v>750</v>
      </c>
      <c r="D6685">
        <v>13362</v>
      </c>
      <c r="E6685">
        <v>-0.05</v>
      </c>
      <c r="F6685">
        <v>-8.3567999999999998</v>
      </c>
      <c r="G6685">
        <v>9.7713999999999999</v>
      </c>
    </row>
    <row r="6686" spans="1:7" x14ac:dyDescent="0.3">
      <c r="A6686">
        <v>17</v>
      </c>
      <c r="B6686">
        <v>20</v>
      </c>
      <c r="C6686">
        <v>752</v>
      </c>
      <c r="D6686">
        <v>13364</v>
      </c>
      <c r="E6686">
        <v>-0.04</v>
      </c>
      <c r="F6686">
        <v>-8.3575999999999997</v>
      </c>
      <c r="G6686">
        <v>9.7706</v>
      </c>
    </row>
    <row r="6687" spans="1:7" x14ac:dyDescent="0.3">
      <c r="A6687">
        <v>17</v>
      </c>
      <c r="B6687">
        <v>20</v>
      </c>
      <c r="C6687">
        <v>754</v>
      </c>
      <c r="D6687">
        <v>13366</v>
      </c>
      <c r="E6687">
        <v>-0.03</v>
      </c>
      <c r="F6687">
        <v>-8.3582000000000001</v>
      </c>
      <c r="G6687">
        <v>9.77</v>
      </c>
    </row>
    <row r="6688" spans="1:7" x14ac:dyDescent="0.3">
      <c r="A6688">
        <v>17</v>
      </c>
      <c r="B6688">
        <v>20</v>
      </c>
      <c r="C6688">
        <v>756</v>
      </c>
      <c r="D6688">
        <v>13368</v>
      </c>
      <c r="E6688">
        <v>-0.03</v>
      </c>
      <c r="F6688">
        <v>-8.3588000000000005</v>
      </c>
      <c r="G6688">
        <v>9.7693999999999992</v>
      </c>
    </row>
    <row r="6689" spans="1:7" x14ac:dyDescent="0.3">
      <c r="A6689">
        <v>17</v>
      </c>
      <c r="B6689">
        <v>20</v>
      </c>
      <c r="C6689">
        <v>758</v>
      </c>
      <c r="D6689">
        <v>13370</v>
      </c>
      <c r="E6689">
        <v>-0.02</v>
      </c>
      <c r="F6689">
        <v>-8.3591999999999995</v>
      </c>
      <c r="G6689">
        <v>9.7690000000000001</v>
      </c>
    </row>
    <row r="6690" spans="1:7" x14ac:dyDescent="0.3">
      <c r="A6690">
        <v>17</v>
      </c>
      <c r="B6690">
        <v>20</v>
      </c>
      <c r="C6690">
        <v>760</v>
      </c>
      <c r="D6690">
        <v>13372</v>
      </c>
      <c r="E6690">
        <v>-0.01</v>
      </c>
      <c r="F6690">
        <v>-8.3594000000000008</v>
      </c>
      <c r="G6690">
        <v>9.7688000000000006</v>
      </c>
    </row>
    <row r="6691" spans="1:7" x14ac:dyDescent="0.3">
      <c r="A6691">
        <v>17</v>
      </c>
      <c r="B6691">
        <v>20</v>
      </c>
      <c r="C6691">
        <v>762</v>
      </c>
      <c r="D6691">
        <v>13374</v>
      </c>
      <c r="E6691">
        <v>0</v>
      </c>
      <c r="F6691">
        <v>-8.3594000000000008</v>
      </c>
      <c r="G6691">
        <v>9.7688000000000006</v>
      </c>
    </row>
    <row r="6692" spans="1:7" x14ac:dyDescent="0.3">
      <c r="A6692">
        <v>17</v>
      </c>
      <c r="B6692">
        <v>20</v>
      </c>
      <c r="C6692">
        <v>764</v>
      </c>
      <c r="D6692">
        <v>13376</v>
      </c>
      <c r="E6692">
        <v>0</v>
      </c>
      <c r="F6692">
        <v>-8.3594000000000008</v>
      </c>
      <c r="G6692">
        <v>9.7688000000000006</v>
      </c>
    </row>
    <row r="6693" spans="1:7" x14ac:dyDescent="0.3">
      <c r="A6693">
        <v>17</v>
      </c>
      <c r="B6693">
        <v>20</v>
      </c>
      <c r="C6693">
        <v>766</v>
      </c>
      <c r="D6693">
        <v>13378</v>
      </c>
      <c r="E6693">
        <v>0</v>
      </c>
      <c r="F6693">
        <v>-8.3594000000000008</v>
      </c>
      <c r="G6693">
        <v>9.7688000000000006</v>
      </c>
    </row>
    <row r="6694" spans="1:7" x14ac:dyDescent="0.3">
      <c r="A6694">
        <v>17</v>
      </c>
      <c r="B6694">
        <v>20</v>
      </c>
      <c r="C6694">
        <v>768</v>
      </c>
      <c r="D6694">
        <v>13380</v>
      </c>
      <c r="E6694">
        <v>0</v>
      </c>
      <c r="F6694">
        <v>-8.3594000000000008</v>
      </c>
      <c r="G6694">
        <v>9.7688000000000006</v>
      </c>
    </row>
    <row r="6695" spans="1:7" x14ac:dyDescent="0.3">
      <c r="A6695">
        <v>18</v>
      </c>
      <c r="B6695">
        <v>8</v>
      </c>
      <c r="C6695">
        <v>2</v>
      </c>
      <c r="D6695">
        <v>13382</v>
      </c>
      <c r="E6695">
        <v>0</v>
      </c>
      <c r="F6695">
        <v>0</v>
      </c>
      <c r="G6695">
        <v>9.7688000000000006</v>
      </c>
    </row>
    <row r="6696" spans="1:7" x14ac:dyDescent="0.3">
      <c r="A6696">
        <v>18</v>
      </c>
      <c r="B6696">
        <v>8</v>
      </c>
      <c r="C6696">
        <v>4</v>
      </c>
      <c r="D6696">
        <v>13384</v>
      </c>
      <c r="E6696">
        <v>0</v>
      </c>
      <c r="F6696">
        <v>0</v>
      </c>
      <c r="G6696">
        <v>9.7688000000000006</v>
      </c>
    </row>
    <row r="6697" spans="1:7" x14ac:dyDescent="0.3">
      <c r="A6697">
        <v>18</v>
      </c>
      <c r="B6697">
        <v>8</v>
      </c>
      <c r="C6697">
        <v>6</v>
      </c>
      <c r="D6697">
        <v>13386</v>
      </c>
      <c r="E6697">
        <v>0.02</v>
      </c>
      <c r="F6697">
        <v>4.0000000000000002E-4</v>
      </c>
      <c r="G6697">
        <v>9.7691999999999997</v>
      </c>
    </row>
    <row r="6698" spans="1:7" x14ac:dyDescent="0.3">
      <c r="A6698">
        <v>18</v>
      </c>
      <c r="B6698">
        <v>8</v>
      </c>
      <c r="C6698">
        <v>8</v>
      </c>
      <c r="D6698">
        <v>13388</v>
      </c>
      <c r="E6698">
        <v>0.03</v>
      </c>
      <c r="F6698">
        <v>1E-3</v>
      </c>
      <c r="G6698">
        <v>9.7698</v>
      </c>
    </row>
    <row r="6699" spans="1:7" x14ac:dyDescent="0.3">
      <c r="A6699">
        <v>18</v>
      </c>
      <c r="B6699">
        <v>8</v>
      </c>
      <c r="C6699">
        <v>10</v>
      </c>
      <c r="D6699">
        <v>13390</v>
      </c>
      <c r="E6699">
        <v>0.04</v>
      </c>
      <c r="F6699">
        <v>1.8E-3</v>
      </c>
      <c r="G6699">
        <v>9.7706</v>
      </c>
    </row>
    <row r="6700" spans="1:7" x14ac:dyDescent="0.3">
      <c r="A6700">
        <v>18</v>
      </c>
      <c r="B6700">
        <v>8</v>
      </c>
      <c r="C6700">
        <v>12</v>
      </c>
      <c r="D6700">
        <v>13392</v>
      </c>
      <c r="E6700">
        <v>0.05</v>
      </c>
      <c r="F6700">
        <v>2.8E-3</v>
      </c>
      <c r="G6700">
        <v>9.7715999999999994</v>
      </c>
    </row>
    <row r="6701" spans="1:7" x14ac:dyDescent="0.3">
      <c r="A6701">
        <v>18</v>
      </c>
      <c r="B6701">
        <v>8</v>
      </c>
      <c r="C6701">
        <v>14</v>
      </c>
      <c r="D6701">
        <v>13394</v>
      </c>
      <c r="E6701">
        <v>0.06</v>
      </c>
      <c r="F6701">
        <v>4.0000000000000001E-3</v>
      </c>
      <c r="G6701">
        <v>9.7728000000000002</v>
      </c>
    </row>
    <row r="6702" spans="1:7" x14ac:dyDescent="0.3">
      <c r="A6702">
        <v>18</v>
      </c>
      <c r="B6702">
        <v>8</v>
      </c>
      <c r="C6702">
        <v>16</v>
      </c>
      <c r="D6702">
        <v>13396</v>
      </c>
      <c r="E6702">
        <v>7.0000000000000007E-2</v>
      </c>
      <c r="F6702">
        <v>5.4000000000000003E-3</v>
      </c>
      <c r="G6702">
        <v>9.7742000000000004</v>
      </c>
    </row>
    <row r="6703" spans="1:7" x14ac:dyDescent="0.3">
      <c r="A6703">
        <v>18</v>
      </c>
      <c r="B6703">
        <v>8</v>
      </c>
      <c r="C6703">
        <v>18</v>
      </c>
      <c r="D6703">
        <v>13398</v>
      </c>
      <c r="E6703">
        <v>0.09</v>
      </c>
      <c r="F6703">
        <v>7.1999999999999998E-3</v>
      </c>
      <c r="G6703">
        <v>9.7759999999999998</v>
      </c>
    </row>
    <row r="6704" spans="1:7" x14ac:dyDescent="0.3">
      <c r="A6704">
        <v>18</v>
      </c>
      <c r="B6704">
        <v>8</v>
      </c>
      <c r="C6704">
        <v>20</v>
      </c>
      <c r="D6704">
        <v>13400</v>
      </c>
      <c r="E6704">
        <v>0.1</v>
      </c>
      <c r="F6704">
        <v>9.1999999999999998E-3</v>
      </c>
      <c r="G6704">
        <v>9.7780000000000005</v>
      </c>
    </row>
    <row r="6705" spans="1:7" x14ac:dyDescent="0.3">
      <c r="A6705">
        <v>18</v>
      </c>
      <c r="B6705">
        <v>8</v>
      </c>
      <c r="C6705">
        <v>22</v>
      </c>
      <c r="D6705">
        <v>13402</v>
      </c>
      <c r="E6705">
        <v>0.1</v>
      </c>
      <c r="F6705">
        <v>1.12E-2</v>
      </c>
      <c r="G6705">
        <v>9.7799999999999994</v>
      </c>
    </row>
    <row r="6706" spans="1:7" x14ac:dyDescent="0.3">
      <c r="A6706">
        <v>18</v>
      </c>
      <c r="B6706">
        <v>8</v>
      </c>
      <c r="C6706">
        <v>24</v>
      </c>
      <c r="D6706">
        <v>13404</v>
      </c>
      <c r="E6706">
        <v>0.12</v>
      </c>
      <c r="F6706">
        <v>1.3599999999999999E-2</v>
      </c>
      <c r="G6706">
        <v>9.7824000000000009</v>
      </c>
    </row>
    <row r="6707" spans="1:7" x14ac:dyDescent="0.3">
      <c r="A6707">
        <v>18</v>
      </c>
      <c r="B6707">
        <v>8</v>
      </c>
      <c r="C6707">
        <v>26</v>
      </c>
      <c r="D6707">
        <v>13406</v>
      </c>
      <c r="E6707">
        <v>0.13</v>
      </c>
      <c r="F6707">
        <v>1.6199999999999999E-2</v>
      </c>
      <c r="G6707">
        <v>9.7850000000000001</v>
      </c>
    </row>
    <row r="6708" spans="1:7" x14ac:dyDescent="0.3">
      <c r="A6708">
        <v>18</v>
      </c>
      <c r="B6708">
        <v>8</v>
      </c>
      <c r="C6708">
        <v>28</v>
      </c>
      <c r="D6708">
        <v>13408</v>
      </c>
      <c r="E6708">
        <v>0.14000000000000001</v>
      </c>
      <c r="F6708">
        <v>1.9E-2</v>
      </c>
      <c r="G6708">
        <v>9.7878000000000007</v>
      </c>
    </row>
    <row r="6709" spans="1:7" x14ac:dyDescent="0.3">
      <c r="A6709">
        <v>18</v>
      </c>
      <c r="B6709">
        <v>8</v>
      </c>
      <c r="C6709">
        <v>30</v>
      </c>
      <c r="D6709">
        <v>13410</v>
      </c>
      <c r="E6709">
        <v>0.16</v>
      </c>
      <c r="F6709">
        <v>2.2200000000000001E-2</v>
      </c>
      <c r="G6709">
        <v>9.7910000000000004</v>
      </c>
    </row>
    <row r="6710" spans="1:7" x14ac:dyDescent="0.3">
      <c r="A6710">
        <v>18</v>
      </c>
      <c r="B6710">
        <v>8</v>
      </c>
      <c r="C6710">
        <v>32</v>
      </c>
      <c r="D6710">
        <v>13412</v>
      </c>
      <c r="E6710">
        <v>0.17</v>
      </c>
      <c r="F6710">
        <v>2.5600000000000001E-2</v>
      </c>
      <c r="G6710">
        <v>9.7943999999999996</v>
      </c>
    </row>
    <row r="6711" spans="1:7" x14ac:dyDescent="0.3">
      <c r="A6711">
        <v>18</v>
      </c>
      <c r="B6711">
        <v>8</v>
      </c>
      <c r="C6711">
        <v>34</v>
      </c>
      <c r="D6711">
        <v>13414</v>
      </c>
      <c r="E6711">
        <v>0.19</v>
      </c>
      <c r="F6711">
        <v>2.9399999999999999E-2</v>
      </c>
      <c r="G6711">
        <v>9.7981999999999996</v>
      </c>
    </row>
    <row r="6712" spans="1:7" x14ac:dyDescent="0.3">
      <c r="A6712">
        <v>18</v>
      </c>
      <c r="B6712">
        <v>8</v>
      </c>
      <c r="C6712">
        <v>36</v>
      </c>
      <c r="D6712">
        <v>13416</v>
      </c>
      <c r="E6712">
        <v>0.2</v>
      </c>
      <c r="F6712">
        <v>3.3399999999999999E-2</v>
      </c>
      <c r="G6712">
        <v>9.8021999999999991</v>
      </c>
    </row>
    <row r="6713" spans="1:7" x14ac:dyDescent="0.3">
      <c r="A6713">
        <v>18</v>
      </c>
      <c r="B6713">
        <v>8</v>
      </c>
      <c r="C6713">
        <v>38</v>
      </c>
      <c r="D6713">
        <v>13418</v>
      </c>
      <c r="E6713">
        <v>0.21</v>
      </c>
      <c r="F6713">
        <v>3.7600000000000001E-2</v>
      </c>
      <c r="G6713">
        <v>9.8064</v>
      </c>
    </row>
    <row r="6714" spans="1:7" x14ac:dyDescent="0.3">
      <c r="A6714">
        <v>18</v>
      </c>
      <c r="B6714">
        <v>8</v>
      </c>
      <c r="C6714">
        <v>40</v>
      </c>
      <c r="D6714">
        <v>13420</v>
      </c>
      <c r="E6714">
        <v>0.23</v>
      </c>
      <c r="F6714">
        <v>4.2200000000000001E-2</v>
      </c>
      <c r="G6714">
        <v>9.8109999999999999</v>
      </c>
    </row>
    <row r="6715" spans="1:7" x14ac:dyDescent="0.3">
      <c r="A6715">
        <v>18</v>
      </c>
      <c r="B6715">
        <v>8</v>
      </c>
      <c r="C6715">
        <v>42</v>
      </c>
      <c r="D6715">
        <v>13422</v>
      </c>
      <c r="E6715">
        <v>0.25</v>
      </c>
      <c r="F6715">
        <v>4.7199999999999999E-2</v>
      </c>
      <c r="G6715">
        <v>9.8160000000000007</v>
      </c>
    </row>
    <row r="6716" spans="1:7" x14ac:dyDescent="0.3">
      <c r="A6716">
        <v>18</v>
      </c>
      <c r="B6716">
        <v>8</v>
      </c>
      <c r="C6716">
        <v>44</v>
      </c>
      <c r="D6716">
        <v>13424</v>
      </c>
      <c r="E6716">
        <v>0.27</v>
      </c>
      <c r="F6716">
        <v>5.2600000000000001E-2</v>
      </c>
      <c r="G6716">
        <v>9.8214000000000006</v>
      </c>
    </row>
    <row r="6717" spans="1:7" x14ac:dyDescent="0.3">
      <c r="A6717">
        <v>18</v>
      </c>
      <c r="B6717">
        <v>8</v>
      </c>
      <c r="C6717">
        <v>46</v>
      </c>
      <c r="D6717">
        <v>13426</v>
      </c>
      <c r="E6717">
        <v>0.28000000000000003</v>
      </c>
      <c r="F6717">
        <v>5.8200000000000002E-2</v>
      </c>
      <c r="G6717">
        <v>9.827</v>
      </c>
    </row>
    <row r="6718" spans="1:7" x14ac:dyDescent="0.3">
      <c r="A6718">
        <v>18</v>
      </c>
      <c r="B6718">
        <v>8</v>
      </c>
      <c r="C6718">
        <v>48</v>
      </c>
      <c r="D6718">
        <v>13428</v>
      </c>
      <c r="E6718">
        <v>0.3</v>
      </c>
      <c r="F6718">
        <v>6.4199999999999993E-2</v>
      </c>
      <c r="G6718">
        <v>9.8330000000000002</v>
      </c>
    </row>
    <row r="6719" spans="1:7" x14ac:dyDescent="0.3">
      <c r="A6719">
        <v>18</v>
      </c>
      <c r="B6719">
        <v>8</v>
      </c>
      <c r="C6719">
        <v>50</v>
      </c>
      <c r="D6719">
        <v>13430</v>
      </c>
      <c r="E6719">
        <v>0.31</v>
      </c>
      <c r="F6719">
        <v>7.0400000000000004E-2</v>
      </c>
      <c r="G6719">
        <v>9.8391999999999999</v>
      </c>
    </row>
    <row r="6720" spans="1:7" x14ac:dyDescent="0.3">
      <c r="A6720">
        <v>18</v>
      </c>
      <c r="B6720">
        <v>8</v>
      </c>
      <c r="C6720">
        <v>52</v>
      </c>
      <c r="D6720">
        <v>13432</v>
      </c>
      <c r="E6720">
        <v>0.33</v>
      </c>
      <c r="F6720">
        <v>7.6999999999999999E-2</v>
      </c>
      <c r="G6720">
        <v>9.8458000000000006</v>
      </c>
    </row>
    <row r="6721" spans="1:7" x14ac:dyDescent="0.3">
      <c r="A6721">
        <v>18</v>
      </c>
      <c r="B6721">
        <v>8</v>
      </c>
      <c r="C6721">
        <v>54</v>
      </c>
      <c r="D6721">
        <v>13434</v>
      </c>
      <c r="E6721">
        <v>0.35</v>
      </c>
      <c r="F6721">
        <v>8.4000000000000005E-2</v>
      </c>
      <c r="G6721">
        <v>9.8528000000000002</v>
      </c>
    </row>
    <row r="6722" spans="1:7" x14ac:dyDescent="0.3">
      <c r="A6722">
        <v>18</v>
      </c>
      <c r="B6722">
        <v>8</v>
      </c>
      <c r="C6722">
        <v>56</v>
      </c>
      <c r="D6722">
        <v>13436</v>
      </c>
      <c r="E6722">
        <v>0.37</v>
      </c>
      <c r="F6722">
        <v>9.1399999999999995E-2</v>
      </c>
      <c r="G6722">
        <v>9.8602000000000007</v>
      </c>
    </row>
    <row r="6723" spans="1:7" x14ac:dyDescent="0.3">
      <c r="A6723">
        <v>18</v>
      </c>
      <c r="B6723">
        <v>8</v>
      </c>
      <c r="C6723">
        <v>58</v>
      </c>
      <c r="D6723">
        <v>13438</v>
      </c>
      <c r="E6723">
        <v>0.38</v>
      </c>
      <c r="F6723">
        <v>9.9000000000000005E-2</v>
      </c>
      <c r="G6723">
        <v>9.8678000000000008</v>
      </c>
    </row>
    <row r="6724" spans="1:7" x14ac:dyDescent="0.3">
      <c r="A6724">
        <v>18</v>
      </c>
      <c r="B6724">
        <v>8</v>
      </c>
      <c r="C6724">
        <v>60</v>
      </c>
      <c r="D6724">
        <v>13440</v>
      </c>
      <c r="E6724">
        <v>0.4</v>
      </c>
      <c r="F6724">
        <v>0.107</v>
      </c>
      <c r="G6724">
        <v>9.8757999999999999</v>
      </c>
    </row>
    <row r="6725" spans="1:7" x14ac:dyDescent="0.3">
      <c r="A6725">
        <v>18</v>
      </c>
      <c r="B6725">
        <v>8</v>
      </c>
      <c r="C6725">
        <v>62</v>
      </c>
      <c r="D6725">
        <v>13442</v>
      </c>
      <c r="E6725">
        <v>0.42</v>
      </c>
      <c r="F6725">
        <v>0.1154</v>
      </c>
      <c r="G6725">
        <v>9.8841999999999999</v>
      </c>
    </row>
    <row r="6726" spans="1:7" x14ac:dyDescent="0.3">
      <c r="A6726">
        <v>18</v>
      </c>
      <c r="B6726">
        <v>8</v>
      </c>
      <c r="C6726">
        <v>64</v>
      </c>
      <c r="D6726">
        <v>13444</v>
      </c>
      <c r="E6726">
        <v>0.44</v>
      </c>
      <c r="F6726">
        <v>0.1242</v>
      </c>
      <c r="G6726">
        <v>9.8930000000000007</v>
      </c>
    </row>
    <row r="6727" spans="1:7" x14ac:dyDescent="0.3">
      <c r="A6727">
        <v>18</v>
      </c>
      <c r="B6727">
        <v>8</v>
      </c>
      <c r="C6727">
        <v>66</v>
      </c>
      <c r="D6727">
        <v>13446</v>
      </c>
      <c r="E6727">
        <v>0.47</v>
      </c>
      <c r="F6727">
        <v>0.1336</v>
      </c>
      <c r="G6727">
        <v>9.9024000000000001</v>
      </c>
    </row>
    <row r="6728" spans="1:7" x14ac:dyDescent="0.3">
      <c r="A6728">
        <v>18</v>
      </c>
      <c r="B6728">
        <v>8</v>
      </c>
      <c r="C6728">
        <v>68</v>
      </c>
      <c r="D6728">
        <v>13448</v>
      </c>
      <c r="E6728">
        <v>0.49</v>
      </c>
      <c r="F6728">
        <v>0.1434</v>
      </c>
      <c r="G6728">
        <v>9.9122000000000003</v>
      </c>
    </row>
    <row r="6729" spans="1:7" x14ac:dyDescent="0.3">
      <c r="A6729">
        <v>18</v>
      </c>
      <c r="B6729">
        <v>8</v>
      </c>
      <c r="C6729">
        <v>70</v>
      </c>
      <c r="D6729">
        <v>13450</v>
      </c>
      <c r="E6729">
        <v>0.5</v>
      </c>
      <c r="F6729">
        <v>0.15340000000000001</v>
      </c>
      <c r="G6729">
        <v>9.9222000000000001</v>
      </c>
    </row>
    <row r="6730" spans="1:7" x14ac:dyDescent="0.3">
      <c r="A6730">
        <v>18</v>
      </c>
      <c r="B6730">
        <v>8</v>
      </c>
      <c r="C6730">
        <v>72</v>
      </c>
      <c r="D6730">
        <v>13452</v>
      </c>
      <c r="E6730">
        <v>0.53</v>
      </c>
      <c r="F6730">
        <v>0.16400000000000001</v>
      </c>
      <c r="G6730">
        <v>9.9328000000000003</v>
      </c>
    </row>
    <row r="6731" spans="1:7" x14ac:dyDescent="0.3">
      <c r="A6731">
        <v>18</v>
      </c>
      <c r="B6731">
        <v>8</v>
      </c>
      <c r="C6731">
        <v>74</v>
      </c>
      <c r="D6731">
        <v>13454</v>
      </c>
      <c r="E6731">
        <v>0.56000000000000005</v>
      </c>
      <c r="F6731">
        <v>0.17519999999999999</v>
      </c>
      <c r="G6731">
        <v>9.9440000000000008</v>
      </c>
    </row>
    <row r="6732" spans="1:7" x14ac:dyDescent="0.3">
      <c r="A6732">
        <v>18</v>
      </c>
      <c r="B6732">
        <v>8</v>
      </c>
      <c r="C6732">
        <v>76</v>
      </c>
      <c r="D6732">
        <v>13456</v>
      </c>
      <c r="E6732">
        <v>0.59</v>
      </c>
      <c r="F6732">
        <v>0.187</v>
      </c>
      <c r="G6732">
        <v>9.9558</v>
      </c>
    </row>
    <row r="6733" spans="1:7" x14ac:dyDescent="0.3">
      <c r="A6733">
        <v>18</v>
      </c>
      <c r="B6733">
        <v>8</v>
      </c>
      <c r="C6733">
        <v>78</v>
      </c>
      <c r="D6733">
        <v>13458</v>
      </c>
      <c r="E6733">
        <v>0.61</v>
      </c>
      <c r="F6733">
        <v>0.19919999999999999</v>
      </c>
      <c r="G6733">
        <v>9.968</v>
      </c>
    </row>
    <row r="6734" spans="1:7" x14ac:dyDescent="0.3">
      <c r="A6734">
        <v>18</v>
      </c>
      <c r="B6734">
        <v>8</v>
      </c>
      <c r="C6734">
        <v>80</v>
      </c>
      <c r="D6734">
        <v>13460</v>
      </c>
      <c r="E6734">
        <v>0.64</v>
      </c>
      <c r="F6734">
        <v>0.21199999999999999</v>
      </c>
      <c r="G6734">
        <v>9.9808000000000003</v>
      </c>
    </row>
    <row r="6735" spans="1:7" x14ac:dyDescent="0.3">
      <c r="A6735">
        <v>18</v>
      </c>
      <c r="B6735">
        <v>8</v>
      </c>
      <c r="C6735">
        <v>82</v>
      </c>
      <c r="D6735">
        <v>13462</v>
      </c>
      <c r="E6735">
        <v>0.68</v>
      </c>
      <c r="F6735">
        <v>0.22559999999999999</v>
      </c>
      <c r="G6735">
        <v>9.9944000000000006</v>
      </c>
    </row>
    <row r="6736" spans="1:7" x14ac:dyDescent="0.3">
      <c r="A6736">
        <v>18</v>
      </c>
      <c r="B6736">
        <v>8</v>
      </c>
      <c r="C6736">
        <v>84</v>
      </c>
      <c r="D6736">
        <v>13464</v>
      </c>
      <c r="E6736">
        <v>0.71</v>
      </c>
      <c r="F6736">
        <v>0.23980000000000001</v>
      </c>
      <c r="G6736">
        <v>10.008599999999999</v>
      </c>
    </row>
    <row r="6737" spans="1:7" x14ac:dyDescent="0.3">
      <c r="A6737">
        <v>18</v>
      </c>
      <c r="B6737">
        <v>8</v>
      </c>
      <c r="C6737">
        <v>86</v>
      </c>
      <c r="D6737">
        <v>13466</v>
      </c>
      <c r="E6737">
        <v>0.76</v>
      </c>
      <c r="F6737">
        <v>0.255</v>
      </c>
      <c r="G6737">
        <v>10.0238</v>
      </c>
    </row>
    <row r="6738" spans="1:7" x14ac:dyDescent="0.3">
      <c r="A6738">
        <v>18</v>
      </c>
      <c r="B6738">
        <v>8</v>
      </c>
      <c r="C6738">
        <v>88</v>
      </c>
      <c r="D6738">
        <v>13468</v>
      </c>
      <c r="E6738">
        <v>0.8</v>
      </c>
      <c r="F6738">
        <v>0.27100000000000002</v>
      </c>
      <c r="G6738">
        <v>10.0398</v>
      </c>
    </row>
    <row r="6739" spans="1:7" x14ac:dyDescent="0.3">
      <c r="A6739">
        <v>18</v>
      </c>
      <c r="B6739">
        <v>8</v>
      </c>
      <c r="C6739">
        <v>90</v>
      </c>
      <c r="D6739">
        <v>13470</v>
      </c>
      <c r="E6739">
        <v>0.84</v>
      </c>
      <c r="F6739">
        <v>0.2878</v>
      </c>
      <c r="G6739">
        <v>10.0566</v>
      </c>
    </row>
    <row r="6740" spans="1:7" x14ac:dyDescent="0.3">
      <c r="A6740">
        <v>18</v>
      </c>
      <c r="B6740">
        <v>8</v>
      </c>
      <c r="C6740">
        <v>92</v>
      </c>
      <c r="D6740">
        <v>13472</v>
      </c>
      <c r="E6740">
        <v>0.89</v>
      </c>
      <c r="F6740">
        <v>0.30559999999999998</v>
      </c>
      <c r="G6740">
        <v>10.074400000000001</v>
      </c>
    </row>
    <row r="6741" spans="1:7" x14ac:dyDescent="0.3">
      <c r="A6741">
        <v>18</v>
      </c>
      <c r="B6741">
        <v>8</v>
      </c>
      <c r="C6741">
        <v>94</v>
      </c>
      <c r="D6741">
        <v>13474</v>
      </c>
      <c r="E6741">
        <v>0.93</v>
      </c>
      <c r="F6741">
        <v>0.32419999999999999</v>
      </c>
      <c r="G6741">
        <v>10.093</v>
      </c>
    </row>
    <row r="6742" spans="1:7" x14ac:dyDescent="0.3">
      <c r="A6742">
        <v>18</v>
      </c>
      <c r="B6742">
        <v>8</v>
      </c>
      <c r="C6742">
        <v>96</v>
      </c>
      <c r="D6742">
        <v>13476</v>
      </c>
      <c r="E6742">
        <v>0.98</v>
      </c>
      <c r="F6742">
        <v>0.34379999999999999</v>
      </c>
      <c r="G6742">
        <v>10.1126</v>
      </c>
    </row>
    <row r="6743" spans="1:7" x14ac:dyDescent="0.3">
      <c r="A6743">
        <v>18</v>
      </c>
      <c r="B6743">
        <v>8</v>
      </c>
      <c r="C6743">
        <v>98</v>
      </c>
      <c r="D6743">
        <v>13478</v>
      </c>
      <c r="E6743">
        <v>1.03</v>
      </c>
      <c r="F6743">
        <v>0.3644</v>
      </c>
      <c r="G6743">
        <v>10.1332</v>
      </c>
    </row>
    <row r="6744" spans="1:7" x14ac:dyDescent="0.3">
      <c r="A6744">
        <v>18</v>
      </c>
      <c r="B6744">
        <v>8</v>
      </c>
      <c r="C6744">
        <v>100</v>
      </c>
      <c r="D6744">
        <v>13480</v>
      </c>
      <c r="E6744">
        <v>1.08</v>
      </c>
      <c r="F6744">
        <v>0.38600000000000001</v>
      </c>
      <c r="G6744">
        <v>10.1548</v>
      </c>
    </row>
    <row r="6745" spans="1:7" x14ac:dyDescent="0.3">
      <c r="A6745">
        <v>18</v>
      </c>
      <c r="B6745">
        <v>8</v>
      </c>
      <c r="C6745">
        <v>102</v>
      </c>
      <c r="D6745">
        <v>13482</v>
      </c>
      <c r="E6745">
        <v>1.1399999999999999</v>
      </c>
      <c r="F6745">
        <v>0.4088</v>
      </c>
      <c r="G6745">
        <v>10.1776</v>
      </c>
    </row>
    <row r="6746" spans="1:7" x14ac:dyDescent="0.3">
      <c r="A6746">
        <v>18</v>
      </c>
      <c r="B6746">
        <v>8</v>
      </c>
      <c r="C6746">
        <v>104</v>
      </c>
      <c r="D6746">
        <v>13484</v>
      </c>
      <c r="E6746">
        <v>1.2</v>
      </c>
      <c r="F6746">
        <v>0.43280000000000002</v>
      </c>
      <c r="G6746">
        <v>10.201599999999999</v>
      </c>
    </row>
    <row r="6747" spans="1:7" x14ac:dyDescent="0.3">
      <c r="A6747">
        <v>18</v>
      </c>
      <c r="B6747">
        <v>8</v>
      </c>
      <c r="C6747">
        <v>106</v>
      </c>
      <c r="D6747">
        <v>13486</v>
      </c>
      <c r="E6747">
        <v>1.26</v>
      </c>
      <c r="F6747">
        <v>0.45800000000000002</v>
      </c>
      <c r="G6747">
        <v>10.226800000000001</v>
      </c>
    </row>
    <row r="6748" spans="1:7" x14ac:dyDescent="0.3">
      <c r="A6748">
        <v>18</v>
      </c>
      <c r="B6748">
        <v>8</v>
      </c>
      <c r="C6748">
        <v>108</v>
      </c>
      <c r="D6748">
        <v>13488</v>
      </c>
      <c r="E6748">
        <v>1.33</v>
      </c>
      <c r="F6748">
        <v>0.48459999999999998</v>
      </c>
      <c r="G6748">
        <v>10.253399999999999</v>
      </c>
    </row>
    <row r="6749" spans="1:7" x14ac:dyDescent="0.3">
      <c r="A6749">
        <v>18</v>
      </c>
      <c r="B6749">
        <v>8</v>
      </c>
      <c r="C6749">
        <v>110</v>
      </c>
      <c r="D6749">
        <v>13490</v>
      </c>
      <c r="E6749">
        <v>1.4</v>
      </c>
      <c r="F6749">
        <v>0.51259999999999994</v>
      </c>
      <c r="G6749">
        <v>10.2814</v>
      </c>
    </row>
    <row r="6750" spans="1:7" x14ac:dyDescent="0.3">
      <c r="A6750">
        <v>18</v>
      </c>
      <c r="B6750">
        <v>8</v>
      </c>
      <c r="C6750">
        <v>112</v>
      </c>
      <c r="D6750">
        <v>13492</v>
      </c>
      <c r="E6750">
        <v>1.49</v>
      </c>
      <c r="F6750">
        <v>0.54239999999999999</v>
      </c>
      <c r="G6750">
        <v>10.311199999999999</v>
      </c>
    </row>
    <row r="6751" spans="1:7" x14ac:dyDescent="0.3">
      <c r="A6751">
        <v>18</v>
      </c>
      <c r="B6751">
        <v>8</v>
      </c>
      <c r="C6751">
        <v>114</v>
      </c>
      <c r="D6751">
        <v>13494</v>
      </c>
      <c r="E6751">
        <v>1.58</v>
      </c>
      <c r="F6751">
        <v>0.57399999999999995</v>
      </c>
      <c r="G6751">
        <v>10.3428</v>
      </c>
    </row>
    <row r="6752" spans="1:7" x14ac:dyDescent="0.3">
      <c r="A6752">
        <v>18</v>
      </c>
      <c r="B6752">
        <v>8</v>
      </c>
      <c r="C6752">
        <v>116</v>
      </c>
      <c r="D6752">
        <v>13496</v>
      </c>
      <c r="E6752">
        <v>1.69</v>
      </c>
      <c r="F6752">
        <v>0.60780000000000001</v>
      </c>
      <c r="G6752">
        <v>10.3766</v>
      </c>
    </row>
    <row r="6753" spans="1:7" x14ac:dyDescent="0.3">
      <c r="A6753">
        <v>18</v>
      </c>
      <c r="B6753">
        <v>8</v>
      </c>
      <c r="C6753">
        <v>118</v>
      </c>
      <c r="D6753">
        <v>13498</v>
      </c>
      <c r="E6753">
        <v>1.8</v>
      </c>
      <c r="F6753">
        <v>0.64380000000000004</v>
      </c>
      <c r="G6753">
        <v>10.412599999999999</v>
      </c>
    </row>
    <row r="6754" spans="1:7" x14ac:dyDescent="0.3">
      <c r="A6754">
        <v>18</v>
      </c>
      <c r="B6754">
        <v>8</v>
      </c>
      <c r="C6754">
        <v>120</v>
      </c>
      <c r="D6754">
        <v>13500</v>
      </c>
      <c r="E6754">
        <v>1.92</v>
      </c>
      <c r="F6754">
        <v>0.68220000000000003</v>
      </c>
      <c r="G6754">
        <v>10.451000000000001</v>
      </c>
    </row>
    <row r="6755" spans="1:7" x14ac:dyDescent="0.3">
      <c r="A6755">
        <v>18</v>
      </c>
      <c r="B6755">
        <v>8</v>
      </c>
      <c r="C6755">
        <v>122</v>
      </c>
      <c r="D6755">
        <v>13502</v>
      </c>
      <c r="E6755">
        <v>2.0499999999999998</v>
      </c>
      <c r="F6755">
        <v>0.72319999999999995</v>
      </c>
      <c r="G6755">
        <v>10.492000000000001</v>
      </c>
    </row>
    <row r="6756" spans="1:7" x14ac:dyDescent="0.3">
      <c r="A6756">
        <v>18</v>
      </c>
      <c r="B6756">
        <v>8</v>
      </c>
      <c r="C6756">
        <v>124</v>
      </c>
      <c r="D6756">
        <v>13504</v>
      </c>
      <c r="E6756">
        <v>2.2000000000000002</v>
      </c>
      <c r="F6756">
        <v>0.76719999999999999</v>
      </c>
      <c r="G6756">
        <v>10.536</v>
      </c>
    </row>
    <row r="6757" spans="1:7" x14ac:dyDescent="0.3">
      <c r="A6757">
        <v>18</v>
      </c>
      <c r="B6757">
        <v>8</v>
      </c>
      <c r="C6757">
        <v>126</v>
      </c>
      <c r="D6757">
        <v>13506</v>
      </c>
      <c r="E6757">
        <v>2.37</v>
      </c>
      <c r="F6757">
        <v>0.81459999999999999</v>
      </c>
      <c r="G6757">
        <v>10.583399999999999</v>
      </c>
    </row>
    <row r="6758" spans="1:7" x14ac:dyDescent="0.3">
      <c r="A6758">
        <v>18</v>
      </c>
      <c r="B6758">
        <v>8</v>
      </c>
      <c r="C6758">
        <v>128</v>
      </c>
      <c r="D6758">
        <v>13508</v>
      </c>
      <c r="E6758">
        <v>2.5499999999999998</v>
      </c>
      <c r="F6758">
        <v>0.86560000000000004</v>
      </c>
      <c r="G6758">
        <v>10.634399999999999</v>
      </c>
    </row>
    <row r="6759" spans="1:7" x14ac:dyDescent="0.3">
      <c r="A6759">
        <v>18</v>
      </c>
      <c r="B6759">
        <v>8</v>
      </c>
      <c r="C6759">
        <v>130</v>
      </c>
      <c r="D6759">
        <v>13510</v>
      </c>
      <c r="E6759">
        <v>2.76</v>
      </c>
      <c r="F6759">
        <v>0.92079999999999995</v>
      </c>
      <c r="G6759">
        <v>10.6896</v>
      </c>
    </row>
    <row r="6760" spans="1:7" x14ac:dyDescent="0.3">
      <c r="A6760">
        <v>18</v>
      </c>
      <c r="B6760">
        <v>8</v>
      </c>
      <c r="C6760">
        <v>132</v>
      </c>
      <c r="D6760">
        <v>13512</v>
      </c>
      <c r="E6760">
        <v>3.03</v>
      </c>
      <c r="F6760">
        <v>0.98140000000000005</v>
      </c>
      <c r="G6760">
        <v>10.7502</v>
      </c>
    </row>
    <row r="6761" spans="1:7" x14ac:dyDescent="0.3">
      <c r="A6761">
        <v>18</v>
      </c>
      <c r="B6761">
        <v>8</v>
      </c>
      <c r="C6761">
        <v>134</v>
      </c>
      <c r="D6761">
        <v>13514</v>
      </c>
      <c r="E6761">
        <v>3.4</v>
      </c>
      <c r="F6761">
        <v>1.0494000000000001</v>
      </c>
      <c r="G6761">
        <v>10.818199999999999</v>
      </c>
    </row>
    <row r="6762" spans="1:7" x14ac:dyDescent="0.3">
      <c r="A6762">
        <v>18</v>
      </c>
      <c r="B6762">
        <v>8</v>
      </c>
      <c r="C6762">
        <v>136</v>
      </c>
      <c r="D6762">
        <v>13516</v>
      </c>
      <c r="E6762">
        <v>3.4</v>
      </c>
      <c r="F6762">
        <v>1.1173999999999999</v>
      </c>
      <c r="G6762">
        <v>10.886200000000001</v>
      </c>
    </row>
    <row r="6763" spans="1:7" x14ac:dyDescent="0.3">
      <c r="A6763">
        <v>18</v>
      </c>
      <c r="B6763">
        <v>8</v>
      </c>
      <c r="C6763">
        <v>138</v>
      </c>
      <c r="D6763">
        <v>13518</v>
      </c>
      <c r="E6763">
        <v>3.4</v>
      </c>
      <c r="F6763">
        <v>1.1854</v>
      </c>
      <c r="G6763">
        <v>10.9542</v>
      </c>
    </row>
    <row r="6764" spans="1:7" x14ac:dyDescent="0.3">
      <c r="A6764">
        <v>18</v>
      </c>
      <c r="B6764">
        <v>8</v>
      </c>
      <c r="C6764">
        <v>140</v>
      </c>
      <c r="D6764">
        <v>13520</v>
      </c>
      <c r="E6764">
        <v>3.03</v>
      </c>
      <c r="F6764">
        <v>1.246</v>
      </c>
      <c r="G6764">
        <v>11.014799999999999</v>
      </c>
    </row>
    <row r="6765" spans="1:7" x14ac:dyDescent="0.3">
      <c r="A6765">
        <v>18</v>
      </c>
      <c r="B6765">
        <v>8</v>
      </c>
      <c r="C6765">
        <v>142</v>
      </c>
      <c r="D6765">
        <v>13522</v>
      </c>
      <c r="E6765">
        <v>2.76</v>
      </c>
      <c r="F6765">
        <v>1.3011999999999999</v>
      </c>
      <c r="G6765">
        <v>11.07</v>
      </c>
    </row>
    <row r="6766" spans="1:7" x14ac:dyDescent="0.3">
      <c r="A6766">
        <v>18</v>
      </c>
      <c r="B6766">
        <v>8</v>
      </c>
      <c r="C6766">
        <v>144</v>
      </c>
      <c r="D6766">
        <v>13524</v>
      </c>
      <c r="E6766">
        <v>2.5499999999999998</v>
      </c>
      <c r="F6766">
        <v>1.3522000000000001</v>
      </c>
      <c r="G6766">
        <v>11.121</v>
      </c>
    </row>
    <row r="6767" spans="1:7" x14ac:dyDescent="0.3">
      <c r="A6767">
        <v>18</v>
      </c>
      <c r="B6767">
        <v>8</v>
      </c>
      <c r="C6767">
        <v>146</v>
      </c>
      <c r="D6767">
        <v>13526</v>
      </c>
      <c r="E6767">
        <v>2.37</v>
      </c>
      <c r="F6767">
        <v>1.3996</v>
      </c>
      <c r="G6767">
        <v>11.1684</v>
      </c>
    </row>
    <row r="6768" spans="1:7" x14ac:dyDescent="0.3">
      <c r="A6768">
        <v>18</v>
      </c>
      <c r="B6768">
        <v>8</v>
      </c>
      <c r="C6768">
        <v>148</v>
      </c>
      <c r="D6768">
        <v>13528</v>
      </c>
      <c r="E6768">
        <v>2.2000000000000002</v>
      </c>
      <c r="F6768">
        <v>1.4436</v>
      </c>
      <c r="G6768">
        <v>11.212400000000001</v>
      </c>
    </row>
    <row r="6769" spans="1:7" x14ac:dyDescent="0.3">
      <c r="A6769">
        <v>18</v>
      </c>
      <c r="B6769">
        <v>8</v>
      </c>
      <c r="C6769">
        <v>150</v>
      </c>
      <c r="D6769">
        <v>13530</v>
      </c>
      <c r="E6769">
        <v>2.0499999999999998</v>
      </c>
      <c r="F6769">
        <v>1.4845999999999999</v>
      </c>
      <c r="G6769">
        <v>11.253399999999999</v>
      </c>
    </row>
    <row r="6770" spans="1:7" x14ac:dyDescent="0.3">
      <c r="A6770">
        <v>18</v>
      </c>
      <c r="B6770">
        <v>8</v>
      </c>
      <c r="C6770">
        <v>152</v>
      </c>
      <c r="D6770">
        <v>13532</v>
      </c>
      <c r="E6770">
        <v>1.92</v>
      </c>
      <c r="F6770">
        <v>1.5229999999999999</v>
      </c>
      <c r="G6770">
        <v>11.2918</v>
      </c>
    </row>
    <row r="6771" spans="1:7" x14ac:dyDescent="0.3">
      <c r="A6771">
        <v>18</v>
      </c>
      <c r="B6771">
        <v>8</v>
      </c>
      <c r="C6771">
        <v>154</v>
      </c>
      <c r="D6771">
        <v>13534</v>
      </c>
      <c r="E6771">
        <v>1.8</v>
      </c>
      <c r="F6771">
        <v>1.5589999999999999</v>
      </c>
      <c r="G6771">
        <v>11.3278</v>
      </c>
    </row>
    <row r="6772" spans="1:7" x14ac:dyDescent="0.3">
      <c r="A6772">
        <v>18</v>
      </c>
      <c r="B6772">
        <v>8</v>
      </c>
      <c r="C6772">
        <v>156</v>
      </c>
      <c r="D6772">
        <v>13536</v>
      </c>
      <c r="E6772">
        <v>1.69</v>
      </c>
      <c r="F6772">
        <v>1.5928</v>
      </c>
      <c r="G6772">
        <v>11.361599999999999</v>
      </c>
    </row>
    <row r="6773" spans="1:7" x14ac:dyDescent="0.3">
      <c r="A6773">
        <v>18</v>
      </c>
      <c r="B6773">
        <v>8</v>
      </c>
      <c r="C6773">
        <v>158</v>
      </c>
      <c r="D6773">
        <v>13538</v>
      </c>
      <c r="E6773">
        <v>1.58</v>
      </c>
      <c r="F6773">
        <v>1.6244000000000001</v>
      </c>
      <c r="G6773">
        <v>11.3932</v>
      </c>
    </row>
    <row r="6774" spans="1:7" x14ac:dyDescent="0.3">
      <c r="A6774">
        <v>18</v>
      </c>
      <c r="B6774">
        <v>8</v>
      </c>
      <c r="C6774">
        <v>160</v>
      </c>
      <c r="D6774">
        <v>13540</v>
      </c>
      <c r="E6774">
        <v>1.49</v>
      </c>
      <c r="F6774">
        <v>1.6541999999999999</v>
      </c>
      <c r="G6774">
        <v>11.423</v>
      </c>
    </row>
    <row r="6775" spans="1:7" x14ac:dyDescent="0.3">
      <c r="A6775">
        <v>18</v>
      </c>
      <c r="B6775">
        <v>8</v>
      </c>
      <c r="C6775">
        <v>162</v>
      </c>
      <c r="D6775">
        <v>13542</v>
      </c>
      <c r="E6775">
        <v>1.4</v>
      </c>
      <c r="F6775">
        <v>1.6821999999999999</v>
      </c>
      <c r="G6775">
        <v>11.451000000000001</v>
      </c>
    </row>
    <row r="6776" spans="1:7" x14ac:dyDescent="0.3">
      <c r="A6776">
        <v>18</v>
      </c>
      <c r="B6776">
        <v>8</v>
      </c>
      <c r="C6776">
        <v>164</v>
      </c>
      <c r="D6776">
        <v>13544</v>
      </c>
      <c r="E6776">
        <v>1.33</v>
      </c>
      <c r="F6776">
        <v>1.7088000000000001</v>
      </c>
      <c r="G6776">
        <v>11.477600000000001</v>
      </c>
    </row>
    <row r="6777" spans="1:7" x14ac:dyDescent="0.3">
      <c r="A6777">
        <v>18</v>
      </c>
      <c r="B6777">
        <v>8</v>
      </c>
      <c r="C6777">
        <v>166</v>
      </c>
      <c r="D6777">
        <v>13546</v>
      </c>
      <c r="E6777">
        <v>1.26</v>
      </c>
      <c r="F6777">
        <v>1.734</v>
      </c>
      <c r="G6777">
        <v>11.502800000000001</v>
      </c>
    </row>
    <row r="6778" spans="1:7" x14ac:dyDescent="0.3">
      <c r="A6778">
        <v>18</v>
      </c>
      <c r="B6778">
        <v>8</v>
      </c>
      <c r="C6778">
        <v>168</v>
      </c>
      <c r="D6778">
        <v>13548</v>
      </c>
      <c r="E6778">
        <v>1.2</v>
      </c>
      <c r="F6778">
        <v>1.758</v>
      </c>
      <c r="G6778">
        <v>11.5268</v>
      </c>
    </row>
    <row r="6779" spans="1:7" x14ac:dyDescent="0.3">
      <c r="A6779">
        <v>18</v>
      </c>
      <c r="B6779">
        <v>8</v>
      </c>
      <c r="C6779">
        <v>170</v>
      </c>
      <c r="D6779">
        <v>13550</v>
      </c>
      <c r="E6779">
        <v>1.1399999999999999</v>
      </c>
      <c r="F6779">
        <v>1.7807999999999999</v>
      </c>
      <c r="G6779">
        <v>11.5496</v>
      </c>
    </row>
    <row r="6780" spans="1:7" x14ac:dyDescent="0.3">
      <c r="A6780">
        <v>18</v>
      </c>
      <c r="B6780">
        <v>8</v>
      </c>
      <c r="C6780">
        <v>172</v>
      </c>
      <c r="D6780">
        <v>13552</v>
      </c>
      <c r="E6780">
        <v>1.08</v>
      </c>
      <c r="F6780">
        <v>1.8024</v>
      </c>
      <c r="G6780">
        <v>11.571199999999999</v>
      </c>
    </row>
    <row r="6781" spans="1:7" x14ac:dyDescent="0.3">
      <c r="A6781">
        <v>18</v>
      </c>
      <c r="B6781">
        <v>8</v>
      </c>
      <c r="C6781">
        <v>174</v>
      </c>
      <c r="D6781">
        <v>13554</v>
      </c>
      <c r="E6781">
        <v>1.03</v>
      </c>
      <c r="F6781">
        <v>1.823</v>
      </c>
      <c r="G6781">
        <v>11.591799999999999</v>
      </c>
    </row>
    <row r="6782" spans="1:7" x14ac:dyDescent="0.3">
      <c r="A6782">
        <v>18</v>
      </c>
      <c r="B6782">
        <v>8</v>
      </c>
      <c r="C6782">
        <v>176</v>
      </c>
      <c r="D6782">
        <v>13556</v>
      </c>
      <c r="E6782">
        <v>0.98</v>
      </c>
      <c r="F6782">
        <v>1.8426</v>
      </c>
      <c r="G6782">
        <v>11.6114</v>
      </c>
    </row>
    <row r="6783" spans="1:7" x14ac:dyDescent="0.3">
      <c r="A6783">
        <v>18</v>
      </c>
      <c r="B6783">
        <v>8</v>
      </c>
      <c r="C6783">
        <v>178</v>
      </c>
      <c r="D6783">
        <v>13558</v>
      </c>
      <c r="E6783">
        <v>0.93</v>
      </c>
      <c r="F6783">
        <v>1.8612</v>
      </c>
      <c r="G6783">
        <v>11.63</v>
      </c>
    </row>
    <row r="6784" spans="1:7" x14ac:dyDescent="0.3">
      <c r="A6784">
        <v>18</v>
      </c>
      <c r="B6784">
        <v>8</v>
      </c>
      <c r="C6784">
        <v>180</v>
      </c>
      <c r="D6784">
        <v>13560</v>
      </c>
      <c r="E6784">
        <v>0.89</v>
      </c>
      <c r="F6784">
        <v>1.879</v>
      </c>
      <c r="G6784">
        <v>11.6478</v>
      </c>
    </row>
    <row r="6785" spans="1:7" x14ac:dyDescent="0.3">
      <c r="A6785">
        <v>18</v>
      </c>
      <c r="B6785">
        <v>8</v>
      </c>
      <c r="C6785">
        <v>182</v>
      </c>
      <c r="D6785">
        <v>13562</v>
      </c>
      <c r="E6785">
        <v>0.84</v>
      </c>
      <c r="F6785">
        <v>1.8957999999999999</v>
      </c>
      <c r="G6785">
        <v>11.6646</v>
      </c>
    </row>
    <row r="6786" spans="1:7" x14ac:dyDescent="0.3">
      <c r="A6786">
        <v>18</v>
      </c>
      <c r="B6786">
        <v>8</v>
      </c>
      <c r="C6786">
        <v>184</v>
      </c>
      <c r="D6786">
        <v>13564</v>
      </c>
      <c r="E6786">
        <v>0.8</v>
      </c>
      <c r="F6786">
        <v>1.9117999999999999</v>
      </c>
      <c r="G6786">
        <v>11.6806</v>
      </c>
    </row>
    <row r="6787" spans="1:7" x14ac:dyDescent="0.3">
      <c r="A6787">
        <v>18</v>
      </c>
      <c r="B6787">
        <v>8</v>
      </c>
      <c r="C6787">
        <v>186</v>
      </c>
      <c r="D6787">
        <v>13566</v>
      </c>
      <c r="E6787">
        <v>0.76</v>
      </c>
      <c r="F6787">
        <v>1.927</v>
      </c>
      <c r="G6787">
        <v>11.6958</v>
      </c>
    </row>
    <row r="6788" spans="1:7" x14ac:dyDescent="0.3">
      <c r="A6788">
        <v>18</v>
      </c>
      <c r="B6788">
        <v>8</v>
      </c>
      <c r="C6788">
        <v>188</v>
      </c>
      <c r="D6788">
        <v>13568</v>
      </c>
      <c r="E6788">
        <v>0.71</v>
      </c>
      <c r="F6788">
        <v>1.9412</v>
      </c>
      <c r="G6788">
        <v>11.71</v>
      </c>
    </row>
    <row r="6789" spans="1:7" x14ac:dyDescent="0.3">
      <c r="A6789">
        <v>18</v>
      </c>
      <c r="B6789">
        <v>8</v>
      </c>
      <c r="C6789">
        <v>190</v>
      </c>
      <c r="D6789">
        <v>13570</v>
      </c>
      <c r="E6789">
        <v>0.68</v>
      </c>
      <c r="F6789">
        <v>1.9548000000000001</v>
      </c>
      <c r="G6789">
        <v>11.723599999999999</v>
      </c>
    </row>
    <row r="6790" spans="1:7" x14ac:dyDescent="0.3">
      <c r="A6790">
        <v>18</v>
      </c>
      <c r="B6790">
        <v>8</v>
      </c>
      <c r="C6790">
        <v>192</v>
      </c>
      <c r="D6790">
        <v>13572</v>
      </c>
      <c r="E6790">
        <v>0.64</v>
      </c>
      <c r="F6790">
        <v>1.9676</v>
      </c>
      <c r="G6790">
        <v>11.7364</v>
      </c>
    </row>
    <row r="6791" spans="1:7" x14ac:dyDescent="0.3">
      <c r="A6791">
        <v>18</v>
      </c>
      <c r="B6791">
        <v>8</v>
      </c>
      <c r="C6791">
        <v>194</v>
      </c>
      <c r="D6791">
        <v>13574</v>
      </c>
      <c r="E6791">
        <v>0.61</v>
      </c>
      <c r="F6791">
        <v>1.9798</v>
      </c>
      <c r="G6791">
        <v>11.7486</v>
      </c>
    </row>
    <row r="6792" spans="1:7" x14ac:dyDescent="0.3">
      <c r="A6792">
        <v>18</v>
      </c>
      <c r="B6792">
        <v>8</v>
      </c>
      <c r="C6792">
        <v>196</v>
      </c>
      <c r="D6792">
        <v>13576</v>
      </c>
      <c r="E6792">
        <v>0.59</v>
      </c>
      <c r="F6792">
        <v>1.9916</v>
      </c>
      <c r="G6792">
        <v>11.760400000000001</v>
      </c>
    </row>
    <row r="6793" spans="1:7" x14ac:dyDescent="0.3">
      <c r="A6793">
        <v>18</v>
      </c>
      <c r="B6793">
        <v>8</v>
      </c>
      <c r="C6793">
        <v>198</v>
      </c>
      <c r="D6793">
        <v>13578</v>
      </c>
      <c r="E6793">
        <v>0.56000000000000005</v>
      </c>
      <c r="F6793">
        <v>2.0028000000000001</v>
      </c>
      <c r="G6793">
        <v>11.771599999999999</v>
      </c>
    </row>
    <row r="6794" spans="1:7" x14ac:dyDescent="0.3">
      <c r="A6794">
        <v>18</v>
      </c>
      <c r="B6794">
        <v>8</v>
      </c>
      <c r="C6794">
        <v>200</v>
      </c>
      <c r="D6794">
        <v>13580</v>
      </c>
      <c r="E6794">
        <v>0.53</v>
      </c>
      <c r="F6794">
        <v>2.0133999999999999</v>
      </c>
      <c r="G6794">
        <v>11.7822</v>
      </c>
    </row>
    <row r="6795" spans="1:7" x14ac:dyDescent="0.3">
      <c r="A6795">
        <v>18</v>
      </c>
      <c r="B6795">
        <v>8</v>
      </c>
      <c r="C6795">
        <v>202</v>
      </c>
      <c r="D6795">
        <v>13582</v>
      </c>
      <c r="E6795">
        <v>0.5</v>
      </c>
      <c r="F6795">
        <v>2.0234000000000001</v>
      </c>
      <c r="G6795">
        <v>11.792199999999999</v>
      </c>
    </row>
    <row r="6796" spans="1:7" x14ac:dyDescent="0.3">
      <c r="A6796">
        <v>18</v>
      </c>
      <c r="B6796">
        <v>8</v>
      </c>
      <c r="C6796">
        <v>204</v>
      </c>
      <c r="D6796">
        <v>13584</v>
      </c>
      <c r="E6796">
        <v>0.49</v>
      </c>
      <c r="F6796">
        <v>2.0331999999999999</v>
      </c>
      <c r="G6796">
        <v>11.802</v>
      </c>
    </row>
    <row r="6797" spans="1:7" x14ac:dyDescent="0.3">
      <c r="A6797">
        <v>18</v>
      </c>
      <c r="B6797">
        <v>8</v>
      </c>
      <c r="C6797">
        <v>206</v>
      </c>
      <c r="D6797">
        <v>13586</v>
      </c>
      <c r="E6797">
        <v>0.47</v>
      </c>
      <c r="F6797">
        <v>2.0426000000000002</v>
      </c>
      <c r="G6797">
        <v>11.811400000000001</v>
      </c>
    </row>
    <row r="6798" spans="1:7" x14ac:dyDescent="0.3">
      <c r="A6798">
        <v>18</v>
      </c>
      <c r="B6798">
        <v>8</v>
      </c>
      <c r="C6798">
        <v>208</v>
      </c>
      <c r="D6798">
        <v>13588</v>
      </c>
      <c r="E6798">
        <v>0.44</v>
      </c>
      <c r="F6798">
        <v>2.0514000000000001</v>
      </c>
      <c r="G6798">
        <v>11.8202</v>
      </c>
    </row>
    <row r="6799" spans="1:7" x14ac:dyDescent="0.3">
      <c r="A6799">
        <v>18</v>
      </c>
      <c r="B6799">
        <v>8</v>
      </c>
      <c r="C6799">
        <v>210</v>
      </c>
      <c r="D6799">
        <v>13590</v>
      </c>
      <c r="E6799">
        <v>0.42</v>
      </c>
      <c r="F6799">
        <v>2.0598000000000001</v>
      </c>
      <c r="G6799">
        <v>11.8286</v>
      </c>
    </row>
    <row r="6800" spans="1:7" x14ac:dyDescent="0.3">
      <c r="A6800">
        <v>18</v>
      </c>
      <c r="B6800">
        <v>8</v>
      </c>
      <c r="C6800">
        <v>212</v>
      </c>
      <c r="D6800">
        <v>13592</v>
      </c>
      <c r="E6800">
        <v>0.4</v>
      </c>
      <c r="F6800">
        <v>2.0678000000000001</v>
      </c>
      <c r="G6800">
        <v>11.836600000000001</v>
      </c>
    </row>
    <row r="6801" spans="1:7" x14ac:dyDescent="0.3">
      <c r="A6801">
        <v>18</v>
      </c>
      <c r="B6801">
        <v>8</v>
      </c>
      <c r="C6801">
        <v>214</v>
      </c>
      <c r="D6801">
        <v>13594</v>
      </c>
      <c r="E6801">
        <v>0.38</v>
      </c>
      <c r="F6801">
        <v>2.0754000000000001</v>
      </c>
      <c r="G6801">
        <v>11.844200000000001</v>
      </c>
    </row>
    <row r="6802" spans="1:7" x14ac:dyDescent="0.3">
      <c r="A6802">
        <v>18</v>
      </c>
      <c r="B6802">
        <v>8</v>
      </c>
      <c r="C6802">
        <v>216</v>
      </c>
      <c r="D6802">
        <v>13596</v>
      </c>
      <c r="E6802">
        <v>0.37</v>
      </c>
      <c r="F6802">
        <v>2.0828000000000002</v>
      </c>
      <c r="G6802">
        <v>11.851599999999999</v>
      </c>
    </row>
    <row r="6803" spans="1:7" x14ac:dyDescent="0.3">
      <c r="A6803">
        <v>18</v>
      </c>
      <c r="B6803">
        <v>8</v>
      </c>
      <c r="C6803">
        <v>218</v>
      </c>
      <c r="D6803">
        <v>13598</v>
      </c>
      <c r="E6803">
        <v>0.35</v>
      </c>
      <c r="F6803">
        <v>2.0897999999999999</v>
      </c>
      <c r="G6803">
        <v>11.858599999999999</v>
      </c>
    </row>
    <row r="6804" spans="1:7" x14ac:dyDescent="0.3">
      <c r="A6804">
        <v>18</v>
      </c>
      <c r="B6804">
        <v>8</v>
      </c>
      <c r="C6804">
        <v>220</v>
      </c>
      <c r="D6804">
        <v>13600</v>
      </c>
      <c r="E6804">
        <v>0.33</v>
      </c>
      <c r="F6804">
        <v>2.0964</v>
      </c>
      <c r="G6804">
        <v>11.8652</v>
      </c>
    </row>
    <row r="6805" spans="1:7" x14ac:dyDescent="0.3">
      <c r="A6805">
        <v>18</v>
      </c>
      <c r="B6805">
        <v>8</v>
      </c>
      <c r="C6805">
        <v>222</v>
      </c>
      <c r="D6805">
        <v>13602</v>
      </c>
      <c r="E6805">
        <v>0.31</v>
      </c>
      <c r="F6805">
        <v>2.1025999999999998</v>
      </c>
      <c r="G6805">
        <v>11.8714</v>
      </c>
    </row>
    <row r="6806" spans="1:7" x14ac:dyDescent="0.3">
      <c r="A6806">
        <v>18</v>
      </c>
      <c r="B6806">
        <v>8</v>
      </c>
      <c r="C6806">
        <v>224</v>
      </c>
      <c r="D6806">
        <v>13604</v>
      </c>
      <c r="E6806">
        <v>0.3</v>
      </c>
      <c r="F6806">
        <v>2.1086</v>
      </c>
      <c r="G6806">
        <v>11.8774</v>
      </c>
    </row>
    <row r="6807" spans="1:7" x14ac:dyDescent="0.3">
      <c r="A6807">
        <v>18</v>
      </c>
      <c r="B6807">
        <v>8</v>
      </c>
      <c r="C6807">
        <v>226</v>
      </c>
      <c r="D6807">
        <v>13606</v>
      </c>
      <c r="E6807">
        <v>0.28000000000000003</v>
      </c>
      <c r="F6807">
        <v>2.1141999999999999</v>
      </c>
      <c r="G6807">
        <v>11.882999999999999</v>
      </c>
    </row>
    <row r="6808" spans="1:7" x14ac:dyDescent="0.3">
      <c r="A6808">
        <v>18</v>
      </c>
      <c r="B6808">
        <v>8</v>
      </c>
      <c r="C6808">
        <v>228</v>
      </c>
      <c r="D6808">
        <v>13608</v>
      </c>
      <c r="E6808">
        <v>0.27</v>
      </c>
      <c r="F6808">
        <v>2.1196000000000002</v>
      </c>
      <c r="G6808">
        <v>11.888400000000001</v>
      </c>
    </row>
    <row r="6809" spans="1:7" x14ac:dyDescent="0.3">
      <c r="A6809">
        <v>18</v>
      </c>
      <c r="B6809">
        <v>8</v>
      </c>
      <c r="C6809">
        <v>230</v>
      </c>
      <c r="D6809">
        <v>13610</v>
      </c>
      <c r="E6809">
        <v>0.25</v>
      </c>
      <c r="F6809">
        <v>2.1246</v>
      </c>
      <c r="G6809">
        <v>11.8934</v>
      </c>
    </row>
    <row r="6810" spans="1:7" x14ac:dyDescent="0.3">
      <c r="A6810">
        <v>18</v>
      </c>
      <c r="B6810">
        <v>8</v>
      </c>
      <c r="C6810">
        <v>232</v>
      </c>
      <c r="D6810">
        <v>13612</v>
      </c>
      <c r="E6810">
        <v>0.23</v>
      </c>
      <c r="F6810">
        <v>2.1292</v>
      </c>
      <c r="G6810">
        <v>11.898</v>
      </c>
    </row>
    <row r="6811" spans="1:7" x14ac:dyDescent="0.3">
      <c r="A6811">
        <v>18</v>
      </c>
      <c r="B6811">
        <v>8</v>
      </c>
      <c r="C6811">
        <v>234</v>
      </c>
      <c r="D6811">
        <v>13614</v>
      </c>
      <c r="E6811">
        <v>0.21</v>
      </c>
      <c r="F6811">
        <v>2.1334</v>
      </c>
      <c r="G6811">
        <v>11.902200000000001</v>
      </c>
    </row>
    <row r="6812" spans="1:7" x14ac:dyDescent="0.3">
      <c r="A6812">
        <v>18</v>
      </c>
      <c r="B6812">
        <v>8</v>
      </c>
      <c r="C6812">
        <v>236</v>
      </c>
      <c r="D6812">
        <v>13616</v>
      </c>
      <c r="E6812">
        <v>0.2</v>
      </c>
      <c r="F6812">
        <v>2.1374</v>
      </c>
      <c r="G6812">
        <v>11.9062</v>
      </c>
    </row>
    <row r="6813" spans="1:7" x14ac:dyDescent="0.3">
      <c r="A6813">
        <v>18</v>
      </c>
      <c r="B6813">
        <v>8</v>
      </c>
      <c r="C6813">
        <v>238</v>
      </c>
      <c r="D6813">
        <v>13618</v>
      </c>
      <c r="E6813">
        <v>0.19</v>
      </c>
      <c r="F6813">
        <v>2.1412</v>
      </c>
      <c r="G6813">
        <v>11.91</v>
      </c>
    </row>
    <row r="6814" spans="1:7" x14ac:dyDescent="0.3">
      <c r="A6814">
        <v>18</v>
      </c>
      <c r="B6814">
        <v>8</v>
      </c>
      <c r="C6814">
        <v>240</v>
      </c>
      <c r="D6814">
        <v>13620</v>
      </c>
      <c r="E6814">
        <v>0.17</v>
      </c>
      <c r="F6814">
        <v>2.1446000000000001</v>
      </c>
      <c r="G6814">
        <v>11.913399999999999</v>
      </c>
    </row>
    <row r="6815" spans="1:7" x14ac:dyDescent="0.3">
      <c r="A6815">
        <v>18</v>
      </c>
      <c r="B6815">
        <v>8</v>
      </c>
      <c r="C6815">
        <v>242</v>
      </c>
      <c r="D6815">
        <v>13622</v>
      </c>
      <c r="E6815">
        <v>0.16</v>
      </c>
      <c r="F6815">
        <v>2.1478000000000002</v>
      </c>
      <c r="G6815">
        <v>11.916600000000001</v>
      </c>
    </row>
    <row r="6816" spans="1:7" x14ac:dyDescent="0.3">
      <c r="A6816">
        <v>18</v>
      </c>
      <c r="B6816">
        <v>8</v>
      </c>
      <c r="C6816">
        <v>244</v>
      </c>
      <c r="D6816">
        <v>13624</v>
      </c>
      <c r="E6816">
        <v>0.14000000000000001</v>
      </c>
      <c r="F6816">
        <v>2.1505999999999998</v>
      </c>
      <c r="G6816">
        <v>11.9194</v>
      </c>
    </row>
    <row r="6817" spans="1:7" x14ac:dyDescent="0.3">
      <c r="A6817">
        <v>18</v>
      </c>
      <c r="B6817">
        <v>8</v>
      </c>
      <c r="C6817">
        <v>246</v>
      </c>
      <c r="D6817">
        <v>13626</v>
      </c>
      <c r="E6817">
        <v>0.13</v>
      </c>
      <c r="F6817">
        <v>2.1532</v>
      </c>
      <c r="G6817">
        <v>11.922000000000001</v>
      </c>
    </row>
    <row r="6818" spans="1:7" x14ac:dyDescent="0.3">
      <c r="A6818">
        <v>18</v>
      </c>
      <c r="B6818">
        <v>8</v>
      </c>
      <c r="C6818">
        <v>248</v>
      </c>
      <c r="D6818">
        <v>13628</v>
      </c>
      <c r="E6818">
        <v>0.12</v>
      </c>
      <c r="F6818">
        <v>2.1556000000000002</v>
      </c>
      <c r="G6818">
        <v>11.9244</v>
      </c>
    </row>
    <row r="6819" spans="1:7" x14ac:dyDescent="0.3">
      <c r="A6819">
        <v>18</v>
      </c>
      <c r="B6819">
        <v>8</v>
      </c>
      <c r="C6819">
        <v>250</v>
      </c>
      <c r="D6819">
        <v>13630</v>
      </c>
      <c r="E6819">
        <v>0.1</v>
      </c>
      <c r="F6819">
        <v>2.1576</v>
      </c>
      <c r="G6819">
        <v>11.926399999999999</v>
      </c>
    </row>
    <row r="6820" spans="1:7" x14ac:dyDescent="0.3">
      <c r="A6820">
        <v>18</v>
      </c>
      <c r="B6820">
        <v>8</v>
      </c>
      <c r="C6820">
        <v>252</v>
      </c>
      <c r="D6820">
        <v>13632</v>
      </c>
      <c r="E6820">
        <v>0.1</v>
      </c>
      <c r="F6820">
        <v>2.1596000000000002</v>
      </c>
      <c r="G6820">
        <v>11.9284</v>
      </c>
    </row>
    <row r="6821" spans="1:7" x14ac:dyDescent="0.3">
      <c r="A6821">
        <v>18</v>
      </c>
      <c r="B6821">
        <v>8</v>
      </c>
      <c r="C6821">
        <v>254</v>
      </c>
      <c r="D6821">
        <v>13634</v>
      </c>
      <c r="E6821">
        <v>0.09</v>
      </c>
      <c r="F6821">
        <v>2.1614</v>
      </c>
      <c r="G6821">
        <v>11.930199999999999</v>
      </c>
    </row>
    <row r="6822" spans="1:7" x14ac:dyDescent="0.3">
      <c r="A6822">
        <v>18</v>
      </c>
      <c r="B6822">
        <v>8</v>
      </c>
      <c r="C6822">
        <v>256</v>
      </c>
      <c r="D6822">
        <v>13636</v>
      </c>
      <c r="E6822">
        <v>7.0000000000000007E-2</v>
      </c>
      <c r="F6822">
        <v>2.1627999999999998</v>
      </c>
      <c r="G6822">
        <v>11.9316</v>
      </c>
    </row>
    <row r="6823" spans="1:7" x14ac:dyDescent="0.3">
      <c r="A6823">
        <v>18</v>
      </c>
      <c r="B6823">
        <v>8</v>
      </c>
      <c r="C6823">
        <v>258</v>
      </c>
      <c r="D6823">
        <v>13638</v>
      </c>
      <c r="E6823">
        <v>0.06</v>
      </c>
      <c r="F6823">
        <v>2.1640000000000001</v>
      </c>
      <c r="G6823">
        <v>11.9328</v>
      </c>
    </row>
    <row r="6824" spans="1:7" x14ac:dyDescent="0.3">
      <c r="A6824">
        <v>18</v>
      </c>
      <c r="B6824">
        <v>8</v>
      </c>
      <c r="C6824">
        <v>260</v>
      </c>
      <c r="D6824">
        <v>13640</v>
      </c>
      <c r="E6824">
        <v>0.05</v>
      </c>
      <c r="F6824">
        <v>2.165</v>
      </c>
      <c r="G6824">
        <v>11.9338</v>
      </c>
    </row>
    <row r="6825" spans="1:7" x14ac:dyDescent="0.3">
      <c r="A6825">
        <v>18</v>
      </c>
      <c r="B6825">
        <v>8</v>
      </c>
      <c r="C6825">
        <v>262</v>
      </c>
      <c r="D6825">
        <v>13642</v>
      </c>
      <c r="E6825">
        <v>0.04</v>
      </c>
      <c r="F6825">
        <v>2.1657999999999999</v>
      </c>
      <c r="G6825">
        <v>11.9346</v>
      </c>
    </row>
    <row r="6826" spans="1:7" x14ac:dyDescent="0.3">
      <c r="A6826">
        <v>18</v>
      </c>
      <c r="B6826">
        <v>8</v>
      </c>
      <c r="C6826">
        <v>264</v>
      </c>
      <c r="D6826">
        <v>13644</v>
      </c>
      <c r="E6826">
        <v>0.03</v>
      </c>
      <c r="F6826">
        <v>2.1663999999999999</v>
      </c>
      <c r="G6826">
        <v>11.9352</v>
      </c>
    </row>
    <row r="6827" spans="1:7" x14ac:dyDescent="0.3">
      <c r="A6827">
        <v>18</v>
      </c>
      <c r="B6827">
        <v>8</v>
      </c>
      <c r="C6827">
        <v>266</v>
      </c>
      <c r="D6827">
        <v>13646</v>
      </c>
      <c r="E6827">
        <v>0.02</v>
      </c>
      <c r="F6827">
        <v>2.1667999999999998</v>
      </c>
      <c r="G6827">
        <v>11.935600000000001</v>
      </c>
    </row>
    <row r="6828" spans="1:7" x14ac:dyDescent="0.3">
      <c r="A6828">
        <v>18</v>
      </c>
      <c r="B6828">
        <v>8</v>
      </c>
      <c r="C6828">
        <v>268</v>
      </c>
      <c r="D6828">
        <v>13648</v>
      </c>
      <c r="E6828">
        <v>0</v>
      </c>
      <c r="F6828">
        <v>2.1667999999999998</v>
      </c>
      <c r="G6828">
        <v>11.935600000000001</v>
      </c>
    </row>
    <row r="6829" spans="1:7" x14ac:dyDescent="0.3">
      <c r="A6829">
        <v>18</v>
      </c>
      <c r="B6829">
        <v>8</v>
      </c>
      <c r="C6829">
        <v>270</v>
      </c>
      <c r="D6829">
        <v>13650</v>
      </c>
      <c r="E6829">
        <v>0</v>
      </c>
      <c r="F6829">
        <v>2.1667999999999998</v>
      </c>
      <c r="G6829">
        <v>11.935600000000001</v>
      </c>
    </row>
    <row r="6830" spans="1:7" x14ac:dyDescent="0.3">
      <c r="A6830">
        <v>18</v>
      </c>
      <c r="B6830">
        <v>8</v>
      </c>
      <c r="C6830">
        <v>272</v>
      </c>
      <c r="D6830">
        <v>13652</v>
      </c>
      <c r="E6830">
        <v>0</v>
      </c>
      <c r="F6830">
        <v>2.1667999999999998</v>
      </c>
      <c r="G6830">
        <v>11.935600000000001</v>
      </c>
    </row>
    <row r="6831" spans="1:7" x14ac:dyDescent="0.3">
      <c r="A6831">
        <v>19</v>
      </c>
      <c r="B6831">
        <v>22</v>
      </c>
      <c r="C6831">
        <v>2</v>
      </c>
      <c r="D6831">
        <v>13654</v>
      </c>
      <c r="E6831">
        <v>0</v>
      </c>
      <c r="F6831">
        <v>0</v>
      </c>
      <c r="G6831">
        <v>11.935600000000001</v>
      </c>
    </row>
    <row r="6832" spans="1:7" x14ac:dyDescent="0.3">
      <c r="A6832">
        <v>19</v>
      </c>
      <c r="B6832">
        <v>22</v>
      </c>
      <c r="C6832">
        <v>4</v>
      </c>
      <c r="D6832">
        <v>13656</v>
      </c>
      <c r="E6832">
        <v>0</v>
      </c>
      <c r="F6832">
        <v>0</v>
      </c>
      <c r="G6832">
        <v>11.935600000000001</v>
      </c>
    </row>
    <row r="6833" spans="1:7" x14ac:dyDescent="0.3">
      <c r="A6833">
        <v>19</v>
      </c>
      <c r="B6833">
        <v>22</v>
      </c>
      <c r="C6833">
        <v>6</v>
      </c>
      <c r="D6833">
        <v>13658</v>
      </c>
      <c r="E6833">
        <v>0</v>
      </c>
      <c r="F6833">
        <v>0</v>
      </c>
      <c r="G6833">
        <v>11.935600000000001</v>
      </c>
    </row>
    <row r="6834" spans="1:7" x14ac:dyDescent="0.3">
      <c r="A6834">
        <v>19</v>
      </c>
      <c r="B6834">
        <v>22</v>
      </c>
      <c r="C6834">
        <v>8</v>
      </c>
      <c r="D6834">
        <v>13660</v>
      </c>
      <c r="E6834">
        <v>-0.01</v>
      </c>
      <c r="F6834">
        <v>-2.0000000000000001E-4</v>
      </c>
      <c r="G6834">
        <v>11.9354</v>
      </c>
    </row>
    <row r="6835" spans="1:7" x14ac:dyDescent="0.3">
      <c r="A6835">
        <v>19</v>
      </c>
      <c r="B6835">
        <v>22</v>
      </c>
      <c r="C6835">
        <v>10</v>
      </c>
      <c r="D6835">
        <v>13662</v>
      </c>
      <c r="E6835">
        <v>-0.02</v>
      </c>
      <c r="F6835">
        <v>-5.9999999999999995E-4</v>
      </c>
      <c r="G6835">
        <v>11.935</v>
      </c>
    </row>
    <row r="6836" spans="1:7" x14ac:dyDescent="0.3">
      <c r="A6836">
        <v>19</v>
      </c>
      <c r="B6836">
        <v>22</v>
      </c>
      <c r="C6836">
        <v>12</v>
      </c>
      <c r="D6836">
        <v>13664</v>
      </c>
      <c r="E6836">
        <v>-0.02</v>
      </c>
      <c r="F6836">
        <v>-1E-3</v>
      </c>
      <c r="G6836">
        <v>11.9346</v>
      </c>
    </row>
    <row r="6837" spans="1:7" x14ac:dyDescent="0.3">
      <c r="A6837">
        <v>19</v>
      </c>
      <c r="B6837">
        <v>22</v>
      </c>
      <c r="C6837">
        <v>14</v>
      </c>
      <c r="D6837">
        <v>13666</v>
      </c>
      <c r="E6837">
        <v>-0.03</v>
      </c>
      <c r="F6837">
        <v>-1.6000000000000001E-3</v>
      </c>
      <c r="G6837">
        <v>11.933999999999999</v>
      </c>
    </row>
    <row r="6838" spans="1:7" x14ac:dyDescent="0.3">
      <c r="A6838">
        <v>19</v>
      </c>
      <c r="B6838">
        <v>22</v>
      </c>
      <c r="C6838">
        <v>16</v>
      </c>
      <c r="D6838">
        <v>13668</v>
      </c>
      <c r="E6838">
        <v>-0.04</v>
      </c>
      <c r="F6838">
        <v>-2.3999999999999998E-3</v>
      </c>
      <c r="G6838">
        <v>11.933199999999999</v>
      </c>
    </row>
    <row r="6839" spans="1:7" x14ac:dyDescent="0.3">
      <c r="A6839">
        <v>19</v>
      </c>
      <c r="B6839">
        <v>22</v>
      </c>
      <c r="C6839">
        <v>18</v>
      </c>
      <c r="D6839">
        <v>13670</v>
      </c>
      <c r="E6839">
        <v>-0.04</v>
      </c>
      <c r="F6839">
        <v>-3.2000000000000002E-3</v>
      </c>
      <c r="G6839">
        <v>11.932399999999999</v>
      </c>
    </row>
    <row r="6840" spans="1:7" x14ac:dyDescent="0.3">
      <c r="A6840">
        <v>19</v>
      </c>
      <c r="B6840">
        <v>22</v>
      </c>
      <c r="C6840">
        <v>20</v>
      </c>
      <c r="D6840">
        <v>13672</v>
      </c>
      <c r="E6840">
        <v>-0.05</v>
      </c>
      <c r="F6840">
        <v>-4.1999999999999997E-3</v>
      </c>
      <c r="G6840">
        <v>11.9314</v>
      </c>
    </row>
    <row r="6841" spans="1:7" x14ac:dyDescent="0.3">
      <c r="A6841">
        <v>19</v>
      </c>
      <c r="B6841">
        <v>22</v>
      </c>
      <c r="C6841">
        <v>22</v>
      </c>
      <c r="D6841">
        <v>13674</v>
      </c>
      <c r="E6841">
        <v>-0.05</v>
      </c>
      <c r="F6841">
        <v>-5.1999999999999998E-3</v>
      </c>
      <c r="G6841">
        <v>11.930400000000001</v>
      </c>
    </row>
    <row r="6842" spans="1:7" x14ac:dyDescent="0.3">
      <c r="A6842">
        <v>19</v>
      </c>
      <c r="B6842">
        <v>22</v>
      </c>
      <c r="C6842">
        <v>24</v>
      </c>
      <c r="D6842">
        <v>13676</v>
      </c>
      <c r="E6842">
        <v>-0.06</v>
      </c>
      <c r="F6842">
        <v>-6.4000000000000003E-3</v>
      </c>
      <c r="G6842">
        <v>11.9292</v>
      </c>
    </row>
    <row r="6843" spans="1:7" x14ac:dyDescent="0.3">
      <c r="A6843">
        <v>19</v>
      </c>
      <c r="B6843">
        <v>22</v>
      </c>
      <c r="C6843">
        <v>26</v>
      </c>
      <c r="D6843">
        <v>13678</v>
      </c>
      <c r="E6843">
        <v>-7.0000000000000007E-2</v>
      </c>
      <c r="F6843">
        <v>-7.7999999999999996E-3</v>
      </c>
      <c r="G6843">
        <v>11.9278</v>
      </c>
    </row>
    <row r="6844" spans="1:7" x14ac:dyDescent="0.3">
      <c r="A6844">
        <v>19</v>
      </c>
      <c r="B6844">
        <v>22</v>
      </c>
      <c r="C6844">
        <v>28</v>
      </c>
      <c r="D6844">
        <v>13680</v>
      </c>
      <c r="E6844">
        <v>-7.0000000000000007E-2</v>
      </c>
      <c r="F6844">
        <v>-9.1999999999999998E-3</v>
      </c>
      <c r="G6844">
        <v>11.926399999999999</v>
      </c>
    </row>
    <row r="6845" spans="1:7" x14ac:dyDescent="0.3">
      <c r="A6845">
        <v>19</v>
      </c>
      <c r="B6845">
        <v>22</v>
      </c>
      <c r="C6845">
        <v>30</v>
      </c>
      <c r="D6845">
        <v>13682</v>
      </c>
      <c r="E6845">
        <v>-0.08</v>
      </c>
      <c r="F6845">
        <v>-1.0800000000000001E-2</v>
      </c>
      <c r="G6845">
        <v>11.924799999999999</v>
      </c>
    </row>
    <row r="6846" spans="1:7" x14ac:dyDescent="0.3">
      <c r="A6846">
        <v>19</v>
      </c>
      <c r="B6846">
        <v>22</v>
      </c>
      <c r="C6846">
        <v>32</v>
      </c>
      <c r="D6846">
        <v>13684</v>
      </c>
      <c r="E6846">
        <v>-0.09</v>
      </c>
      <c r="F6846">
        <v>-1.26E-2</v>
      </c>
      <c r="G6846">
        <v>11.923</v>
      </c>
    </row>
    <row r="6847" spans="1:7" x14ac:dyDescent="0.3">
      <c r="A6847">
        <v>19</v>
      </c>
      <c r="B6847">
        <v>22</v>
      </c>
      <c r="C6847">
        <v>34</v>
      </c>
      <c r="D6847">
        <v>13686</v>
      </c>
      <c r="E6847">
        <v>-0.09</v>
      </c>
      <c r="F6847">
        <v>-1.44E-2</v>
      </c>
      <c r="G6847">
        <v>11.921200000000001</v>
      </c>
    </row>
    <row r="6848" spans="1:7" x14ac:dyDescent="0.3">
      <c r="A6848">
        <v>19</v>
      </c>
      <c r="B6848">
        <v>22</v>
      </c>
      <c r="C6848">
        <v>36</v>
      </c>
      <c r="D6848">
        <v>13688</v>
      </c>
      <c r="E6848">
        <v>-0.1</v>
      </c>
      <c r="F6848">
        <v>-1.6400000000000001E-2</v>
      </c>
      <c r="G6848">
        <v>11.9192</v>
      </c>
    </row>
    <row r="6849" spans="1:7" x14ac:dyDescent="0.3">
      <c r="A6849">
        <v>19</v>
      </c>
      <c r="B6849">
        <v>22</v>
      </c>
      <c r="C6849">
        <v>38</v>
      </c>
      <c r="D6849">
        <v>13690</v>
      </c>
      <c r="E6849">
        <v>-0.1</v>
      </c>
      <c r="F6849">
        <v>-1.84E-2</v>
      </c>
      <c r="G6849">
        <v>11.917199999999999</v>
      </c>
    </row>
    <row r="6850" spans="1:7" x14ac:dyDescent="0.3">
      <c r="A6850">
        <v>19</v>
      </c>
      <c r="B6850">
        <v>22</v>
      </c>
      <c r="C6850">
        <v>40</v>
      </c>
      <c r="D6850">
        <v>13692</v>
      </c>
      <c r="E6850">
        <v>-0.1</v>
      </c>
      <c r="F6850">
        <v>-2.0400000000000001E-2</v>
      </c>
      <c r="G6850">
        <v>11.9152</v>
      </c>
    </row>
    <row r="6851" spans="1:7" x14ac:dyDescent="0.3">
      <c r="A6851">
        <v>19</v>
      </c>
      <c r="B6851">
        <v>22</v>
      </c>
      <c r="C6851">
        <v>42</v>
      </c>
      <c r="D6851">
        <v>13694</v>
      </c>
      <c r="E6851">
        <v>-0.1</v>
      </c>
      <c r="F6851">
        <v>-2.24E-2</v>
      </c>
      <c r="G6851">
        <v>11.9132</v>
      </c>
    </row>
    <row r="6852" spans="1:7" x14ac:dyDescent="0.3">
      <c r="A6852">
        <v>19</v>
      </c>
      <c r="B6852">
        <v>22</v>
      </c>
      <c r="C6852">
        <v>44</v>
      </c>
      <c r="D6852">
        <v>13696</v>
      </c>
      <c r="E6852">
        <v>-0.1</v>
      </c>
      <c r="F6852">
        <v>-2.4400000000000002E-2</v>
      </c>
      <c r="G6852">
        <v>11.911199999999999</v>
      </c>
    </row>
    <row r="6853" spans="1:7" x14ac:dyDescent="0.3">
      <c r="A6853">
        <v>19</v>
      </c>
      <c r="B6853">
        <v>22</v>
      </c>
      <c r="C6853">
        <v>46</v>
      </c>
      <c r="D6853">
        <v>13698</v>
      </c>
      <c r="E6853">
        <v>-0.1</v>
      </c>
      <c r="F6853">
        <v>-2.64E-2</v>
      </c>
      <c r="G6853">
        <v>11.9092</v>
      </c>
    </row>
    <row r="6854" spans="1:7" x14ac:dyDescent="0.3">
      <c r="A6854">
        <v>19</v>
      </c>
      <c r="B6854">
        <v>22</v>
      </c>
      <c r="C6854">
        <v>48</v>
      </c>
      <c r="D6854">
        <v>13700</v>
      </c>
      <c r="E6854">
        <v>-0.11</v>
      </c>
      <c r="F6854">
        <v>-2.86E-2</v>
      </c>
      <c r="G6854">
        <v>11.907</v>
      </c>
    </row>
    <row r="6855" spans="1:7" x14ac:dyDescent="0.3">
      <c r="A6855">
        <v>19</v>
      </c>
      <c r="B6855">
        <v>22</v>
      </c>
      <c r="C6855">
        <v>50</v>
      </c>
      <c r="D6855">
        <v>13702</v>
      </c>
      <c r="E6855">
        <v>-0.12</v>
      </c>
      <c r="F6855">
        <v>-3.1E-2</v>
      </c>
      <c r="G6855">
        <v>11.9046</v>
      </c>
    </row>
    <row r="6856" spans="1:7" x14ac:dyDescent="0.3">
      <c r="A6856">
        <v>19</v>
      </c>
      <c r="B6856">
        <v>22</v>
      </c>
      <c r="C6856">
        <v>52</v>
      </c>
      <c r="D6856">
        <v>13704</v>
      </c>
      <c r="E6856">
        <v>-0.13</v>
      </c>
      <c r="F6856">
        <v>-3.3599999999999998E-2</v>
      </c>
      <c r="G6856">
        <v>11.901999999999999</v>
      </c>
    </row>
    <row r="6857" spans="1:7" x14ac:dyDescent="0.3">
      <c r="A6857">
        <v>19</v>
      </c>
      <c r="B6857">
        <v>22</v>
      </c>
      <c r="C6857">
        <v>54</v>
      </c>
      <c r="D6857">
        <v>13706</v>
      </c>
      <c r="E6857">
        <v>-0.13</v>
      </c>
      <c r="F6857">
        <v>-3.6200000000000003E-2</v>
      </c>
      <c r="G6857">
        <v>11.8994</v>
      </c>
    </row>
    <row r="6858" spans="1:7" x14ac:dyDescent="0.3">
      <c r="A6858">
        <v>19</v>
      </c>
      <c r="B6858">
        <v>22</v>
      </c>
      <c r="C6858">
        <v>56</v>
      </c>
      <c r="D6858">
        <v>13708</v>
      </c>
      <c r="E6858">
        <v>-0.14000000000000001</v>
      </c>
      <c r="F6858">
        <v>-3.9E-2</v>
      </c>
      <c r="G6858">
        <v>11.896599999999999</v>
      </c>
    </row>
    <row r="6859" spans="1:7" x14ac:dyDescent="0.3">
      <c r="A6859">
        <v>19</v>
      </c>
      <c r="B6859">
        <v>22</v>
      </c>
      <c r="C6859">
        <v>58</v>
      </c>
      <c r="D6859">
        <v>13710</v>
      </c>
      <c r="E6859">
        <v>-0.15</v>
      </c>
      <c r="F6859">
        <v>-4.2000000000000003E-2</v>
      </c>
      <c r="G6859">
        <v>11.893599999999999</v>
      </c>
    </row>
    <row r="6860" spans="1:7" x14ac:dyDescent="0.3">
      <c r="A6860">
        <v>19</v>
      </c>
      <c r="B6860">
        <v>22</v>
      </c>
      <c r="C6860">
        <v>60</v>
      </c>
      <c r="D6860">
        <v>13712</v>
      </c>
      <c r="E6860">
        <v>-0.15</v>
      </c>
      <c r="F6860">
        <v>-4.4999999999999998E-2</v>
      </c>
      <c r="G6860">
        <v>11.890599999999999</v>
      </c>
    </row>
    <row r="6861" spans="1:7" x14ac:dyDescent="0.3">
      <c r="A6861">
        <v>19</v>
      </c>
      <c r="B6861">
        <v>22</v>
      </c>
      <c r="C6861">
        <v>62</v>
      </c>
      <c r="D6861">
        <v>13714</v>
      </c>
      <c r="E6861">
        <v>-0.16</v>
      </c>
      <c r="F6861">
        <v>-4.82E-2</v>
      </c>
      <c r="G6861">
        <v>11.8874</v>
      </c>
    </row>
    <row r="6862" spans="1:7" x14ac:dyDescent="0.3">
      <c r="A6862">
        <v>19</v>
      </c>
      <c r="B6862">
        <v>22</v>
      </c>
      <c r="C6862">
        <v>64</v>
      </c>
      <c r="D6862">
        <v>13716</v>
      </c>
      <c r="E6862">
        <v>-0.17</v>
      </c>
      <c r="F6862">
        <v>-5.16E-2</v>
      </c>
      <c r="G6862">
        <v>11.884</v>
      </c>
    </row>
    <row r="6863" spans="1:7" x14ac:dyDescent="0.3">
      <c r="A6863">
        <v>19</v>
      </c>
      <c r="B6863">
        <v>22</v>
      </c>
      <c r="C6863">
        <v>66</v>
      </c>
      <c r="D6863">
        <v>13718</v>
      </c>
      <c r="E6863">
        <v>-0.18</v>
      </c>
      <c r="F6863">
        <v>-5.5199999999999999E-2</v>
      </c>
      <c r="G6863">
        <v>11.8804</v>
      </c>
    </row>
    <row r="6864" spans="1:7" x14ac:dyDescent="0.3">
      <c r="A6864">
        <v>19</v>
      </c>
      <c r="B6864">
        <v>22</v>
      </c>
      <c r="C6864">
        <v>68</v>
      </c>
      <c r="D6864">
        <v>13720</v>
      </c>
      <c r="E6864">
        <v>-0.18</v>
      </c>
      <c r="F6864">
        <v>-5.8799999999999998E-2</v>
      </c>
      <c r="G6864">
        <v>11.876799999999999</v>
      </c>
    </row>
    <row r="6865" spans="1:7" x14ac:dyDescent="0.3">
      <c r="A6865">
        <v>19</v>
      </c>
      <c r="B6865">
        <v>22</v>
      </c>
      <c r="C6865">
        <v>70</v>
      </c>
      <c r="D6865">
        <v>13722</v>
      </c>
      <c r="E6865">
        <v>-0.19</v>
      </c>
      <c r="F6865">
        <v>-6.2600000000000003E-2</v>
      </c>
      <c r="G6865">
        <v>11.872999999999999</v>
      </c>
    </row>
    <row r="6866" spans="1:7" x14ac:dyDescent="0.3">
      <c r="A6866">
        <v>19</v>
      </c>
      <c r="B6866">
        <v>22</v>
      </c>
      <c r="C6866">
        <v>72</v>
      </c>
      <c r="D6866">
        <v>13724</v>
      </c>
      <c r="E6866">
        <v>-0.2</v>
      </c>
      <c r="F6866">
        <v>-6.6600000000000006E-2</v>
      </c>
      <c r="G6866">
        <v>11.869</v>
      </c>
    </row>
    <row r="6867" spans="1:7" x14ac:dyDescent="0.3">
      <c r="A6867">
        <v>19</v>
      </c>
      <c r="B6867">
        <v>22</v>
      </c>
      <c r="C6867">
        <v>74</v>
      </c>
      <c r="D6867">
        <v>13726</v>
      </c>
      <c r="E6867">
        <v>-0.2</v>
      </c>
      <c r="F6867">
        <v>-7.0599999999999996E-2</v>
      </c>
      <c r="G6867">
        <v>11.865</v>
      </c>
    </row>
    <row r="6868" spans="1:7" x14ac:dyDescent="0.3">
      <c r="A6868">
        <v>19</v>
      </c>
      <c r="B6868">
        <v>22</v>
      </c>
      <c r="C6868">
        <v>76</v>
      </c>
      <c r="D6868">
        <v>13728</v>
      </c>
      <c r="E6868">
        <v>-0.2</v>
      </c>
      <c r="F6868">
        <v>-7.46E-2</v>
      </c>
      <c r="G6868">
        <v>11.861000000000001</v>
      </c>
    </row>
    <row r="6869" spans="1:7" x14ac:dyDescent="0.3">
      <c r="A6869">
        <v>19</v>
      </c>
      <c r="B6869">
        <v>22</v>
      </c>
      <c r="C6869">
        <v>78</v>
      </c>
      <c r="D6869">
        <v>13730</v>
      </c>
      <c r="E6869">
        <v>-0.2</v>
      </c>
      <c r="F6869">
        <v>-7.8600000000000003E-2</v>
      </c>
      <c r="G6869">
        <v>11.856999999999999</v>
      </c>
    </row>
    <row r="6870" spans="1:7" x14ac:dyDescent="0.3">
      <c r="A6870">
        <v>19</v>
      </c>
      <c r="B6870">
        <v>22</v>
      </c>
      <c r="C6870">
        <v>80</v>
      </c>
      <c r="D6870">
        <v>13732</v>
      </c>
      <c r="E6870">
        <v>-0.2</v>
      </c>
      <c r="F6870">
        <v>-8.2600000000000007E-2</v>
      </c>
      <c r="G6870">
        <v>11.853</v>
      </c>
    </row>
    <row r="6871" spans="1:7" x14ac:dyDescent="0.3">
      <c r="A6871">
        <v>19</v>
      </c>
      <c r="B6871">
        <v>22</v>
      </c>
      <c r="C6871">
        <v>82</v>
      </c>
      <c r="D6871">
        <v>13734</v>
      </c>
      <c r="E6871">
        <v>-0.21</v>
      </c>
      <c r="F6871">
        <v>-8.6800000000000002E-2</v>
      </c>
      <c r="G6871">
        <v>11.848800000000001</v>
      </c>
    </row>
    <row r="6872" spans="1:7" x14ac:dyDescent="0.3">
      <c r="A6872">
        <v>19</v>
      </c>
      <c r="B6872">
        <v>22</v>
      </c>
      <c r="C6872">
        <v>84</v>
      </c>
      <c r="D6872">
        <v>13736</v>
      </c>
      <c r="E6872">
        <v>-0.22</v>
      </c>
      <c r="F6872">
        <v>-9.1200000000000003E-2</v>
      </c>
      <c r="G6872">
        <v>11.8444</v>
      </c>
    </row>
    <row r="6873" spans="1:7" x14ac:dyDescent="0.3">
      <c r="A6873">
        <v>19</v>
      </c>
      <c r="B6873">
        <v>22</v>
      </c>
      <c r="C6873">
        <v>86</v>
      </c>
      <c r="D6873">
        <v>13738</v>
      </c>
      <c r="E6873">
        <v>-0.23</v>
      </c>
      <c r="F6873">
        <v>-9.5799999999999996E-2</v>
      </c>
      <c r="G6873">
        <v>11.8398</v>
      </c>
    </row>
    <row r="6874" spans="1:7" x14ac:dyDescent="0.3">
      <c r="A6874">
        <v>19</v>
      </c>
      <c r="B6874">
        <v>22</v>
      </c>
      <c r="C6874">
        <v>88</v>
      </c>
      <c r="D6874">
        <v>13740</v>
      </c>
      <c r="E6874">
        <v>-0.23</v>
      </c>
      <c r="F6874">
        <v>-0.1004</v>
      </c>
      <c r="G6874">
        <v>11.8352</v>
      </c>
    </row>
    <row r="6875" spans="1:7" x14ac:dyDescent="0.3">
      <c r="A6875">
        <v>19</v>
      </c>
      <c r="B6875">
        <v>22</v>
      </c>
      <c r="C6875">
        <v>90</v>
      </c>
      <c r="D6875">
        <v>13742</v>
      </c>
      <c r="E6875">
        <v>-0.24</v>
      </c>
      <c r="F6875">
        <v>-0.1052</v>
      </c>
      <c r="G6875">
        <v>11.830399999999999</v>
      </c>
    </row>
    <row r="6876" spans="1:7" x14ac:dyDescent="0.3">
      <c r="A6876">
        <v>19</v>
      </c>
      <c r="B6876">
        <v>22</v>
      </c>
      <c r="C6876">
        <v>92</v>
      </c>
      <c r="D6876">
        <v>13744</v>
      </c>
      <c r="E6876">
        <v>-0.25</v>
      </c>
      <c r="F6876">
        <v>-0.11020000000000001</v>
      </c>
      <c r="G6876">
        <v>11.8254</v>
      </c>
    </row>
    <row r="6877" spans="1:7" x14ac:dyDescent="0.3">
      <c r="A6877">
        <v>19</v>
      </c>
      <c r="B6877">
        <v>22</v>
      </c>
      <c r="C6877">
        <v>94</v>
      </c>
      <c r="D6877">
        <v>13746</v>
      </c>
      <c r="E6877">
        <v>-0.26</v>
      </c>
      <c r="F6877">
        <v>-0.1154</v>
      </c>
      <c r="G6877">
        <v>11.8202</v>
      </c>
    </row>
    <row r="6878" spans="1:7" x14ac:dyDescent="0.3">
      <c r="A6878">
        <v>19</v>
      </c>
      <c r="B6878">
        <v>22</v>
      </c>
      <c r="C6878">
        <v>96</v>
      </c>
      <c r="D6878">
        <v>13748</v>
      </c>
      <c r="E6878">
        <v>-0.27</v>
      </c>
      <c r="F6878">
        <v>-0.1208</v>
      </c>
      <c r="G6878">
        <v>11.8148</v>
      </c>
    </row>
    <row r="6879" spans="1:7" x14ac:dyDescent="0.3">
      <c r="A6879">
        <v>19</v>
      </c>
      <c r="B6879">
        <v>22</v>
      </c>
      <c r="C6879">
        <v>98</v>
      </c>
      <c r="D6879">
        <v>13750</v>
      </c>
      <c r="E6879">
        <v>-0.28000000000000003</v>
      </c>
      <c r="F6879">
        <v>-0.12640000000000001</v>
      </c>
      <c r="G6879">
        <v>11.809200000000001</v>
      </c>
    </row>
    <row r="6880" spans="1:7" x14ac:dyDescent="0.3">
      <c r="A6880">
        <v>19</v>
      </c>
      <c r="B6880">
        <v>22</v>
      </c>
      <c r="C6880">
        <v>100</v>
      </c>
      <c r="D6880">
        <v>13752</v>
      </c>
      <c r="E6880">
        <v>-0.28000000000000003</v>
      </c>
      <c r="F6880">
        <v>-0.13200000000000001</v>
      </c>
      <c r="G6880">
        <v>11.803599999999999</v>
      </c>
    </row>
    <row r="6881" spans="1:7" x14ac:dyDescent="0.3">
      <c r="A6881">
        <v>19</v>
      </c>
      <c r="B6881">
        <v>22</v>
      </c>
      <c r="C6881">
        <v>102</v>
      </c>
      <c r="D6881">
        <v>13754</v>
      </c>
      <c r="E6881">
        <v>-0.28999999999999998</v>
      </c>
      <c r="F6881">
        <v>-0.13780000000000001</v>
      </c>
      <c r="G6881">
        <v>11.797800000000001</v>
      </c>
    </row>
    <row r="6882" spans="1:7" x14ac:dyDescent="0.3">
      <c r="A6882">
        <v>19</v>
      </c>
      <c r="B6882">
        <v>22</v>
      </c>
      <c r="C6882">
        <v>104</v>
      </c>
      <c r="D6882">
        <v>13756</v>
      </c>
      <c r="E6882">
        <v>-0.3</v>
      </c>
      <c r="F6882">
        <v>-0.14380000000000001</v>
      </c>
      <c r="G6882">
        <v>11.7918</v>
      </c>
    </row>
    <row r="6883" spans="1:7" x14ac:dyDescent="0.3">
      <c r="A6883">
        <v>19</v>
      </c>
      <c r="B6883">
        <v>22</v>
      </c>
      <c r="C6883">
        <v>106</v>
      </c>
      <c r="D6883">
        <v>13758</v>
      </c>
      <c r="E6883">
        <v>-0.3</v>
      </c>
      <c r="F6883">
        <v>-0.14979999999999999</v>
      </c>
      <c r="G6883">
        <v>11.7858</v>
      </c>
    </row>
    <row r="6884" spans="1:7" x14ac:dyDescent="0.3">
      <c r="A6884">
        <v>19</v>
      </c>
      <c r="B6884">
        <v>22</v>
      </c>
      <c r="C6884">
        <v>108</v>
      </c>
      <c r="D6884">
        <v>13760</v>
      </c>
      <c r="E6884">
        <v>-0.3</v>
      </c>
      <c r="F6884">
        <v>-0.15579999999999999</v>
      </c>
      <c r="G6884">
        <v>11.7798</v>
      </c>
    </row>
    <row r="6885" spans="1:7" x14ac:dyDescent="0.3">
      <c r="A6885">
        <v>19</v>
      </c>
      <c r="B6885">
        <v>22</v>
      </c>
      <c r="C6885">
        <v>110</v>
      </c>
      <c r="D6885">
        <v>13762</v>
      </c>
      <c r="E6885">
        <v>-0.3</v>
      </c>
      <c r="F6885">
        <v>-0.1618</v>
      </c>
      <c r="G6885">
        <v>11.7738</v>
      </c>
    </row>
    <row r="6886" spans="1:7" x14ac:dyDescent="0.3">
      <c r="A6886">
        <v>19</v>
      </c>
      <c r="B6886">
        <v>22</v>
      </c>
      <c r="C6886">
        <v>112</v>
      </c>
      <c r="D6886">
        <v>13764</v>
      </c>
      <c r="E6886">
        <v>-0.31</v>
      </c>
      <c r="F6886">
        <v>-0.16800000000000001</v>
      </c>
      <c r="G6886">
        <v>11.7676</v>
      </c>
    </row>
    <row r="6887" spans="1:7" x14ac:dyDescent="0.3">
      <c r="A6887">
        <v>19</v>
      </c>
      <c r="B6887">
        <v>22</v>
      </c>
      <c r="C6887">
        <v>114</v>
      </c>
      <c r="D6887">
        <v>13766</v>
      </c>
      <c r="E6887">
        <v>-0.32</v>
      </c>
      <c r="F6887">
        <v>-0.1744</v>
      </c>
      <c r="G6887">
        <v>11.761200000000001</v>
      </c>
    </row>
    <row r="6888" spans="1:7" x14ac:dyDescent="0.3">
      <c r="A6888">
        <v>19</v>
      </c>
      <c r="B6888">
        <v>22</v>
      </c>
      <c r="C6888">
        <v>116</v>
      </c>
      <c r="D6888">
        <v>13768</v>
      </c>
      <c r="E6888">
        <v>-0.32</v>
      </c>
      <c r="F6888">
        <v>-0.18079999999999999</v>
      </c>
      <c r="G6888">
        <v>11.754799999999999</v>
      </c>
    </row>
    <row r="6889" spans="1:7" x14ac:dyDescent="0.3">
      <c r="A6889">
        <v>19</v>
      </c>
      <c r="B6889">
        <v>22</v>
      </c>
      <c r="C6889">
        <v>118</v>
      </c>
      <c r="D6889">
        <v>13770</v>
      </c>
      <c r="E6889">
        <v>-0.33</v>
      </c>
      <c r="F6889">
        <v>-0.18740000000000001</v>
      </c>
      <c r="G6889">
        <v>11.748200000000001</v>
      </c>
    </row>
    <row r="6890" spans="1:7" x14ac:dyDescent="0.3">
      <c r="A6890">
        <v>19</v>
      </c>
      <c r="B6890">
        <v>22</v>
      </c>
      <c r="C6890">
        <v>120</v>
      </c>
      <c r="D6890">
        <v>13772</v>
      </c>
      <c r="E6890">
        <v>-0.34</v>
      </c>
      <c r="F6890">
        <v>-0.19420000000000001</v>
      </c>
      <c r="G6890">
        <v>11.741400000000001</v>
      </c>
    </row>
    <row r="6891" spans="1:7" x14ac:dyDescent="0.3">
      <c r="A6891">
        <v>19</v>
      </c>
      <c r="B6891">
        <v>22</v>
      </c>
      <c r="C6891">
        <v>122</v>
      </c>
      <c r="D6891">
        <v>13774</v>
      </c>
      <c r="E6891">
        <v>-0.35</v>
      </c>
      <c r="F6891">
        <v>-0.20119999999999999</v>
      </c>
      <c r="G6891">
        <v>11.734400000000001</v>
      </c>
    </row>
    <row r="6892" spans="1:7" x14ac:dyDescent="0.3">
      <c r="A6892">
        <v>19</v>
      </c>
      <c r="B6892">
        <v>22</v>
      </c>
      <c r="C6892">
        <v>124</v>
      </c>
      <c r="D6892">
        <v>13776</v>
      </c>
      <c r="E6892">
        <v>-0.36</v>
      </c>
      <c r="F6892">
        <v>-0.2084</v>
      </c>
      <c r="G6892">
        <v>11.7272</v>
      </c>
    </row>
    <row r="6893" spans="1:7" x14ac:dyDescent="0.3">
      <c r="A6893">
        <v>19</v>
      </c>
      <c r="B6893">
        <v>22</v>
      </c>
      <c r="C6893">
        <v>126</v>
      </c>
      <c r="D6893">
        <v>13778</v>
      </c>
      <c r="E6893">
        <v>-0.37</v>
      </c>
      <c r="F6893">
        <v>-0.21579999999999999</v>
      </c>
      <c r="G6893">
        <v>11.719799999999999</v>
      </c>
    </row>
    <row r="6894" spans="1:7" x14ac:dyDescent="0.3">
      <c r="A6894">
        <v>19</v>
      </c>
      <c r="B6894">
        <v>22</v>
      </c>
      <c r="C6894">
        <v>128</v>
      </c>
      <c r="D6894">
        <v>13780</v>
      </c>
      <c r="E6894">
        <v>-0.38</v>
      </c>
      <c r="F6894">
        <v>-0.22339999999999999</v>
      </c>
      <c r="G6894">
        <v>11.712199999999999</v>
      </c>
    </row>
    <row r="6895" spans="1:7" x14ac:dyDescent="0.3">
      <c r="A6895">
        <v>19</v>
      </c>
      <c r="B6895">
        <v>22</v>
      </c>
      <c r="C6895">
        <v>130</v>
      </c>
      <c r="D6895">
        <v>13782</v>
      </c>
      <c r="E6895">
        <v>-0.39</v>
      </c>
      <c r="F6895">
        <v>-0.23119999999999999</v>
      </c>
      <c r="G6895">
        <v>11.7044</v>
      </c>
    </row>
    <row r="6896" spans="1:7" x14ac:dyDescent="0.3">
      <c r="A6896">
        <v>19</v>
      </c>
      <c r="B6896">
        <v>22</v>
      </c>
      <c r="C6896">
        <v>132</v>
      </c>
      <c r="D6896">
        <v>13784</v>
      </c>
      <c r="E6896">
        <v>-0.4</v>
      </c>
      <c r="F6896">
        <v>-0.2392</v>
      </c>
      <c r="G6896">
        <v>11.696400000000001</v>
      </c>
    </row>
    <row r="6897" spans="1:7" x14ac:dyDescent="0.3">
      <c r="A6897">
        <v>19</v>
      </c>
      <c r="B6897">
        <v>22</v>
      </c>
      <c r="C6897">
        <v>134</v>
      </c>
      <c r="D6897">
        <v>13786</v>
      </c>
      <c r="E6897">
        <v>-0.4</v>
      </c>
      <c r="F6897">
        <v>-0.2472</v>
      </c>
      <c r="G6897">
        <v>11.6884</v>
      </c>
    </row>
    <row r="6898" spans="1:7" x14ac:dyDescent="0.3">
      <c r="A6898">
        <v>19</v>
      </c>
      <c r="B6898">
        <v>22</v>
      </c>
      <c r="C6898">
        <v>136</v>
      </c>
      <c r="D6898">
        <v>13788</v>
      </c>
      <c r="E6898">
        <v>-0.4</v>
      </c>
      <c r="F6898">
        <v>-0.25519999999999998</v>
      </c>
      <c r="G6898">
        <v>11.680400000000001</v>
      </c>
    </row>
    <row r="6899" spans="1:7" x14ac:dyDescent="0.3">
      <c r="A6899">
        <v>19</v>
      </c>
      <c r="B6899">
        <v>22</v>
      </c>
      <c r="C6899">
        <v>138</v>
      </c>
      <c r="D6899">
        <v>13790</v>
      </c>
      <c r="E6899">
        <v>-0.4</v>
      </c>
      <c r="F6899">
        <v>-0.26319999999999999</v>
      </c>
      <c r="G6899">
        <v>11.6724</v>
      </c>
    </row>
    <row r="6900" spans="1:7" x14ac:dyDescent="0.3">
      <c r="A6900">
        <v>19</v>
      </c>
      <c r="B6900">
        <v>22</v>
      </c>
      <c r="C6900">
        <v>140</v>
      </c>
      <c r="D6900">
        <v>13792</v>
      </c>
      <c r="E6900">
        <v>-0.4</v>
      </c>
      <c r="F6900">
        <v>-0.2712</v>
      </c>
      <c r="G6900">
        <v>11.664400000000001</v>
      </c>
    </row>
    <row r="6901" spans="1:7" x14ac:dyDescent="0.3">
      <c r="A6901">
        <v>19</v>
      </c>
      <c r="B6901">
        <v>22</v>
      </c>
      <c r="C6901">
        <v>142</v>
      </c>
      <c r="D6901">
        <v>13794</v>
      </c>
      <c r="E6901">
        <v>-0.41</v>
      </c>
      <c r="F6901">
        <v>-0.27939999999999998</v>
      </c>
      <c r="G6901">
        <v>11.6562</v>
      </c>
    </row>
    <row r="6902" spans="1:7" x14ac:dyDescent="0.3">
      <c r="A6902">
        <v>19</v>
      </c>
      <c r="B6902">
        <v>22</v>
      </c>
      <c r="C6902">
        <v>144</v>
      </c>
      <c r="D6902">
        <v>13796</v>
      </c>
      <c r="E6902">
        <v>-0.42</v>
      </c>
      <c r="F6902">
        <v>-0.2878</v>
      </c>
      <c r="G6902">
        <v>11.6478</v>
      </c>
    </row>
    <row r="6903" spans="1:7" x14ac:dyDescent="0.3">
      <c r="A6903">
        <v>19</v>
      </c>
      <c r="B6903">
        <v>22</v>
      </c>
      <c r="C6903">
        <v>146</v>
      </c>
      <c r="D6903">
        <v>13798</v>
      </c>
      <c r="E6903">
        <v>-0.42</v>
      </c>
      <c r="F6903">
        <v>-0.29620000000000002</v>
      </c>
      <c r="G6903">
        <v>11.6394</v>
      </c>
    </row>
    <row r="6904" spans="1:7" x14ac:dyDescent="0.3">
      <c r="A6904">
        <v>19</v>
      </c>
      <c r="B6904">
        <v>22</v>
      </c>
      <c r="C6904">
        <v>148</v>
      </c>
      <c r="D6904">
        <v>13800</v>
      </c>
      <c r="E6904">
        <v>-0.43</v>
      </c>
      <c r="F6904">
        <v>-0.30480000000000002</v>
      </c>
      <c r="G6904">
        <v>11.630800000000001</v>
      </c>
    </row>
    <row r="6905" spans="1:7" x14ac:dyDescent="0.3">
      <c r="A6905">
        <v>19</v>
      </c>
      <c r="B6905">
        <v>22</v>
      </c>
      <c r="C6905">
        <v>150</v>
      </c>
      <c r="D6905">
        <v>13802</v>
      </c>
      <c r="E6905">
        <v>-0.44</v>
      </c>
      <c r="F6905">
        <v>-0.31359999999999999</v>
      </c>
      <c r="G6905">
        <v>11.622</v>
      </c>
    </row>
    <row r="6906" spans="1:7" x14ac:dyDescent="0.3">
      <c r="A6906">
        <v>19</v>
      </c>
      <c r="B6906">
        <v>22</v>
      </c>
      <c r="C6906">
        <v>152</v>
      </c>
      <c r="D6906">
        <v>13804</v>
      </c>
      <c r="E6906">
        <v>-0.45</v>
      </c>
      <c r="F6906">
        <v>-0.3226</v>
      </c>
      <c r="G6906">
        <v>11.613</v>
      </c>
    </row>
    <row r="6907" spans="1:7" x14ac:dyDescent="0.3">
      <c r="A6907">
        <v>19</v>
      </c>
      <c r="B6907">
        <v>22</v>
      </c>
      <c r="C6907">
        <v>154</v>
      </c>
      <c r="D6907">
        <v>13806</v>
      </c>
      <c r="E6907">
        <v>-0.46</v>
      </c>
      <c r="F6907">
        <v>-0.33179999999999998</v>
      </c>
      <c r="G6907">
        <v>11.6038</v>
      </c>
    </row>
    <row r="6908" spans="1:7" x14ac:dyDescent="0.3">
      <c r="A6908">
        <v>19</v>
      </c>
      <c r="B6908">
        <v>22</v>
      </c>
      <c r="C6908">
        <v>156</v>
      </c>
      <c r="D6908">
        <v>13808</v>
      </c>
      <c r="E6908">
        <v>-0.47</v>
      </c>
      <c r="F6908">
        <v>-0.3412</v>
      </c>
      <c r="G6908">
        <v>11.5944</v>
      </c>
    </row>
    <row r="6909" spans="1:7" x14ac:dyDescent="0.3">
      <c r="A6909">
        <v>19</v>
      </c>
      <c r="B6909">
        <v>22</v>
      </c>
      <c r="C6909">
        <v>158</v>
      </c>
      <c r="D6909">
        <v>13810</v>
      </c>
      <c r="E6909">
        <v>-0.48</v>
      </c>
      <c r="F6909">
        <v>-0.3508</v>
      </c>
      <c r="G6909">
        <v>11.5848</v>
      </c>
    </row>
    <row r="6910" spans="1:7" x14ac:dyDescent="0.3">
      <c r="A6910">
        <v>19</v>
      </c>
      <c r="B6910">
        <v>22</v>
      </c>
      <c r="C6910">
        <v>160</v>
      </c>
      <c r="D6910">
        <v>13812</v>
      </c>
      <c r="E6910">
        <v>-0.49</v>
      </c>
      <c r="F6910">
        <v>-0.36059999999999998</v>
      </c>
      <c r="G6910">
        <v>11.574999999999999</v>
      </c>
    </row>
    <row r="6911" spans="1:7" x14ac:dyDescent="0.3">
      <c r="A6911">
        <v>19</v>
      </c>
      <c r="B6911">
        <v>22</v>
      </c>
      <c r="C6911">
        <v>162</v>
      </c>
      <c r="D6911">
        <v>13814</v>
      </c>
      <c r="E6911">
        <v>-0.5</v>
      </c>
      <c r="F6911">
        <v>-0.37059999999999998</v>
      </c>
      <c r="G6911">
        <v>11.565</v>
      </c>
    </row>
    <row r="6912" spans="1:7" x14ac:dyDescent="0.3">
      <c r="A6912">
        <v>19</v>
      </c>
      <c r="B6912">
        <v>22</v>
      </c>
      <c r="C6912">
        <v>164</v>
      </c>
      <c r="D6912">
        <v>13816</v>
      </c>
      <c r="E6912">
        <v>-0.5</v>
      </c>
      <c r="F6912">
        <v>-0.38059999999999999</v>
      </c>
      <c r="G6912">
        <v>11.555</v>
      </c>
    </row>
    <row r="6913" spans="1:7" x14ac:dyDescent="0.3">
      <c r="A6913">
        <v>19</v>
      </c>
      <c r="B6913">
        <v>22</v>
      </c>
      <c r="C6913">
        <v>166</v>
      </c>
      <c r="D6913">
        <v>13818</v>
      </c>
      <c r="E6913">
        <v>-0.5</v>
      </c>
      <c r="F6913">
        <v>-0.3906</v>
      </c>
      <c r="G6913">
        <v>11.545</v>
      </c>
    </row>
    <row r="6914" spans="1:7" x14ac:dyDescent="0.3">
      <c r="A6914">
        <v>19</v>
      </c>
      <c r="B6914">
        <v>22</v>
      </c>
      <c r="C6914">
        <v>168</v>
      </c>
      <c r="D6914">
        <v>13820</v>
      </c>
      <c r="E6914">
        <v>-0.5</v>
      </c>
      <c r="F6914">
        <v>-0.40060000000000001</v>
      </c>
      <c r="G6914">
        <v>11.535</v>
      </c>
    </row>
    <row r="6915" spans="1:7" x14ac:dyDescent="0.3">
      <c r="A6915">
        <v>19</v>
      </c>
      <c r="B6915">
        <v>22</v>
      </c>
      <c r="C6915">
        <v>170</v>
      </c>
      <c r="D6915">
        <v>13822</v>
      </c>
      <c r="E6915">
        <v>-0.5</v>
      </c>
      <c r="F6915">
        <v>-0.41060000000000002</v>
      </c>
      <c r="G6915">
        <v>11.525</v>
      </c>
    </row>
    <row r="6916" spans="1:7" x14ac:dyDescent="0.3">
      <c r="A6916">
        <v>19</v>
      </c>
      <c r="B6916">
        <v>22</v>
      </c>
      <c r="C6916">
        <v>172</v>
      </c>
      <c r="D6916">
        <v>13824</v>
      </c>
      <c r="E6916">
        <v>-0.51</v>
      </c>
      <c r="F6916">
        <v>-0.42080000000000001</v>
      </c>
      <c r="G6916">
        <v>11.514799999999999</v>
      </c>
    </row>
    <row r="6917" spans="1:7" x14ac:dyDescent="0.3">
      <c r="A6917">
        <v>19</v>
      </c>
      <c r="B6917">
        <v>22</v>
      </c>
      <c r="C6917">
        <v>174</v>
      </c>
      <c r="D6917">
        <v>13826</v>
      </c>
      <c r="E6917">
        <v>-0.52</v>
      </c>
      <c r="F6917">
        <v>-0.43120000000000003</v>
      </c>
      <c r="G6917">
        <v>11.5044</v>
      </c>
    </row>
    <row r="6918" spans="1:7" x14ac:dyDescent="0.3">
      <c r="A6918">
        <v>19</v>
      </c>
      <c r="B6918">
        <v>22</v>
      </c>
      <c r="C6918">
        <v>176</v>
      </c>
      <c r="D6918">
        <v>13828</v>
      </c>
      <c r="E6918">
        <v>-0.53</v>
      </c>
      <c r="F6918">
        <v>-0.44180000000000003</v>
      </c>
      <c r="G6918">
        <v>11.4938</v>
      </c>
    </row>
    <row r="6919" spans="1:7" x14ac:dyDescent="0.3">
      <c r="A6919">
        <v>19</v>
      </c>
      <c r="B6919">
        <v>22</v>
      </c>
      <c r="C6919">
        <v>178</v>
      </c>
      <c r="D6919">
        <v>13830</v>
      </c>
      <c r="E6919">
        <v>-0.54</v>
      </c>
      <c r="F6919">
        <v>-0.4526</v>
      </c>
      <c r="G6919">
        <v>11.483000000000001</v>
      </c>
    </row>
    <row r="6920" spans="1:7" x14ac:dyDescent="0.3">
      <c r="A6920">
        <v>19</v>
      </c>
      <c r="B6920">
        <v>22</v>
      </c>
      <c r="C6920">
        <v>180</v>
      </c>
      <c r="D6920">
        <v>13832</v>
      </c>
      <c r="E6920">
        <v>-0.55000000000000004</v>
      </c>
      <c r="F6920">
        <v>-0.46360000000000001</v>
      </c>
      <c r="G6920">
        <v>11.472</v>
      </c>
    </row>
    <row r="6921" spans="1:7" x14ac:dyDescent="0.3">
      <c r="A6921">
        <v>19</v>
      </c>
      <c r="B6921">
        <v>22</v>
      </c>
      <c r="C6921">
        <v>182</v>
      </c>
      <c r="D6921">
        <v>13834</v>
      </c>
      <c r="E6921">
        <v>-0.55000000000000004</v>
      </c>
      <c r="F6921">
        <v>-0.47460000000000002</v>
      </c>
      <c r="G6921">
        <v>11.461</v>
      </c>
    </row>
    <row r="6922" spans="1:7" x14ac:dyDescent="0.3">
      <c r="A6922">
        <v>19</v>
      </c>
      <c r="B6922">
        <v>22</v>
      </c>
      <c r="C6922">
        <v>184</v>
      </c>
      <c r="D6922">
        <v>13836</v>
      </c>
      <c r="E6922">
        <v>-0.56000000000000005</v>
      </c>
      <c r="F6922">
        <v>-0.48580000000000001</v>
      </c>
      <c r="G6922">
        <v>11.4498</v>
      </c>
    </row>
    <row r="6923" spans="1:7" x14ac:dyDescent="0.3">
      <c r="A6923">
        <v>19</v>
      </c>
      <c r="B6923">
        <v>22</v>
      </c>
      <c r="C6923">
        <v>186</v>
      </c>
      <c r="D6923">
        <v>13838</v>
      </c>
      <c r="E6923">
        <v>-0.56999999999999995</v>
      </c>
      <c r="F6923">
        <v>-0.49719999999999998</v>
      </c>
      <c r="G6923">
        <v>11.4384</v>
      </c>
    </row>
    <row r="6924" spans="1:7" x14ac:dyDescent="0.3">
      <c r="A6924">
        <v>19</v>
      </c>
      <c r="B6924">
        <v>22</v>
      </c>
      <c r="C6924">
        <v>188</v>
      </c>
      <c r="D6924">
        <v>13840</v>
      </c>
      <c r="E6924">
        <v>-0.57999999999999996</v>
      </c>
      <c r="F6924">
        <v>-0.50880000000000003</v>
      </c>
      <c r="G6924">
        <v>11.4268</v>
      </c>
    </row>
    <row r="6925" spans="1:7" x14ac:dyDescent="0.3">
      <c r="A6925">
        <v>19</v>
      </c>
      <c r="B6925">
        <v>22</v>
      </c>
      <c r="C6925">
        <v>190</v>
      </c>
      <c r="D6925">
        <v>13842</v>
      </c>
      <c r="E6925">
        <v>-0.59</v>
      </c>
      <c r="F6925">
        <v>-0.52059999999999995</v>
      </c>
      <c r="G6925">
        <v>11.414999999999999</v>
      </c>
    </row>
    <row r="6926" spans="1:7" x14ac:dyDescent="0.3">
      <c r="A6926">
        <v>19</v>
      </c>
      <c r="B6926">
        <v>22</v>
      </c>
      <c r="C6926">
        <v>192</v>
      </c>
      <c r="D6926">
        <v>13844</v>
      </c>
      <c r="E6926">
        <v>-0.6</v>
      </c>
      <c r="F6926">
        <v>-0.53259999999999996</v>
      </c>
      <c r="G6926">
        <v>11.403</v>
      </c>
    </row>
    <row r="6927" spans="1:7" x14ac:dyDescent="0.3">
      <c r="A6927">
        <v>19</v>
      </c>
      <c r="B6927">
        <v>22</v>
      </c>
      <c r="C6927">
        <v>194</v>
      </c>
      <c r="D6927">
        <v>13846</v>
      </c>
      <c r="E6927">
        <v>-0.6</v>
      </c>
      <c r="F6927">
        <v>-0.54459999999999997</v>
      </c>
      <c r="G6927">
        <v>11.391</v>
      </c>
    </row>
    <row r="6928" spans="1:7" x14ac:dyDescent="0.3">
      <c r="A6928">
        <v>19</v>
      </c>
      <c r="B6928">
        <v>22</v>
      </c>
      <c r="C6928">
        <v>196</v>
      </c>
      <c r="D6928">
        <v>13848</v>
      </c>
      <c r="E6928">
        <v>-0.6</v>
      </c>
      <c r="F6928">
        <v>-0.55659999999999998</v>
      </c>
      <c r="G6928">
        <v>11.379</v>
      </c>
    </row>
    <row r="6929" spans="1:7" x14ac:dyDescent="0.3">
      <c r="A6929">
        <v>19</v>
      </c>
      <c r="B6929">
        <v>22</v>
      </c>
      <c r="C6929">
        <v>198</v>
      </c>
      <c r="D6929">
        <v>13850</v>
      </c>
      <c r="E6929">
        <v>-0.6</v>
      </c>
      <c r="F6929">
        <v>-0.56859999999999999</v>
      </c>
      <c r="G6929">
        <v>11.367000000000001</v>
      </c>
    </row>
    <row r="6930" spans="1:7" x14ac:dyDescent="0.3">
      <c r="A6930">
        <v>19</v>
      </c>
      <c r="B6930">
        <v>22</v>
      </c>
      <c r="C6930">
        <v>200</v>
      </c>
      <c r="D6930">
        <v>13852</v>
      </c>
      <c r="E6930">
        <v>-0.62</v>
      </c>
      <c r="F6930">
        <v>-0.58099999999999996</v>
      </c>
      <c r="G6930">
        <v>11.3546</v>
      </c>
    </row>
    <row r="6931" spans="1:7" x14ac:dyDescent="0.3">
      <c r="A6931">
        <v>19</v>
      </c>
      <c r="B6931">
        <v>22</v>
      </c>
      <c r="C6931">
        <v>202</v>
      </c>
      <c r="D6931">
        <v>13854</v>
      </c>
      <c r="E6931">
        <v>-0.63</v>
      </c>
      <c r="F6931">
        <v>-0.59360000000000002</v>
      </c>
      <c r="G6931">
        <v>11.342000000000001</v>
      </c>
    </row>
    <row r="6932" spans="1:7" x14ac:dyDescent="0.3">
      <c r="A6932">
        <v>19</v>
      </c>
      <c r="B6932">
        <v>22</v>
      </c>
      <c r="C6932">
        <v>204</v>
      </c>
      <c r="D6932">
        <v>13856</v>
      </c>
      <c r="E6932">
        <v>-0.64</v>
      </c>
      <c r="F6932">
        <v>-0.60640000000000005</v>
      </c>
      <c r="G6932">
        <v>11.3292</v>
      </c>
    </row>
    <row r="6933" spans="1:7" x14ac:dyDescent="0.3">
      <c r="A6933">
        <v>19</v>
      </c>
      <c r="B6933">
        <v>22</v>
      </c>
      <c r="C6933">
        <v>206</v>
      </c>
      <c r="D6933">
        <v>13858</v>
      </c>
      <c r="E6933">
        <v>-0.65</v>
      </c>
      <c r="F6933">
        <v>-0.61939999999999995</v>
      </c>
      <c r="G6933">
        <v>11.3162</v>
      </c>
    </row>
    <row r="6934" spans="1:7" x14ac:dyDescent="0.3">
      <c r="A6934">
        <v>19</v>
      </c>
      <c r="B6934">
        <v>22</v>
      </c>
      <c r="C6934">
        <v>208</v>
      </c>
      <c r="D6934">
        <v>13860</v>
      </c>
      <c r="E6934">
        <v>-0.66</v>
      </c>
      <c r="F6934">
        <v>-0.63260000000000005</v>
      </c>
      <c r="G6934">
        <v>11.303000000000001</v>
      </c>
    </row>
    <row r="6935" spans="1:7" x14ac:dyDescent="0.3">
      <c r="A6935">
        <v>19</v>
      </c>
      <c r="B6935">
        <v>22</v>
      </c>
      <c r="C6935">
        <v>210</v>
      </c>
      <c r="D6935">
        <v>13862</v>
      </c>
      <c r="E6935">
        <v>-0.67</v>
      </c>
      <c r="F6935">
        <v>-0.64600000000000002</v>
      </c>
      <c r="G6935">
        <v>11.2896</v>
      </c>
    </row>
    <row r="6936" spans="1:7" x14ac:dyDescent="0.3">
      <c r="A6936">
        <v>19</v>
      </c>
      <c r="B6936">
        <v>22</v>
      </c>
      <c r="C6936">
        <v>212</v>
      </c>
      <c r="D6936">
        <v>13864</v>
      </c>
      <c r="E6936">
        <v>-0.68</v>
      </c>
      <c r="F6936">
        <v>-0.65959999999999996</v>
      </c>
      <c r="G6936">
        <v>11.276</v>
      </c>
    </row>
    <row r="6937" spans="1:7" x14ac:dyDescent="0.3">
      <c r="A6937">
        <v>19</v>
      </c>
      <c r="B6937">
        <v>22</v>
      </c>
      <c r="C6937">
        <v>214</v>
      </c>
      <c r="D6937">
        <v>13866</v>
      </c>
      <c r="E6937">
        <v>-0.7</v>
      </c>
      <c r="F6937">
        <v>-0.67359999999999998</v>
      </c>
      <c r="G6937">
        <v>11.262</v>
      </c>
    </row>
    <row r="6938" spans="1:7" x14ac:dyDescent="0.3">
      <c r="A6938">
        <v>19</v>
      </c>
      <c r="B6938">
        <v>22</v>
      </c>
      <c r="C6938">
        <v>216</v>
      </c>
      <c r="D6938">
        <v>13868</v>
      </c>
      <c r="E6938">
        <v>-0.7</v>
      </c>
      <c r="F6938">
        <v>-0.68759999999999999</v>
      </c>
      <c r="G6938">
        <v>11.247999999999999</v>
      </c>
    </row>
    <row r="6939" spans="1:7" x14ac:dyDescent="0.3">
      <c r="A6939">
        <v>19</v>
      </c>
      <c r="B6939">
        <v>22</v>
      </c>
      <c r="C6939">
        <v>218</v>
      </c>
      <c r="D6939">
        <v>13870</v>
      </c>
      <c r="E6939">
        <v>-0.71</v>
      </c>
      <c r="F6939">
        <v>-0.70179999999999998</v>
      </c>
      <c r="G6939">
        <v>11.2338</v>
      </c>
    </row>
    <row r="6940" spans="1:7" x14ac:dyDescent="0.3">
      <c r="A6940">
        <v>19</v>
      </c>
      <c r="B6940">
        <v>22</v>
      </c>
      <c r="C6940">
        <v>220</v>
      </c>
      <c r="D6940">
        <v>13872</v>
      </c>
      <c r="E6940">
        <v>-0.72</v>
      </c>
      <c r="F6940">
        <v>-0.71619999999999995</v>
      </c>
      <c r="G6940">
        <v>11.2194</v>
      </c>
    </row>
    <row r="6941" spans="1:7" x14ac:dyDescent="0.3">
      <c r="A6941">
        <v>19</v>
      </c>
      <c r="B6941">
        <v>22</v>
      </c>
      <c r="C6941">
        <v>222</v>
      </c>
      <c r="D6941">
        <v>13874</v>
      </c>
      <c r="E6941">
        <v>-0.74</v>
      </c>
      <c r="F6941">
        <v>-0.73099999999999998</v>
      </c>
      <c r="G6941">
        <v>11.204599999999999</v>
      </c>
    </row>
    <row r="6942" spans="1:7" x14ac:dyDescent="0.3">
      <c r="A6942">
        <v>19</v>
      </c>
      <c r="B6942">
        <v>22</v>
      </c>
      <c r="C6942">
        <v>224</v>
      </c>
      <c r="D6942">
        <v>13876</v>
      </c>
      <c r="E6942">
        <v>-0.75</v>
      </c>
      <c r="F6942">
        <v>-0.746</v>
      </c>
      <c r="G6942">
        <v>11.1896</v>
      </c>
    </row>
    <row r="6943" spans="1:7" x14ac:dyDescent="0.3">
      <c r="A6943">
        <v>19</v>
      </c>
      <c r="B6943">
        <v>22</v>
      </c>
      <c r="C6943">
        <v>226</v>
      </c>
      <c r="D6943">
        <v>13878</v>
      </c>
      <c r="E6943">
        <v>-0.76</v>
      </c>
      <c r="F6943">
        <v>-0.76119999999999999</v>
      </c>
      <c r="G6943">
        <v>11.1744</v>
      </c>
    </row>
    <row r="6944" spans="1:7" x14ac:dyDescent="0.3">
      <c r="A6944">
        <v>19</v>
      </c>
      <c r="B6944">
        <v>22</v>
      </c>
      <c r="C6944">
        <v>228</v>
      </c>
      <c r="D6944">
        <v>13880</v>
      </c>
      <c r="E6944">
        <v>-0.78</v>
      </c>
      <c r="F6944">
        <v>-0.77680000000000005</v>
      </c>
      <c r="G6944">
        <v>11.158799999999999</v>
      </c>
    </row>
    <row r="6945" spans="1:7" x14ac:dyDescent="0.3">
      <c r="A6945">
        <v>19</v>
      </c>
      <c r="B6945">
        <v>22</v>
      </c>
      <c r="C6945">
        <v>230</v>
      </c>
      <c r="D6945">
        <v>13882</v>
      </c>
      <c r="E6945">
        <v>-0.79</v>
      </c>
      <c r="F6945">
        <v>-0.79259999999999997</v>
      </c>
      <c r="G6945">
        <v>11.143000000000001</v>
      </c>
    </row>
    <row r="6946" spans="1:7" x14ac:dyDescent="0.3">
      <c r="A6946">
        <v>19</v>
      </c>
      <c r="B6946">
        <v>22</v>
      </c>
      <c r="C6946">
        <v>232</v>
      </c>
      <c r="D6946">
        <v>13884</v>
      </c>
      <c r="E6946">
        <v>-0.8</v>
      </c>
      <c r="F6946">
        <v>-0.80859999999999999</v>
      </c>
      <c r="G6946">
        <v>11.127000000000001</v>
      </c>
    </row>
    <row r="6947" spans="1:7" x14ac:dyDescent="0.3">
      <c r="A6947">
        <v>19</v>
      </c>
      <c r="B6947">
        <v>22</v>
      </c>
      <c r="C6947">
        <v>234</v>
      </c>
      <c r="D6947">
        <v>13886</v>
      </c>
      <c r="E6947">
        <v>-0.8</v>
      </c>
      <c r="F6947">
        <v>-0.8246</v>
      </c>
      <c r="G6947">
        <v>11.111000000000001</v>
      </c>
    </row>
    <row r="6948" spans="1:7" x14ac:dyDescent="0.3">
      <c r="A6948">
        <v>19</v>
      </c>
      <c r="B6948">
        <v>22</v>
      </c>
      <c r="C6948">
        <v>236</v>
      </c>
      <c r="D6948">
        <v>13888</v>
      </c>
      <c r="E6948">
        <v>-0.81</v>
      </c>
      <c r="F6948">
        <v>-0.84079999999999999</v>
      </c>
      <c r="G6948">
        <v>11.094799999999999</v>
      </c>
    </row>
    <row r="6949" spans="1:7" x14ac:dyDescent="0.3">
      <c r="A6949">
        <v>19</v>
      </c>
      <c r="B6949">
        <v>22</v>
      </c>
      <c r="C6949">
        <v>238</v>
      </c>
      <c r="D6949">
        <v>13890</v>
      </c>
      <c r="E6949">
        <v>-0.83</v>
      </c>
      <c r="F6949">
        <v>-0.85740000000000005</v>
      </c>
      <c r="G6949">
        <v>11.078200000000001</v>
      </c>
    </row>
    <row r="6950" spans="1:7" x14ac:dyDescent="0.3">
      <c r="A6950">
        <v>19</v>
      </c>
      <c r="B6950">
        <v>22</v>
      </c>
      <c r="C6950">
        <v>240</v>
      </c>
      <c r="D6950">
        <v>13892</v>
      </c>
      <c r="E6950">
        <v>-0.84</v>
      </c>
      <c r="F6950">
        <v>-0.87419999999999998</v>
      </c>
      <c r="G6950">
        <v>11.061400000000001</v>
      </c>
    </row>
    <row r="6951" spans="1:7" x14ac:dyDescent="0.3">
      <c r="A6951">
        <v>19</v>
      </c>
      <c r="B6951">
        <v>22</v>
      </c>
      <c r="C6951">
        <v>242</v>
      </c>
      <c r="D6951">
        <v>13894</v>
      </c>
      <c r="E6951">
        <v>-0.86</v>
      </c>
      <c r="F6951">
        <v>-0.89139999999999997</v>
      </c>
      <c r="G6951">
        <v>11.0442</v>
      </c>
    </row>
    <row r="6952" spans="1:7" x14ac:dyDescent="0.3">
      <c r="A6952">
        <v>19</v>
      </c>
      <c r="B6952">
        <v>22</v>
      </c>
      <c r="C6952">
        <v>244</v>
      </c>
      <c r="D6952">
        <v>13896</v>
      </c>
      <c r="E6952">
        <v>-0.87</v>
      </c>
      <c r="F6952">
        <v>-0.90880000000000005</v>
      </c>
      <c r="G6952">
        <v>11.0268</v>
      </c>
    </row>
    <row r="6953" spans="1:7" x14ac:dyDescent="0.3">
      <c r="A6953">
        <v>19</v>
      </c>
      <c r="B6953">
        <v>22</v>
      </c>
      <c r="C6953">
        <v>246</v>
      </c>
      <c r="D6953">
        <v>13898</v>
      </c>
      <c r="E6953">
        <v>-0.89</v>
      </c>
      <c r="F6953">
        <v>-0.92659999999999998</v>
      </c>
      <c r="G6953">
        <v>11.009</v>
      </c>
    </row>
    <row r="6954" spans="1:7" x14ac:dyDescent="0.3">
      <c r="A6954">
        <v>19</v>
      </c>
      <c r="B6954">
        <v>22</v>
      </c>
      <c r="C6954">
        <v>248</v>
      </c>
      <c r="D6954">
        <v>13900</v>
      </c>
      <c r="E6954">
        <v>-0.9</v>
      </c>
      <c r="F6954">
        <v>-0.9446</v>
      </c>
      <c r="G6954">
        <v>10.991</v>
      </c>
    </row>
    <row r="6955" spans="1:7" x14ac:dyDescent="0.3">
      <c r="A6955">
        <v>19</v>
      </c>
      <c r="B6955">
        <v>22</v>
      </c>
      <c r="C6955">
        <v>250</v>
      </c>
      <c r="D6955">
        <v>13902</v>
      </c>
      <c r="E6955">
        <v>-0.9</v>
      </c>
      <c r="F6955">
        <v>-0.96260000000000001</v>
      </c>
      <c r="G6955">
        <v>10.973000000000001</v>
      </c>
    </row>
    <row r="6956" spans="1:7" x14ac:dyDescent="0.3">
      <c r="A6956">
        <v>19</v>
      </c>
      <c r="B6956">
        <v>22</v>
      </c>
      <c r="C6956">
        <v>252</v>
      </c>
      <c r="D6956">
        <v>13904</v>
      </c>
      <c r="E6956">
        <v>-0.92</v>
      </c>
      <c r="F6956">
        <v>-0.98099999999999998</v>
      </c>
      <c r="G6956">
        <v>10.954599999999999</v>
      </c>
    </row>
    <row r="6957" spans="1:7" x14ac:dyDescent="0.3">
      <c r="A6957">
        <v>19</v>
      </c>
      <c r="B6957">
        <v>22</v>
      </c>
      <c r="C6957">
        <v>254</v>
      </c>
      <c r="D6957">
        <v>13906</v>
      </c>
      <c r="E6957">
        <v>-0.93</v>
      </c>
      <c r="F6957">
        <v>-0.99960000000000004</v>
      </c>
      <c r="G6957">
        <v>10.936</v>
      </c>
    </row>
    <row r="6958" spans="1:7" x14ac:dyDescent="0.3">
      <c r="A6958">
        <v>19</v>
      </c>
      <c r="B6958">
        <v>22</v>
      </c>
      <c r="C6958">
        <v>256</v>
      </c>
      <c r="D6958">
        <v>13908</v>
      </c>
      <c r="E6958">
        <v>-0.94</v>
      </c>
      <c r="F6958">
        <v>-1.0184</v>
      </c>
      <c r="G6958">
        <v>10.917199999999999</v>
      </c>
    </row>
    <row r="6959" spans="1:7" x14ac:dyDescent="0.3">
      <c r="A6959">
        <v>19</v>
      </c>
      <c r="B6959">
        <v>22</v>
      </c>
      <c r="C6959">
        <v>258</v>
      </c>
      <c r="D6959">
        <v>13910</v>
      </c>
      <c r="E6959">
        <v>-0.96</v>
      </c>
      <c r="F6959">
        <v>-1.0376000000000001</v>
      </c>
      <c r="G6959">
        <v>10.898</v>
      </c>
    </row>
    <row r="6960" spans="1:7" x14ac:dyDescent="0.3">
      <c r="A6960">
        <v>19</v>
      </c>
      <c r="B6960">
        <v>22</v>
      </c>
      <c r="C6960">
        <v>260</v>
      </c>
      <c r="D6960">
        <v>13912</v>
      </c>
      <c r="E6960">
        <v>-0.97</v>
      </c>
      <c r="F6960">
        <v>-1.0569999999999999</v>
      </c>
      <c r="G6960">
        <v>10.8786</v>
      </c>
    </row>
    <row r="6961" spans="1:7" x14ac:dyDescent="0.3">
      <c r="A6961">
        <v>19</v>
      </c>
      <c r="B6961">
        <v>22</v>
      </c>
      <c r="C6961">
        <v>262</v>
      </c>
      <c r="D6961">
        <v>13914</v>
      </c>
      <c r="E6961">
        <v>-0.99</v>
      </c>
      <c r="F6961">
        <v>-1.0768</v>
      </c>
      <c r="G6961">
        <v>10.8588</v>
      </c>
    </row>
    <row r="6962" spans="1:7" x14ac:dyDescent="0.3">
      <c r="A6962">
        <v>19</v>
      </c>
      <c r="B6962">
        <v>22</v>
      </c>
      <c r="C6962">
        <v>264</v>
      </c>
      <c r="D6962">
        <v>13916</v>
      </c>
      <c r="E6962">
        <v>-1</v>
      </c>
      <c r="F6962">
        <v>-1.0968</v>
      </c>
      <c r="G6962">
        <v>10.838800000000001</v>
      </c>
    </row>
    <row r="6963" spans="1:7" x14ac:dyDescent="0.3">
      <c r="A6963">
        <v>19</v>
      </c>
      <c r="B6963">
        <v>22</v>
      </c>
      <c r="C6963">
        <v>266</v>
      </c>
      <c r="D6963">
        <v>13918</v>
      </c>
      <c r="E6963">
        <v>-1</v>
      </c>
      <c r="F6963">
        <v>-1.1168</v>
      </c>
      <c r="G6963">
        <v>10.8188</v>
      </c>
    </row>
    <row r="6964" spans="1:7" x14ac:dyDescent="0.3">
      <c r="A6964">
        <v>19</v>
      </c>
      <c r="B6964">
        <v>22</v>
      </c>
      <c r="C6964">
        <v>268</v>
      </c>
      <c r="D6964">
        <v>13920</v>
      </c>
      <c r="E6964">
        <v>-1.01</v>
      </c>
      <c r="F6964">
        <v>-1.137</v>
      </c>
      <c r="G6964">
        <v>10.7986</v>
      </c>
    </row>
    <row r="6965" spans="1:7" x14ac:dyDescent="0.3">
      <c r="A6965">
        <v>19</v>
      </c>
      <c r="B6965">
        <v>22</v>
      </c>
      <c r="C6965">
        <v>270</v>
      </c>
      <c r="D6965">
        <v>13922</v>
      </c>
      <c r="E6965">
        <v>-1.02</v>
      </c>
      <c r="F6965">
        <v>-1.1574</v>
      </c>
      <c r="G6965">
        <v>10.7782</v>
      </c>
    </row>
    <row r="6966" spans="1:7" x14ac:dyDescent="0.3">
      <c r="A6966">
        <v>19</v>
      </c>
      <c r="B6966">
        <v>22</v>
      </c>
      <c r="C6966">
        <v>272</v>
      </c>
      <c r="D6966">
        <v>13924</v>
      </c>
      <c r="E6966">
        <v>-1.03</v>
      </c>
      <c r="F6966">
        <v>-1.1779999999999999</v>
      </c>
      <c r="G6966">
        <v>10.7576</v>
      </c>
    </row>
    <row r="6967" spans="1:7" x14ac:dyDescent="0.3">
      <c r="A6967">
        <v>19</v>
      </c>
      <c r="B6967">
        <v>22</v>
      </c>
      <c r="C6967">
        <v>274</v>
      </c>
      <c r="D6967">
        <v>13926</v>
      </c>
      <c r="E6967">
        <v>-1.05</v>
      </c>
      <c r="F6967">
        <v>-1.1990000000000001</v>
      </c>
      <c r="G6967">
        <v>10.736599999999999</v>
      </c>
    </row>
    <row r="6968" spans="1:7" x14ac:dyDescent="0.3">
      <c r="A6968">
        <v>19</v>
      </c>
      <c r="B6968">
        <v>22</v>
      </c>
      <c r="C6968">
        <v>276</v>
      </c>
      <c r="D6968">
        <v>13928</v>
      </c>
      <c r="E6968">
        <v>-1.06</v>
      </c>
      <c r="F6968">
        <v>-1.2202</v>
      </c>
      <c r="G6968">
        <v>10.715400000000001</v>
      </c>
    </row>
    <row r="6969" spans="1:7" x14ac:dyDescent="0.3">
      <c r="A6969">
        <v>19</v>
      </c>
      <c r="B6969">
        <v>22</v>
      </c>
      <c r="C6969">
        <v>278</v>
      </c>
      <c r="D6969">
        <v>13930</v>
      </c>
      <c r="E6969">
        <v>-1.08</v>
      </c>
      <c r="F6969">
        <v>-1.2418</v>
      </c>
      <c r="G6969">
        <v>10.6938</v>
      </c>
    </row>
    <row r="6970" spans="1:7" x14ac:dyDescent="0.3">
      <c r="A6970">
        <v>19</v>
      </c>
      <c r="B6970">
        <v>22</v>
      </c>
      <c r="C6970">
        <v>280</v>
      </c>
      <c r="D6970">
        <v>13932</v>
      </c>
      <c r="E6970">
        <v>-1.0900000000000001</v>
      </c>
      <c r="F6970">
        <v>-1.2636000000000001</v>
      </c>
      <c r="G6970">
        <v>10.672000000000001</v>
      </c>
    </row>
    <row r="6971" spans="1:7" x14ac:dyDescent="0.3">
      <c r="A6971">
        <v>19</v>
      </c>
      <c r="B6971">
        <v>22</v>
      </c>
      <c r="C6971">
        <v>282</v>
      </c>
      <c r="D6971">
        <v>13934</v>
      </c>
      <c r="E6971">
        <v>-1.1000000000000001</v>
      </c>
      <c r="F6971">
        <v>-1.2856000000000001</v>
      </c>
      <c r="G6971">
        <v>10.65</v>
      </c>
    </row>
    <row r="6972" spans="1:7" x14ac:dyDescent="0.3">
      <c r="A6972">
        <v>19</v>
      </c>
      <c r="B6972">
        <v>22</v>
      </c>
      <c r="C6972">
        <v>284</v>
      </c>
      <c r="D6972">
        <v>13936</v>
      </c>
      <c r="E6972">
        <v>-1.1000000000000001</v>
      </c>
      <c r="F6972">
        <v>-1.3076000000000001</v>
      </c>
      <c r="G6972">
        <v>10.628</v>
      </c>
    </row>
    <row r="6973" spans="1:7" x14ac:dyDescent="0.3">
      <c r="A6973">
        <v>19</v>
      </c>
      <c r="B6973">
        <v>22</v>
      </c>
      <c r="C6973">
        <v>286</v>
      </c>
      <c r="D6973">
        <v>13938</v>
      </c>
      <c r="E6973">
        <v>-1.1200000000000001</v>
      </c>
      <c r="F6973">
        <v>-1.33</v>
      </c>
      <c r="G6973">
        <v>10.605600000000001</v>
      </c>
    </row>
    <row r="6974" spans="1:7" x14ac:dyDescent="0.3">
      <c r="A6974">
        <v>19</v>
      </c>
      <c r="B6974">
        <v>22</v>
      </c>
      <c r="C6974">
        <v>288</v>
      </c>
      <c r="D6974">
        <v>13940</v>
      </c>
      <c r="E6974">
        <v>-1.1399999999999999</v>
      </c>
      <c r="F6974">
        <v>-1.3528</v>
      </c>
      <c r="G6974">
        <v>10.582800000000001</v>
      </c>
    </row>
    <row r="6975" spans="1:7" x14ac:dyDescent="0.3">
      <c r="A6975">
        <v>19</v>
      </c>
      <c r="B6975">
        <v>22</v>
      </c>
      <c r="C6975">
        <v>290</v>
      </c>
      <c r="D6975">
        <v>13942</v>
      </c>
      <c r="E6975">
        <v>-1.1499999999999999</v>
      </c>
      <c r="F6975">
        <v>-1.3757999999999999</v>
      </c>
      <c r="G6975">
        <v>10.559799999999999</v>
      </c>
    </row>
    <row r="6976" spans="1:7" x14ac:dyDescent="0.3">
      <c r="A6976">
        <v>19</v>
      </c>
      <c r="B6976">
        <v>22</v>
      </c>
      <c r="C6976">
        <v>292</v>
      </c>
      <c r="D6976">
        <v>13944</v>
      </c>
      <c r="E6976">
        <v>-1.17</v>
      </c>
      <c r="F6976">
        <v>-1.3992</v>
      </c>
      <c r="G6976">
        <v>10.5364</v>
      </c>
    </row>
    <row r="6977" spans="1:7" x14ac:dyDescent="0.3">
      <c r="A6977">
        <v>19</v>
      </c>
      <c r="B6977">
        <v>22</v>
      </c>
      <c r="C6977">
        <v>294</v>
      </c>
      <c r="D6977">
        <v>13946</v>
      </c>
      <c r="E6977">
        <v>-1.19</v>
      </c>
      <c r="F6977">
        <v>-1.423</v>
      </c>
      <c r="G6977">
        <v>10.512600000000001</v>
      </c>
    </row>
    <row r="6978" spans="1:7" x14ac:dyDescent="0.3">
      <c r="A6978">
        <v>19</v>
      </c>
      <c r="B6978">
        <v>22</v>
      </c>
      <c r="C6978">
        <v>296</v>
      </c>
      <c r="D6978">
        <v>13948</v>
      </c>
      <c r="E6978">
        <v>-1.2</v>
      </c>
      <c r="F6978">
        <v>-1.4470000000000001</v>
      </c>
      <c r="G6978">
        <v>10.4886</v>
      </c>
    </row>
    <row r="6979" spans="1:7" x14ac:dyDescent="0.3">
      <c r="A6979">
        <v>19</v>
      </c>
      <c r="B6979">
        <v>22</v>
      </c>
      <c r="C6979">
        <v>298</v>
      </c>
      <c r="D6979">
        <v>13950</v>
      </c>
      <c r="E6979">
        <v>-1.2</v>
      </c>
      <c r="F6979">
        <v>-1.4710000000000001</v>
      </c>
      <c r="G6979">
        <v>10.464600000000001</v>
      </c>
    </row>
    <row r="6980" spans="1:7" x14ac:dyDescent="0.3">
      <c r="A6980">
        <v>19</v>
      </c>
      <c r="B6980">
        <v>22</v>
      </c>
      <c r="C6980">
        <v>300</v>
      </c>
      <c r="D6980">
        <v>13952</v>
      </c>
      <c r="E6980">
        <v>-1.22</v>
      </c>
      <c r="F6980">
        <v>-1.4954000000000001</v>
      </c>
      <c r="G6980">
        <v>10.440200000000001</v>
      </c>
    </row>
    <row r="6981" spans="1:7" x14ac:dyDescent="0.3">
      <c r="A6981">
        <v>19</v>
      </c>
      <c r="B6981">
        <v>22</v>
      </c>
      <c r="C6981">
        <v>302</v>
      </c>
      <c r="D6981">
        <v>13954</v>
      </c>
      <c r="E6981">
        <v>-1.24</v>
      </c>
      <c r="F6981">
        <v>-1.5202</v>
      </c>
      <c r="G6981">
        <v>10.4154</v>
      </c>
    </row>
    <row r="6982" spans="1:7" x14ac:dyDescent="0.3">
      <c r="A6982">
        <v>19</v>
      </c>
      <c r="B6982">
        <v>22</v>
      </c>
      <c r="C6982">
        <v>304</v>
      </c>
      <c r="D6982">
        <v>13956</v>
      </c>
      <c r="E6982">
        <v>-1.26</v>
      </c>
      <c r="F6982">
        <v>-1.5454000000000001</v>
      </c>
      <c r="G6982">
        <v>10.3902</v>
      </c>
    </row>
    <row r="6983" spans="1:7" x14ac:dyDescent="0.3">
      <c r="A6983">
        <v>19</v>
      </c>
      <c r="B6983">
        <v>22</v>
      </c>
      <c r="C6983">
        <v>306</v>
      </c>
      <c r="D6983">
        <v>13958</v>
      </c>
      <c r="E6983">
        <v>-1.27</v>
      </c>
      <c r="F6983">
        <v>-1.5708</v>
      </c>
      <c r="G6983">
        <v>10.364800000000001</v>
      </c>
    </row>
    <row r="6984" spans="1:7" x14ac:dyDescent="0.3">
      <c r="A6984">
        <v>19</v>
      </c>
      <c r="B6984">
        <v>22</v>
      </c>
      <c r="C6984">
        <v>308</v>
      </c>
      <c r="D6984">
        <v>13960</v>
      </c>
      <c r="E6984">
        <v>-1.29</v>
      </c>
      <c r="F6984">
        <v>-1.5966</v>
      </c>
      <c r="G6984">
        <v>10.339</v>
      </c>
    </row>
    <row r="6985" spans="1:7" x14ac:dyDescent="0.3">
      <c r="A6985">
        <v>19</v>
      </c>
      <c r="B6985">
        <v>22</v>
      </c>
      <c r="C6985">
        <v>310</v>
      </c>
      <c r="D6985">
        <v>13962</v>
      </c>
      <c r="E6985">
        <v>-1.3</v>
      </c>
      <c r="F6985">
        <v>-1.6226</v>
      </c>
      <c r="G6985">
        <v>10.313000000000001</v>
      </c>
    </row>
    <row r="6986" spans="1:7" x14ac:dyDescent="0.3">
      <c r="A6986">
        <v>19</v>
      </c>
      <c r="B6986">
        <v>22</v>
      </c>
      <c r="C6986">
        <v>312</v>
      </c>
      <c r="D6986">
        <v>13964</v>
      </c>
      <c r="E6986">
        <v>-1.32</v>
      </c>
      <c r="F6986">
        <v>-1.649</v>
      </c>
      <c r="G6986">
        <v>10.2866</v>
      </c>
    </row>
    <row r="6987" spans="1:7" x14ac:dyDescent="0.3">
      <c r="A6987">
        <v>19</v>
      </c>
      <c r="B6987">
        <v>22</v>
      </c>
      <c r="C6987">
        <v>314</v>
      </c>
      <c r="D6987">
        <v>13966</v>
      </c>
      <c r="E6987">
        <v>-1.34</v>
      </c>
      <c r="F6987">
        <v>-1.6758</v>
      </c>
      <c r="G6987">
        <v>10.2598</v>
      </c>
    </row>
    <row r="6988" spans="1:7" x14ac:dyDescent="0.3">
      <c r="A6988">
        <v>19</v>
      </c>
      <c r="B6988">
        <v>22</v>
      </c>
      <c r="C6988">
        <v>316</v>
      </c>
      <c r="D6988">
        <v>13968</v>
      </c>
      <c r="E6988">
        <v>-1.35</v>
      </c>
      <c r="F6988">
        <v>-1.7028000000000001</v>
      </c>
      <c r="G6988">
        <v>10.232799999999999</v>
      </c>
    </row>
    <row r="6989" spans="1:7" x14ac:dyDescent="0.3">
      <c r="A6989">
        <v>19</v>
      </c>
      <c r="B6989">
        <v>22</v>
      </c>
      <c r="C6989">
        <v>318</v>
      </c>
      <c r="D6989">
        <v>13970</v>
      </c>
      <c r="E6989">
        <v>-1.37</v>
      </c>
      <c r="F6989">
        <v>-1.7302</v>
      </c>
      <c r="G6989">
        <v>10.205399999999999</v>
      </c>
    </row>
    <row r="6990" spans="1:7" x14ac:dyDescent="0.3">
      <c r="A6990">
        <v>19</v>
      </c>
      <c r="B6990">
        <v>22</v>
      </c>
      <c r="C6990">
        <v>320</v>
      </c>
      <c r="D6990">
        <v>13972</v>
      </c>
      <c r="E6990">
        <v>-1.39</v>
      </c>
      <c r="F6990">
        <v>-1.758</v>
      </c>
      <c r="G6990">
        <v>10.1776</v>
      </c>
    </row>
    <row r="6991" spans="1:7" x14ac:dyDescent="0.3">
      <c r="A6991">
        <v>19</v>
      </c>
      <c r="B6991">
        <v>22</v>
      </c>
      <c r="C6991">
        <v>322</v>
      </c>
      <c r="D6991">
        <v>13974</v>
      </c>
      <c r="E6991">
        <v>-1.4</v>
      </c>
      <c r="F6991">
        <v>-1.786</v>
      </c>
      <c r="G6991">
        <v>10.1496</v>
      </c>
    </row>
    <row r="6992" spans="1:7" x14ac:dyDescent="0.3">
      <c r="A6992">
        <v>19</v>
      </c>
      <c r="B6992">
        <v>22</v>
      </c>
      <c r="C6992">
        <v>324</v>
      </c>
      <c r="D6992">
        <v>13976</v>
      </c>
      <c r="E6992">
        <v>-1.42</v>
      </c>
      <c r="F6992">
        <v>-1.8144</v>
      </c>
      <c r="G6992">
        <v>10.1212</v>
      </c>
    </row>
    <row r="6993" spans="1:7" x14ac:dyDescent="0.3">
      <c r="A6993">
        <v>19</v>
      </c>
      <c r="B6993">
        <v>22</v>
      </c>
      <c r="C6993">
        <v>326</v>
      </c>
      <c r="D6993">
        <v>13978</v>
      </c>
      <c r="E6993">
        <v>-1.44</v>
      </c>
      <c r="F6993">
        <v>-1.8431999999999999</v>
      </c>
      <c r="G6993">
        <v>10.0924</v>
      </c>
    </row>
    <row r="6994" spans="1:7" x14ac:dyDescent="0.3">
      <c r="A6994">
        <v>19</v>
      </c>
      <c r="B6994">
        <v>22</v>
      </c>
      <c r="C6994">
        <v>328</v>
      </c>
      <c r="D6994">
        <v>13980</v>
      </c>
      <c r="E6994">
        <v>-1.46</v>
      </c>
      <c r="F6994">
        <v>-1.8724000000000001</v>
      </c>
      <c r="G6994">
        <v>10.0632</v>
      </c>
    </row>
    <row r="6995" spans="1:7" x14ac:dyDescent="0.3">
      <c r="A6995">
        <v>19</v>
      </c>
      <c r="B6995">
        <v>22</v>
      </c>
      <c r="C6995">
        <v>330</v>
      </c>
      <c r="D6995">
        <v>13982</v>
      </c>
      <c r="E6995">
        <v>-1.48</v>
      </c>
      <c r="F6995">
        <v>-1.9019999999999999</v>
      </c>
      <c r="G6995">
        <v>10.0336</v>
      </c>
    </row>
    <row r="6996" spans="1:7" x14ac:dyDescent="0.3">
      <c r="A6996">
        <v>19</v>
      </c>
      <c r="B6996">
        <v>22</v>
      </c>
      <c r="C6996">
        <v>332</v>
      </c>
      <c r="D6996">
        <v>13984</v>
      </c>
      <c r="E6996">
        <v>-1.5</v>
      </c>
      <c r="F6996">
        <v>-1.9319999999999999</v>
      </c>
      <c r="G6996">
        <v>10.0036</v>
      </c>
    </row>
    <row r="6997" spans="1:7" x14ac:dyDescent="0.3">
      <c r="A6997">
        <v>19</v>
      </c>
      <c r="B6997">
        <v>22</v>
      </c>
      <c r="C6997">
        <v>334</v>
      </c>
      <c r="D6997">
        <v>13986</v>
      </c>
      <c r="E6997">
        <v>-1.5</v>
      </c>
      <c r="F6997">
        <v>-1.962</v>
      </c>
      <c r="G6997">
        <v>9.9735999999999994</v>
      </c>
    </row>
    <row r="6998" spans="1:7" x14ac:dyDescent="0.3">
      <c r="A6998">
        <v>19</v>
      </c>
      <c r="B6998">
        <v>22</v>
      </c>
      <c r="C6998">
        <v>336</v>
      </c>
      <c r="D6998">
        <v>13988</v>
      </c>
      <c r="E6998">
        <v>-1.52</v>
      </c>
      <c r="F6998">
        <v>-1.9923999999999999</v>
      </c>
      <c r="G6998">
        <v>9.9431999999999992</v>
      </c>
    </row>
    <row r="6999" spans="1:7" x14ac:dyDescent="0.3">
      <c r="A6999">
        <v>19</v>
      </c>
      <c r="B6999">
        <v>22</v>
      </c>
      <c r="C6999">
        <v>338</v>
      </c>
      <c r="D6999">
        <v>13990</v>
      </c>
      <c r="E6999">
        <v>-1.54</v>
      </c>
      <c r="F6999">
        <v>-2.0232000000000001</v>
      </c>
      <c r="G6999">
        <v>9.9123999999999999</v>
      </c>
    </row>
    <row r="7000" spans="1:7" x14ac:dyDescent="0.3">
      <c r="A7000">
        <v>19</v>
      </c>
      <c r="B7000">
        <v>22</v>
      </c>
      <c r="C7000">
        <v>340</v>
      </c>
      <c r="D7000">
        <v>13992</v>
      </c>
      <c r="E7000">
        <v>-1.57</v>
      </c>
      <c r="F7000">
        <v>-2.0546000000000002</v>
      </c>
      <c r="G7000">
        <v>9.8810000000000002</v>
      </c>
    </row>
    <row r="7001" spans="1:7" x14ac:dyDescent="0.3">
      <c r="A7001">
        <v>19</v>
      </c>
      <c r="B7001">
        <v>22</v>
      </c>
      <c r="C7001">
        <v>342</v>
      </c>
      <c r="D7001">
        <v>13994</v>
      </c>
      <c r="E7001">
        <v>-1.59</v>
      </c>
      <c r="F7001">
        <v>-2.0863999999999998</v>
      </c>
      <c r="G7001">
        <v>9.8491999999999997</v>
      </c>
    </row>
    <row r="7002" spans="1:7" x14ac:dyDescent="0.3">
      <c r="A7002">
        <v>19</v>
      </c>
      <c r="B7002">
        <v>22</v>
      </c>
      <c r="C7002">
        <v>344</v>
      </c>
      <c r="D7002">
        <v>13996</v>
      </c>
      <c r="E7002">
        <v>-1.6</v>
      </c>
      <c r="F7002">
        <v>-2.1183999999999998</v>
      </c>
      <c r="G7002">
        <v>9.8171999999999997</v>
      </c>
    </row>
    <row r="7003" spans="1:7" x14ac:dyDescent="0.3">
      <c r="A7003">
        <v>19</v>
      </c>
      <c r="B7003">
        <v>22</v>
      </c>
      <c r="C7003">
        <v>346</v>
      </c>
      <c r="D7003">
        <v>13998</v>
      </c>
      <c r="E7003">
        <v>-1.61</v>
      </c>
      <c r="F7003">
        <v>-2.1505999999999998</v>
      </c>
      <c r="G7003">
        <v>9.7850000000000001</v>
      </c>
    </row>
    <row r="7004" spans="1:7" x14ac:dyDescent="0.3">
      <c r="A7004">
        <v>19</v>
      </c>
      <c r="B7004">
        <v>22</v>
      </c>
      <c r="C7004">
        <v>348</v>
      </c>
      <c r="D7004">
        <v>14000</v>
      </c>
      <c r="E7004">
        <v>-1.64</v>
      </c>
      <c r="F7004">
        <v>-2.1833999999999998</v>
      </c>
      <c r="G7004">
        <v>9.7522000000000002</v>
      </c>
    </row>
    <row r="7005" spans="1:7" x14ac:dyDescent="0.3">
      <c r="A7005">
        <v>19</v>
      </c>
      <c r="B7005">
        <v>22</v>
      </c>
      <c r="C7005">
        <v>350</v>
      </c>
      <c r="D7005">
        <v>14002</v>
      </c>
      <c r="E7005">
        <v>-1.66</v>
      </c>
      <c r="F7005">
        <v>-2.2166000000000001</v>
      </c>
      <c r="G7005">
        <v>9.7189999999999994</v>
      </c>
    </row>
    <row r="7006" spans="1:7" x14ac:dyDescent="0.3">
      <c r="A7006">
        <v>19</v>
      </c>
      <c r="B7006">
        <v>22</v>
      </c>
      <c r="C7006">
        <v>352</v>
      </c>
      <c r="D7006">
        <v>14004</v>
      </c>
      <c r="E7006">
        <v>-1.69</v>
      </c>
      <c r="F7006">
        <v>-2.2504</v>
      </c>
      <c r="G7006">
        <v>9.6852</v>
      </c>
    </row>
    <row r="7007" spans="1:7" x14ac:dyDescent="0.3">
      <c r="A7007">
        <v>19</v>
      </c>
      <c r="B7007">
        <v>22</v>
      </c>
      <c r="C7007">
        <v>354</v>
      </c>
      <c r="D7007">
        <v>14006</v>
      </c>
      <c r="E7007">
        <v>-1.7</v>
      </c>
      <c r="F7007">
        <v>-2.2844000000000002</v>
      </c>
      <c r="G7007">
        <v>9.6511999999999993</v>
      </c>
    </row>
    <row r="7008" spans="1:7" x14ac:dyDescent="0.3">
      <c r="A7008">
        <v>19</v>
      </c>
      <c r="B7008">
        <v>22</v>
      </c>
      <c r="C7008">
        <v>356</v>
      </c>
      <c r="D7008">
        <v>14008</v>
      </c>
      <c r="E7008">
        <v>-1.72</v>
      </c>
      <c r="F7008">
        <v>-2.3188</v>
      </c>
      <c r="G7008">
        <v>9.6167999999999996</v>
      </c>
    </row>
    <row r="7009" spans="1:7" x14ac:dyDescent="0.3">
      <c r="A7009">
        <v>19</v>
      </c>
      <c r="B7009">
        <v>22</v>
      </c>
      <c r="C7009">
        <v>358</v>
      </c>
      <c r="D7009">
        <v>14010</v>
      </c>
      <c r="E7009">
        <v>-1.74</v>
      </c>
      <c r="F7009">
        <v>-2.3536000000000001</v>
      </c>
      <c r="G7009">
        <v>9.5820000000000007</v>
      </c>
    </row>
    <row r="7010" spans="1:7" x14ac:dyDescent="0.3">
      <c r="A7010">
        <v>19</v>
      </c>
      <c r="B7010">
        <v>22</v>
      </c>
      <c r="C7010">
        <v>360</v>
      </c>
      <c r="D7010">
        <v>14012</v>
      </c>
      <c r="E7010">
        <v>-1.77</v>
      </c>
      <c r="F7010">
        <v>-2.3889999999999998</v>
      </c>
      <c r="G7010">
        <v>9.5465999999999998</v>
      </c>
    </row>
    <row r="7011" spans="1:7" x14ac:dyDescent="0.3">
      <c r="A7011">
        <v>19</v>
      </c>
      <c r="B7011">
        <v>22</v>
      </c>
      <c r="C7011">
        <v>362</v>
      </c>
      <c r="D7011">
        <v>14014</v>
      </c>
      <c r="E7011">
        <v>-1.79</v>
      </c>
      <c r="F7011">
        <v>-2.4247999999999998</v>
      </c>
      <c r="G7011">
        <v>9.5107999999999997</v>
      </c>
    </row>
    <row r="7012" spans="1:7" x14ac:dyDescent="0.3">
      <c r="A7012">
        <v>19</v>
      </c>
      <c r="B7012">
        <v>22</v>
      </c>
      <c r="C7012">
        <v>364</v>
      </c>
      <c r="D7012">
        <v>14016</v>
      </c>
      <c r="E7012">
        <v>-1.8</v>
      </c>
      <c r="F7012">
        <v>-2.4607999999999999</v>
      </c>
      <c r="G7012">
        <v>9.4748000000000001</v>
      </c>
    </row>
    <row r="7013" spans="1:7" x14ac:dyDescent="0.3">
      <c r="A7013">
        <v>19</v>
      </c>
      <c r="B7013">
        <v>22</v>
      </c>
      <c r="C7013">
        <v>366</v>
      </c>
      <c r="D7013">
        <v>14018</v>
      </c>
      <c r="E7013">
        <v>-1.82</v>
      </c>
      <c r="F7013">
        <v>-2.4971999999999999</v>
      </c>
      <c r="G7013">
        <v>9.4383999999999997</v>
      </c>
    </row>
    <row r="7014" spans="1:7" x14ac:dyDescent="0.3">
      <c r="A7014">
        <v>19</v>
      </c>
      <c r="B7014">
        <v>22</v>
      </c>
      <c r="C7014">
        <v>368</v>
      </c>
      <c r="D7014">
        <v>14020</v>
      </c>
      <c r="E7014">
        <v>-1.85</v>
      </c>
      <c r="F7014">
        <v>-2.5341999999999998</v>
      </c>
      <c r="G7014">
        <v>9.4014000000000006</v>
      </c>
    </row>
    <row r="7015" spans="1:7" x14ac:dyDescent="0.3">
      <c r="A7015">
        <v>19</v>
      </c>
      <c r="B7015">
        <v>22</v>
      </c>
      <c r="C7015">
        <v>370</v>
      </c>
      <c r="D7015">
        <v>14022</v>
      </c>
      <c r="E7015">
        <v>-1.88</v>
      </c>
      <c r="F7015">
        <v>-2.5718000000000001</v>
      </c>
      <c r="G7015">
        <v>9.3637999999999995</v>
      </c>
    </row>
    <row r="7016" spans="1:7" x14ac:dyDescent="0.3">
      <c r="A7016">
        <v>19</v>
      </c>
      <c r="B7016">
        <v>22</v>
      </c>
      <c r="C7016">
        <v>372</v>
      </c>
      <c r="D7016">
        <v>14024</v>
      </c>
      <c r="E7016">
        <v>-1.9</v>
      </c>
      <c r="F7016">
        <v>-2.6097999999999999</v>
      </c>
      <c r="G7016">
        <v>9.3257999999999992</v>
      </c>
    </row>
    <row r="7017" spans="1:7" x14ac:dyDescent="0.3">
      <c r="A7017">
        <v>19</v>
      </c>
      <c r="B7017">
        <v>22</v>
      </c>
      <c r="C7017">
        <v>374</v>
      </c>
      <c r="D7017">
        <v>14026</v>
      </c>
      <c r="E7017">
        <v>-1.92</v>
      </c>
      <c r="F7017">
        <v>-2.6482000000000001</v>
      </c>
      <c r="G7017">
        <v>9.2873999999999999</v>
      </c>
    </row>
    <row r="7018" spans="1:7" x14ac:dyDescent="0.3">
      <c r="A7018">
        <v>19</v>
      </c>
      <c r="B7018">
        <v>22</v>
      </c>
      <c r="C7018">
        <v>376</v>
      </c>
      <c r="D7018">
        <v>14028</v>
      </c>
      <c r="E7018">
        <v>-1.95</v>
      </c>
      <c r="F7018">
        <v>-2.6871999999999998</v>
      </c>
      <c r="G7018">
        <v>9.2484000000000002</v>
      </c>
    </row>
    <row r="7019" spans="1:7" x14ac:dyDescent="0.3">
      <c r="A7019">
        <v>19</v>
      </c>
      <c r="B7019">
        <v>22</v>
      </c>
      <c r="C7019">
        <v>378</v>
      </c>
      <c r="D7019">
        <v>14030</v>
      </c>
      <c r="E7019">
        <v>-1.97</v>
      </c>
      <c r="F7019">
        <v>-2.7265999999999999</v>
      </c>
      <c r="G7019">
        <v>9.2089999999999996</v>
      </c>
    </row>
    <row r="7020" spans="1:7" x14ac:dyDescent="0.3">
      <c r="A7020">
        <v>19</v>
      </c>
      <c r="B7020">
        <v>22</v>
      </c>
      <c r="C7020">
        <v>380</v>
      </c>
      <c r="D7020">
        <v>14032</v>
      </c>
      <c r="E7020">
        <v>-2</v>
      </c>
      <c r="F7020">
        <v>-2.7665999999999999</v>
      </c>
      <c r="G7020">
        <v>9.1690000000000005</v>
      </c>
    </row>
    <row r="7021" spans="1:7" x14ac:dyDescent="0.3">
      <c r="A7021">
        <v>19</v>
      </c>
      <c r="B7021">
        <v>22</v>
      </c>
      <c r="C7021">
        <v>382</v>
      </c>
      <c r="D7021">
        <v>14034</v>
      </c>
      <c r="E7021">
        <v>-2.0099999999999998</v>
      </c>
      <c r="F7021">
        <v>-2.8068</v>
      </c>
      <c r="G7021">
        <v>9.1288</v>
      </c>
    </row>
    <row r="7022" spans="1:7" x14ac:dyDescent="0.3">
      <c r="A7022">
        <v>19</v>
      </c>
      <c r="B7022">
        <v>22</v>
      </c>
      <c r="C7022">
        <v>384</v>
      </c>
      <c r="D7022">
        <v>14036</v>
      </c>
      <c r="E7022">
        <v>-2.04</v>
      </c>
      <c r="F7022">
        <v>-2.8475999999999999</v>
      </c>
      <c r="G7022">
        <v>9.0879999999999992</v>
      </c>
    </row>
    <row r="7023" spans="1:7" x14ac:dyDescent="0.3">
      <c r="A7023">
        <v>19</v>
      </c>
      <c r="B7023">
        <v>22</v>
      </c>
      <c r="C7023">
        <v>386</v>
      </c>
      <c r="D7023">
        <v>14038</v>
      </c>
      <c r="E7023">
        <v>-2.0699999999999998</v>
      </c>
      <c r="F7023">
        <v>-2.8889999999999998</v>
      </c>
      <c r="G7023">
        <v>9.0465999999999998</v>
      </c>
    </row>
    <row r="7024" spans="1:7" x14ac:dyDescent="0.3">
      <c r="A7024">
        <v>19</v>
      </c>
      <c r="B7024">
        <v>22</v>
      </c>
      <c r="C7024">
        <v>388</v>
      </c>
      <c r="D7024">
        <v>14040</v>
      </c>
      <c r="E7024">
        <v>-2.1</v>
      </c>
      <c r="F7024">
        <v>-2.931</v>
      </c>
      <c r="G7024">
        <v>9.0045999999999999</v>
      </c>
    </row>
    <row r="7025" spans="1:7" x14ac:dyDescent="0.3">
      <c r="A7025">
        <v>19</v>
      </c>
      <c r="B7025">
        <v>22</v>
      </c>
      <c r="C7025">
        <v>390</v>
      </c>
      <c r="D7025">
        <v>14042</v>
      </c>
      <c r="E7025">
        <v>-2.11</v>
      </c>
      <c r="F7025">
        <v>-2.9731999999999998</v>
      </c>
      <c r="G7025">
        <v>8.9624000000000006</v>
      </c>
    </row>
    <row r="7026" spans="1:7" x14ac:dyDescent="0.3">
      <c r="A7026">
        <v>19</v>
      </c>
      <c r="B7026">
        <v>22</v>
      </c>
      <c r="C7026">
        <v>392</v>
      </c>
      <c r="D7026">
        <v>14044</v>
      </c>
      <c r="E7026">
        <v>-2.14</v>
      </c>
      <c r="F7026">
        <v>-3.016</v>
      </c>
      <c r="G7026">
        <v>8.9196000000000009</v>
      </c>
    </row>
    <row r="7027" spans="1:7" x14ac:dyDescent="0.3">
      <c r="A7027">
        <v>19</v>
      </c>
      <c r="B7027">
        <v>22</v>
      </c>
      <c r="C7027">
        <v>394</v>
      </c>
      <c r="D7027">
        <v>14046</v>
      </c>
      <c r="E7027">
        <v>-2.1800000000000002</v>
      </c>
      <c r="F7027">
        <v>-3.0596000000000001</v>
      </c>
      <c r="G7027">
        <v>8.8759999999999994</v>
      </c>
    </row>
    <row r="7028" spans="1:7" x14ac:dyDescent="0.3">
      <c r="A7028">
        <v>19</v>
      </c>
      <c r="B7028">
        <v>22</v>
      </c>
      <c r="C7028">
        <v>396</v>
      </c>
      <c r="D7028">
        <v>14048</v>
      </c>
      <c r="E7028">
        <v>-2.2000000000000002</v>
      </c>
      <c r="F7028">
        <v>-3.1036000000000001</v>
      </c>
      <c r="G7028">
        <v>8.8320000000000007</v>
      </c>
    </row>
    <row r="7029" spans="1:7" x14ac:dyDescent="0.3">
      <c r="A7029">
        <v>19</v>
      </c>
      <c r="B7029">
        <v>22</v>
      </c>
      <c r="C7029">
        <v>398</v>
      </c>
      <c r="D7029">
        <v>14050</v>
      </c>
      <c r="E7029">
        <v>-2.2200000000000002</v>
      </c>
      <c r="F7029">
        <v>-3.1480000000000001</v>
      </c>
      <c r="G7029">
        <v>8.7875999999999994</v>
      </c>
    </row>
    <row r="7030" spans="1:7" x14ac:dyDescent="0.3">
      <c r="A7030">
        <v>19</v>
      </c>
      <c r="B7030">
        <v>22</v>
      </c>
      <c r="C7030">
        <v>400</v>
      </c>
      <c r="D7030">
        <v>14052</v>
      </c>
      <c r="E7030">
        <v>-2.2599999999999998</v>
      </c>
      <c r="F7030">
        <v>-3.1932</v>
      </c>
      <c r="G7030">
        <v>8.7423999999999999</v>
      </c>
    </row>
    <row r="7031" spans="1:7" x14ac:dyDescent="0.3">
      <c r="A7031">
        <v>19</v>
      </c>
      <c r="B7031">
        <v>22</v>
      </c>
      <c r="C7031">
        <v>402</v>
      </c>
      <c r="D7031">
        <v>14054</v>
      </c>
      <c r="E7031">
        <v>-2.2999999999999998</v>
      </c>
      <c r="F7031">
        <v>-3.2391999999999999</v>
      </c>
      <c r="G7031">
        <v>8.6964000000000006</v>
      </c>
    </row>
    <row r="7032" spans="1:7" x14ac:dyDescent="0.3">
      <c r="A7032">
        <v>19</v>
      </c>
      <c r="B7032">
        <v>22</v>
      </c>
      <c r="C7032">
        <v>404</v>
      </c>
      <c r="D7032">
        <v>14056</v>
      </c>
      <c r="E7032">
        <v>-2.31</v>
      </c>
      <c r="F7032">
        <v>-3.2854000000000001</v>
      </c>
      <c r="G7032">
        <v>8.6501999999999999</v>
      </c>
    </row>
    <row r="7033" spans="1:7" x14ac:dyDescent="0.3">
      <c r="A7033">
        <v>19</v>
      </c>
      <c r="B7033">
        <v>22</v>
      </c>
      <c r="C7033">
        <v>406</v>
      </c>
      <c r="D7033">
        <v>14058</v>
      </c>
      <c r="E7033">
        <v>-2.35</v>
      </c>
      <c r="F7033">
        <v>-3.3323999999999998</v>
      </c>
      <c r="G7033">
        <v>8.6031999999999993</v>
      </c>
    </row>
    <row r="7034" spans="1:7" x14ac:dyDescent="0.3">
      <c r="A7034">
        <v>19</v>
      </c>
      <c r="B7034">
        <v>22</v>
      </c>
      <c r="C7034">
        <v>408</v>
      </c>
      <c r="D7034">
        <v>14060</v>
      </c>
      <c r="E7034">
        <v>-2.38</v>
      </c>
      <c r="F7034">
        <v>-3.38</v>
      </c>
      <c r="G7034">
        <v>8.5556000000000001</v>
      </c>
    </row>
    <row r="7035" spans="1:7" x14ac:dyDescent="0.3">
      <c r="A7035">
        <v>19</v>
      </c>
      <c r="B7035">
        <v>22</v>
      </c>
      <c r="C7035">
        <v>410</v>
      </c>
      <c r="D7035">
        <v>14062</v>
      </c>
      <c r="E7035">
        <v>-2.4</v>
      </c>
      <c r="F7035">
        <v>-3.4279999999999999</v>
      </c>
      <c r="G7035">
        <v>8.5076000000000001</v>
      </c>
    </row>
    <row r="7036" spans="1:7" x14ac:dyDescent="0.3">
      <c r="A7036">
        <v>19</v>
      </c>
      <c r="B7036">
        <v>22</v>
      </c>
      <c r="C7036">
        <v>412</v>
      </c>
      <c r="D7036">
        <v>14064</v>
      </c>
      <c r="E7036">
        <v>-2.44</v>
      </c>
      <c r="F7036">
        <v>-3.4767999999999999</v>
      </c>
      <c r="G7036">
        <v>8.4588000000000001</v>
      </c>
    </row>
    <row r="7037" spans="1:7" x14ac:dyDescent="0.3">
      <c r="A7037">
        <v>19</v>
      </c>
      <c r="B7037">
        <v>22</v>
      </c>
      <c r="C7037">
        <v>414</v>
      </c>
      <c r="D7037">
        <v>14066</v>
      </c>
      <c r="E7037">
        <v>-2.48</v>
      </c>
      <c r="F7037">
        <v>-3.5264000000000002</v>
      </c>
      <c r="G7037">
        <v>8.4092000000000002</v>
      </c>
    </row>
    <row r="7038" spans="1:7" x14ac:dyDescent="0.3">
      <c r="A7038">
        <v>19</v>
      </c>
      <c r="B7038">
        <v>22</v>
      </c>
      <c r="C7038">
        <v>416</v>
      </c>
      <c r="D7038">
        <v>14068</v>
      </c>
      <c r="E7038">
        <v>-2.5</v>
      </c>
      <c r="F7038">
        <v>-3.5764</v>
      </c>
      <c r="G7038">
        <v>8.3591999999999995</v>
      </c>
    </row>
    <row r="7039" spans="1:7" x14ac:dyDescent="0.3">
      <c r="A7039">
        <v>19</v>
      </c>
      <c r="B7039">
        <v>22</v>
      </c>
      <c r="C7039">
        <v>418</v>
      </c>
      <c r="D7039">
        <v>14070</v>
      </c>
      <c r="E7039">
        <v>-2.5299999999999998</v>
      </c>
      <c r="F7039">
        <v>-3.6269999999999998</v>
      </c>
      <c r="G7039">
        <v>8.3086000000000002</v>
      </c>
    </row>
    <row r="7040" spans="1:7" x14ac:dyDescent="0.3">
      <c r="A7040">
        <v>19</v>
      </c>
      <c r="B7040">
        <v>22</v>
      </c>
      <c r="C7040">
        <v>420</v>
      </c>
      <c r="D7040">
        <v>14072</v>
      </c>
      <c r="E7040">
        <v>-2.57</v>
      </c>
      <c r="F7040">
        <v>-3.6783999999999999</v>
      </c>
      <c r="G7040">
        <v>8.2571999999999992</v>
      </c>
    </row>
    <row r="7041" spans="1:7" x14ac:dyDescent="0.3">
      <c r="A7041">
        <v>19</v>
      </c>
      <c r="B7041">
        <v>22</v>
      </c>
      <c r="C7041">
        <v>422</v>
      </c>
      <c r="D7041">
        <v>14074</v>
      </c>
      <c r="E7041">
        <v>-2.6</v>
      </c>
      <c r="F7041">
        <v>-3.7303999999999999</v>
      </c>
      <c r="G7041">
        <v>8.2051999999999996</v>
      </c>
    </row>
    <row r="7042" spans="1:7" x14ac:dyDescent="0.3">
      <c r="A7042">
        <v>19</v>
      </c>
      <c r="B7042">
        <v>22</v>
      </c>
      <c r="C7042">
        <v>424</v>
      </c>
      <c r="D7042">
        <v>14076</v>
      </c>
      <c r="E7042">
        <v>-2.64</v>
      </c>
      <c r="F7042">
        <v>-3.7831999999999999</v>
      </c>
      <c r="G7042">
        <v>8.1524000000000001</v>
      </c>
    </row>
    <row r="7043" spans="1:7" x14ac:dyDescent="0.3">
      <c r="A7043">
        <v>19</v>
      </c>
      <c r="B7043">
        <v>22</v>
      </c>
      <c r="C7043">
        <v>426</v>
      </c>
      <c r="D7043">
        <v>14078</v>
      </c>
      <c r="E7043">
        <v>-2.69</v>
      </c>
      <c r="F7043">
        <v>-3.8370000000000002</v>
      </c>
      <c r="G7043">
        <v>8.0985999999999994</v>
      </c>
    </row>
    <row r="7044" spans="1:7" x14ac:dyDescent="0.3">
      <c r="A7044">
        <v>19</v>
      </c>
      <c r="B7044">
        <v>22</v>
      </c>
      <c r="C7044">
        <v>428</v>
      </c>
      <c r="D7044">
        <v>14080</v>
      </c>
      <c r="E7044">
        <v>-2.72</v>
      </c>
      <c r="F7044">
        <v>-3.8914</v>
      </c>
      <c r="G7044">
        <v>8.0442</v>
      </c>
    </row>
    <row r="7045" spans="1:7" x14ac:dyDescent="0.3">
      <c r="A7045">
        <v>19</v>
      </c>
      <c r="B7045">
        <v>22</v>
      </c>
      <c r="C7045">
        <v>430</v>
      </c>
      <c r="D7045">
        <v>14082</v>
      </c>
      <c r="E7045">
        <v>-2.76</v>
      </c>
      <c r="F7045">
        <v>-3.9466000000000001</v>
      </c>
      <c r="G7045">
        <v>7.9889999999999999</v>
      </c>
    </row>
    <row r="7046" spans="1:7" x14ac:dyDescent="0.3">
      <c r="A7046">
        <v>19</v>
      </c>
      <c r="B7046">
        <v>22</v>
      </c>
      <c r="C7046">
        <v>432</v>
      </c>
      <c r="D7046">
        <v>14084</v>
      </c>
      <c r="E7046">
        <v>-2.8</v>
      </c>
      <c r="F7046">
        <v>-4.0026000000000002</v>
      </c>
      <c r="G7046">
        <v>7.9329999999999998</v>
      </c>
    </row>
    <row r="7047" spans="1:7" x14ac:dyDescent="0.3">
      <c r="A7047">
        <v>19</v>
      </c>
      <c r="B7047">
        <v>22</v>
      </c>
      <c r="C7047">
        <v>434</v>
      </c>
      <c r="D7047">
        <v>14086</v>
      </c>
      <c r="E7047">
        <v>-2.84</v>
      </c>
      <c r="F7047">
        <v>-4.0594000000000001</v>
      </c>
      <c r="G7047">
        <v>7.8761999999999999</v>
      </c>
    </row>
    <row r="7048" spans="1:7" x14ac:dyDescent="0.3">
      <c r="A7048">
        <v>19</v>
      </c>
      <c r="B7048">
        <v>22</v>
      </c>
      <c r="C7048">
        <v>436</v>
      </c>
      <c r="D7048">
        <v>14088</v>
      </c>
      <c r="E7048">
        <v>-2.88</v>
      </c>
      <c r="F7048">
        <v>-4.117</v>
      </c>
      <c r="G7048">
        <v>7.8186</v>
      </c>
    </row>
    <row r="7049" spans="1:7" x14ac:dyDescent="0.3">
      <c r="A7049">
        <v>19</v>
      </c>
      <c r="B7049">
        <v>22</v>
      </c>
      <c r="C7049">
        <v>438</v>
      </c>
      <c r="D7049">
        <v>14090</v>
      </c>
      <c r="E7049">
        <v>-2.91</v>
      </c>
      <c r="F7049">
        <v>-4.1752000000000002</v>
      </c>
      <c r="G7049">
        <v>7.7603999999999997</v>
      </c>
    </row>
    <row r="7050" spans="1:7" x14ac:dyDescent="0.3">
      <c r="A7050">
        <v>19</v>
      </c>
      <c r="B7050">
        <v>22</v>
      </c>
      <c r="C7050">
        <v>440</v>
      </c>
      <c r="D7050">
        <v>14092</v>
      </c>
      <c r="E7050">
        <v>-2.95</v>
      </c>
      <c r="F7050">
        <v>-4.2342000000000004</v>
      </c>
      <c r="G7050">
        <v>7.7013999999999996</v>
      </c>
    </row>
    <row r="7051" spans="1:7" x14ac:dyDescent="0.3">
      <c r="A7051">
        <v>19</v>
      </c>
      <c r="B7051">
        <v>22</v>
      </c>
      <c r="C7051">
        <v>442</v>
      </c>
      <c r="D7051">
        <v>14094</v>
      </c>
      <c r="E7051">
        <v>-2.99</v>
      </c>
      <c r="F7051">
        <v>-4.2939999999999996</v>
      </c>
      <c r="G7051">
        <v>7.6416000000000004</v>
      </c>
    </row>
    <row r="7052" spans="1:7" x14ac:dyDescent="0.3">
      <c r="A7052">
        <v>19</v>
      </c>
      <c r="B7052">
        <v>22</v>
      </c>
      <c r="C7052">
        <v>444</v>
      </c>
      <c r="D7052">
        <v>14096</v>
      </c>
      <c r="E7052">
        <v>-3</v>
      </c>
      <c r="F7052">
        <v>-4.3540000000000001</v>
      </c>
      <c r="G7052">
        <v>7.5815999999999999</v>
      </c>
    </row>
    <row r="7053" spans="1:7" x14ac:dyDescent="0.3">
      <c r="A7053">
        <v>19</v>
      </c>
      <c r="B7053">
        <v>22</v>
      </c>
      <c r="C7053">
        <v>446</v>
      </c>
      <c r="D7053">
        <v>14098</v>
      </c>
      <c r="E7053">
        <v>-3.05</v>
      </c>
      <c r="F7053">
        <v>-4.415</v>
      </c>
      <c r="G7053">
        <v>7.5206</v>
      </c>
    </row>
    <row r="7054" spans="1:7" x14ac:dyDescent="0.3">
      <c r="A7054">
        <v>19</v>
      </c>
      <c r="B7054">
        <v>22</v>
      </c>
      <c r="C7054">
        <v>448</v>
      </c>
      <c r="D7054">
        <v>14100</v>
      </c>
      <c r="E7054">
        <v>-3.09</v>
      </c>
      <c r="F7054">
        <v>-4.4767999999999999</v>
      </c>
      <c r="G7054">
        <v>7.4588000000000001</v>
      </c>
    </row>
    <row r="7055" spans="1:7" x14ac:dyDescent="0.3">
      <c r="A7055">
        <v>19</v>
      </c>
      <c r="B7055">
        <v>22</v>
      </c>
      <c r="C7055">
        <v>450</v>
      </c>
      <c r="D7055">
        <v>14102</v>
      </c>
      <c r="E7055">
        <v>-3.1</v>
      </c>
      <c r="F7055">
        <v>-4.5388000000000002</v>
      </c>
      <c r="G7055">
        <v>7.3967999999999998</v>
      </c>
    </row>
    <row r="7056" spans="1:7" x14ac:dyDescent="0.3">
      <c r="A7056">
        <v>19</v>
      </c>
      <c r="B7056">
        <v>22</v>
      </c>
      <c r="C7056">
        <v>452</v>
      </c>
      <c r="D7056">
        <v>14104</v>
      </c>
      <c r="E7056">
        <v>-3.16</v>
      </c>
      <c r="F7056">
        <v>-4.6020000000000003</v>
      </c>
      <c r="G7056">
        <v>7.3335999999999997</v>
      </c>
    </row>
    <row r="7057" spans="1:7" x14ac:dyDescent="0.3">
      <c r="A7057">
        <v>19</v>
      </c>
      <c r="B7057">
        <v>22</v>
      </c>
      <c r="C7057">
        <v>454</v>
      </c>
      <c r="D7057">
        <v>14106</v>
      </c>
      <c r="E7057">
        <v>-3.2</v>
      </c>
      <c r="F7057">
        <v>-4.6660000000000004</v>
      </c>
      <c r="G7057">
        <v>7.2695999999999996</v>
      </c>
    </row>
    <row r="7058" spans="1:7" x14ac:dyDescent="0.3">
      <c r="A7058">
        <v>19</v>
      </c>
      <c r="B7058">
        <v>22</v>
      </c>
      <c r="C7058">
        <v>456</v>
      </c>
      <c r="D7058">
        <v>14108</v>
      </c>
      <c r="E7058">
        <v>-3.29</v>
      </c>
      <c r="F7058">
        <v>-4.7317999999999998</v>
      </c>
      <c r="G7058">
        <v>7.2038000000000002</v>
      </c>
    </row>
    <row r="7059" spans="1:7" x14ac:dyDescent="0.3">
      <c r="A7059">
        <v>19</v>
      </c>
      <c r="B7059">
        <v>22</v>
      </c>
      <c r="C7059">
        <v>458</v>
      </c>
      <c r="D7059">
        <v>14110</v>
      </c>
      <c r="E7059">
        <v>-3.37</v>
      </c>
      <c r="F7059">
        <v>-4.7991999999999999</v>
      </c>
      <c r="G7059">
        <v>7.1364000000000001</v>
      </c>
    </row>
    <row r="7060" spans="1:7" x14ac:dyDescent="0.3">
      <c r="A7060">
        <v>19</v>
      </c>
      <c r="B7060">
        <v>22</v>
      </c>
      <c r="C7060">
        <v>460</v>
      </c>
      <c r="D7060">
        <v>14112</v>
      </c>
      <c r="E7060">
        <v>-3.46</v>
      </c>
      <c r="F7060">
        <v>-4.8684000000000003</v>
      </c>
      <c r="G7060">
        <v>7.0671999999999997</v>
      </c>
    </row>
    <row r="7061" spans="1:7" x14ac:dyDescent="0.3">
      <c r="A7061">
        <v>19</v>
      </c>
      <c r="B7061">
        <v>22</v>
      </c>
      <c r="C7061">
        <v>462</v>
      </c>
      <c r="D7061">
        <v>14114</v>
      </c>
      <c r="E7061">
        <v>-3.56</v>
      </c>
      <c r="F7061">
        <v>-4.9396000000000004</v>
      </c>
      <c r="G7061">
        <v>6.9960000000000004</v>
      </c>
    </row>
    <row r="7062" spans="1:7" x14ac:dyDescent="0.3">
      <c r="A7062">
        <v>19</v>
      </c>
      <c r="B7062">
        <v>22</v>
      </c>
      <c r="C7062">
        <v>464</v>
      </c>
      <c r="D7062">
        <v>14116</v>
      </c>
      <c r="E7062">
        <v>-3.68</v>
      </c>
      <c r="F7062">
        <v>-5.0132000000000003</v>
      </c>
      <c r="G7062">
        <v>6.9223999999999997</v>
      </c>
    </row>
    <row r="7063" spans="1:7" x14ac:dyDescent="0.3">
      <c r="A7063">
        <v>19</v>
      </c>
      <c r="B7063">
        <v>22</v>
      </c>
      <c r="C7063">
        <v>466</v>
      </c>
      <c r="D7063">
        <v>14118</v>
      </c>
      <c r="E7063">
        <v>-3.81</v>
      </c>
      <c r="F7063">
        <v>-5.0894000000000004</v>
      </c>
      <c r="G7063">
        <v>6.8461999999999996</v>
      </c>
    </row>
    <row r="7064" spans="1:7" x14ac:dyDescent="0.3">
      <c r="A7064">
        <v>19</v>
      </c>
      <c r="B7064">
        <v>22</v>
      </c>
      <c r="C7064">
        <v>468</v>
      </c>
      <c r="D7064">
        <v>14120</v>
      </c>
      <c r="E7064">
        <v>-3.95</v>
      </c>
      <c r="F7064">
        <v>-5.1684000000000001</v>
      </c>
      <c r="G7064">
        <v>6.7671999999999999</v>
      </c>
    </row>
    <row r="7065" spans="1:7" x14ac:dyDescent="0.3">
      <c r="A7065">
        <v>19</v>
      </c>
      <c r="B7065">
        <v>22</v>
      </c>
      <c r="C7065">
        <v>470</v>
      </c>
      <c r="D7065">
        <v>14122</v>
      </c>
      <c r="E7065">
        <v>-4.0999999999999996</v>
      </c>
      <c r="F7065">
        <v>-5.2504</v>
      </c>
      <c r="G7065">
        <v>6.6852</v>
      </c>
    </row>
    <row r="7066" spans="1:7" x14ac:dyDescent="0.3">
      <c r="A7066">
        <v>19</v>
      </c>
      <c r="B7066">
        <v>22</v>
      </c>
      <c r="C7066">
        <v>472</v>
      </c>
      <c r="D7066">
        <v>14124</v>
      </c>
      <c r="E7066">
        <v>-4.2699999999999996</v>
      </c>
      <c r="F7066">
        <v>-5.3357999999999999</v>
      </c>
      <c r="G7066">
        <v>6.5998000000000001</v>
      </c>
    </row>
    <row r="7067" spans="1:7" x14ac:dyDescent="0.3">
      <c r="A7067">
        <v>19</v>
      </c>
      <c r="B7067">
        <v>22</v>
      </c>
      <c r="C7067">
        <v>474</v>
      </c>
      <c r="D7067">
        <v>14126</v>
      </c>
      <c r="E7067">
        <v>-4.2699999999999996</v>
      </c>
      <c r="F7067">
        <v>-5.4211999999999998</v>
      </c>
      <c r="G7067">
        <v>6.5144000000000002</v>
      </c>
    </row>
    <row r="7068" spans="1:7" x14ac:dyDescent="0.3">
      <c r="A7068">
        <v>19</v>
      </c>
      <c r="B7068">
        <v>22</v>
      </c>
      <c r="C7068">
        <v>476</v>
      </c>
      <c r="D7068">
        <v>14128</v>
      </c>
      <c r="E7068">
        <v>-4.2699999999999996</v>
      </c>
      <c r="F7068">
        <v>-5.5065999999999997</v>
      </c>
      <c r="G7068">
        <v>6.4290000000000003</v>
      </c>
    </row>
    <row r="7069" spans="1:7" x14ac:dyDescent="0.3">
      <c r="A7069">
        <v>19</v>
      </c>
      <c r="B7069">
        <v>22</v>
      </c>
      <c r="C7069">
        <v>478</v>
      </c>
      <c r="D7069">
        <v>14130</v>
      </c>
      <c r="E7069">
        <v>-4.2699999999999996</v>
      </c>
      <c r="F7069">
        <v>-5.5919999999999996</v>
      </c>
      <c r="G7069">
        <v>6.3436000000000003</v>
      </c>
    </row>
    <row r="7070" spans="1:7" x14ac:dyDescent="0.3">
      <c r="A7070">
        <v>19</v>
      </c>
      <c r="B7070">
        <v>22</v>
      </c>
      <c r="C7070">
        <v>480</v>
      </c>
      <c r="D7070">
        <v>14132</v>
      </c>
      <c r="E7070">
        <v>-4.2699999999999996</v>
      </c>
      <c r="F7070">
        <v>-5.6773999999999996</v>
      </c>
      <c r="G7070">
        <v>6.2582000000000004</v>
      </c>
    </row>
    <row r="7071" spans="1:7" x14ac:dyDescent="0.3">
      <c r="A7071">
        <v>19</v>
      </c>
      <c r="B7071">
        <v>22</v>
      </c>
      <c r="C7071">
        <v>482</v>
      </c>
      <c r="D7071">
        <v>14134</v>
      </c>
      <c r="E7071">
        <v>-4.2699999999999996</v>
      </c>
      <c r="F7071">
        <v>-5.7628000000000004</v>
      </c>
      <c r="G7071">
        <v>6.1727999999999996</v>
      </c>
    </row>
    <row r="7072" spans="1:7" x14ac:dyDescent="0.3">
      <c r="A7072">
        <v>19</v>
      </c>
      <c r="B7072">
        <v>22</v>
      </c>
      <c r="C7072">
        <v>484</v>
      </c>
      <c r="D7072">
        <v>14136</v>
      </c>
      <c r="E7072">
        <v>-4.2699999999999996</v>
      </c>
      <c r="F7072">
        <v>-5.8482000000000003</v>
      </c>
      <c r="G7072">
        <v>6.0873999999999997</v>
      </c>
    </row>
    <row r="7073" spans="1:7" x14ac:dyDescent="0.3">
      <c r="A7073">
        <v>19</v>
      </c>
      <c r="B7073">
        <v>22</v>
      </c>
      <c r="C7073">
        <v>486</v>
      </c>
      <c r="D7073">
        <v>14138</v>
      </c>
      <c r="E7073">
        <v>-4.2699999999999996</v>
      </c>
      <c r="F7073">
        <v>-5.9336000000000002</v>
      </c>
      <c r="G7073">
        <v>6.0019999999999998</v>
      </c>
    </row>
    <row r="7074" spans="1:7" x14ac:dyDescent="0.3">
      <c r="A7074">
        <v>19</v>
      </c>
      <c r="B7074">
        <v>22</v>
      </c>
      <c r="C7074">
        <v>488</v>
      </c>
      <c r="D7074">
        <v>14140</v>
      </c>
      <c r="E7074">
        <v>-4.2699999999999996</v>
      </c>
      <c r="F7074">
        <v>-6.0190000000000001</v>
      </c>
      <c r="G7074">
        <v>5.9165999999999999</v>
      </c>
    </row>
    <row r="7075" spans="1:7" x14ac:dyDescent="0.3">
      <c r="A7075">
        <v>19</v>
      </c>
      <c r="B7075">
        <v>22</v>
      </c>
      <c r="C7075">
        <v>490</v>
      </c>
      <c r="D7075">
        <v>14142</v>
      </c>
      <c r="E7075">
        <v>-4.0999999999999996</v>
      </c>
      <c r="F7075">
        <v>-6.101</v>
      </c>
      <c r="G7075">
        <v>5.8346</v>
      </c>
    </row>
    <row r="7076" spans="1:7" x14ac:dyDescent="0.3">
      <c r="A7076">
        <v>19</v>
      </c>
      <c r="B7076">
        <v>22</v>
      </c>
      <c r="C7076">
        <v>492</v>
      </c>
      <c r="D7076">
        <v>14144</v>
      </c>
      <c r="E7076">
        <v>-3.95</v>
      </c>
      <c r="F7076">
        <v>-6.18</v>
      </c>
      <c r="G7076">
        <v>5.7556000000000003</v>
      </c>
    </row>
    <row r="7077" spans="1:7" x14ac:dyDescent="0.3">
      <c r="A7077">
        <v>19</v>
      </c>
      <c r="B7077">
        <v>22</v>
      </c>
      <c r="C7077">
        <v>494</v>
      </c>
      <c r="D7077">
        <v>14146</v>
      </c>
      <c r="E7077">
        <v>-3.81</v>
      </c>
      <c r="F7077">
        <v>-6.2561999999999998</v>
      </c>
      <c r="G7077">
        <v>5.6794000000000002</v>
      </c>
    </row>
    <row r="7078" spans="1:7" x14ac:dyDescent="0.3">
      <c r="A7078">
        <v>19</v>
      </c>
      <c r="B7078">
        <v>22</v>
      </c>
      <c r="C7078">
        <v>496</v>
      </c>
      <c r="D7078">
        <v>14148</v>
      </c>
      <c r="E7078">
        <v>-3.68</v>
      </c>
      <c r="F7078">
        <v>-6.3297999999999996</v>
      </c>
      <c r="G7078">
        <v>5.6058000000000003</v>
      </c>
    </row>
    <row r="7079" spans="1:7" x14ac:dyDescent="0.3">
      <c r="A7079">
        <v>19</v>
      </c>
      <c r="B7079">
        <v>22</v>
      </c>
      <c r="C7079">
        <v>498</v>
      </c>
      <c r="D7079">
        <v>14150</v>
      </c>
      <c r="E7079">
        <v>-3.56</v>
      </c>
      <c r="F7079">
        <v>-6.4009999999999998</v>
      </c>
      <c r="G7079">
        <v>5.5346000000000002</v>
      </c>
    </row>
    <row r="7080" spans="1:7" x14ac:dyDescent="0.3">
      <c r="A7080">
        <v>19</v>
      </c>
      <c r="B7080">
        <v>22</v>
      </c>
      <c r="C7080">
        <v>500</v>
      </c>
      <c r="D7080">
        <v>14152</v>
      </c>
      <c r="E7080">
        <v>-3.46</v>
      </c>
      <c r="F7080">
        <v>-6.4702000000000002</v>
      </c>
      <c r="G7080">
        <v>5.4653999999999998</v>
      </c>
    </row>
    <row r="7081" spans="1:7" x14ac:dyDescent="0.3">
      <c r="A7081">
        <v>19</v>
      </c>
      <c r="B7081">
        <v>22</v>
      </c>
      <c r="C7081">
        <v>502</v>
      </c>
      <c r="D7081">
        <v>14154</v>
      </c>
      <c r="E7081">
        <v>-3.37</v>
      </c>
      <c r="F7081">
        <v>-6.5376000000000003</v>
      </c>
      <c r="G7081">
        <v>5.3979999999999997</v>
      </c>
    </row>
    <row r="7082" spans="1:7" x14ac:dyDescent="0.3">
      <c r="A7082">
        <v>19</v>
      </c>
      <c r="B7082">
        <v>22</v>
      </c>
      <c r="C7082">
        <v>504</v>
      </c>
      <c r="D7082">
        <v>14156</v>
      </c>
      <c r="E7082">
        <v>-3.29</v>
      </c>
      <c r="F7082">
        <v>-6.6033999999999997</v>
      </c>
      <c r="G7082">
        <v>5.3322000000000003</v>
      </c>
    </row>
    <row r="7083" spans="1:7" x14ac:dyDescent="0.3">
      <c r="A7083">
        <v>19</v>
      </c>
      <c r="B7083">
        <v>22</v>
      </c>
      <c r="C7083">
        <v>506</v>
      </c>
      <c r="D7083">
        <v>14158</v>
      </c>
      <c r="E7083">
        <v>-3.2</v>
      </c>
      <c r="F7083">
        <v>-6.6673999999999998</v>
      </c>
      <c r="G7083">
        <v>5.2682000000000002</v>
      </c>
    </row>
    <row r="7084" spans="1:7" x14ac:dyDescent="0.3">
      <c r="A7084">
        <v>19</v>
      </c>
      <c r="B7084">
        <v>22</v>
      </c>
      <c r="C7084">
        <v>508</v>
      </c>
      <c r="D7084">
        <v>14160</v>
      </c>
      <c r="E7084">
        <v>-3.16</v>
      </c>
      <c r="F7084">
        <v>-6.7305999999999999</v>
      </c>
      <c r="G7084">
        <v>5.2050000000000001</v>
      </c>
    </row>
    <row r="7085" spans="1:7" x14ac:dyDescent="0.3">
      <c r="A7085">
        <v>19</v>
      </c>
      <c r="B7085">
        <v>22</v>
      </c>
      <c r="C7085">
        <v>510</v>
      </c>
      <c r="D7085">
        <v>14162</v>
      </c>
      <c r="E7085">
        <v>-3.1</v>
      </c>
      <c r="F7085">
        <v>-6.7926000000000002</v>
      </c>
      <c r="G7085">
        <v>5.1429999999999998</v>
      </c>
    </row>
    <row r="7086" spans="1:7" x14ac:dyDescent="0.3">
      <c r="A7086">
        <v>19</v>
      </c>
      <c r="B7086">
        <v>22</v>
      </c>
      <c r="C7086">
        <v>512</v>
      </c>
      <c r="D7086">
        <v>14164</v>
      </c>
      <c r="E7086">
        <v>-3.09</v>
      </c>
      <c r="F7086">
        <v>-6.8544</v>
      </c>
      <c r="G7086">
        <v>5.0811999999999999</v>
      </c>
    </row>
    <row r="7087" spans="1:7" x14ac:dyDescent="0.3">
      <c r="A7087">
        <v>19</v>
      </c>
      <c r="B7087">
        <v>22</v>
      </c>
      <c r="C7087">
        <v>514</v>
      </c>
      <c r="D7087">
        <v>14166</v>
      </c>
      <c r="E7087">
        <v>-3.05</v>
      </c>
      <c r="F7087">
        <v>-6.9154</v>
      </c>
      <c r="G7087">
        <v>5.0202</v>
      </c>
    </row>
    <row r="7088" spans="1:7" x14ac:dyDescent="0.3">
      <c r="A7088">
        <v>19</v>
      </c>
      <c r="B7088">
        <v>22</v>
      </c>
      <c r="C7088">
        <v>516</v>
      </c>
      <c r="D7088">
        <v>14168</v>
      </c>
      <c r="E7088">
        <v>-3</v>
      </c>
      <c r="F7088">
        <v>-6.9753999999999996</v>
      </c>
      <c r="G7088">
        <v>4.9602000000000004</v>
      </c>
    </row>
    <row r="7089" spans="1:7" x14ac:dyDescent="0.3">
      <c r="A7089">
        <v>19</v>
      </c>
      <c r="B7089">
        <v>22</v>
      </c>
      <c r="C7089">
        <v>518</v>
      </c>
      <c r="D7089">
        <v>14170</v>
      </c>
      <c r="E7089">
        <v>-2.99</v>
      </c>
      <c r="F7089">
        <v>-7.0351999999999997</v>
      </c>
      <c r="G7089">
        <v>4.9004000000000003</v>
      </c>
    </row>
    <row r="7090" spans="1:7" x14ac:dyDescent="0.3">
      <c r="A7090">
        <v>19</v>
      </c>
      <c r="B7090">
        <v>22</v>
      </c>
      <c r="C7090">
        <v>520</v>
      </c>
      <c r="D7090">
        <v>14172</v>
      </c>
      <c r="E7090">
        <v>-2.95</v>
      </c>
      <c r="F7090">
        <v>-7.0941999999999998</v>
      </c>
      <c r="G7090">
        <v>4.8414000000000001</v>
      </c>
    </row>
    <row r="7091" spans="1:7" x14ac:dyDescent="0.3">
      <c r="A7091">
        <v>19</v>
      </c>
      <c r="B7091">
        <v>22</v>
      </c>
      <c r="C7091">
        <v>522</v>
      </c>
      <c r="D7091">
        <v>14174</v>
      </c>
      <c r="E7091">
        <v>-2.91</v>
      </c>
      <c r="F7091">
        <v>-7.1524000000000001</v>
      </c>
      <c r="G7091">
        <v>4.7831999999999999</v>
      </c>
    </row>
    <row r="7092" spans="1:7" x14ac:dyDescent="0.3">
      <c r="A7092">
        <v>19</v>
      </c>
      <c r="B7092">
        <v>22</v>
      </c>
      <c r="C7092">
        <v>524</v>
      </c>
      <c r="D7092">
        <v>14176</v>
      </c>
      <c r="E7092">
        <v>-2.88</v>
      </c>
      <c r="F7092">
        <v>-7.21</v>
      </c>
      <c r="G7092">
        <v>4.7256</v>
      </c>
    </row>
    <row r="7093" spans="1:7" x14ac:dyDescent="0.3">
      <c r="A7093">
        <v>19</v>
      </c>
      <c r="B7093">
        <v>22</v>
      </c>
      <c r="C7093">
        <v>526</v>
      </c>
      <c r="D7093">
        <v>14178</v>
      </c>
      <c r="E7093">
        <v>-2.84</v>
      </c>
      <c r="F7093">
        <v>-7.2667999999999999</v>
      </c>
      <c r="G7093">
        <v>4.6688000000000001</v>
      </c>
    </row>
    <row r="7094" spans="1:7" x14ac:dyDescent="0.3">
      <c r="A7094">
        <v>19</v>
      </c>
      <c r="B7094">
        <v>22</v>
      </c>
      <c r="C7094">
        <v>528</v>
      </c>
      <c r="D7094">
        <v>14180</v>
      </c>
      <c r="E7094">
        <v>-2.8</v>
      </c>
      <c r="F7094">
        <v>-7.3228</v>
      </c>
      <c r="G7094">
        <v>4.6128</v>
      </c>
    </row>
    <row r="7095" spans="1:7" x14ac:dyDescent="0.3">
      <c r="A7095">
        <v>19</v>
      </c>
      <c r="B7095">
        <v>22</v>
      </c>
      <c r="C7095">
        <v>530</v>
      </c>
      <c r="D7095">
        <v>14182</v>
      </c>
      <c r="E7095">
        <v>-2.76</v>
      </c>
      <c r="F7095">
        <v>-7.3780000000000001</v>
      </c>
      <c r="G7095">
        <v>4.5575999999999999</v>
      </c>
    </row>
    <row r="7096" spans="1:7" x14ac:dyDescent="0.3">
      <c r="A7096">
        <v>19</v>
      </c>
      <c r="B7096">
        <v>22</v>
      </c>
      <c r="C7096">
        <v>532</v>
      </c>
      <c r="D7096">
        <v>14184</v>
      </c>
      <c r="E7096">
        <v>-2.72</v>
      </c>
      <c r="F7096">
        <v>-7.4324000000000003</v>
      </c>
      <c r="G7096">
        <v>4.5031999999999996</v>
      </c>
    </row>
    <row r="7097" spans="1:7" x14ac:dyDescent="0.3">
      <c r="A7097">
        <v>19</v>
      </c>
      <c r="B7097">
        <v>22</v>
      </c>
      <c r="C7097">
        <v>534</v>
      </c>
      <c r="D7097">
        <v>14186</v>
      </c>
      <c r="E7097">
        <v>-2.69</v>
      </c>
      <c r="F7097">
        <v>-7.4862000000000002</v>
      </c>
      <c r="G7097">
        <v>4.4493999999999998</v>
      </c>
    </row>
    <row r="7098" spans="1:7" x14ac:dyDescent="0.3">
      <c r="A7098">
        <v>19</v>
      </c>
      <c r="B7098">
        <v>22</v>
      </c>
      <c r="C7098">
        <v>536</v>
      </c>
      <c r="D7098">
        <v>14188</v>
      </c>
      <c r="E7098">
        <v>-2.64</v>
      </c>
      <c r="F7098">
        <v>-7.5389999999999997</v>
      </c>
      <c r="G7098">
        <v>4.3966000000000003</v>
      </c>
    </row>
    <row r="7099" spans="1:7" x14ac:dyDescent="0.3">
      <c r="A7099">
        <v>19</v>
      </c>
      <c r="B7099">
        <v>22</v>
      </c>
      <c r="C7099">
        <v>538</v>
      </c>
      <c r="D7099">
        <v>14190</v>
      </c>
      <c r="E7099">
        <v>-2.6</v>
      </c>
      <c r="F7099">
        <v>-7.5910000000000002</v>
      </c>
      <c r="G7099">
        <v>4.3445999999999998</v>
      </c>
    </row>
    <row r="7100" spans="1:7" x14ac:dyDescent="0.3">
      <c r="A7100">
        <v>19</v>
      </c>
      <c r="B7100">
        <v>22</v>
      </c>
      <c r="C7100">
        <v>540</v>
      </c>
      <c r="D7100">
        <v>14192</v>
      </c>
      <c r="E7100">
        <v>-2.57</v>
      </c>
      <c r="F7100">
        <v>-7.6424000000000003</v>
      </c>
      <c r="G7100">
        <v>4.2931999999999997</v>
      </c>
    </row>
    <row r="7101" spans="1:7" x14ac:dyDescent="0.3">
      <c r="A7101">
        <v>19</v>
      </c>
      <c r="B7101">
        <v>22</v>
      </c>
      <c r="C7101">
        <v>542</v>
      </c>
      <c r="D7101">
        <v>14194</v>
      </c>
      <c r="E7101">
        <v>-2.5299999999999998</v>
      </c>
      <c r="F7101">
        <v>-7.6929999999999996</v>
      </c>
      <c r="G7101">
        <v>4.2426000000000004</v>
      </c>
    </row>
    <row r="7102" spans="1:7" x14ac:dyDescent="0.3">
      <c r="A7102">
        <v>19</v>
      </c>
      <c r="B7102">
        <v>22</v>
      </c>
      <c r="C7102">
        <v>544</v>
      </c>
      <c r="D7102">
        <v>14196</v>
      </c>
      <c r="E7102">
        <v>-2.5</v>
      </c>
      <c r="F7102">
        <v>-7.7430000000000003</v>
      </c>
      <c r="G7102">
        <v>4.1925999999999997</v>
      </c>
    </row>
    <row r="7103" spans="1:7" x14ac:dyDescent="0.3">
      <c r="A7103">
        <v>19</v>
      </c>
      <c r="B7103">
        <v>22</v>
      </c>
      <c r="C7103">
        <v>546</v>
      </c>
      <c r="D7103">
        <v>14198</v>
      </c>
      <c r="E7103">
        <v>-2.48</v>
      </c>
      <c r="F7103">
        <v>-7.7926000000000002</v>
      </c>
      <c r="G7103">
        <v>4.1429999999999998</v>
      </c>
    </row>
    <row r="7104" spans="1:7" x14ac:dyDescent="0.3">
      <c r="A7104">
        <v>19</v>
      </c>
      <c r="B7104">
        <v>22</v>
      </c>
      <c r="C7104">
        <v>548</v>
      </c>
      <c r="D7104">
        <v>14200</v>
      </c>
      <c r="E7104">
        <v>-2.44</v>
      </c>
      <c r="F7104">
        <v>-7.8414000000000001</v>
      </c>
      <c r="G7104">
        <v>4.0941999999999998</v>
      </c>
    </row>
    <row r="7105" spans="1:7" x14ac:dyDescent="0.3">
      <c r="A7105">
        <v>19</v>
      </c>
      <c r="B7105">
        <v>22</v>
      </c>
      <c r="C7105">
        <v>550</v>
      </c>
      <c r="D7105">
        <v>14202</v>
      </c>
      <c r="E7105">
        <v>-2.4</v>
      </c>
      <c r="F7105">
        <v>-7.8894000000000002</v>
      </c>
      <c r="G7105">
        <v>4.0461999999999998</v>
      </c>
    </row>
    <row r="7106" spans="1:7" x14ac:dyDescent="0.3">
      <c r="A7106">
        <v>19</v>
      </c>
      <c r="B7106">
        <v>22</v>
      </c>
      <c r="C7106">
        <v>552</v>
      </c>
      <c r="D7106">
        <v>14204</v>
      </c>
      <c r="E7106">
        <v>-2.38</v>
      </c>
      <c r="F7106">
        <v>-7.9370000000000003</v>
      </c>
      <c r="G7106">
        <v>3.9986000000000002</v>
      </c>
    </row>
    <row r="7107" spans="1:7" x14ac:dyDescent="0.3">
      <c r="A7107">
        <v>19</v>
      </c>
      <c r="B7107">
        <v>22</v>
      </c>
      <c r="C7107">
        <v>554</v>
      </c>
      <c r="D7107">
        <v>14206</v>
      </c>
      <c r="E7107">
        <v>-2.35</v>
      </c>
      <c r="F7107">
        <v>-7.984</v>
      </c>
      <c r="G7107">
        <v>3.9516</v>
      </c>
    </row>
    <row r="7108" spans="1:7" x14ac:dyDescent="0.3">
      <c r="A7108">
        <v>19</v>
      </c>
      <c r="B7108">
        <v>22</v>
      </c>
      <c r="C7108">
        <v>556</v>
      </c>
      <c r="D7108">
        <v>14208</v>
      </c>
      <c r="E7108">
        <v>-2.31</v>
      </c>
      <c r="F7108">
        <v>-8.0302000000000007</v>
      </c>
      <c r="G7108">
        <v>3.9054000000000002</v>
      </c>
    </row>
    <row r="7109" spans="1:7" x14ac:dyDescent="0.3">
      <c r="A7109">
        <v>19</v>
      </c>
      <c r="B7109">
        <v>22</v>
      </c>
      <c r="C7109">
        <v>558</v>
      </c>
      <c r="D7109">
        <v>14210</v>
      </c>
      <c r="E7109">
        <v>-2.2999999999999998</v>
      </c>
      <c r="F7109">
        <v>-8.0762</v>
      </c>
      <c r="G7109">
        <v>3.8593999999999999</v>
      </c>
    </row>
    <row r="7110" spans="1:7" x14ac:dyDescent="0.3">
      <c r="A7110">
        <v>19</v>
      </c>
      <c r="B7110">
        <v>22</v>
      </c>
      <c r="C7110">
        <v>560</v>
      </c>
      <c r="D7110">
        <v>14212</v>
      </c>
      <c r="E7110">
        <v>-2.2599999999999998</v>
      </c>
      <c r="F7110">
        <v>-8.1213999999999995</v>
      </c>
      <c r="G7110">
        <v>3.8142</v>
      </c>
    </row>
    <row r="7111" spans="1:7" x14ac:dyDescent="0.3">
      <c r="A7111">
        <v>19</v>
      </c>
      <c r="B7111">
        <v>22</v>
      </c>
      <c r="C7111">
        <v>562</v>
      </c>
      <c r="D7111">
        <v>14214</v>
      </c>
      <c r="E7111">
        <v>-2.2200000000000002</v>
      </c>
      <c r="F7111">
        <v>-8.1658000000000008</v>
      </c>
      <c r="G7111">
        <v>3.7698</v>
      </c>
    </row>
    <row r="7112" spans="1:7" x14ac:dyDescent="0.3">
      <c r="A7112">
        <v>19</v>
      </c>
      <c r="B7112">
        <v>22</v>
      </c>
      <c r="C7112">
        <v>564</v>
      </c>
      <c r="D7112">
        <v>14216</v>
      </c>
      <c r="E7112">
        <v>-2.2000000000000002</v>
      </c>
      <c r="F7112">
        <v>-8.2097999999999995</v>
      </c>
      <c r="G7112">
        <v>3.7258</v>
      </c>
    </row>
    <row r="7113" spans="1:7" x14ac:dyDescent="0.3">
      <c r="A7113">
        <v>19</v>
      </c>
      <c r="B7113">
        <v>22</v>
      </c>
      <c r="C7113">
        <v>566</v>
      </c>
      <c r="D7113">
        <v>14218</v>
      </c>
      <c r="E7113">
        <v>-2.1800000000000002</v>
      </c>
      <c r="F7113">
        <v>-8.2533999999999992</v>
      </c>
      <c r="G7113">
        <v>3.6821999999999999</v>
      </c>
    </row>
    <row r="7114" spans="1:7" x14ac:dyDescent="0.3">
      <c r="A7114">
        <v>19</v>
      </c>
      <c r="B7114">
        <v>22</v>
      </c>
      <c r="C7114">
        <v>568</v>
      </c>
      <c r="D7114">
        <v>14220</v>
      </c>
      <c r="E7114">
        <v>-2.14</v>
      </c>
      <c r="F7114">
        <v>-8.2962000000000007</v>
      </c>
      <c r="G7114">
        <v>3.6394000000000002</v>
      </c>
    </row>
    <row r="7115" spans="1:7" x14ac:dyDescent="0.3">
      <c r="A7115">
        <v>19</v>
      </c>
      <c r="B7115">
        <v>22</v>
      </c>
      <c r="C7115">
        <v>570</v>
      </c>
      <c r="D7115">
        <v>14222</v>
      </c>
      <c r="E7115">
        <v>-2.11</v>
      </c>
      <c r="F7115">
        <v>-8.3384</v>
      </c>
      <c r="G7115">
        <v>3.5972</v>
      </c>
    </row>
    <row r="7116" spans="1:7" x14ac:dyDescent="0.3">
      <c r="A7116">
        <v>19</v>
      </c>
      <c r="B7116">
        <v>22</v>
      </c>
      <c r="C7116">
        <v>572</v>
      </c>
      <c r="D7116">
        <v>14224</v>
      </c>
      <c r="E7116">
        <v>-2.1</v>
      </c>
      <c r="F7116">
        <v>-8.3803999999999998</v>
      </c>
      <c r="G7116">
        <v>3.5552000000000001</v>
      </c>
    </row>
    <row r="7117" spans="1:7" x14ac:dyDescent="0.3">
      <c r="A7117">
        <v>19</v>
      </c>
      <c r="B7117">
        <v>22</v>
      </c>
      <c r="C7117">
        <v>574</v>
      </c>
      <c r="D7117">
        <v>14226</v>
      </c>
      <c r="E7117">
        <v>-2.0699999999999998</v>
      </c>
      <c r="F7117">
        <v>-8.4217999999999993</v>
      </c>
      <c r="G7117">
        <v>3.5137999999999998</v>
      </c>
    </row>
    <row r="7118" spans="1:7" x14ac:dyDescent="0.3">
      <c r="A7118">
        <v>19</v>
      </c>
      <c r="B7118">
        <v>22</v>
      </c>
      <c r="C7118">
        <v>576</v>
      </c>
      <c r="D7118">
        <v>14228</v>
      </c>
      <c r="E7118">
        <v>-2.04</v>
      </c>
      <c r="F7118">
        <v>-8.4626000000000001</v>
      </c>
      <c r="G7118">
        <v>3.4729999999999999</v>
      </c>
    </row>
    <row r="7119" spans="1:7" x14ac:dyDescent="0.3">
      <c r="A7119">
        <v>19</v>
      </c>
      <c r="B7119">
        <v>22</v>
      </c>
      <c r="C7119">
        <v>578</v>
      </c>
      <c r="D7119">
        <v>14230</v>
      </c>
      <c r="E7119">
        <v>-2.0099999999999998</v>
      </c>
      <c r="F7119">
        <v>-8.5028000000000006</v>
      </c>
      <c r="G7119">
        <v>3.4327999999999999</v>
      </c>
    </row>
    <row r="7120" spans="1:7" x14ac:dyDescent="0.3">
      <c r="A7120">
        <v>19</v>
      </c>
      <c r="B7120">
        <v>22</v>
      </c>
      <c r="C7120">
        <v>580</v>
      </c>
      <c r="D7120">
        <v>14232</v>
      </c>
      <c r="E7120">
        <v>-2</v>
      </c>
      <c r="F7120">
        <v>-8.5427999999999997</v>
      </c>
      <c r="G7120">
        <v>3.3927999999999998</v>
      </c>
    </row>
    <row r="7121" spans="1:7" x14ac:dyDescent="0.3">
      <c r="A7121">
        <v>19</v>
      </c>
      <c r="B7121">
        <v>22</v>
      </c>
      <c r="C7121">
        <v>582</v>
      </c>
      <c r="D7121">
        <v>14234</v>
      </c>
      <c r="E7121">
        <v>-1.97</v>
      </c>
      <c r="F7121">
        <v>-8.5822000000000003</v>
      </c>
      <c r="G7121">
        <v>3.3534000000000002</v>
      </c>
    </row>
    <row r="7122" spans="1:7" x14ac:dyDescent="0.3">
      <c r="A7122">
        <v>19</v>
      </c>
      <c r="B7122">
        <v>22</v>
      </c>
      <c r="C7122">
        <v>584</v>
      </c>
      <c r="D7122">
        <v>14236</v>
      </c>
      <c r="E7122">
        <v>-1.95</v>
      </c>
      <c r="F7122">
        <v>-8.6212</v>
      </c>
      <c r="G7122">
        <v>3.3144</v>
      </c>
    </row>
    <row r="7123" spans="1:7" x14ac:dyDescent="0.3">
      <c r="A7123">
        <v>19</v>
      </c>
      <c r="B7123">
        <v>22</v>
      </c>
      <c r="C7123">
        <v>586</v>
      </c>
      <c r="D7123">
        <v>14238</v>
      </c>
      <c r="E7123">
        <v>-1.92</v>
      </c>
      <c r="F7123">
        <v>-8.6595999999999993</v>
      </c>
      <c r="G7123">
        <v>3.2759999999999998</v>
      </c>
    </row>
    <row r="7124" spans="1:7" x14ac:dyDescent="0.3">
      <c r="A7124">
        <v>19</v>
      </c>
      <c r="B7124">
        <v>22</v>
      </c>
      <c r="C7124">
        <v>588</v>
      </c>
      <c r="D7124">
        <v>14240</v>
      </c>
      <c r="E7124">
        <v>-1.9</v>
      </c>
      <c r="F7124">
        <v>-8.6975999999999996</v>
      </c>
      <c r="G7124">
        <v>3.238</v>
      </c>
    </row>
    <row r="7125" spans="1:7" x14ac:dyDescent="0.3">
      <c r="A7125">
        <v>19</v>
      </c>
      <c r="B7125">
        <v>22</v>
      </c>
      <c r="C7125">
        <v>590</v>
      </c>
      <c r="D7125">
        <v>14242</v>
      </c>
      <c r="E7125">
        <v>-1.88</v>
      </c>
      <c r="F7125">
        <v>-8.7352000000000007</v>
      </c>
      <c r="G7125">
        <v>3.2004000000000001</v>
      </c>
    </row>
    <row r="7126" spans="1:7" x14ac:dyDescent="0.3">
      <c r="A7126">
        <v>19</v>
      </c>
      <c r="B7126">
        <v>22</v>
      </c>
      <c r="C7126">
        <v>592</v>
      </c>
      <c r="D7126">
        <v>14244</v>
      </c>
      <c r="E7126">
        <v>-1.85</v>
      </c>
      <c r="F7126">
        <v>-8.7721999999999998</v>
      </c>
      <c r="G7126">
        <v>3.1634000000000002</v>
      </c>
    </row>
    <row r="7127" spans="1:7" x14ac:dyDescent="0.3">
      <c r="A7127">
        <v>19</v>
      </c>
      <c r="B7127">
        <v>22</v>
      </c>
      <c r="C7127">
        <v>594</v>
      </c>
      <c r="D7127">
        <v>14246</v>
      </c>
      <c r="E7127">
        <v>-1.82</v>
      </c>
      <c r="F7127">
        <v>-8.8086000000000002</v>
      </c>
      <c r="G7127">
        <v>3.1269999999999998</v>
      </c>
    </row>
    <row r="7128" spans="1:7" x14ac:dyDescent="0.3">
      <c r="A7128">
        <v>19</v>
      </c>
      <c r="B7128">
        <v>22</v>
      </c>
      <c r="C7128">
        <v>596</v>
      </c>
      <c r="D7128">
        <v>14248</v>
      </c>
      <c r="E7128">
        <v>-1.8</v>
      </c>
      <c r="F7128">
        <v>-8.8445999999999998</v>
      </c>
      <c r="G7128">
        <v>3.0910000000000002</v>
      </c>
    </row>
    <row r="7129" spans="1:7" x14ac:dyDescent="0.3">
      <c r="A7129">
        <v>19</v>
      </c>
      <c r="B7129">
        <v>22</v>
      </c>
      <c r="C7129">
        <v>598</v>
      </c>
      <c r="D7129">
        <v>14250</v>
      </c>
      <c r="E7129">
        <v>-1.79</v>
      </c>
      <c r="F7129">
        <v>-8.8803999999999998</v>
      </c>
      <c r="G7129">
        <v>3.0552000000000001</v>
      </c>
    </row>
    <row r="7130" spans="1:7" x14ac:dyDescent="0.3">
      <c r="A7130">
        <v>19</v>
      </c>
      <c r="B7130">
        <v>22</v>
      </c>
      <c r="C7130">
        <v>600</v>
      </c>
      <c r="D7130">
        <v>14252</v>
      </c>
      <c r="E7130">
        <v>-1.77</v>
      </c>
      <c r="F7130">
        <v>-8.9158000000000008</v>
      </c>
      <c r="G7130">
        <v>3.0198</v>
      </c>
    </row>
    <row r="7131" spans="1:7" x14ac:dyDescent="0.3">
      <c r="A7131">
        <v>19</v>
      </c>
      <c r="B7131">
        <v>22</v>
      </c>
      <c r="C7131">
        <v>602</v>
      </c>
      <c r="D7131">
        <v>14254</v>
      </c>
      <c r="E7131">
        <v>-1.74</v>
      </c>
      <c r="F7131">
        <v>-8.9505999999999997</v>
      </c>
      <c r="G7131">
        <v>2.9849999999999999</v>
      </c>
    </row>
    <row r="7132" spans="1:7" x14ac:dyDescent="0.3">
      <c r="A7132">
        <v>19</v>
      </c>
      <c r="B7132">
        <v>22</v>
      </c>
      <c r="C7132">
        <v>604</v>
      </c>
      <c r="D7132">
        <v>14256</v>
      </c>
      <c r="E7132">
        <v>-1.72</v>
      </c>
      <c r="F7132">
        <v>-8.9849999999999994</v>
      </c>
      <c r="G7132">
        <v>2.9506000000000001</v>
      </c>
    </row>
    <row r="7133" spans="1:7" x14ac:dyDescent="0.3">
      <c r="A7133">
        <v>19</v>
      </c>
      <c r="B7133">
        <v>22</v>
      </c>
      <c r="C7133">
        <v>606</v>
      </c>
      <c r="D7133">
        <v>14258</v>
      </c>
      <c r="E7133">
        <v>-1.7</v>
      </c>
      <c r="F7133">
        <v>-9.0190000000000001</v>
      </c>
      <c r="G7133">
        <v>2.9165999999999999</v>
      </c>
    </row>
    <row r="7134" spans="1:7" x14ac:dyDescent="0.3">
      <c r="A7134">
        <v>19</v>
      </c>
      <c r="B7134">
        <v>22</v>
      </c>
      <c r="C7134">
        <v>608</v>
      </c>
      <c r="D7134">
        <v>14260</v>
      </c>
      <c r="E7134">
        <v>-1.69</v>
      </c>
      <c r="F7134">
        <v>-9.0527999999999995</v>
      </c>
      <c r="G7134">
        <v>2.8828</v>
      </c>
    </row>
    <row r="7135" spans="1:7" x14ac:dyDescent="0.3">
      <c r="A7135">
        <v>19</v>
      </c>
      <c r="B7135">
        <v>22</v>
      </c>
      <c r="C7135">
        <v>610</v>
      </c>
      <c r="D7135">
        <v>14262</v>
      </c>
      <c r="E7135">
        <v>-1.66</v>
      </c>
      <c r="F7135">
        <v>-9.0860000000000003</v>
      </c>
      <c r="G7135">
        <v>2.8496000000000001</v>
      </c>
    </row>
    <row r="7136" spans="1:7" x14ac:dyDescent="0.3">
      <c r="A7136">
        <v>19</v>
      </c>
      <c r="B7136">
        <v>22</v>
      </c>
      <c r="C7136">
        <v>612</v>
      </c>
      <c r="D7136">
        <v>14264</v>
      </c>
      <c r="E7136">
        <v>-1.64</v>
      </c>
      <c r="F7136">
        <v>-9.1188000000000002</v>
      </c>
      <c r="G7136">
        <v>2.8168000000000002</v>
      </c>
    </row>
    <row r="7137" spans="1:7" x14ac:dyDescent="0.3">
      <c r="A7137">
        <v>19</v>
      </c>
      <c r="B7137">
        <v>22</v>
      </c>
      <c r="C7137">
        <v>614</v>
      </c>
      <c r="D7137">
        <v>14266</v>
      </c>
      <c r="E7137">
        <v>-1.61</v>
      </c>
      <c r="F7137">
        <v>-9.1509999999999998</v>
      </c>
      <c r="G7137">
        <v>2.7846000000000002</v>
      </c>
    </row>
    <row r="7138" spans="1:7" x14ac:dyDescent="0.3">
      <c r="A7138">
        <v>19</v>
      </c>
      <c r="B7138">
        <v>22</v>
      </c>
      <c r="C7138">
        <v>616</v>
      </c>
      <c r="D7138">
        <v>14268</v>
      </c>
      <c r="E7138">
        <v>-1.6</v>
      </c>
      <c r="F7138">
        <v>-9.1829999999999998</v>
      </c>
      <c r="G7138">
        <v>2.7526000000000002</v>
      </c>
    </row>
    <row r="7139" spans="1:7" x14ac:dyDescent="0.3">
      <c r="A7139">
        <v>19</v>
      </c>
      <c r="B7139">
        <v>22</v>
      </c>
      <c r="C7139">
        <v>618</v>
      </c>
      <c r="D7139">
        <v>14270</v>
      </c>
      <c r="E7139">
        <v>-1.59</v>
      </c>
      <c r="F7139">
        <v>-9.2148000000000003</v>
      </c>
      <c r="G7139">
        <v>2.7208000000000001</v>
      </c>
    </row>
    <row r="7140" spans="1:7" x14ac:dyDescent="0.3">
      <c r="A7140">
        <v>19</v>
      </c>
      <c r="B7140">
        <v>22</v>
      </c>
      <c r="C7140">
        <v>620</v>
      </c>
      <c r="D7140">
        <v>14272</v>
      </c>
      <c r="E7140">
        <v>-1.57</v>
      </c>
      <c r="F7140">
        <v>-9.2462</v>
      </c>
      <c r="G7140">
        <v>2.6894</v>
      </c>
    </row>
    <row r="7141" spans="1:7" x14ac:dyDescent="0.3">
      <c r="A7141">
        <v>19</v>
      </c>
      <c r="B7141">
        <v>22</v>
      </c>
      <c r="C7141">
        <v>622</v>
      </c>
      <c r="D7141">
        <v>14274</v>
      </c>
      <c r="E7141">
        <v>-1.54</v>
      </c>
      <c r="F7141">
        <v>-9.2769999999999992</v>
      </c>
      <c r="G7141">
        <v>2.6585999999999999</v>
      </c>
    </row>
    <row r="7142" spans="1:7" x14ac:dyDescent="0.3">
      <c r="A7142">
        <v>19</v>
      </c>
      <c r="B7142">
        <v>22</v>
      </c>
      <c r="C7142">
        <v>624</v>
      </c>
      <c r="D7142">
        <v>14276</v>
      </c>
      <c r="E7142">
        <v>-1.52</v>
      </c>
      <c r="F7142">
        <v>-9.3073999999999995</v>
      </c>
      <c r="G7142">
        <v>2.6282000000000001</v>
      </c>
    </row>
    <row r="7143" spans="1:7" x14ac:dyDescent="0.3">
      <c r="A7143">
        <v>19</v>
      </c>
      <c r="B7143">
        <v>22</v>
      </c>
      <c r="C7143">
        <v>626</v>
      </c>
      <c r="D7143">
        <v>14278</v>
      </c>
      <c r="E7143">
        <v>-1.5</v>
      </c>
      <c r="F7143">
        <v>-9.3374000000000006</v>
      </c>
      <c r="G7143">
        <v>2.5981999999999998</v>
      </c>
    </row>
    <row r="7144" spans="1:7" x14ac:dyDescent="0.3">
      <c r="A7144">
        <v>19</v>
      </c>
      <c r="B7144">
        <v>22</v>
      </c>
      <c r="C7144">
        <v>628</v>
      </c>
      <c r="D7144">
        <v>14280</v>
      </c>
      <c r="E7144">
        <v>-1.5</v>
      </c>
      <c r="F7144">
        <v>-9.3673999999999999</v>
      </c>
      <c r="G7144">
        <v>2.5682</v>
      </c>
    </row>
    <row r="7145" spans="1:7" x14ac:dyDescent="0.3">
      <c r="A7145">
        <v>19</v>
      </c>
      <c r="B7145">
        <v>22</v>
      </c>
      <c r="C7145">
        <v>630</v>
      </c>
      <c r="D7145">
        <v>14282</v>
      </c>
      <c r="E7145">
        <v>-1.48</v>
      </c>
      <c r="F7145">
        <v>-9.3970000000000002</v>
      </c>
      <c r="G7145">
        <v>2.5386000000000002</v>
      </c>
    </row>
    <row r="7146" spans="1:7" x14ac:dyDescent="0.3">
      <c r="A7146">
        <v>19</v>
      </c>
      <c r="B7146">
        <v>22</v>
      </c>
      <c r="C7146">
        <v>632</v>
      </c>
      <c r="D7146">
        <v>14284</v>
      </c>
      <c r="E7146">
        <v>-1.46</v>
      </c>
      <c r="F7146">
        <v>-9.4261999999999997</v>
      </c>
      <c r="G7146">
        <v>2.5093999999999999</v>
      </c>
    </row>
    <row r="7147" spans="1:7" x14ac:dyDescent="0.3">
      <c r="A7147">
        <v>19</v>
      </c>
      <c r="B7147">
        <v>22</v>
      </c>
      <c r="C7147">
        <v>634</v>
      </c>
      <c r="D7147">
        <v>14286</v>
      </c>
      <c r="E7147">
        <v>-1.44</v>
      </c>
      <c r="F7147">
        <v>-9.4550000000000001</v>
      </c>
      <c r="G7147">
        <v>2.4805999999999999</v>
      </c>
    </row>
    <row r="7148" spans="1:7" x14ac:dyDescent="0.3">
      <c r="A7148">
        <v>19</v>
      </c>
      <c r="B7148">
        <v>22</v>
      </c>
      <c r="C7148">
        <v>636</v>
      </c>
      <c r="D7148">
        <v>14288</v>
      </c>
      <c r="E7148">
        <v>-1.42</v>
      </c>
      <c r="F7148">
        <v>-9.4833999999999996</v>
      </c>
      <c r="G7148">
        <v>2.4521999999999999</v>
      </c>
    </row>
    <row r="7149" spans="1:7" x14ac:dyDescent="0.3">
      <c r="A7149">
        <v>19</v>
      </c>
      <c r="B7149">
        <v>22</v>
      </c>
      <c r="C7149">
        <v>638</v>
      </c>
      <c r="D7149">
        <v>14290</v>
      </c>
      <c r="E7149">
        <v>-1.4</v>
      </c>
      <c r="F7149">
        <v>-9.5114000000000001</v>
      </c>
      <c r="G7149">
        <v>2.4241999999999999</v>
      </c>
    </row>
    <row r="7150" spans="1:7" x14ac:dyDescent="0.3">
      <c r="A7150">
        <v>19</v>
      </c>
      <c r="B7150">
        <v>22</v>
      </c>
      <c r="C7150">
        <v>640</v>
      </c>
      <c r="D7150">
        <v>14292</v>
      </c>
      <c r="E7150">
        <v>-1.39</v>
      </c>
      <c r="F7150">
        <v>-9.5391999999999992</v>
      </c>
      <c r="G7150">
        <v>2.3963999999999999</v>
      </c>
    </row>
    <row r="7151" spans="1:7" x14ac:dyDescent="0.3">
      <c r="A7151">
        <v>19</v>
      </c>
      <c r="B7151">
        <v>22</v>
      </c>
      <c r="C7151">
        <v>642</v>
      </c>
      <c r="D7151">
        <v>14294</v>
      </c>
      <c r="E7151">
        <v>-1.37</v>
      </c>
      <c r="F7151">
        <v>-9.5665999999999993</v>
      </c>
      <c r="G7151">
        <v>2.3690000000000002</v>
      </c>
    </row>
    <row r="7152" spans="1:7" x14ac:dyDescent="0.3">
      <c r="A7152">
        <v>19</v>
      </c>
      <c r="B7152">
        <v>22</v>
      </c>
      <c r="C7152">
        <v>644</v>
      </c>
      <c r="D7152">
        <v>14296</v>
      </c>
      <c r="E7152">
        <v>-1.35</v>
      </c>
      <c r="F7152">
        <v>-9.5936000000000003</v>
      </c>
      <c r="G7152">
        <v>2.3420000000000001</v>
      </c>
    </row>
    <row r="7153" spans="1:7" x14ac:dyDescent="0.3">
      <c r="A7153">
        <v>19</v>
      </c>
      <c r="B7153">
        <v>22</v>
      </c>
      <c r="C7153">
        <v>646</v>
      </c>
      <c r="D7153">
        <v>14298</v>
      </c>
      <c r="E7153">
        <v>-1.34</v>
      </c>
      <c r="F7153">
        <v>-9.6204000000000001</v>
      </c>
      <c r="G7153">
        <v>2.3151999999999999</v>
      </c>
    </row>
    <row r="7154" spans="1:7" x14ac:dyDescent="0.3">
      <c r="A7154">
        <v>19</v>
      </c>
      <c r="B7154">
        <v>22</v>
      </c>
      <c r="C7154">
        <v>648</v>
      </c>
      <c r="D7154">
        <v>14300</v>
      </c>
      <c r="E7154">
        <v>-1.32</v>
      </c>
      <c r="F7154">
        <v>-9.6468000000000007</v>
      </c>
      <c r="G7154">
        <v>2.2888000000000002</v>
      </c>
    </row>
    <row r="7155" spans="1:7" x14ac:dyDescent="0.3">
      <c r="A7155">
        <v>19</v>
      </c>
      <c r="B7155">
        <v>22</v>
      </c>
      <c r="C7155">
        <v>650</v>
      </c>
      <c r="D7155">
        <v>14302</v>
      </c>
      <c r="E7155">
        <v>-1.3</v>
      </c>
      <c r="F7155">
        <v>-9.6728000000000005</v>
      </c>
      <c r="G7155">
        <v>2.2627999999999999</v>
      </c>
    </row>
    <row r="7156" spans="1:7" x14ac:dyDescent="0.3">
      <c r="A7156">
        <v>19</v>
      </c>
      <c r="B7156">
        <v>22</v>
      </c>
      <c r="C7156">
        <v>652</v>
      </c>
      <c r="D7156">
        <v>14304</v>
      </c>
      <c r="E7156">
        <v>-1.29</v>
      </c>
      <c r="F7156">
        <v>-9.6986000000000008</v>
      </c>
      <c r="G7156">
        <v>2.2370000000000001</v>
      </c>
    </row>
    <row r="7157" spans="1:7" x14ac:dyDescent="0.3">
      <c r="A7157">
        <v>19</v>
      </c>
      <c r="B7157">
        <v>22</v>
      </c>
      <c r="C7157">
        <v>654</v>
      </c>
      <c r="D7157">
        <v>14306</v>
      </c>
      <c r="E7157">
        <v>-1.27</v>
      </c>
      <c r="F7157">
        <v>-9.7240000000000002</v>
      </c>
      <c r="G7157">
        <v>2.2115999999999998</v>
      </c>
    </row>
    <row r="7158" spans="1:7" x14ac:dyDescent="0.3">
      <c r="A7158">
        <v>19</v>
      </c>
      <c r="B7158">
        <v>22</v>
      </c>
      <c r="C7158">
        <v>656</v>
      </c>
      <c r="D7158">
        <v>14308</v>
      </c>
      <c r="E7158">
        <v>-1.26</v>
      </c>
      <c r="F7158">
        <v>-9.7492000000000001</v>
      </c>
      <c r="G7158">
        <v>2.1863999999999999</v>
      </c>
    </row>
    <row r="7159" spans="1:7" x14ac:dyDescent="0.3">
      <c r="A7159">
        <v>19</v>
      </c>
      <c r="B7159">
        <v>22</v>
      </c>
      <c r="C7159">
        <v>658</v>
      </c>
      <c r="D7159">
        <v>14310</v>
      </c>
      <c r="E7159">
        <v>-1.24</v>
      </c>
      <c r="F7159">
        <v>-9.7739999999999991</v>
      </c>
      <c r="G7159">
        <v>2.1616</v>
      </c>
    </row>
    <row r="7160" spans="1:7" x14ac:dyDescent="0.3">
      <c r="A7160">
        <v>19</v>
      </c>
      <c r="B7160">
        <v>22</v>
      </c>
      <c r="C7160">
        <v>660</v>
      </c>
      <c r="D7160">
        <v>14312</v>
      </c>
      <c r="E7160">
        <v>-1.22</v>
      </c>
      <c r="F7160">
        <v>-9.7984000000000009</v>
      </c>
      <c r="G7160">
        <v>2.1372</v>
      </c>
    </row>
    <row r="7161" spans="1:7" x14ac:dyDescent="0.3">
      <c r="A7161">
        <v>19</v>
      </c>
      <c r="B7161">
        <v>22</v>
      </c>
      <c r="C7161">
        <v>662</v>
      </c>
      <c r="D7161">
        <v>14314</v>
      </c>
      <c r="E7161">
        <v>-1.2</v>
      </c>
      <c r="F7161">
        <v>-9.8224</v>
      </c>
      <c r="G7161">
        <v>2.1132</v>
      </c>
    </row>
    <row r="7162" spans="1:7" x14ac:dyDescent="0.3">
      <c r="A7162">
        <v>19</v>
      </c>
      <c r="B7162">
        <v>22</v>
      </c>
      <c r="C7162">
        <v>664</v>
      </c>
      <c r="D7162">
        <v>14316</v>
      </c>
      <c r="E7162">
        <v>-1.2</v>
      </c>
      <c r="F7162">
        <v>-9.8463999999999992</v>
      </c>
      <c r="G7162">
        <v>2.0891999999999999</v>
      </c>
    </row>
    <row r="7163" spans="1:7" x14ac:dyDescent="0.3">
      <c r="A7163">
        <v>19</v>
      </c>
      <c r="B7163">
        <v>22</v>
      </c>
      <c r="C7163">
        <v>666</v>
      </c>
      <c r="D7163">
        <v>14318</v>
      </c>
      <c r="E7163">
        <v>-1.19</v>
      </c>
      <c r="F7163">
        <v>-9.8702000000000005</v>
      </c>
      <c r="G7163">
        <v>2.0653999999999999</v>
      </c>
    </row>
    <row r="7164" spans="1:7" x14ac:dyDescent="0.3">
      <c r="A7164">
        <v>19</v>
      </c>
      <c r="B7164">
        <v>22</v>
      </c>
      <c r="C7164">
        <v>668</v>
      </c>
      <c r="D7164">
        <v>14320</v>
      </c>
      <c r="E7164">
        <v>-1.17</v>
      </c>
      <c r="F7164">
        <v>-9.8935999999999993</v>
      </c>
      <c r="G7164">
        <v>2.0419999999999998</v>
      </c>
    </row>
    <row r="7165" spans="1:7" x14ac:dyDescent="0.3">
      <c r="A7165">
        <v>19</v>
      </c>
      <c r="B7165">
        <v>22</v>
      </c>
      <c r="C7165">
        <v>670</v>
      </c>
      <c r="D7165">
        <v>14322</v>
      </c>
      <c r="E7165">
        <v>-1.1499999999999999</v>
      </c>
      <c r="F7165">
        <v>-9.9166000000000007</v>
      </c>
      <c r="G7165">
        <v>2.0190000000000001</v>
      </c>
    </row>
    <row r="7166" spans="1:7" x14ac:dyDescent="0.3">
      <c r="A7166">
        <v>19</v>
      </c>
      <c r="B7166">
        <v>22</v>
      </c>
      <c r="C7166">
        <v>672</v>
      </c>
      <c r="D7166">
        <v>14324</v>
      </c>
      <c r="E7166">
        <v>-1.1399999999999999</v>
      </c>
      <c r="F7166">
        <v>-9.9393999999999991</v>
      </c>
      <c r="G7166">
        <v>1.9962</v>
      </c>
    </row>
    <row r="7167" spans="1:7" x14ac:dyDescent="0.3">
      <c r="A7167">
        <v>19</v>
      </c>
      <c r="B7167">
        <v>22</v>
      </c>
      <c r="C7167">
        <v>674</v>
      </c>
      <c r="D7167">
        <v>14326</v>
      </c>
      <c r="E7167">
        <v>-1.1200000000000001</v>
      </c>
      <c r="F7167">
        <v>-9.9618000000000002</v>
      </c>
      <c r="G7167">
        <v>1.9738</v>
      </c>
    </row>
    <row r="7168" spans="1:7" x14ac:dyDescent="0.3">
      <c r="A7168">
        <v>19</v>
      </c>
      <c r="B7168">
        <v>22</v>
      </c>
      <c r="C7168">
        <v>676</v>
      </c>
      <c r="D7168">
        <v>14328</v>
      </c>
      <c r="E7168">
        <v>-1.1000000000000001</v>
      </c>
      <c r="F7168">
        <v>-9.9838000000000005</v>
      </c>
      <c r="G7168">
        <v>1.9518</v>
      </c>
    </row>
    <row r="7169" spans="1:7" x14ac:dyDescent="0.3">
      <c r="A7169">
        <v>19</v>
      </c>
      <c r="B7169">
        <v>22</v>
      </c>
      <c r="C7169">
        <v>678</v>
      </c>
      <c r="D7169">
        <v>14330</v>
      </c>
      <c r="E7169">
        <v>-1.1000000000000001</v>
      </c>
      <c r="F7169">
        <v>-10.005800000000001</v>
      </c>
      <c r="G7169">
        <v>1.9298</v>
      </c>
    </row>
    <row r="7170" spans="1:7" x14ac:dyDescent="0.3">
      <c r="A7170">
        <v>19</v>
      </c>
      <c r="B7170">
        <v>22</v>
      </c>
      <c r="C7170">
        <v>680</v>
      </c>
      <c r="D7170">
        <v>14332</v>
      </c>
      <c r="E7170">
        <v>-1.0900000000000001</v>
      </c>
      <c r="F7170">
        <v>-10.0276</v>
      </c>
      <c r="G7170">
        <v>1.9079999999999999</v>
      </c>
    </row>
    <row r="7171" spans="1:7" x14ac:dyDescent="0.3">
      <c r="A7171">
        <v>19</v>
      </c>
      <c r="B7171">
        <v>22</v>
      </c>
      <c r="C7171">
        <v>682</v>
      </c>
      <c r="D7171">
        <v>14334</v>
      </c>
      <c r="E7171">
        <v>-1.08</v>
      </c>
      <c r="F7171">
        <v>-10.049200000000001</v>
      </c>
      <c r="G7171">
        <v>1.8864000000000001</v>
      </c>
    </row>
    <row r="7172" spans="1:7" x14ac:dyDescent="0.3">
      <c r="A7172">
        <v>19</v>
      </c>
      <c r="B7172">
        <v>22</v>
      </c>
      <c r="C7172">
        <v>684</v>
      </c>
      <c r="D7172">
        <v>14336</v>
      </c>
      <c r="E7172">
        <v>-1.06</v>
      </c>
      <c r="F7172">
        <v>-10.070399999999999</v>
      </c>
      <c r="G7172">
        <v>1.8652</v>
      </c>
    </row>
    <row r="7173" spans="1:7" x14ac:dyDescent="0.3">
      <c r="A7173">
        <v>19</v>
      </c>
      <c r="B7173">
        <v>22</v>
      </c>
      <c r="C7173">
        <v>686</v>
      </c>
      <c r="D7173">
        <v>14338</v>
      </c>
      <c r="E7173">
        <v>-1.05</v>
      </c>
      <c r="F7173">
        <v>-10.0914</v>
      </c>
      <c r="G7173">
        <v>1.8442000000000001</v>
      </c>
    </row>
    <row r="7174" spans="1:7" x14ac:dyDescent="0.3">
      <c r="A7174">
        <v>19</v>
      </c>
      <c r="B7174">
        <v>22</v>
      </c>
      <c r="C7174">
        <v>688</v>
      </c>
      <c r="D7174">
        <v>14340</v>
      </c>
      <c r="E7174">
        <v>-1.03</v>
      </c>
      <c r="F7174">
        <v>-10.112</v>
      </c>
      <c r="G7174">
        <v>1.8236000000000001</v>
      </c>
    </row>
    <row r="7175" spans="1:7" x14ac:dyDescent="0.3">
      <c r="A7175">
        <v>19</v>
      </c>
      <c r="B7175">
        <v>22</v>
      </c>
      <c r="C7175">
        <v>690</v>
      </c>
      <c r="D7175">
        <v>14342</v>
      </c>
      <c r="E7175">
        <v>-1.02</v>
      </c>
      <c r="F7175">
        <v>-10.132400000000001</v>
      </c>
      <c r="G7175">
        <v>1.8031999999999999</v>
      </c>
    </row>
    <row r="7176" spans="1:7" x14ac:dyDescent="0.3">
      <c r="A7176">
        <v>19</v>
      </c>
      <c r="B7176">
        <v>22</v>
      </c>
      <c r="C7176">
        <v>692</v>
      </c>
      <c r="D7176">
        <v>14344</v>
      </c>
      <c r="E7176">
        <v>-1.01</v>
      </c>
      <c r="F7176">
        <v>-10.1526</v>
      </c>
      <c r="G7176">
        <v>1.7829999999999999</v>
      </c>
    </row>
    <row r="7177" spans="1:7" x14ac:dyDescent="0.3">
      <c r="A7177">
        <v>19</v>
      </c>
      <c r="B7177">
        <v>22</v>
      </c>
      <c r="C7177">
        <v>694</v>
      </c>
      <c r="D7177">
        <v>14346</v>
      </c>
      <c r="E7177">
        <v>-1</v>
      </c>
      <c r="F7177">
        <v>-10.172599999999999</v>
      </c>
      <c r="G7177">
        <v>1.7629999999999999</v>
      </c>
    </row>
    <row r="7178" spans="1:7" x14ac:dyDescent="0.3">
      <c r="A7178">
        <v>19</v>
      </c>
      <c r="B7178">
        <v>22</v>
      </c>
      <c r="C7178">
        <v>696</v>
      </c>
      <c r="D7178">
        <v>14348</v>
      </c>
      <c r="E7178">
        <v>-1</v>
      </c>
      <c r="F7178">
        <v>-10.192600000000001</v>
      </c>
      <c r="G7178">
        <v>1.7430000000000001</v>
      </c>
    </row>
    <row r="7179" spans="1:7" x14ac:dyDescent="0.3">
      <c r="A7179">
        <v>19</v>
      </c>
      <c r="B7179">
        <v>22</v>
      </c>
      <c r="C7179">
        <v>698</v>
      </c>
      <c r="D7179">
        <v>14350</v>
      </c>
      <c r="E7179">
        <v>-0.99</v>
      </c>
      <c r="F7179">
        <v>-10.212400000000001</v>
      </c>
      <c r="G7179">
        <v>1.7232000000000001</v>
      </c>
    </row>
    <row r="7180" spans="1:7" x14ac:dyDescent="0.3">
      <c r="A7180">
        <v>19</v>
      </c>
      <c r="B7180">
        <v>22</v>
      </c>
      <c r="C7180">
        <v>700</v>
      </c>
      <c r="D7180">
        <v>14352</v>
      </c>
      <c r="E7180">
        <v>-0.97</v>
      </c>
      <c r="F7180">
        <v>-10.2318</v>
      </c>
      <c r="G7180">
        <v>1.7038</v>
      </c>
    </row>
    <row r="7181" spans="1:7" x14ac:dyDescent="0.3">
      <c r="A7181">
        <v>19</v>
      </c>
      <c r="B7181">
        <v>22</v>
      </c>
      <c r="C7181">
        <v>702</v>
      </c>
      <c r="D7181">
        <v>14354</v>
      </c>
      <c r="E7181">
        <v>-0.96</v>
      </c>
      <c r="F7181">
        <v>-10.250999999999999</v>
      </c>
      <c r="G7181">
        <v>1.6846000000000001</v>
      </c>
    </row>
    <row r="7182" spans="1:7" x14ac:dyDescent="0.3">
      <c r="A7182">
        <v>19</v>
      </c>
      <c r="B7182">
        <v>22</v>
      </c>
      <c r="C7182">
        <v>704</v>
      </c>
      <c r="D7182">
        <v>14356</v>
      </c>
      <c r="E7182">
        <v>-0.94</v>
      </c>
      <c r="F7182">
        <v>-10.2698</v>
      </c>
      <c r="G7182">
        <v>1.6657999999999999</v>
      </c>
    </row>
    <row r="7183" spans="1:7" x14ac:dyDescent="0.3">
      <c r="A7183">
        <v>19</v>
      </c>
      <c r="B7183">
        <v>22</v>
      </c>
      <c r="C7183">
        <v>706</v>
      </c>
      <c r="D7183">
        <v>14358</v>
      </c>
      <c r="E7183">
        <v>-0.93</v>
      </c>
      <c r="F7183">
        <v>-10.288399999999999</v>
      </c>
      <c r="G7183">
        <v>1.6472</v>
      </c>
    </row>
    <row r="7184" spans="1:7" x14ac:dyDescent="0.3">
      <c r="A7184">
        <v>19</v>
      </c>
      <c r="B7184">
        <v>22</v>
      </c>
      <c r="C7184">
        <v>708</v>
      </c>
      <c r="D7184">
        <v>14360</v>
      </c>
      <c r="E7184">
        <v>-0.92</v>
      </c>
      <c r="F7184">
        <v>-10.306800000000001</v>
      </c>
      <c r="G7184">
        <v>1.6288</v>
      </c>
    </row>
    <row r="7185" spans="1:7" x14ac:dyDescent="0.3">
      <c r="A7185">
        <v>19</v>
      </c>
      <c r="B7185">
        <v>22</v>
      </c>
      <c r="C7185">
        <v>710</v>
      </c>
      <c r="D7185">
        <v>14362</v>
      </c>
      <c r="E7185">
        <v>-0.9</v>
      </c>
      <c r="F7185">
        <v>-10.3248</v>
      </c>
      <c r="G7185">
        <v>1.6108</v>
      </c>
    </row>
    <row r="7186" spans="1:7" x14ac:dyDescent="0.3">
      <c r="A7186">
        <v>19</v>
      </c>
      <c r="B7186">
        <v>22</v>
      </c>
      <c r="C7186">
        <v>712</v>
      </c>
      <c r="D7186">
        <v>14364</v>
      </c>
      <c r="E7186">
        <v>-0.9</v>
      </c>
      <c r="F7186">
        <v>-10.3428</v>
      </c>
      <c r="G7186">
        <v>1.5928</v>
      </c>
    </row>
    <row r="7187" spans="1:7" x14ac:dyDescent="0.3">
      <c r="A7187">
        <v>19</v>
      </c>
      <c r="B7187">
        <v>22</v>
      </c>
      <c r="C7187">
        <v>714</v>
      </c>
      <c r="D7187">
        <v>14366</v>
      </c>
      <c r="E7187">
        <v>-0.89</v>
      </c>
      <c r="F7187">
        <v>-10.3606</v>
      </c>
      <c r="G7187">
        <v>1.575</v>
      </c>
    </row>
    <row r="7188" spans="1:7" x14ac:dyDescent="0.3">
      <c r="A7188">
        <v>19</v>
      </c>
      <c r="B7188">
        <v>22</v>
      </c>
      <c r="C7188">
        <v>716</v>
      </c>
      <c r="D7188">
        <v>14368</v>
      </c>
      <c r="E7188">
        <v>-0.87</v>
      </c>
      <c r="F7188">
        <v>-10.378</v>
      </c>
      <c r="G7188">
        <v>1.5576000000000001</v>
      </c>
    </row>
    <row r="7189" spans="1:7" x14ac:dyDescent="0.3">
      <c r="A7189">
        <v>19</v>
      </c>
      <c r="B7189">
        <v>22</v>
      </c>
      <c r="C7189">
        <v>718</v>
      </c>
      <c r="D7189">
        <v>14370</v>
      </c>
      <c r="E7189">
        <v>-0.86</v>
      </c>
      <c r="F7189">
        <v>-10.395200000000001</v>
      </c>
      <c r="G7189">
        <v>1.5404</v>
      </c>
    </row>
    <row r="7190" spans="1:7" x14ac:dyDescent="0.3">
      <c r="A7190">
        <v>19</v>
      </c>
      <c r="B7190">
        <v>22</v>
      </c>
      <c r="C7190">
        <v>720</v>
      </c>
      <c r="D7190">
        <v>14372</v>
      </c>
      <c r="E7190">
        <v>-0.84</v>
      </c>
      <c r="F7190">
        <v>-10.412000000000001</v>
      </c>
      <c r="G7190">
        <v>1.5236000000000001</v>
      </c>
    </row>
    <row r="7191" spans="1:7" x14ac:dyDescent="0.3">
      <c r="A7191">
        <v>19</v>
      </c>
      <c r="B7191">
        <v>22</v>
      </c>
      <c r="C7191">
        <v>722</v>
      </c>
      <c r="D7191">
        <v>14374</v>
      </c>
      <c r="E7191">
        <v>-0.83</v>
      </c>
      <c r="F7191">
        <v>-10.428599999999999</v>
      </c>
      <c r="G7191">
        <v>1.5069999999999999</v>
      </c>
    </row>
    <row r="7192" spans="1:7" x14ac:dyDescent="0.3">
      <c r="A7192">
        <v>19</v>
      </c>
      <c r="B7192">
        <v>22</v>
      </c>
      <c r="C7192">
        <v>724</v>
      </c>
      <c r="D7192">
        <v>14376</v>
      </c>
      <c r="E7192">
        <v>-0.81</v>
      </c>
      <c r="F7192">
        <v>-10.444800000000001</v>
      </c>
      <c r="G7192">
        <v>1.4907999999999999</v>
      </c>
    </row>
    <row r="7193" spans="1:7" x14ac:dyDescent="0.3">
      <c r="A7193">
        <v>19</v>
      </c>
      <c r="B7193">
        <v>22</v>
      </c>
      <c r="C7193">
        <v>726</v>
      </c>
      <c r="D7193">
        <v>14378</v>
      </c>
      <c r="E7193">
        <v>-0.8</v>
      </c>
      <c r="F7193">
        <v>-10.460800000000001</v>
      </c>
      <c r="G7193">
        <v>1.4748000000000001</v>
      </c>
    </row>
    <row r="7194" spans="1:7" x14ac:dyDescent="0.3">
      <c r="A7194">
        <v>19</v>
      </c>
      <c r="B7194">
        <v>22</v>
      </c>
      <c r="C7194">
        <v>728</v>
      </c>
      <c r="D7194">
        <v>14380</v>
      </c>
      <c r="E7194">
        <v>-0.8</v>
      </c>
      <c r="F7194">
        <v>-10.476800000000001</v>
      </c>
      <c r="G7194">
        <v>1.4588000000000001</v>
      </c>
    </row>
    <row r="7195" spans="1:7" x14ac:dyDescent="0.3">
      <c r="A7195">
        <v>19</v>
      </c>
      <c r="B7195">
        <v>22</v>
      </c>
      <c r="C7195">
        <v>730</v>
      </c>
      <c r="D7195">
        <v>14382</v>
      </c>
      <c r="E7195">
        <v>-0.79</v>
      </c>
      <c r="F7195">
        <v>-10.492599999999999</v>
      </c>
      <c r="G7195">
        <v>1.4430000000000001</v>
      </c>
    </row>
    <row r="7196" spans="1:7" x14ac:dyDescent="0.3">
      <c r="A7196">
        <v>19</v>
      </c>
      <c r="B7196">
        <v>22</v>
      </c>
      <c r="C7196">
        <v>732</v>
      </c>
      <c r="D7196">
        <v>14384</v>
      </c>
      <c r="E7196">
        <v>-0.78</v>
      </c>
      <c r="F7196">
        <v>-10.5082</v>
      </c>
      <c r="G7196">
        <v>1.4274</v>
      </c>
    </row>
    <row r="7197" spans="1:7" x14ac:dyDescent="0.3">
      <c r="A7197">
        <v>19</v>
      </c>
      <c r="B7197">
        <v>22</v>
      </c>
      <c r="C7197">
        <v>734</v>
      </c>
      <c r="D7197">
        <v>14386</v>
      </c>
      <c r="E7197">
        <v>-0.76</v>
      </c>
      <c r="F7197">
        <v>-10.523400000000001</v>
      </c>
      <c r="G7197">
        <v>1.4121999999999999</v>
      </c>
    </row>
    <row r="7198" spans="1:7" x14ac:dyDescent="0.3">
      <c r="A7198">
        <v>19</v>
      </c>
      <c r="B7198">
        <v>22</v>
      </c>
      <c r="C7198">
        <v>736</v>
      </c>
      <c r="D7198">
        <v>14388</v>
      </c>
      <c r="E7198">
        <v>-0.75</v>
      </c>
      <c r="F7198">
        <v>-10.538399999999999</v>
      </c>
      <c r="G7198">
        <v>1.3972</v>
      </c>
    </row>
    <row r="7199" spans="1:7" x14ac:dyDescent="0.3">
      <c r="A7199">
        <v>19</v>
      </c>
      <c r="B7199">
        <v>22</v>
      </c>
      <c r="C7199">
        <v>738</v>
      </c>
      <c r="D7199">
        <v>14390</v>
      </c>
      <c r="E7199">
        <v>-0.74</v>
      </c>
      <c r="F7199">
        <v>-10.5532</v>
      </c>
      <c r="G7199">
        <v>1.3824000000000001</v>
      </c>
    </row>
    <row r="7200" spans="1:7" x14ac:dyDescent="0.3">
      <c r="A7200">
        <v>19</v>
      </c>
      <c r="B7200">
        <v>22</v>
      </c>
      <c r="C7200">
        <v>740</v>
      </c>
      <c r="D7200">
        <v>14392</v>
      </c>
      <c r="E7200">
        <v>-0.72</v>
      </c>
      <c r="F7200">
        <v>-10.567600000000001</v>
      </c>
      <c r="G7200">
        <v>1.3680000000000001</v>
      </c>
    </row>
    <row r="7201" spans="1:7" x14ac:dyDescent="0.3">
      <c r="A7201">
        <v>19</v>
      </c>
      <c r="B7201">
        <v>22</v>
      </c>
      <c r="C7201">
        <v>742</v>
      </c>
      <c r="D7201">
        <v>14394</v>
      </c>
      <c r="E7201">
        <v>-0.71</v>
      </c>
      <c r="F7201">
        <v>-10.581799999999999</v>
      </c>
      <c r="G7201">
        <v>1.3537999999999999</v>
      </c>
    </row>
    <row r="7202" spans="1:7" x14ac:dyDescent="0.3">
      <c r="A7202">
        <v>19</v>
      </c>
      <c r="B7202">
        <v>22</v>
      </c>
      <c r="C7202">
        <v>744</v>
      </c>
      <c r="D7202">
        <v>14396</v>
      </c>
      <c r="E7202">
        <v>-0.7</v>
      </c>
      <c r="F7202">
        <v>-10.595800000000001</v>
      </c>
      <c r="G7202">
        <v>1.3398000000000001</v>
      </c>
    </row>
    <row r="7203" spans="1:7" x14ac:dyDescent="0.3">
      <c r="A7203">
        <v>19</v>
      </c>
      <c r="B7203">
        <v>22</v>
      </c>
      <c r="C7203">
        <v>746</v>
      </c>
      <c r="D7203">
        <v>14398</v>
      </c>
      <c r="E7203">
        <v>-0.7</v>
      </c>
      <c r="F7203">
        <v>-10.6098</v>
      </c>
      <c r="G7203">
        <v>1.3258000000000001</v>
      </c>
    </row>
    <row r="7204" spans="1:7" x14ac:dyDescent="0.3">
      <c r="A7204">
        <v>19</v>
      </c>
      <c r="B7204">
        <v>22</v>
      </c>
      <c r="C7204">
        <v>748</v>
      </c>
      <c r="D7204">
        <v>14400</v>
      </c>
      <c r="E7204">
        <v>-0.68</v>
      </c>
      <c r="F7204">
        <v>-10.6234</v>
      </c>
      <c r="G7204">
        <v>1.3122</v>
      </c>
    </row>
    <row r="7205" spans="1:7" x14ac:dyDescent="0.3">
      <c r="A7205">
        <v>19</v>
      </c>
      <c r="B7205">
        <v>22</v>
      </c>
      <c r="C7205">
        <v>750</v>
      </c>
      <c r="D7205">
        <v>14402</v>
      </c>
      <c r="E7205">
        <v>-0.67</v>
      </c>
      <c r="F7205">
        <v>-10.636799999999999</v>
      </c>
      <c r="G7205">
        <v>1.2988</v>
      </c>
    </row>
    <row r="7206" spans="1:7" x14ac:dyDescent="0.3">
      <c r="A7206">
        <v>19</v>
      </c>
      <c r="B7206">
        <v>22</v>
      </c>
      <c r="C7206">
        <v>752</v>
      </c>
      <c r="D7206">
        <v>14404</v>
      </c>
      <c r="E7206">
        <v>-0.66</v>
      </c>
      <c r="F7206">
        <v>-10.65</v>
      </c>
      <c r="G7206">
        <v>1.2856000000000001</v>
      </c>
    </row>
    <row r="7207" spans="1:7" x14ac:dyDescent="0.3">
      <c r="A7207">
        <v>19</v>
      </c>
      <c r="B7207">
        <v>22</v>
      </c>
      <c r="C7207">
        <v>754</v>
      </c>
      <c r="D7207">
        <v>14406</v>
      </c>
      <c r="E7207">
        <v>-0.65</v>
      </c>
      <c r="F7207">
        <v>-10.663</v>
      </c>
      <c r="G7207">
        <v>1.2726</v>
      </c>
    </row>
    <row r="7208" spans="1:7" x14ac:dyDescent="0.3">
      <c r="A7208">
        <v>19</v>
      </c>
      <c r="B7208">
        <v>22</v>
      </c>
      <c r="C7208">
        <v>756</v>
      </c>
      <c r="D7208">
        <v>14408</v>
      </c>
      <c r="E7208">
        <v>-0.64</v>
      </c>
      <c r="F7208">
        <v>-10.675800000000001</v>
      </c>
      <c r="G7208">
        <v>1.2598</v>
      </c>
    </row>
    <row r="7209" spans="1:7" x14ac:dyDescent="0.3">
      <c r="A7209">
        <v>19</v>
      </c>
      <c r="B7209">
        <v>22</v>
      </c>
      <c r="C7209">
        <v>758</v>
      </c>
      <c r="D7209">
        <v>14410</v>
      </c>
      <c r="E7209">
        <v>-0.63</v>
      </c>
      <c r="F7209">
        <v>-10.6884</v>
      </c>
      <c r="G7209">
        <v>1.2472000000000001</v>
      </c>
    </row>
    <row r="7210" spans="1:7" x14ac:dyDescent="0.3">
      <c r="A7210">
        <v>19</v>
      </c>
      <c r="B7210">
        <v>22</v>
      </c>
      <c r="C7210">
        <v>760</v>
      </c>
      <c r="D7210">
        <v>14412</v>
      </c>
      <c r="E7210">
        <v>-0.62</v>
      </c>
      <c r="F7210">
        <v>-10.700799999999999</v>
      </c>
      <c r="G7210">
        <v>1.2347999999999999</v>
      </c>
    </row>
    <row r="7211" spans="1:7" x14ac:dyDescent="0.3">
      <c r="A7211">
        <v>19</v>
      </c>
      <c r="B7211">
        <v>22</v>
      </c>
      <c r="C7211">
        <v>762</v>
      </c>
      <c r="D7211">
        <v>14414</v>
      </c>
      <c r="E7211">
        <v>-0.6</v>
      </c>
      <c r="F7211">
        <v>-10.7128</v>
      </c>
      <c r="G7211">
        <v>1.2228000000000001</v>
      </c>
    </row>
    <row r="7212" spans="1:7" x14ac:dyDescent="0.3">
      <c r="A7212">
        <v>19</v>
      </c>
      <c r="B7212">
        <v>22</v>
      </c>
      <c r="C7212">
        <v>764</v>
      </c>
      <c r="D7212">
        <v>14416</v>
      </c>
      <c r="E7212">
        <v>-0.6</v>
      </c>
      <c r="F7212">
        <v>-10.7248</v>
      </c>
      <c r="G7212">
        <v>1.2108000000000001</v>
      </c>
    </row>
    <row r="7213" spans="1:7" x14ac:dyDescent="0.3">
      <c r="A7213">
        <v>19</v>
      </c>
      <c r="B7213">
        <v>22</v>
      </c>
      <c r="C7213">
        <v>766</v>
      </c>
      <c r="D7213">
        <v>14418</v>
      </c>
      <c r="E7213">
        <v>-0.6</v>
      </c>
      <c r="F7213">
        <v>-10.736800000000001</v>
      </c>
      <c r="G7213">
        <v>1.1988000000000001</v>
      </c>
    </row>
    <row r="7214" spans="1:7" x14ac:dyDescent="0.3">
      <c r="A7214">
        <v>19</v>
      </c>
      <c r="B7214">
        <v>22</v>
      </c>
      <c r="C7214">
        <v>768</v>
      </c>
      <c r="D7214">
        <v>14420</v>
      </c>
      <c r="E7214">
        <v>-0.6</v>
      </c>
      <c r="F7214">
        <v>-10.748799999999999</v>
      </c>
      <c r="G7214">
        <v>1.1868000000000001</v>
      </c>
    </row>
    <row r="7215" spans="1:7" x14ac:dyDescent="0.3">
      <c r="A7215">
        <v>19</v>
      </c>
      <c r="B7215">
        <v>22</v>
      </c>
      <c r="C7215">
        <v>770</v>
      </c>
      <c r="D7215">
        <v>14422</v>
      </c>
      <c r="E7215">
        <v>-0.59</v>
      </c>
      <c r="F7215">
        <v>-10.7606</v>
      </c>
      <c r="G7215">
        <v>1.175</v>
      </c>
    </row>
    <row r="7216" spans="1:7" x14ac:dyDescent="0.3">
      <c r="A7216">
        <v>19</v>
      </c>
      <c r="B7216">
        <v>22</v>
      </c>
      <c r="C7216">
        <v>772</v>
      </c>
      <c r="D7216">
        <v>14424</v>
      </c>
      <c r="E7216">
        <v>-0.57999999999999996</v>
      </c>
      <c r="F7216">
        <v>-10.7722</v>
      </c>
      <c r="G7216">
        <v>1.1634</v>
      </c>
    </row>
    <row r="7217" spans="1:7" x14ac:dyDescent="0.3">
      <c r="A7217">
        <v>19</v>
      </c>
      <c r="B7217">
        <v>22</v>
      </c>
      <c r="C7217">
        <v>774</v>
      </c>
      <c r="D7217">
        <v>14426</v>
      </c>
      <c r="E7217">
        <v>-0.56999999999999995</v>
      </c>
      <c r="F7217">
        <v>-10.7836</v>
      </c>
      <c r="G7217">
        <v>1.1519999999999999</v>
      </c>
    </row>
    <row r="7218" spans="1:7" x14ac:dyDescent="0.3">
      <c r="A7218">
        <v>19</v>
      </c>
      <c r="B7218">
        <v>22</v>
      </c>
      <c r="C7218">
        <v>776</v>
      </c>
      <c r="D7218">
        <v>14428</v>
      </c>
      <c r="E7218">
        <v>-0.56000000000000005</v>
      </c>
      <c r="F7218">
        <v>-10.7948</v>
      </c>
      <c r="G7218">
        <v>1.1408</v>
      </c>
    </row>
    <row r="7219" spans="1:7" x14ac:dyDescent="0.3">
      <c r="A7219">
        <v>19</v>
      </c>
      <c r="B7219">
        <v>22</v>
      </c>
      <c r="C7219">
        <v>778</v>
      </c>
      <c r="D7219">
        <v>14430</v>
      </c>
      <c r="E7219">
        <v>-0.55000000000000004</v>
      </c>
      <c r="F7219">
        <v>-10.8058</v>
      </c>
      <c r="G7219">
        <v>1.1297999999999999</v>
      </c>
    </row>
    <row r="7220" spans="1:7" x14ac:dyDescent="0.3">
      <c r="A7220">
        <v>19</v>
      </c>
      <c r="B7220">
        <v>22</v>
      </c>
      <c r="C7220">
        <v>780</v>
      </c>
      <c r="D7220">
        <v>14432</v>
      </c>
      <c r="E7220">
        <v>-0.55000000000000004</v>
      </c>
      <c r="F7220">
        <v>-10.816800000000001</v>
      </c>
      <c r="G7220">
        <v>1.1188</v>
      </c>
    </row>
    <row r="7221" spans="1:7" x14ac:dyDescent="0.3">
      <c r="A7221">
        <v>19</v>
      </c>
      <c r="B7221">
        <v>22</v>
      </c>
      <c r="C7221">
        <v>782</v>
      </c>
      <c r="D7221">
        <v>14434</v>
      </c>
      <c r="E7221">
        <v>-0.54</v>
      </c>
      <c r="F7221">
        <v>-10.8276</v>
      </c>
      <c r="G7221">
        <v>1.1080000000000001</v>
      </c>
    </row>
    <row r="7222" spans="1:7" x14ac:dyDescent="0.3">
      <c r="A7222">
        <v>19</v>
      </c>
      <c r="B7222">
        <v>22</v>
      </c>
      <c r="C7222">
        <v>784</v>
      </c>
      <c r="D7222">
        <v>14436</v>
      </c>
      <c r="E7222">
        <v>-0.53</v>
      </c>
      <c r="F7222">
        <v>-10.838200000000001</v>
      </c>
      <c r="G7222">
        <v>1.0973999999999999</v>
      </c>
    </row>
    <row r="7223" spans="1:7" x14ac:dyDescent="0.3">
      <c r="A7223">
        <v>19</v>
      </c>
      <c r="B7223">
        <v>22</v>
      </c>
      <c r="C7223">
        <v>786</v>
      </c>
      <c r="D7223">
        <v>14438</v>
      </c>
      <c r="E7223">
        <v>-0.52</v>
      </c>
      <c r="F7223">
        <v>-10.848599999999999</v>
      </c>
      <c r="G7223">
        <v>1.087</v>
      </c>
    </row>
    <row r="7224" spans="1:7" x14ac:dyDescent="0.3">
      <c r="A7224">
        <v>19</v>
      </c>
      <c r="B7224">
        <v>22</v>
      </c>
      <c r="C7224">
        <v>788</v>
      </c>
      <c r="D7224">
        <v>14440</v>
      </c>
      <c r="E7224">
        <v>-0.51</v>
      </c>
      <c r="F7224">
        <v>-10.8588</v>
      </c>
      <c r="G7224">
        <v>1.0768</v>
      </c>
    </row>
    <row r="7225" spans="1:7" x14ac:dyDescent="0.3">
      <c r="A7225">
        <v>19</v>
      </c>
      <c r="B7225">
        <v>22</v>
      </c>
      <c r="C7225">
        <v>790</v>
      </c>
      <c r="D7225">
        <v>14442</v>
      </c>
      <c r="E7225">
        <v>-0.5</v>
      </c>
      <c r="F7225">
        <v>-10.8688</v>
      </c>
      <c r="G7225">
        <v>1.0668</v>
      </c>
    </row>
    <row r="7226" spans="1:7" x14ac:dyDescent="0.3">
      <c r="A7226">
        <v>19</v>
      </c>
      <c r="B7226">
        <v>22</v>
      </c>
      <c r="C7226">
        <v>792</v>
      </c>
      <c r="D7226">
        <v>14444</v>
      </c>
      <c r="E7226">
        <v>-0.5</v>
      </c>
      <c r="F7226">
        <v>-10.8788</v>
      </c>
      <c r="G7226">
        <v>1.0568</v>
      </c>
    </row>
    <row r="7227" spans="1:7" x14ac:dyDescent="0.3">
      <c r="A7227">
        <v>19</v>
      </c>
      <c r="B7227">
        <v>22</v>
      </c>
      <c r="C7227">
        <v>794</v>
      </c>
      <c r="D7227">
        <v>14446</v>
      </c>
      <c r="E7227">
        <v>-0.5</v>
      </c>
      <c r="F7227">
        <v>-10.8888</v>
      </c>
      <c r="G7227">
        <v>1.0468</v>
      </c>
    </row>
    <row r="7228" spans="1:7" x14ac:dyDescent="0.3">
      <c r="A7228">
        <v>19</v>
      </c>
      <c r="B7228">
        <v>22</v>
      </c>
      <c r="C7228">
        <v>796</v>
      </c>
      <c r="D7228">
        <v>14448</v>
      </c>
      <c r="E7228">
        <v>-0.5</v>
      </c>
      <c r="F7228">
        <v>-10.8988</v>
      </c>
      <c r="G7228">
        <v>1.0367999999999999</v>
      </c>
    </row>
    <row r="7229" spans="1:7" x14ac:dyDescent="0.3">
      <c r="A7229">
        <v>19</v>
      </c>
      <c r="B7229">
        <v>22</v>
      </c>
      <c r="C7229">
        <v>798</v>
      </c>
      <c r="D7229">
        <v>14450</v>
      </c>
      <c r="E7229">
        <v>-0.5</v>
      </c>
      <c r="F7229">
        <v>-10.908799999999999</v>
      </c>
      <c r="G7229">
        <v>1.0267999999999999</v>
      </c>
    </row>
    <row r="7230" spans="1:7" x14ac:dyDescent="0.3">
      <c r="A7230">
        <v>19</v>
      </c>
      <c r="B7230">
        <v>22</v>
      </c>
      <c r="C7230">
        <v>800</v>
      </c>
      <c r="D7230">
        <v>14452</v>
      </c>
      <c r="E7230">
        <v>-0.49</v>
      </c>
      <c r="F7230">
        <v>-10.9186</v>
      </c>
      <c r="G7230">
        <v>1.0169999999999999</v>
      </c>
    </row>
    <row r="7231" spans="1:7" x14ac:dyDescent="0.3">
      <c r="A7231">
        <v>19</v>
      </c>
      <c r="B7231">
        <v>22</v>
      </c>
      <c r="C7231">
        <v>802</v>
      </c>
      <c r="D7231">
        <v>14454</v>
      </c>
      <c r="E7231">
        <v>-0.48</v>
      </c>
      <c r="F7231">
        <v>-10.9282</v>
      </c>
      <c r="G7231">
        <v>1.0074000000000001</v>
      </c>
    </row>
    <row r="7232" spans="1:7" x14ac:dyDescent="0.3">
      <c r="A7232">
        <v>19</v>
      </c>
      <c r="B7232">
        <v>22</v>
      </c>
      <c r="C7232">
        <v>804</v>
      </c>
      <c r="D7232">
        <v>14456</v>
      </c>
      <c r="E7232">
        <v>-0.47</v>
      </c>
      <c r="F7232">
        <v>-10.9376</v>
      </c>
      <c r="G7232">
        <v>0.998</v>
      </c>
    </row>
    <row r="7233" spans="1:7" x14ac:dyDescent="0.3">
      <c r="A7233">
        <v>19</v>
      </c>
      <c r="B7233">
        <v>22</v>
      </c>
      <c r="C7233">
        <v>806</v>
      </c>
      <c r="D7233">
        <v>14458</v>
      </c>
      <c r="E7233">
        <v>-0.46</v>
      </c>
      <c r="F7233">
        <v>-10.9468</v>
      </c>
      <c r="G7233">
        <v>0.98880000000000001</v>
      </c>
    </row>
    <row r="7234" spans="1:7" x14ac:dyDescent="0.3">
      <c r="A7234">
        <v>19</v>
      </c>
      <c r="B7234">
        <v>22</v>
      </c>
      <c r="C7234">
        <v>808</v>
      </c>
      <c r="D7234">
        <v>14460</v>
      </c>
      <c r="E7234">
        <v>-0.45</v>
      </c>
      <c r="F7234">
        <v>-10.9558</v>
      </c>
      <c r="G7234">
        <v>0.9798</v>
      </c>
    </row>
    <row r="7235" spans="1:7" x14ac:dyDescent="0.3">
      <c r="A7235">
        <v>19</v>
      </c>
      <c r="B7235">
        <v>22</v>
      </c>
      <c r="C7235">
        <v>810</v>
      </c>
      <c r="D7235">
        <v>14462</v>
      </c>
      <c r="E7235">
        <v>-0.44</v>
      </c>
      <c r="F7235">
        <v>-10.964600000000001</v>
      </c>
      <c r="G7235">
        <v>0.97099999999999997</v>
      </c>
    </row>
    <row r="7236" spans="1:7" x14ac:dyDescent="0.3">
      <c r="A7236">
        <v>19</v>
      </c>
      <c r="B7236">
        <v>22</v>
      </c>
      <c r="C7236">
        <v>812</v>
      </c>
      <c r="D7236">
        <v>14464</v>
      </c>
      <c r="E7236">
        <v>-0.43</v>
      </c>
      <c r="F7236">
        <v>-10.9732</v>
      </c>
      <c r="G7236">
        <v>0.96240000000000003</v>
      </c>
    </row>
    <row r="7237" spans="1:7" x14ac:dyDescent="0.3">
      <c r="A7237">
        <v>19</v>
      </c>
      <c r="B7237">
        <v>22</v>
      </c>
      <c r="C7237">
        <v>814</v>
      </c>
      <c r="D7237">
        <v>14466</v>
      </c>
      <c r="E7237">
        <v>-0.42</v>
      </c>
      <c r="F7237">
        <v>-10.9816</v>
      </c>
      <c r="G7237">
        <v>0.95399999999999996</v>
      </c>
    </row>
    <row r="7238" spans="1:7" x14ac:dyDescent="0.3">
      <c r="A7238">
        <v>19</v>
      </c>
      <c r="B7238">
        <v>22</v>
      </c>
      <c r="C7238">
        <v>816</v>
      </c>
      <c r="D7238">
        <v>14468</v>
      </c>
      <c r="E7238">
        <v>-0.42</v>
      </c>
      <c r="F7238">
        <v>-10.99</v>
      </c>
      <c r="G7238">
        <v>0.9456</v>
      </c>
    </row>
    <row r="7239" spans="1:7" x14ac:dyDescent="0.3">
      <c r="A7239">
        <v>19</v>
      </c>
      <c r="B7239">
        <v>22</v>
      </c>
      <c r="C7239">
        <v>818</v>
      </c>
      <c r="D7239">
        <v>14470</v>
      </c>
      <c r="E7239">
        <v>-0.41</v>
      </c>
      <c r="F7239">
        <v>-10.998200000000001</v>
      </c>
      <c r="G7239">
        <v>0.93740000000000001</v>
      </c>
    </row>
    <row r="7240" spans="1:7" x14ac:dyDescent="0.3">
      <c r="A7240">
        <v>19</v>
      </c>
      <c r="B7240">
        <v>22</v>
      </c>
      <c r="C7240">
        <v>820</v>
      </c>
      <c r="D7240">
        <v>14472</v>
      </c>
      <c r="E7240">
        <v>-0.4</v>
      </c>
      <c r="F7240">
        <v>-11.0062</v>
      </c>
      <c r="G7240">
        <v>0.9294</v>
      </c>
    </row>
    <row r="7241" spans="1:7" x14ac:dyDescent="0.3">
      <c r="A7241">
        <v>19</v>
      </c>
      <c r="B7241">
        <v>22</v>
      </c>
      <c r="C7241">
        <v>822</v>
      </c>
      <c r="D7241">
        <v>14474</v>
      </c>
      <c r="E7241">
        <v>-0.4</v>
      </c>
      <c r="F7241">
        <v>-11.014200000000001</v>
      </c>
      <c r="G7241">
        <v>0.9214</v>
      </c>
    </row>
    <row r="7242" spans="1:7" x14ac:dyDescent="0.3">
      <c r="A7242">
        <v>19</v>
      </c>
      <c r="B7242">
        <v>22</v>
      </c>
      <c r="C7242">
        <v>824</v>
      </c>
      <c r="D7242">
        <v>14476</v>
      </c>
      <c r="E7242">
        <v>-0.4</v>
      </c>
      <c r="F7242">
        <v>-11.0222</v>
      </c>
      <c r="G7242">
        <v>0.91339999999999999</v>
      </c>
    </row>
    <row r="7243" spans="1:7" x14ac:dyDescent="0.3">
      <c r="A7243">
        <v>19</v>
      </c>
      <c r="B7243">
        <v>22</v>
      </c>
      <c r="C7243">
        <v>826</v>
      </c>
      <c r="D7243">
        <v>14478</v>
      </c>
      <c r="E7243">
        <v>-0.4</v>
      </c>
      <c r="F7243">
        <v>-11.030200000000001</v>
      </c>
      <c r="G7243">
        <v>0.90539999999999998</v>
      </c>
    </row>
    <row r="7244" spans="1:7" x14ac:dyDescent="0.3">
      <c r="A7244">
        <v>19</v>
      </c>
      <c r="B7244">
        <v>22</v>
      </c>
      <c r="C7244">
        <v>828</v>
      </c>
      <c r="D7244">
        <v>14480</v>
      </c>
      <c r="E7244">
        <v>-0.4</v>
      </c>
      <c r="F7244">
        <v>-11.0382</v>
      </c>
      <c r="G7244">
        <v>0.89739999999999998</v>
      </c>
    </row>
    <row r="7245" spans="1:7" x14ac:dyDescent="0.3">
      <c r="A7245">
        <v>19</v>
      </c>
      <c r="B7245">
        <v>22</v>
      </c>
      <c r="C7245">
        <v>830</v>
      </c>
      <c r="D7245">
        <v>14482</v>
      </c>
      <c r="E7245">
        <v>-0.39</v>
      </c>
      <c r="F7245">
        <v>-11.045999999999999</v>
      </c>
      <c r="G7245">
        <v>0.88959999999999995</v>
      </c>
    </row>
    <row r="7246" spans="1:7" x14ac:dyDescent="0.3">
      <c r="A7246">
        <v>19</v>
      </c>
      <c r="B7246">
        <v>22</v>
      </c>
      <c r="C7246">
        <v>832</v>
      </c>
      <c r="D7246">
        <v>14484</v>
      </c>
      <c r="E7246">
        <v>-0.38</v>
      </c>
      <c r="F7246">
        <v>-11.053599999999999</v>
      </c>
      <c r="G7246">
        <v>0.88200000000000001</v>
      </c>
    </row>
    <row r="7247" spans="1:7" x14ac:dyDescent="0.3">
      <c r="A7247">
        <v>19</v>
      </c>
      <c r="B7247">
        <v>22</v>
      </c>
      <c r="C7247">
        <v>834</v>
      </c>
      <c r="D7247">
        <v>14486</v>
      </c>
      <c r="E7247">
        <v>-0.37</v>
      </c>
      <c r="F7247">
        <v>-11.061</v>
      </c>
      <c r="G7247">
        <v>0.87460000000000004</v>
      </c>
    </row>
    <row r="7248" spans="1:7" x14ac:dyDescent="0.3">
      <c r="A7248">
        <v>19</v>
      </c>
      <c r="B7248">
        <v>22</v>
      </c>
      <c r="C7248">
        <v>836</v>
      </c>
      <c r="D7248">
        <v>14488</v>
      </c>
      <c r="E7248">
        <v>-0.36</v>
      </c>
      <c r="F7248">
        <v>-11.068199999999999</v>
      </c>
      <c r="G7248">
        <v>0.86739999999999995</v>
      </c>
    </row>
    <row r="7249" spans="1:7" x14ac:dyDescent="0.3">
      <c r="A7249">
        <v>19</v>
      </c>
      <c r="B7249">
        <v>22</v>
      </c>
      <c r="C7249">
        <v>838</v>
      </c>
      <c r="D7249">
        <v>14490</v>
      </c>
      <c r="E7249">
        <v>-0.35</v>
      </c>
      <c r="F7249">
        <v>-11.075200000000001</v>
      </c>
      <c r="G7249">
        <v>0.86040000000000005</v>
      </c>
    </row>
    <row r="7250" spans="1:7" x14ac:dyDescent="0.3">
      <c r="A7250">
        <v>19</v>
      </c>
      <c r="B7250">
        <v>22</v>
      </c>
      <c r="C7250">
        <v>840</v>
      </c>
      <c r="D7250">
        <v>14492</v>
      </c>
      <c r="E7250">
        <v>-0.34</v>
      </c>
      <c r="F7250">
        <v>-11.082000000000001</v>
      </c>
      <c r="G7250">
        <v>0.85360000000000003</v>
      </c>
    </row>
    <row r="7251" spans="1:7" x14ac:dyDescent="0.3">
      <c r="A7251">
        <v>19</v>
      </c>
      <c r="B7251">
        <v>22</v>
      </c>
      <c r="C7251">
        <v>842</v>
      </c>
      <c r="D7251">
        <v>14494</v>
      </c>
      <c r="E7251">
        <v>-0.33</v>
      </c>
      <c r="F7251">
        <v>-11.0886</v>
      </c>
      <c r="G7251">
        <v>0.84699999999999998</v>
      </c>
    </row>
    <row r="7252" spans="1:7" x14ac:dyDescent="0.3">
      <c r="A7252">
        <v>19</v>
      </c>
      <c r="B7252">
        <v>22</v>
      </c>
      <c r="C7252">
        <v>844</v>
      </c>
      <c r="D7252">
        <v>14496</v>
      </c>
      <c r="E7252">
        <v>-0.32</v>
      </c>
      <c r="F7252">
        <v>-11.095000000000001</v>
      </c>
      <c r="G7252">
        <v>0.84060000000000001</v>
      </c>
    </row>
    <row r="7253" spans="1:7" x14ac:dyDescent="0.3">
      <c r="A7253">
        <v>19</v>
      </c>
      <c r="B7253">
        <v>22</v>
      </c>
      <c r="C7253">
        <v>846</v>
      </c>
      <c r="D7253">
        <v>14498</v>
      </c>
      <c r="E7253">
        <v>-0.32</v>
      </c>
      <c r="F7253">
        <v>-11.1014</v>
      </c>
      <c r="G7253">
        <v>0.83420000000000005</v>
      </c>
    </row>
    <row r="7254" spans="1:7" x14ac:dyDescent="0.3">
      <c r="A7254">
        <v>19</v>
      </c>
      <c r="B7254">
        <v>22</v>
      </c>
      <c r="C7254">
        <v>848</v>
      </c>
      <c r="D7254">
        <v>14500</v>
      </c>
      <c r="E7254">
        <v>-0.31</v>
      </c>
      <c r="F7254">
        <v>-11.1076</v>
      </c>
      <c r="G7254">
        <v>0.82799999999999996</v>
      </c>
    </row>
    <row r="7255" spans="1:7" x14ac:dyDescent="0.3">
      <c r="A7255">
        <v>19</v>
      </c>
      <c r="B7255">
        <v>22</v>
      </c>
      <c r="C7255">
        <v>850</v>
      </c>
      <c r="D7255">
        <v>14502</v>
      </c>
      <c r="E7255">
        <v>-0.3</v>
      </c>
      <c r="F7255">
        <v>-11.1136</v>
      </c>
      <c r="G7255">
        <v>0.82199999999999995</v>
      </c>
    </row>
    <row r="7256" spans="1:7" x14ac:dyDescent="0.3">
      <c r="A7256">
        <v>19</v>
      </c>
      <c r="B7256">
        <v>22</v>
      </c>
      <c r="C7256">
        <v>852</v>
      </c>
      <c r="D7256">
        <v>14504</v>
      </c>
      <c r="E7256">
        <v>-0.3</v>
      </c>
      <c r="F7256">
        <v>-11.1196</v>
      </c>
      <c r="G7256">
        <v>0.81599999999999995</v>
      </c>
    </row>
    <row r="7257" spans="1:7" x14ac:dyDescent="0.3">
      <c r="A7257">
        <v>19</v>
      </c>
      <c r="B7257">
        <v>22</v>
      </c>
      <c r="C7257">
        <v>854</v>
      </c>
      <c r="D7257">
        <v>14506</v>
      </c>
      <c r="E7257">
        <v>-0.3</v>
      </c>
      <c r="F7257">
        <v>-11.1256</v>
      </c>
      <c r="G7257">
        <v>0.81</v>
      </c>
    </row>
    <row r="7258" spans="1:7" x14ac:dyDescent="0.3">
      <c r="A7258">
        <v>19</v>
      </c>
      <c r="B7258">
        <v>22</v>
      </c>
      <c r="C7258">
        <v>856</v>
      </c>
      <c r="D7258">
        <v>14508</v>
      </c>
      <c r="E7258">
        <v>-0.3</v>
      </c>
      <c r="F7258">
        <v>-11.131600000000001</v>
      </c>
      <c r="G7258">
        <v>0.80400000000000005</v>
      </c>
    </row>
    <row r="7259" spans="1:7" x14ac:dyDescent="0.3">
      <c r="A7259">
        <v>19</v>
      </c>
      <c r="B7259">
        <v>22</v>
      </c>
      <c r="C7259">
        <v>858</v>
      </c>
      <c r="D7259">
        <v>14510</v>
      </c>
      <c r="E7259">
        <v>-0.28999999999999998</v>
      </c>
      <c r="F7259">
        <v>-11.1374</v>
      </c>
      <c r="G7259">
        <v>0.79820000000000002</v>
      </c>
    </row>
    <row r="7260" spans="1:7" x14ac:dyDescent="0.3">
      <c r="A7260">
        <v>19</v>
      </c>
      <c r="B7260">
        <v>22</v>
      </c>
      <c r="C7260">
        <v>860</v>
      </c>
      <c r="D7260">
        <v>14512</v>
      </c>
      <c r="E7260">
        <v>-0.28000000000000003</v>
      </c>
      <c r="F7260">
        <v>-11.143000000000001</v>
      </c>
      <c r="G7260">
        <v>0.79259999999999997</v>
      </c>
    </row>
    <row r="7261" spans="1:7" x14ac:dyDescent="0.3">
      <c r="A7261">
        <v>19</v>
      </c>
      <c r="B7261">
        <v>22</v>
      </c>
      <c r="C7261">
        <v>862</v>
      </c>
      <c r="D7261">
        <v>14514</v>
      </c>
      <c r="E7261">
        <v>-0.28000000000000003</v>
      </c>
      <c r="F7261">
        <v>-11.1486</v>
      </c>
      <c r="G7261">
        <v>0.78700000000000003</v>
      </c>
    </row>
    <row r="7262" spans="1:7" x14ac:dyDescent="0.3">
      <c r="A7262">
        <v>19</v>
      </c>
      <c r="B7262">
        <v>22</v>
      </c>
      <c r="C7262">
        <v>864</v>
      </c>
      <c r="D7262">
        <v>14516</v>
      </c>
      <c r="E7262">
        <v>-0.27</v>
      </c>
      <c r="F7262">
        <v>-11.154</v>
      </c>
      <c r="G7262">
        <v>0.78159999999999996</v>
      </c>
    </row>
    <row r="7263" spans="1:7" x14ac:dyDescent="0.3">
      <c r="A7263">
        <v>19</v>
      </c>
      <c r="B7263">
        <v>22</v>
      </c>
      <c r="C7263">
        <v>866</v>
      </c>
      <c r="D7263">
        <v>14518</v>
      </c>
      <c r="E7263">
        <v>-0.26</v>
      </c>
      <c r="F7263">
        <v>-11.1592</v>
      </c>
      <c r="G7263">
        <v>0.77639999999999998</v>
      </c>
    </row>
    <row r="7264" spans="1:7" x14ac:dyDescent="0.3">
      <c r="A7264">
        <v>19</v>
      </c>
      <c r="B7264">
        <v>22</v>
      </c>
      <c r="C7264">
        <v>868</v>
      </c>
      <c r="D7264">
        <v>14520</v>
      </c>
      <c r="E7264">
        <v>-0.25</v>
      </c>
      <c r="F7264">
        <v>-11.164199999999999</v>
      </c>
      <c r="G7264">
        <v>0.77139999999999997</v>
      </c>
    </row>
    <row r="7265" spans="1:7" x14ac:dyDescent="0.3">
      <c r="A7265">
        <v>19</v>
      </c>
      <c r="B7265">
        <v>22</v>
      </c>
      <c r="C7265">
        <v>870</v>
      </c>
      <c r="D7265">
        <v>14522</v>
      </c>
      <c r="E7265">
        <v>-0.24</v>
      </c>
      <c r="F7265">
        <v>-11.169</v>
      </c>
      <c r="G7265">
        <v>0.76659999999999995</v>
      </c>
    </row>
    <row r="7266" spans="1:7" x14ac:dyDescent="0.3">
      <c r="A7266">
        <v>19</v>
      </c>
      <c r="B7266">
        <v>22</v>
      </c>
      <c r="C7266">
        <v>872</v>
      </c>
      <c r="D7266">
        <v>14524</v>
      </c>
      <c r="E7266">
        <v>-0.23</v>
      </c>
      <c r="F7266">
        <v>-11.1736</v>
      </c>
      <c r="G7266">
        <v>0.76200000000000001</v>
      </c>
    </row>
    <row r="7267" spans="1:7" x14ac:dyDescent="0.3">
      <c r="A7267">
        <v>19</v>
      </c>
      <c r="B7267">
        <v>22</v>
      </c>
      <c r="C7267">
        <v>874</v>
      </c>
      <c r="D7267">
        <v>14526</v>
      </c>
      <c r="E7267">
        <v>-0.23</v>
      </c>
      <c r="F7267">
        <v>-11.1782</v>
      </c>
      <c r="G7267">
        <v>0.75739999999999996</v>
      </c>
    </row>
    <row r="7268" spans="1:7" x14ac:dyDescent="0.3">
      <c r="A7268">
        <v>19</v>
      </c>
      <c r="B7268">
        <v>22</v>
      </c>
      <c r="C7268">
        <v>876</v>
      </c>
      <c r="D7268">
        <v>14528</v>
      </c>
      <c r="E7268">
        <v>-0.22</v>
      </c>
      <c r="F7268">
        <v>-11.182600000000001</v>
      </c>
      <c r="G7268">
        <v>0.753</v>
      </c>
    </row>
    <row r="7269" spans="1:7" x14ac:dyDescent="0.3">
      <c r="A7269">
        <v>19</v>
      </c>
      <c r="B7269">
        <v>22</v>
      </c>
      <c r="C7269">
        <v>878</v>
      </c>
      <c r="D7269">
        <v>14530</v>
      </c>
      <c r="E7269">
        <v>-0.21</v>
      </c>
      <c r="F7269">
        <v>-11.1868</v>
      </c>
      <c r="G7269">
        <v>0.74880000000000002</v>
      </c>
    </row>
    <row r="7270" spans="1:7" x14ac:dyDescent="0.3">
      <c r="A7270">
        <v>19</v>
      </c>
      <c r="B7270">
        <v>22</v>
      </c>
      <c r="C7270">
        <v>880</v>
      </c>
      <c r="D7270">
        <v>14532</v>
      </c>
      <c r="E7270">
        <v>-0.2</v>
      </c>
      <c r="F7270">
        <v>-11.190799999999999</v>
      </c>
      <c r="G7270">
        <v>0.74480000000000002</v>
      </c>
    </row>
    <row r="7271" spans="1:7" x14ac:dyDescent="0.3">
      <c r="A7271">
        <v>19</v>
      </c>
      <c r="B7271">
        <v>22</v>
      </c>
      <c r="C7271">
        <v>882</v>
      </c>
      <c r="D7271">
        <v>14534</v>
      </c>
      <c r="E7271">
        <v>-0.2</v>
      </c>
      <c r="F7271">
        <v>-11.194800000000001</v>
      </c>
      <c r="G7271">
        <v>0.74080000000000001</v>
      </c>
    </row>
    <row r="7272" spans="1:7" x14ac:dyDescent="0.3">
      <c r="A7272">
        <v>19</v>
      </c>
      <c r="B7272">
        <v>22</v>
      </c>
      <c r="C7272">
        <v>884</v>
      </c>
      <c r="D7272">
        <v>14536</v>
      </c>
      <c r="E7272">
        <v>-0.2</v>
      </c>
      <c r="F7272">
        <v>-11.1988</v>
      </c>
      <c r="G7272">
        <v>0.73680000000000001</v>
      </c>
    </row>
    <row r="7273" spans="1:7" x14ac:dyDescent="0.3">
      <c r="A7273">
        <v>19</v>
      </c>
      <c r="B7273">
        <v>22</v>
      </c>
      <c r="C7273">
        <v>886</v>
      </c>
      <c r="D7273">
        <v>14538</v>
      </c>
      <c r="E7273">
        <v>-0.2</v>
      </c>
      <c r="F7273">
        <v>-11.2028</v>
      </c>
      <c r="G7273">
        <v>0.73280000000000001</v>
      </c>
    </row>
    <row r="7274" spans="1:7" x14ac:dyDescent="0.3">
      <c r="A7274">
        <v>19</v>
      </c>
      <c r="B7274">
        <v>22</v>
      </c>
      <c r="C7274">
        <v>888</v>
      </c>
      <c r="D7274">
        <v>14540</v>
      </c>
      <c r="E7274">
        <v>-0.2</v>
      </c>
      <c r="F7274">
        <v>-11.206799999999999</v>
      </c>
      <c r="G7274">
        <v>0.7288</v>
      </c>
    </row>
    <row r="7275" spans="1:7" x14ac:dyDescent="0.3">
      <c r="A7275">
        <v>19</v>
      </c>
      <c r="B7275">
        <v>22</v>
      </c>
      <c r="C7275">
        <v>890</v>
      </c>
      <c r="D7275">
        <v>14542</v>
      </c>
      <c r="E7275">
        <v>-0.19</v>
      </c>
      <c r="F7275">
        <v>-11.210599999999999</v>
      </c>
      <c r="G7275">
        <v>0.72499999999999998</v>
      </c>
    </row>
    <row r="7276" spans="1:7" x14ac:dyDescent="0.3">
      <c r="A7276">
        <v>19</v>
      </c>
      <c r="B7276">
        <v>22</v>
      </c>
      <c r="C7276">
        <v>892</v>
      </c>
      <c r="D7276">
        <v>14544</v>
      </c>
      <c r="E7276">
        <v>-0.18</v>
      </c>
      <c r="F7276">
        <v>-11.2142</v>
      </c>
      <c r="G7276">
        <v>0.72140000000000004</v>
      </c>
    </row>
    <row r="7277" spans="1:7" x14ac:dyDescent="0.3">
      <c r="A7277">
        <v>19</v>
      </c>
      <c r="B7277">
        <v>22</v>
      </c>
      <c r="C7277">
        <v>894</v>
      </c>
      <c r="D7277">
        <v>14546</v>
      </c>
      <c r="E7277">
        <v>-0.18</v>
      </c>
      <c r="F7277">
        <v>-11.2178</v>
      </c>
      <c r="G7277">
        <v>0.71779999999999999</v>
      </c>
    </row>
    <row r="7278" spans="1:7" x14ac:dyDescent="0.3">
      <c r="A7278">
        <v>19</v>
      </c>
      <c r="B7278">
        <v>22</v>
      </c>
      <c r="C7278">
        <v>896</v>
      </c>
      <c r="D7278">
        <v>14548</v>
      </c>
      <c r="E7278">
        <v>-0.17</v>
      </c>
      <c r="F7278">
        <v>-11.2212</v>
      </c>
      <c r="G7278">
        <v>0.71440000000000003</v>
      </c>
    </row>
    <row r="7279" spans="1:7" x14ac:dyDescent="0.3">
      <c r="A7279">
        <v>19</v>
      </c>
      <c r="B7279">
        <v>22</v>
      </c>
      <c r="C7279">
        <v>898</v>
      </c>
      <c r="D7279">
        <v>14550</v>
      </c>
      <c r="E7279">
        <v>-0.16</v>
      </c>
      <c r="F7279">
        <v>-11.224399999999999</v>
      </c>
      <c r="G7279">
        <v>0.71120000000000005</v>
      </c>
    </row>
    <row r="7280" spans="1:7" x14ac:dyDescent="0.3">
      <c r="A7280">
        <v>19</v>
      </c>
      <c r="B7280">
        <v>22</v>
      </c>
      <c r="C7280">
        <v>900</v>
      </c>
      <c r="D7280">
        <v>14552</v>
      </c>
      <c r="E7280">
        <v>-0.15</v>
      </c>
      <c r="F7280">
        <v>-11.227399999999999</v>
      </c>
      <c r="G7280">
        <v>0.70820000000000005</v>
      </c>
    </row>
    <row r="7281" spans="1:7" x14ac:dyDescent="0.3">
      <c r="A7281">
        <v>19</v>
      </c>
      <c r="B7281">
        <v>22</v>
      </c>
      <c r="C7281">
        <v>902</v>
      </c>
      <c r="D7281">
        <v>14554</v>
      </c>
      <c r="E7281">
        <v>-0.15</v>
      </c>
      <c r="F7281">
        <v>-11.230399999999999</v>
      </c>
      <c r="G7281">
        <v>0.70520000000000005</v>
      </c>
    </row>
    <row r="7282" spans="1:7" x14ac:dyDescent="0.3">
      <c r="A7282">
        <v>19</v>
      </c>
      <c r="B7282">
        <v>22</v>
      </c>
      <c r="C7282">
        <v>904</v>
      </c>
      <c r="D7282">
        <v>14556</v>
      </c>
      <c r="E7282">
        <v>-0.14000000000000001</v>
      </c>
      <c r="F7282">
        <v>-11.2332</v>
      </c>
      <c r="G7282">
        <v>0.70240000000000002</v>
      </c>
    </row>
    <row r="7283" spans="1:7" x14ac:dyDescent="0.3">
      <c r="A7283">
        <v>19</v>
      </c>
      <c r="B7283">
        <v>22</v>
      </c>
      <c r="C7283">
        <v>906</v>
      </c>
      <c r="D7283">
        <v>14558</v>
      </c>
      <c r="E7283">
        <v>-0.13</v>
      </c>
      <c r="F7283">
        <v>-11.235799999999999</v>
      </c>
      <c r="G7283">
        <v>0.69979999999999998</v>
      </c>
    </row>
    <row r="7284" spans="1:7" x14ac:dyDescent="0.3">
      <c r="A7284">
        <v>19</v>
      </c>
      <c r="B7284">
        <v>22</v>
      </c>
      <c r="C7284">
        <v>908</v>
      </c>
      <c r="D7284">
        <v>14560</v>
      </c>
      <c r="E7284">
        <v>-0.13</v>
      </c>
      <c r="F7284">
        <v>-11.2384</v>
      </c>
      <c r="G7284">
        <v>0.69720000000000004</v>
      </c>
    </row>
    <row r="7285" spans="1:7" x14ac:dyDescent="0.3">
      <c r="A7285">
        <v>19</v>
      </c>
      <c r="B7285">
        <v>22</v>
      </c>
      <c r="C7285">
        <v>910</v>
      </c>
      <c r="D7285">
        <v>14562</v>
      </c>
      <c r="E7285">
        <v>-0.12</v>
      </c>
      <c r="F7285">
        <v>-11.2408</v>
      </c>
      <c r="G7285">
        <v>0.69479999999999997</v>
      </c>
    </row>
    <row r="7286" spans="1:7" x14ac:dyDescent="0.3">
      <c r="A7286">
        <v>19</v>
      </c>
      <c r="B7286">
        <v>22</v>
      </c>
      <c r="C7286">
        <v>912</v>
      </c>
      <c r="D7286">
        <v>14564</v>
      </c>
      <c r="E7286">
        <v>-0.11</v>
      </c>
      <c r="F7286">
        <v>-11.243</v>
      </c>
      <c r="G7286">
        <v>0.69259999999999999</v>
      </c>
    </row>
    <row r="7287" spans="1:7" x14ac:dyDescent="0.3">
      <c r="A7287">
        <v>19</v>
      </c>
      <c r="B7287">
        <v>22</v>
      </c>
      <c r="C7287">
        <v>914</v>
      </c>
      <c r="D7287">
        <v>14566</v>
      </c>
      <c r="E7287">
        <v>-0.1</v>
      </c>
      <c r="F7287">
        <v>-11.244999999999999</v>
      </c>
      <c r="G7287">
        <v>0.69059999999999999</v>
      </c>
    </row>
    <row r="7288" spans="1:7" x14ac:dyDescent="0.3">
      <c r="A7288">
        <v>19</v>
      </c>
      <c r="B7288">
        <v>22</v>
      </c>
      <c r="C7288">
        <v>916</v>
      </c>
      <c r="D7288">
        <v>14568</v>
      </c>
      <c r="E7288">
        <v>-0.1</v>
      </c>
      <c r="F7288">
        <v>-11.247</v>
      </c>
      <c r="G7288">
        <v>0.68859999999999999</v>
      </c>
    </row>
    <row r="7289" spans="1:7" x14ac:dyDescent="0.3">
      <c r="A7289">
        <v>19</v>
      </c>
      <c r="B7289">
        <v>22</v>
      </c>
      <c r="C7289">
        <v>918</v>
      </c>
      <c r="D7289">
        <v>14570</v>
      </c>
      <c r="E7289">
        <v>-0.1</v>
      </c>
      <c r="F7289">
        <v>-11.249000000000001</v>
      </c>
      <c r="G7289">
        <v>0.68659999999999999</v>
      </c>
    </row>
    <row r="7290" spans="1:7" x14ac:dyDescent="0.3">
      <c r="A7290">
        <v>19</v>
      </c>
      <c r="B7290">
        <v>22</v>
      </c>
      <c r="C7290">
        <v>920</v>
      </c>
      <c r="D7290">
        <v>14572</v>
      </c>
      <c r="E7290">
        <v>-0.1</v>
      </c>
      <c r="F7290">
        <v>-11.250999999999999</v>
      </c>
      <c r="G7290">
        <v>0.68459999999999999</v>
      </c>
    </row>
    <row r="7291" spans="1:7" x14ac:dyDescent="0.3">
      <c r="A7291">
        <v>19</v>
      </c>
      <c r="B7291">
        <v>22</v>
      </c>
      <c r="C7291">
        <v>922</v>
      </c>
      <c r="D7291">
        <v>14574</v>
      </c>
      <c r="E7291">
        <v>-0.1</v>
      </c>
      <c r="F7291">
        <v>-11.253</v>
      </c>
      <c r="G7291">
        <v>0.68259999999999998</v>
      </c>
    </row>
    <row r="7292" spans="1:7" x14ac:dyDescent="0.3">
      <c r="A7292">
        <v>19</v>
      </c>
      <c r="B7292">
        <v>22</v>
      </c>
      <c r="C7292">
        <v>924</v>
      </c>
      <c r="D7292">
        <v>14576</v>
      </c>
      <c r="E7292">
        <v>-0.1</v>
      </c>
      <c r="F7292">
        <v>-11.255000000000001</v>
      </c>
      <c r="G7292">
        <v>0.68059999999999998</v>
      </c>
    </row>
    <row r="7293" spans="1:7" x14ac:dyDescent="0.3">
      <c r="A7293">
        <v>19</v>
      </c>
      <c r="B7293">
        <v>22</v>
      </c>
      <c r="C7293">
        <v>926</v>
      </c>
      <c r="D7293">
        <v>14578</v>
      </c>
      <c r="E7293">
        <v>-0.09</v>
      </c>
      <c r="F7293">
        <v>-11.2568</v>
      </c>
      <c r="G7293">
        <v>0.67879999999999996</v>
      </c>
    </row>
    <row r="7294" spans="1:7" x14ac:dyDescent="0.3">
      <c r="A7294">
        <v>19</v>
      </c>
      <c r="B7294">
        <v>22</v>
      </c>
      <c r="C7294">
        <v>928</v>
      </c>
      <c r="D7294">
        <v>14580</v>
      </c>
      <c r="E7294">
        <v>-0.09</v>
      </c>
      <c r="F7294">
        <v>-11.258599999999999</v>
      </c>
      <c r="G7294">
        <v>0.67700000000000005</v>
      </c>
    </row>
    <row r="7295" spans="1:7" x14ac:dyDescent="0.3">
      <c r="A7295">
        <v>19</v>
      </c>
      <c r="B7295">
        <v>22</v>
      </c>
      <c r="C7295">
        <v>930</v>
      </c>
      <c r="D7295">
        <v>14582</v>
      </c>
      <c r="E7295">
        <v>-0.08</v>
      </c>
      <c r="F7295">
        <v>-11.260199999999999</v>
      </c>
      <c r="G7295">
        <v>0.6754</v>
      </c>
    </row>
    <row r="7296" spans="1:7" x14ac:dyDescent="0.3">
      <c r="A7296">
        <v>19</v>
      </c>
      <c r="B7296">
        <v>22</v>
      </c>
      <c r="C7296">
        <v>932</v>
      </c>
      <c r="D7296">
        <v>14584</v>
      </c>
      <c r="E7296">
        <v>-7.0000000000000007E-2</v>
      </c>
      <c r="F7296">
        <v>-11.2616</v>
      </c>
      <c r="G7296">
        <v>0.67400000000000004</v>
      </c>
    </row>
    <row r="7297" spans="1:7" x14ac:dyDescent="0.3">
      <c r="A7297">
        <v>19</v>
      </c>
      <c r="B7297">
        <v>22</v>
      </c>
      <c r="C7297">
        <v>934</v>
      </c>
      <c r="D7297">
        <v>14586</v>
      </c>
      <c r="E7297">
        <v>-7.0000000000000007E-2</v>
      </c>
      <c r="F7297">
        <v>-11.263</v>
      </c>
      <c r="G7297">
        <v>0.67259999999999998</v>
      </c>
    </row>
    <row r="7298" spans="1:7" x14ac:dyDescent="0.3">
      <c r="A7298">
        <v>19</v>
      </c>
      <c r="B7298">
        <v>22</v>
      </c>
      <c r="C7298">
        <v>936</v>
      </c>
      <c r="D7298">
        <v>14588</v>
      </c>
      <c r="E7298">
        <v>-0.06</v>
      </c>
      <c r="F7298">
        <v>-11.264200000000001</v>
      </c>
      <c r="G7298">
        <v>0.6714</v>
      </c>
    </row>
    <row r="7299" spans="1:7" x14ac:dyDescent="0.3">
      <c r="A7299">
        <v>19</v>
      </c>
      <c r="B7299">
        <v>22</v>
      </c>
      <c r="C7299">
        <v>938</v>
      </c>
      <c r="D7299">
        <v>14590</v>
      </c>
      <c r="E7299">
        <v>-0.05</v>
      </c>
      <c r="F7299">
        <v>-11.2652</v>
      </c>
      <c r="G7299">
        <v>0.6704</v>
      </c>
    </row>
    <row r="7300" spans="1:7" x14ac:dyDescent="0.3">
      <c r="A7300">
        <v>19</v>
      </c>
      <c r="B7300">
        <v>22</v>
      </c>
      <c r="C7300">
        <v>940</v>
      </c>
      <c r="D7300">
        <v>14592</v>
      </c>
      <c r="E7300">
        <v>-0.05</v>
      </c>
      <c r="F7300">
        <v>-11.2662</v>
      </c>
      <c r="G7300">
        <v>0.6694</v>
      </c>
    </row>
    <row r="7301" spans="1:7" x14ac:dyDescent="0.3">
      <c r="A7301">
        <v>19</v>
      </c>
      <c r="B7301">
        <v>22</v>
      </c>
      <c r="C7301">
        <v>942</v>
      </c>
      <c r="D7301">
        <v>14594</v>
      </c>
      <c r="E7301">
        <v>-0.04</v>
      </c>
      <c r="F7301">
        <v>-11.266999999999999</v>
      </c>
      <c r="G7301">
        <v>0.66859999999999997</v>
      </c>
    </row>
    <row r="7302" spans="1:7" x14ac:dyDescent="0.3">
      <c r="A7302">
        <v>19</v>
      </c>
      <c r="B7302">
        <v>22</v>
      </c>
      <c r="C7302">
        <v>944</v>
      </c>
      <c r="D7302">
        <v>14596</v>
      </c>
      <c r="E7302">
        <v>-0.04</v>
      </c>
      <c r="F7302">
        <v>-11.267799999999999</v>
      </c>
      <c r="G7302">
        <v>0.66779999999999995</v>
      </c>
    </row>
    <row r="7303" spans="1:7" x14ac:dyDescent="0.3">
      <c r="A7303">
        <v>19</v>
      </c>
      <c r="B7303">
        <v>22</v>
      </c>
      <c r="C7303">
        <v>946</v>
      </c>
      <c r="D7303">
        <v>14598</v>
      </c>
      <c r="E7303">
        <v>-0.03</v>
      </c>
      <c r="F7303">
        <v>-11.2684</v>
      </c>
      <c r="G7303">
        <v>0.66720000000000002</v>
      </c>
    </row>
    <row r="7304" spans="1:7" x14ac:dyDescent="0.3">
      <c r="A7304">
        <v>19</v>
      </c>
      <c r="B7304">
        <v>22</v>
      </c>
      <c r="C7304">
        <v>948</v>
      </c>
      <c r="D7304">
        <v>14600</v>
      </c>
      <c r="E7304">
        <v>-0.02</v>
      </c>
      <c r="F7304">
        <v>-11.268800000000001</v>
      </c>
      <c r="G7304">
        <v>0.66679999999999995</v>
      </c>
    </row>
    <row r="7305" spans="1:7" x14ac:dyDescent="0.3">
      <c r="A7305">
        <v>19</v>
      </c>
      <c r="B7305">
        <v>22</v>
      </c>
      <c r="C7305">
        <v>950</v>
      </c>
      <c r="D7305">
        <v>14602</v>
      </c>
      <c r="E7305">
        <v>-0.02</v>
      </c>
      <c r="F7305">
        <v>-11.2692</v>
      </c>
      <c r="G7305">
        <v>0.66639999999999999</v>
      </c>
    </row>
    <row r="7306" spans="1:7" x14ac:dyDescent="0.3">
      <c r="A7306">
        <v>19</v>
      </c>
      <c r="B7306">
        <v>22</v>
      </c>
      <c r="C7306">
        <v>952</v>
      </c>
      <c r="D7306">
        <v>14604</v>
      </c>
      <c r="E7306">
        <v>-0.01</v>
      </c>
      <c r="F7306">
        <v>-11.269399999999999</v>
      </c>
      <c r="G7306">
        <v>0.66620000000000001</v>
      </c>
    </row>
    <row r="7307" spans="1:7" x14ac:dyDescent="0.3">
      <c r="A7307">
        <v>19</v>
      </c>
      <c r="B7307">
        <v>22</v>
      </c>
      <c r="C7307">
        <v>954</v>
      </c>
      <c r="D7307">
        <v>14606</v>
      </c>
      <c r="E7307">
        <v>0</v>
      </c>
      <c r="F7307">
        <v>-11.269399999999999</v>
      </c>
      <c r="G7307">
        <v>0.66620000000000001</v>
      </c>
    </row>
    <row r="7308" spans="1:7" x14ac:dyDescent="0.3">
      <c r="A7308">
        <v>19</v>
      </c>
      <c r="B7308">
        <v>22</v>
      </c>
      <c r="C7308">
        <v>956</v>
      </c>
      <c r="D7308">
        <v>14608</v>
      </c>
      <c r="E7308">
        <v>0</v>
      </c>
      <c r="F7308">
        <v>-11.269399999999999</v>
      </c>
      <c r="G7308">
        <v>0.66620000000000001</v>
      </c>
    </row>
    <row r="7309" spans="1:7" x14ac:dyDescent="0.3">
      <c r="A7309">
        <v>19</v>
      </c>
      <c r="B7309">
        <v>22</v>
      </c>
      <c r="C7309">
        <v>958</v>
      </c>
      <c r="D7309">
        <v>14610</v>
      </c>
      <c r="E7309">
        <v>0</v>
      </c>
      <c r="F7309">
        <v>-11.269399999999999</v>
      </c>
      <c r="G7309">
        <v>0.66620000000000001</v>
      </c>
    </row>
    <row r="7310" spans="1:7" x14ac:dyDescent="0.3">
      <c r="A7310">
        <v>19</v>
      </c>
      <c r="B7310">
        <v>22</v>
      </c>
      <c r="C7310">
        <v>960</v>
      </c>
      <c r="D7310">
        <v>14612</v>
      </c>
      <c r="E7310">
        <v>0</v>
      </c>
      <c r="F7310">
        <v>-11.269399999999999</v>
      </c>
      <c r="G7310">
        <v>0.66620000000000001</v>
      </c>
    </row>
    <row r="7311" spans="1:7" x14ac:dyDescent="0.3">
      <c r="A7311">
        <v>20</v>
      </c>
      <c r="B7311">
        <v>24</v>
      </c>
      <c r="C7311">
        <v>2</v>
      </c>
      <c r="D7311">
        <v>14614</v>
      </c>
      <c r="E7311">
        <v>0</v>
      </c>
      <c r="F7311">
        <v>0</v>
      </c>
      <c r="G7311">
        <v>0.66620000000000001</v>
      </c>
    </row>
    <row r="7312" spans="1:7" x14ac:dyDescent="0.3">
      <c r="A7312">
        <v>20</v>
      </c>
      <c r="B7312">
        <v>24</v>
      </c>
      <c r="C7312">
        <v>4</v>
      </c>
      <c r="D7312">
        <v>14616</v>
      </c>
      <c r="E7312">
        <v>0</v>
      </c>
      <c r="F7312">
        <v>0</v>
      </c>
      <c r="G7312">
        <v>0.66620000000000001</v>
      </c>
    </row>
    <row r="7313" spans="1:7" x14ac:dyDescent="0.3">
      <c r="A7313">
        <v>20</v>
      </c>
      <c r="B7313">
        <v>24</v>
      </c>
      <c r="C7313">
        <v>6</v>
      </c>
      <c r="D7313">
        <v>14618</v>
      </c>
      <c r="E7313">
        <v>0</v>
      </c>
      <c r="F7313">
        <v>0</v>
      </c>
      <c r="G7313">
        <v>0.66620000000000001</v>
      </c>
    </row>
    <row r="7314" spans="1:7" x14ac:dyDescent="0.3">
      <c r="A7314">
        <v>20</v>
      </c>
      <c r="B7314">
        <v>24</v>
      </c>
      <c r="C7314">
        <v>8</v>
      </c>
      <c r="D7314">
        <v>14620</v>
      </c>
      <c r="E7314">
        <v>0</v>
      </c>
      <c r="F7314">
        <v>0</v>
      </c>
      <c r="G7314">
        <v>0.66620000000000001</v>
      </c>
    </row>
    <row r="7315" spans="1:7" x14ac:dyDescent="0.3">
      <c r="A7315">
        <v>20</v>
      </c>
      <c r="B7315">
        <v>24</v>
      </c>
      <c r="C7315">
        <v>10</v>
      </c>
      <c r="D7315">
        <v>14622</v>
      </c>
      <c r="E7315">
        <v>0</v>
      </c>
      <c r="F7315">
        <v>0</v>
      </c>
      <c r="G7315">
        <v>0.66620000000000001</v>
      </c>
    </row>
    <row r="7316" spans="1:7" x14ac:dyDescent="0.3">
      <c r="A7316">
        <v>20</v>
      </c>
      <c r="B7316">
        <v>24</v>
      </c>
      <c r="C7316">
        <v>12</v>
      </c>
      <c r="D7316">
        <v>14624</v>
      </c>
      <c r="E7316">
        <v>0.01</v>
      </c>
      <c r="F7316">
        <v>2.0000000000000001E-4</v>
      </c>
      <c r="G7316">
        <v>0.66639999999999999</v>
      </c>
    </row>
    <row r="7317" spans="1:7" x14ac:dyDescent="0.3">
      <c r="A7317">
        <v>20</v>
      </c>
      <c r="B7317">
        <v>24</v>
      </c>
      <c r="C7317">
        <v>14</v>
      </c>
      <c r="D7317">
        <v>14626</v>
      </c>
      <c r="E7317">
        <v>0.02</v>
      </c>
      <c r="F7317">
        <v>5.9999999999999995E-4</v>
      </c>
      <c r="G7317">
        <v>0.66679999999999995</v>
      </c>
    </row>
    <row r="7318" spans="1:7" x14ac:dyDescent="0.3">
      <c r="A7318">
        <v>20</v>
      </c>
      <c r="B7318">
        <v>24</v>
      </c>
      <c r="C7318">
        <v>16</v>
      </c>
      <c r="D7318">
        <v>14628</v>
      </c>
      <c r="E7318">
        <v>0.02</v>
      </c>
      <c r="F7318">
        <v>1E-3</v>
      </c>
      <c r="G7318">
        <v>0.66720000000000002</v>
      </c>
    </row>
    <row r="7319" spans="1:7" x14ac:dyDescent="0.3">
      <c r="A7319">
        <v>20</v>
      </c>
      <c r="B7319">
        <v>24</v>
      </c>
      <c r="C7319">
        <v>18</v>
      </c>
      <c r="D7319">
        <v>14630</v>
      </c>
      <c r="E7319">
        <v>0.03</v>
      </c>
      <c r="F7319">
        <v>1.6000000000000001E-3</v>
      </c>
      <c r="G7319">
        <v>0.66779999999999995</v>
      </c>
    </row>
    <row r="7320" spans="1:7" x14ac:dyDescent="0.3">
      <c r="A7320">
        <v>20</v>
      </c>
      <c r="B7320">
        <v>24</v>
      </c>
      <c r="C7320">
        <v>20</v>
      </c>
      <c r="D7320">
        <v>14632</v>
      </c>
      <c r="E7320">
        <v>0.03</v>
      </c>
      <c r="F7320">
        <v>2.2000000000000001E-3</v>
      </c>
      <c r="G7320">
        <v>0.66839999999999999</v>
      </c>
    </row>
    <row r="7321" spans="1:7" x14ac:dyDescent="0.3">
      <c r="A7321">
        <v>20</v>
      </c>
      <c r="B7321">
        <v>24</v>
      </c>
      <c r="C7321">
        <v>22</v>
      </c>
      <c r="D7321">
        <v>14634</v>
      </c>
      <c r="E7321">
        <v>0.04</v>
      </c>
      <c r="F7321">
        <v>3.0000000000000001E-3</v>
      </c>
      <c r="G7321">
        <v>0.66920000000000002</v>
      </c>
    </row>
    <row r="7322" spans="1:7" x14ac:dyDescent="0.3">
      <c r="A7322">
        <v>20</v>
      </c>
      <c r="B7322">
        <v>24</v>
      </c>
      <c r="C7322">
        <v>24</v>
      </c>
      <c r="D7322">
        <v>14636</v>
      </c>
      <c r="E7322">
        <v>0.05</v>
      </c>
      <c r="F7322">
        <v>4.0000000000000001E-3</v>
      </c>
      <c r="G7322">
        <v>0.67020000000000002</v>
      </c>
    </row>
    <row r="7323" spans="1:7" x14ac:dyDescent="0.3">
      <c r="A7323">
        <v>20</v>
      </c>
      <c r="B7323">
        <v>24</v>
      </c>
      <c r="C7323">
        <v>26</v>
      </c>
      <c r="D7323">
        <v>14638</v>
      </c>
      <c r="E7323">
        <v>0.05</v>
      </c>
      <c r="F7323">
        <v>5.0000000000000001E-3</v>
      </c>
      <c r="G7323">
        <v>0.67120000000000002</v>
      </c>
    </row>
    <row r="7324" spans="1:7" x14ac:dyDescent="0.3">
      <c r="A7324">
        <v>20</v>
      </c>
      <c r="B7324">
        <v>24</v>
      </c>
      <c r="C7324">
        <v>28</v>
      </c>
      <c r="D7324">
        <v>14640</v>
      </c>
      <c r="E7324">
        <v>0.06</v>
      </c>
      <c r="F7324">
        <v>6.1999999999999998E-3</v>
      </c>
      <c r="G7324">
        <v>0.6724</v>
      </c>
    </row>
    <row r="7325" spans="1:7" x14ac:dyDescent="0.3">
      <c r="A7325">
        <v>20</v>
      </c>
      <c r="B7325">
        <v>24</v>
      </c>
      <c r="C7325">
        <v>30</v>
      </c>
      <c r="D7325">
        <v>14642</v>
      </c>
      <c r="E7325">
        <v>7.0000000000000007E-2</v>
      </c>
      <c r="F7325">
        <v>7.6E-3</v>
      </c>
      <c r="G7325">
        <v>0.67379999999999995</v>
      </c>
    </row>
    <row r="7326" spans="1:7" x14ac:dyDescent="0.3">
      <c r="A7326">
        <v>20</v>
      </c>
      <c r="B7326">
        <v>24</v>
      </c>
      <c r="C7326">
        <v>32</v>
      </c>
      <c r="D7326">
        <v>14644</v>
      </c>
      <c r="E7326">
        <v>7.0000000000000007E-2</v>
      </c>
      <c r="F7326">
        <v>8.9999999999999993E-3</v>
      </c>
      <c r="G7326">
        <v>0.67520000000000002</v>
      </c>
    </row>
    <row r="7327" spans="1:7" x14ac:dyDescent="0.3">
      <c r="A7327">
        <v>20</v>
      </c>
      <c r="B7327">
        <v>24</v>
      </c>
      <c r="C7327">
        <v>34</v>
      </c>
      <c r="D7327">
        <v>14646</v>
      </c>
      <c r="E7327">
        <v>0.08</v>
      </c>
      <c r="F7327">
        <v>1.06E-2</v>
      </c>
      <c r="G7327">
        <v>0.67679999999999996</v>
      </c>
    </row>
    <row r="7328" spans="1:7" x14ac:dyDescent="0.3">
      <c r="A7328">
        <v>20</v>
      </c>
      <c r="B7328">
        <v>24</v>
      </c>
      <c r="C7328">
        <v>36</v>
      </c>
      <c r="D7328">
        <v>14648</v>
      </c>
      <c r="E7328">
        <v>0.08</v>
      </c>
      <c r="F7328">
        <v>1.2200000000000001E-2</v>
      </c>
      <c r="G7328">
        <v>0.6784</v>
      </c>
    </row>
    <row r="7329" spans="1:7" x14ac:dyDescent="0.3">
      <c r="A7329">
        <v>20</v>
      </c>
      <c r="B7329">
        <v>24</v>
      </c>
      <c r="C7329">
        <v>38</v>
      </c>
      <c r="D7329">
        <v>14650</v>
      </c>
      <c r="E7329">
        <v>0.09</v>
      </c>
      <c r="F7329">
        <v>1.4E-2</v>
      </c>
      <c r="G7329">
        <v>0.68020000000000003</v>
      </c>
    </row>
    <row r="7330" spans="1:7" x14ac:dyDescent="0.3">
      <c r="A7330">
        <v>20</v>
      </c>
      <c r="B7330">
        <v>24</v>
      </c>
      <c r="C7330">
        <v>40</v>
      </c>
      <c r="D7330">
        <v>14652</v>
      </c>
      <c r="E7330">
        <v>0.1</v>
      </c>
      <c r="F7330">
        <v>1.6E-2</v>
      </c>
      <c r="G7330">
        <v>0.68220000000000003</v>
      </c>
    </row>
    <row r="7331" spans="1:7" x14ac:dyDescent="0.3">
      <c r="A7331">
        <v>20</v>
      </c>
      <c r="B7331">
        <v>24</v>
      </c>
      <c r="C7331">
        <v>42</v>
      </c>
      <c r="D7331">
        <v>14654</v>
      </c>
      <c r="E7331">
        <v>0.1</v>
      </c>
      <c r="F7331">
        <v>1.7999999999999999E-2</v>
      </c>
      <c r="G7331">
        <v>0.68420000000000003</v>
      </c>
    </row>
    <row r="7332" spans="1:7" x14ac:dyDescent="0.3">
      <c r="A7332">
        <v>20</v>
      </c>
      <c r="B7332">
        <v>24</v>
      </c>
      <c r="C7332">
        <v>44</v>
      </c>
      <c r="D7332">
        <v>14656</v>
      </c>
      <c r="E7332">
        <v>0.1</v>
      </c>
      <c r="F7332">
        <v>0.02</v>
      </c>
      <c r="G7332">
        <v>0.68620000000000003</v>
      </c>
    </row>
    <row r="7333" spans="1:7" x14ac:dyDescent="0.3">
      <c r="A7333">
        <v>20</v>
      </c>
      <c r="B7333">
        <v>24</v>
      </c>
      <c r="C7333">
        <v>46</v>
      </c>
      <c r="D7333">
        <v>14658</v>
      </c>
      <c r="E7333">
        <v>0.1</v>
      </c>
      <c r="F7333">
        <v>2.1999999999999999E-2</v>
      </c>
      <c r="G7333">
        <v>0.68820000000000003</v>
      </c>
    </row>
    <row r="7334" spans="1:7" x14ac:dyDescent="0.3">
      <c r="A7334">
        <v>20</v>
      </c>
      <c r="B7334">
        <v>24</v>
      </c>
      <c r="C7334">
        <v>48</v>
      </c>
      <c r="D7334">
        <v>14660</v>
      </c>
      <c r="E7334">
        <v>0.1</v>
      </c>
      <c r="F7334">
        <v>2.4E-2</v>
      </c>
      <c r="G7334">
        <v>0.69020000000000004</v>
      </c>
    </row>
    <row r="7335" spans="1:7" x14ac:dyDescent="0.3">
      <c r="A7335">
        <v>20</v>
      </c>
      <c r="B7335">
        <v>24</v>
      </c>
      <c r="C7335">
        <v>50</v>
      </c>
      <c r="D7335">
        <v>14662</v>
      </c>
      <c r="E7335">
        <v>0.1</v>
      </c>
      <c r="F7335">
        <v>2.5999999999999999E-2</v>
      </c>
      <c r="G7335">
        <v>0.69220000000000004</v>
      </c>
    </row>
    <row r="7336" spans="1:7" x14ac:dyDescent="0.3">
      <c r="A7336">
        <v>20</v>
      </c>
      <c r="B7336">
        <v>24</v>
      </c>
      <c r="C7336">
        <v>52</v>
      </c>
      <c r="D7336">
        <v>14664</v>
      </c>
      <c r="E7336">
        <v>0.1</v>
      </c>
      <c r="F7336">
        <v>2.8000000000000001E-2</v>
      </c>
      <c r="G7336">
        <v>0.69420000000000004</v>
      </c>
    </row>
    <row r="7337" spans="1:7" x14ac:dyDescent="0.3">
      <c r="A7337">
        <v>20</v>
      </c>
      <c r="B7337">
        <v>24</v>
      </c>
      <c r="C7337">
        <v>54</v>
      </c>
      <c r="D7337">
        <v>14666</v>
      </c>
      <c r="E7337">
        <v>0.1</v>
      </c>
      <c r="F7337">
        <v>0.03</v>
      </c>
      <c r="G7337">
        <v>0.69620000000000004</v>
      </c>
    </row>
    <row r="7338" spans="1:7" x14ac:dyDescent="0.3">
      <c r="A7338">
        <v>20</v>
      </c>
      <c r="B7338">
        <v>24</v>
      </c>
      <c r="C7338">
        <v>56</v>
      </c>
      <c r="D7338">
        <v>14668</v>
      </c>
      <c r="E7338">
        <v>0.1</v>
      </c>
      <c r="F7338">
        <v>3.2000000000000001E-2</v>
      </c>
      <c r="G7338">
        <v>0.69820000000000004</v>
      </c>
    </row>
    <row r="7339" spans="1:7" x14ac:dyDescent="0.3">
      <c r="A7339">
        <v>20</v>
      </c>
      <c r="B7339">
        <v>24</v>
      </c>
      <c r="C7339">
        <v>58</v>
      </c>
      <c r="D7339">
        <v>14670</v>
      </c>
      <c r="E7339">
        <v>0.11</v>
      </c>
      <c r="F7339">
        <v>3.4200000000000001E-2</v>
      </c>
      <c r="G7339">
        <v>0.70040000000000002</v>
      </c>
    </row>
    <row r="7340" spans="1:7" x14ac:dyDescent="0.3">
      <c r="A7340">
        <v>20</v>
      </c>
      <c r="B7340">
        <v>24</v>
      </c>
      <c r="C7340">
        <v>60</v>
      </c>
      <c r="D7340">
        <v>14672</v>
      </c>
      <c r="E7340">
        <v>0.12</v>
      </c>
      <c r="F7340">
        <v>3.6600000000000001E-2</v>
      </c>
      <c r="G7340">
        <v>0.70279999999999998</v>
      </c>
    </row>
    <row r="7341" spans="1:7" x14ac:dyDescent="0.3">
      <c r="A7341">
        <v>20</v>
      </c>
      <c r="B7341">
        <v>24</v>
      </c>
      <c r="C7341">
        <v>62</v>
      </c>
      <c r="D7341">
        <v>14674</v>
      </c>
      <c r="E7341">
        <v>0.12</v>
      </c>
      <c r="F7341">
        <v>3.9E-2</v>
      </c>
      <c r="G7341">
        <v>0.70520000000000005</v>
      </c>
    </row>
    <row r="7342" spans="1:7" x14ac:dyDescent="0.3">
      <c r="A7342">
        <v>20</v>
      </c>
      <c r="B7342">
        <v>24</v>
      </c>
      <c r="C7342">
        <v>64</v>
      </c>
      <c r="D7342">
        <v>14676</v>
      </c>
      <c r="E7342">
        <v>0.13</v>
      </c>
      <c r="F7342">
        <v>4.1599999999999998E-2</v>
      </c>
      <c r="G7342">
        <v>0.70779999999999998</v>
      </c>
    </row>
    <row r="7343" spans="1:7" x14ac:dyDescent="0.3">
      <c r="A7343">
        <v>20</v>
      </c>
      <c r="B7343">
        <v>24</v>
      </c>
      <c r="C7343">
        <v>66</v>
      </c>
      <c r="D7343">
        <v>14678</v>
      </c>
      <c r="E7343">
        <v>0.13</v>
      </c>
      <c r="F7343">
        <v>4.4200000000000003E-2</v>
      </c>
      <c r="G7343">
        <v>0.71040000000000003</v>
      </c>
    </row>
    <row r="7344" spans="1:7" x14ac:dyDescent="0.3">
      <c r="A7344">
        <v>20</v>
      </c>
      <c r="B7344">
        <v>24</v>
      </c>
      <c r="C7344">
        <v>68</v>
      </c>
      <c r="D7344">
        <v>14680</v>
      </c>
      <c r="E7344">
        <v>0.14000000000000001</v>
      </c>
      <c r="F7344">
        <v>4.7E-2</v>
      </c>
      <c r="G7344">
        <v>0.71319999999999995</v>
      </c>
    </row>
    <row r="7345" spans="1:7" x14ac:dyDescent="0.3">
      <c r="A7345">
        <v>20</v>
      </c>
      <c r="B7345">
        <v>24</v>
      </c>
      <c r="C7345">
        <v>70</v>
      </c>
      <c r="D7345">
        <v>14682</v>
      </c>
      <c r="E7345">
        <v>0.15</v>
      </c>
      <c r="F7345">
        <v>0.05</v>
      </c>
      <c r="G7345">
        <v>0.71619999999999995</v>
      </c>
    </row>
    <row r="7346" spans="1:7" x14ac:dyDescent="0.3">
      <c r="A7346">
        <v>20</v>
      </c>
      <c r="B7346">
        <v>24</v>
      </c>
      <c r="C7346">
        <v>72</v>
      </c>
      <c r="D7346">
        <v>14684</v>
      </c>
      <c r="E7346">
        <v>0.15</v>
      </c>
      <c r="F7346">
        <v>5.2999999999999999E-2</v>
      </c>
      <c r="G7346">
        <v>0.71919999999999995</v>
      </c>
    </row>
    <row r="7347" spans="1:7" x14ac:dyDescent="0.3">
      <c r="A7347">
        <v>20</v>
      </c>
      <c r="B7347">
        <v>24</v>
      </c>
      <c r="C7347">
        <v>74</v>
      </c>
      <c r="D7347">
        <v>14686</v>
      </c>
      <c r="E7347">
        <v>0.16</v>
      </c>
      <c r="F7347">
        <v>5.62E-2</v>
      </c>
      <c r="G7347">
        <v>0.72240000000000004</v>
      </c>
    </row>
    <row r="7348" spans="1:7" x14ac:dyDescent="0.3">
      <c r="A7348">
        <v>20</v>
      </c>
      <c r="B7348">
        <v>24</v>
      </c>
      <c r="C7348">
        <v>76</v>
      </c>
      <c r="D7348">
        <v>14688</v>
      </c>
      <c r="E7348">
        <v>0.16</v>
      </c>
      <c r="F7348">
        <v>5.9400000000000001E-2</v>
      </c>
      <c r="G7348">
        <v>0.72560000000000002</v>
      </c>
    </row>
    <row r="7349" spans="1:7" x14ac:dyDescent="0.3">
      <c r="A7349">
        <v>20</v>
      </c>
      <c r="B7349">
        <v>24</v>
      </c>
      <c r="C7349">
        <v>78</v>
      </c>
      <c r="D7349">
        <v>14690</v>
      </c>
      <c r="E7349">
        <v>0.17</v>
      </c>
      <c r="F7349">
        <v>6.2799999999999995E-2</v>
      </c>
      <c r="G7349">
        <v>0.72899999999999998</v>
      </c>
    </row>
    <row r="7350" spans="1:7" x14ac:dyDescent="0.3">
      <c r="A7350">
        <v>20</v>
      </c>
      <c r="B7350">
        <v>24</v>
      </c>
      <c r="C7350">
        <v>80</v>
      </c>
      <c r="D7350">
        <v>14692</v>
      </c>
      <c r="E7350">
        <v>0.18</v>
      </c>
      <c r="F7350">
        <v>6.6400000000000001E-2</v>
      </c>
      <c r="G7350">
        <v>0.73260000000000003</v>
      </c>
    </row>
    <row r="7351" spans="1:7" x14ac:dyDescent="0.3">
      <c r="A7351">
        <v>20</v>
      </c>
      <c r="B7351">
        <v>24</v>
      </c>
      <c r="C7351">
        <v>82</v>
      </c>
      <c r="D7351">
        <v>14694</v>
      </c>
      <c r="E7351">
        <v>0.18</v>
      </c>
      <c r="F7351">
        <v>7.0000000000000007E-2</v>
      </c>
      <c r="G7351">
        <v>0.73619999999999997</v>
      </c>
    </row>
    <row r="7352" spans="1:7" x14ac:dyDescent="0.3">
      <c r="A7352">
        <v>20</v>
      </c>
      <c r="B7352">
        <v>24</v>
      </c>
      <c r="C7352">
        <v>84</v>
      </c>
      <c r="D7352">
        <v>14696</v>
      </c>
      <c r="E7352">
        <v>0.19</v>
      </c>
      <c r="F7352">
        <v>7.3800000000000004E-2</v>
      </c>
      <c r="G7352">
        <v>0.74</v>
      </c>
    </row>
    <row r="7353" spans="1:7" x14ac:dyDescent="0.3">
      <c r="A7353">
        <v>20</v>
      </c>
      <c r="B7353">
        <v>24</v>
      </c>
      <c r="C7353">
        <v>86</v>
      </c>
      <c r="D7353">
        <v>14698</v>
      </c>
      <c r="E7353">
        <v>0.19</v>
      </c>
      <c r="F7353">
        <v>7.7600000000000002E-2</v>
      </c>
      <c r="G7353">
        <v>0.74380000000000002</v>
      </c>
    </row>
    <row r="7354" spans="1:7" x14ac:dyDescent="0.3">
      <c r="A7354">
        <v>20</v>
      </c>
      <c r="B7354">
        <v>24</v>
      </c>
      <c r="C7354">
        <v>88</v>
      </c>
      <c r="D7354">
        <v>14700</v>
      </c>
      <c r="E7354">
        <v>0.2</v>
      </c>
      <c r="F7354">
        <v>8.1600000000000006E-2</v>
      </c>
      <c r="G7354">
        <v>0.74780000000000002</v>
      </c>
    </row>
    <row r="7355" spans="1:7" x14ac:dyDescent="0.3">
      <c r="A7355">
        <v>20</v>
      </c>
      <c r="B7355">
        <v>24</v>
      </c>
      <c r="C7355">
        <v>90</v>
      </c>
      <c r="D7355">
        <v>14702</v>
      </c>
      <c r="E7355">
        <v>0.2</v>
      </c>
      <c r="F7355">
        <v>8.5599999999999996E-2</v>
      </c>
      <c r="G7355">
        <v>0.75180000000000002</v>
      </c>
    </row>
    <row r="7356" spans="1:7" x14ac:dyDescent="0.3">
      <c r="A7356">
        <v>20</v>
      </c>
      <c r="B7356">
        <v>24</v>
      </c>
      <c r="C7356">
        <v>92</v>
      </c>
      <c r="D7356">
        <v>14704</v>
      </c>
      <c r="E7356">
        <v>0.2</v>
      </c>
      <c r="F7356">
        <v>8.9599999999999999E-2</v>
      </c>
      <c r="G7356">
        <v>0.75580000000000003</v>
      </c>
    </row>
    <row r="7357" spans="1:7" x14ac:dyDescent="0.3">
      <c r="A7357">
        <v>20</v>
      </c>
      <c r="B7357">
        <v>24</v>
      </c>
      <c r="C7357">
        <v>94</v>
      </c>
      <c r="D7357">
        <v>14706</v>
      </c>
      <c r="E7357">
        <v>0.2</v>
      </c>
      <c r="F7357">
        <v>9.3600000000000003E-2</v>
      </c>
      <c r="G7357">
        <v>0.75980000000000003</v>
      </c>
    </row>
    <row r="7358" spans="1:7" x14ac:dyDescent="0.3">
      <c r="A7358">
        <v>20</v>
      </c>
      <c r="B7358">
        <v>24</v>
      </c>
      <c r="C7358">
        <v>96</v>
      </c>
      <c r="D7358">
        <v>14708</v>
      </c>
      <c r="E7358">
        <v>0.2</v>
      </c>
      <c r="F7358">
        <v>9.7600000000000006E-2</v>
      </c>
      <c r="G7358">
        <v>0.76380000000000003</v>
      </c>
    </row>
    <row r="7359" spans="1:7" x14ac:dyDescent="0.3">
      <c r="A7359">
        <v>20</v>
      </c>
      <c r="B7359">
        <v>24</v>
      </c>
      <c r="C7359">
        <v>98</v>
      </c>
      <c r="D7359">
        <v>14710</v>
      </c>
      <c r="E7359">
        <v>0.2</v>
      </c>
      <c r="F7359">
        <v>0.1016</v>
      </c>
      <c r="G7359">
        <v>0.76780000000000004</v>
      </c>
    </row>
    <row r="7360" spans="1:7" x14ac:dyDescent="0.3">
      <c r="A7360">
        <v>20</v>
      </c>
      <c r="B7360">
        <v>24</v>
      </c>
      <c r="C7360">
        <v>100</v>
      </c>
      <c r="D7360">
        <v>14712</v>
      </c>
      <c r="E7360">
        <v>0.2</v>
      </c>
      <c r="F7360">
        <v>0.1056</v>
      </c>
      <c r="G7360">
        <v>0.77180000000000004</v>
      </c>
    </row>
    <row r="7361" spans="1:7" x14ac:dyDescent="0.3">
      <c r="A7361">
        <v>20</v>
      </c>
      <c r="B7361">
        <v>24</v>
      </c>
      <c r="C7361">
        <v>102</v>
      </c>
      <c r="D7361">
        <v>14714</v>
      </c>
      <c r="E7361">
        <v>0.21</v>
      </c>
      <c r="F7361">
        <v>0.10979999999999999</v>
      </c>
      <c r="G7361">
        <v>0.77600000000000002</v>
      </c>
    </row>
    <row r="7362" spans="1:7" x14ac:dyDescent="0.3">
      <c r="A7362">
        <v>20</v>
      </c>
      <c r="B7362">
        <v>24</v>
      </c>
      <c r="C7362">
        <v>104</v>
      </c>
      <c r="D7362">
        <v>14716</v>
      </c>
      <c r="E7362">
        <v>0.22</v>
      </c>
      <c r="F7362">
        <v>0.1142</v>
      </c>
      <c r="G7362">
        <v>0.78039999999999998</v>
      </c>
    </row>
    <row r="7363" spans="1:7" x14ac:dyDescent="0.3">
      <c r="A7363">
        <v>20</v>
      </c>
      <c r="B7363">
        <v>24</v>
      </c>
      <c r="C7363">
        <v>106</v>
      </c>
      <c r="D7363">
        <v>14718</v>
      </c>
      <c r="E7363">
        <v>0.22</v>
      </c>
      <c r="F7363">
        <v>0.1186</v>
      </c>
      <c r="G7363">
        <v>0.78480000000000005</v>
      </c>
    </row>
    <row r="7364" spans="1:7" x14ac:dyDescent="0.3">
      <c r="A7364">
        <v>20</v>
      </c>
      <c r="B7364">
        <v>24</v>
      </c>
      <c r="C7364">
        <v>108</v>
      </c>
      <c r="D7364">
        <v>14720</v>
      </c>
      <c r="E7364">
        <v>0.23</v>
      </c>
      <c r="F7364">
        <v>0.1232</v>
      </c>
      <c r="G7364">
        <v>0.78939999999999999</v>
      </c>
    </row>
    <row r="7365" spans="1:7" x14ac:dyDescent="0.3">
      <c r="A7365">
        <v>20</v>
      </c>
      <c r="B7365">
        <v>24</v>
      </c>
      <c r="C7365">
        <v>110</v>
      </c>
      <c r="D7365">
        <v>14722</v>
      </c>
      <c r="E7365">
        <v>0.23</v>
      </c>
      <c r="F7365">
        <v>0.1278</v>
      </c>
      <c r="G7365">
        <v>0.79400000000000004</v>
      </c>
    </row>
    <row r="7366" spans="1:7" x14ac:dyDescent="0.3">
      <c r="A7366">
        <v>20</v>
      </c>
      <c r="B7366">
        <v>24</v>
      </c>
      <c r="C7366">
        <v>112</v>
      </c>
      <c r="D7366">
        <v>14724</v>
      </c>
      <c r="E7366">
        <v>0.24</v>
      </c>
      <c r="F7366">
        <v>0.1326</v>
      </c>
      <c r="G7366">
        <v>0.79879999999999995</v>
      </c>
    </row>
    <row r="7367" spans="1:7" x14ac:dyDescent="0.3">
      <c r="A7367">
        <v>20</v>
      </c>
      <c r="B7367">
        <v>24</v>
      </c>
      <c r="C7367">
        <v>114</v>
      </c>
      <c r="D7367">
        <v>14726</v>
      </c>
      <c r="E7367">
        <v>0.25</v>
      </c>
      <c r="F7367">
        <v>0.1376</v>
      </c>
      <c r="G7367">
        <v>0.80379999999999996</v>
      </c>
    </row>
    <row r="7368" spans="1:7" x14ac:dyDescent="0.3">
      <c r="A7368">
        <v>20</v>
      </c>
      <c r="B7368">
        <v>24</v>
      </c>
      <c r="C7368">
        <v>116</v>
      </c>
      <c r="D7368">
        <v>14728</v>
      </c>
      <c r="E7368">
        <v>0.25</v>
      </c>
      <c r="F7368">
        <v>0.1426</v>
      </c>
      <c r="G7368">
        <v>0.80879999999999996</v>
      </c>
    </row>
    <row r="7369" spans="1:7" x14ac:dyDescent="0.3">
      <c r="A7369">
        <v>20</v>
      </c>
      <c r="B7369">
        <v>24</v>
      </c>
      <c r="C7369">
        <v>118</v>
      </c>
      <c r="D7369">
        <v>14730</v>
      </c>
      <c r="E7369">
        <v>0.26</v>
      </c>
      <c r="F7369">
        <v>0.14779999999999999</v>
      </c>
      <c r="G7369">
        <v>0.81399999999999995</v>
      </c>
    </row>
    <row r="7370" spans="1:7" x14ac:dyDescent="0.3">
      <c r="A7370">
        <v>20</v>
      </c>
      <c r="B7370">
        <v>24</v>
      </c>
      <c r="C7370">
        <v>120</v>
      </c>
      <c r="D7370">
        <v>14732</v>
      </c>
      <c r="E7370">
        <v>0.27</v>
      </c>
      <c r="F7370">
        <v>0.1532</v>
      </c>
      <c r="G7370">
        <v>0.81940000000000002</v>
      </c>
    </row>
    <row r="7371" spans="1:7" x14ac:dyDescent="0.3">
      <c r="A7371">
        <v>20</v>
      </c>
      <c r="B7371">
        <v>24</v>
      </c>
      <c r="C7371">
        <v>122</v>
      </c>
      <c r="D7371">
        <v>14734</v>
      </c>
      <c r="E7371">
        <v>0.27</v>
      </c>
      <c r="F7371">
        <v>0.15859999999999999</v>
      </c>
      <c r="G7371">
        <v>0.82479999999999998</v>
      </c>
    </row>
    <row r="7372" spans="1:7" x14ac:dyDescent="0.3">
      <c r="A7372">
        <v>20</v>
      </c>
      <c r="B7372">
        <v>24</v>
      </c>
      <c r="C7372">
        <v>124</v>
      </c>
      <c r="D7372">
        <v>14736</v>
      </c>
      <c r="E7372">
        <v>0.28000000000000003</v>
      </c>
      <c r="F7372">
        <v>0.16420000000000001</v>
      </c>
      <c r="G7372">
        <v>0.83040000000000003</v>
      </c>
    </row>
    <row r="7373" spans="1:7" x14ac:dyDescent="0.3">
      <c r="A7373">
        <v>20</v>
      </c>
      <c r="B7373">
        <v>24</v>
      </c>
      <c r="C7373">
        <v>126</v>
      </c>
      <c r="D7373">
        <v>14738</v>
      </c>
      <c r="E7373">
        <v>0.28000000000000003</v>
      </c>
      <c r="F7373">
        <v>0.16980000000000001</v>
      </c>
      <c r="G7373">
        <v>0.83599999999999997</v>
      </c>
    </row>
    <row r="7374" spans="1:7" x14ac:dyDescent="0.3">
      <c r="A7374">
        <v>20</v>
      </c>
      <c r="B7374">
        <v>24</v>
      </c>
      <c r="C7374">
        <v>128</v>
      </c>
      <c r="D7374">
        <v>14740</v>
      </c>
      <c r="E7374">
        <v>0.28999999999999998</v>
      </c>
      <c r="F7374">
        <v>0.17560000000000001</v>
      </c>
      <c r="G7374">
        <v>0.84179999999999999</v>
      </c>
    </row>
    <row r="7375" spans="1:7" x14ac:dyDescent="0.3">
      <c r="A7375">
        <v>20</v>
      </c>
      <c r="B7375">
        <v>24</v>
      </c>
      <c r="C7375">
        <v>130</v>
      </c>
      <c r="D7375">
        <v>14742</v>
      </c>
      <c r="E7375">
        <v>0.3</v>
      </c>
      <c r="F7375">
        <v>0.18160000000000001</v>
      </c>
      <c r="G7375">
        <v>0.8478</v>
      </c>
    </row>
    <row r="7376" spans="1:7" x14ac:dyDescent="0.3">
      <c r="A7376">
        <v>20</v>
      </c>
      <c r="B7376">
        <v>24</v>
      </c>
      <c r="C7376">
        <v>132</v>
      </c>
      <c r="D7376">
        <v>14744</v>
      </c>
      <c r="E7376">
        <v>0.3</v>
      </c>
      <c r="F7376">
        <v>0.18759999999999999</v>
      </c>
      <c r="G7376">
        <v>0.8538</v>
      </c>
    </row>
    <row r="7377" spans="1:7" x14ac:dyDescent="0.3">
      <c r="A7377">
        <v>20</v>
      </c>
      <c r="B7377">
        <v>24</v>
      </c>
      <c r="C7377">
        <v>134</v>
      </c>
      <c r="D7377">
        <v>14746</v>
      </c>
      <c r="E7377">
        <v>0.3</v>
      </c>
      <c r="F7377">
        <v>0.19359999999999999</v>
      </c>
      <c r="G7377">
        <v>0.85980000000000001</v>
      </c>
    </row>
    <row r="7378" spans="1:7" x14ac:dyDescent="0.3">
      <c r="A7378">
        <v>20</v>
      </c>
      <c r="B7378">
        <v>24</v>
      </c>
      <c r="C7378">
        <v>136</v>
      </c>
      <c r="D7378">
        <v>14748</v>
      </c>
      <c r="E7378">
        <v>0.3</v>
      </c>
      <c r="F7378">
        <v>0.1996</v>
      </c>
      <c r="G7378">
        <v>0.86580000000000001</v>
      </c>
    </row>
    <row r="7379" spans="1:7" x14ac:dyDescent="0.3">
      <c r="A7379">
        <v>20</v>
      </c>
      <c r="B7379">
        <v>24</v>
      </c>
      <c r="C7379">
        <v>138</v>
      </c>
      <c r="D7379">
        <v>14750</v>
      </c>
      <c r="E7379">
        <v>0.3</v>
      </c>
      <c r="F7379">
        <v>0.2056</v>
      </c>
      <c r="G7379">
        <v>0.87180000000000002</v>
      </c>
    </row>
    <row r="7380" spans="1:7" x14ac:dyDescent="0.3">
      <c r="A7380">
        <v>20</v>
      </c>
      <c r="B7380">
        <v>24</v>
      </c>
      <c r="C7380">
        <v>140</v>
      </c>
      <c r="D7380">
        <v>14752</v>
      </c>
      <c r="E7380">
        <v>0.3</v>
      </c>
      <c r="F7380">
        <v>0.21160000000000001</v>
      </c>
      <c r="G7380">
        <v>0.87780000000000002</v>
      </c>
    </row>
    <row r="7381" spans="1:7" x14ac:dyDescent="0.3">
      <c r="A7381">
        <v>20</v>
      </c>
      <c r="B7381">
        <v>24</v>
      </c>
      <c r="C7381">
        <v>142</v>
      </c>
      <c r="D7381">
        <v>14754</v>
      </c>
      <c r="E7381">
        <v>0.3</v>
      </c>
      <c r="F7381">
        <v>0.21759999999999999</v>
      </c>
      <c r="G7381">
        <v>0.88380000000000003</v>
      </c>
    </row>
    <row r="7382" spans="1:7" x14ac:dyDescent="0.3">
      <c r="A7382">
        <v>20</v>
      </c>
      <c r="B7382">
        <v>24</v>
      </c>
      <c r="C7382">
        <v>144</v>
      </c>
      <c r="D7382">
        <v>14756</v>
      </c>
      <c r="E7382">
        <v>0.31</v>
      </c>
      <c r="F7382">
        <v>0.2238</v>
      </c>
      <c r="G7382">
        <v>0.89</v>
      </c>
    </row>
    <row r="7383" spans="1:7" x14ac:dyDescent="0.3">
      <c r="A7383">
        <v>20</v>
      </c>
      <c r="B7383">
        <v>24</v>
      </c>
      <c r="C7383">
        <v>146</v>
      </c>
      <c r="D7383">
        <v>14758</v>
      </c>
      <c r="E7383">
        <v>0.31</v>
      </c>
      <c r="F7383">
        <v>0.23</v>
      </c>
      <c r="G7383">
        <v>0.8962</v>
      </c>
    </row>
    <row r="7384" spans="1:7" x14ac:dyDescent="0.3">
      <c r="A7384">
        <v>20</v>
      </c>
      <c r="B7384">
        <v>24</v>
      </c>
      <c r="C7384">
        <v>148</v>
      </c>
      <c r="D7384">
        <v>14760</v>
      </c>
      <c r="E7384">
        <v>0.32</v>
      </c>
      <c r="F7384">
        <v>0.2364</v>
      </c>
      <c r="G7384">
        <v>0.90259999999999996</v>
      </c>
    </row>
    <row r="7385" spans="1:7" x14ac:dyDescent="0.3">
      <c r="A7385">
        <v>20</v>
      </c>
      <c r="B7385">
        <v>24</v>
      </c>
      <c r="C7385">
        <v>150</v>
      </c>
      <c r="D7385">
        <v>14762</v>
      </c>
      <c r="E7385">
        <v>0.33</v>
      </c>
      <c r="F7385">
        <v>0.24299999999999999</v>
      </c>
      <c r="G7385">
        <v>0.90920000000000001</v>
      </c>
    </row>
    <row r="7386" spans="1:7" x14ac:dyDescent="0.3">
      <c r="A7386">
        <v>20</v>
      </c>
      <c r="B7386">
        <v>24</v>
      </c>
      <c r="C7386">
        <v>152</v>
      </c>
      <c r="D7386">
        <v>14764</v>
      </c>
      <c r="E7386">
        <v>0.33</v>
      </c>
      <c r="F7386">
        <v>0.24959999999999999</v>
      </c>
      <c r="G7386">
        <v>0.91579999999999995</v>
      </c>
    </row>
    <row r="7387" spans="1:7" x14ac:dyDescent="0.3">
      <c r="A7387">
        <v>20</v>
      </c>
      <c r="B7387">
        <v>24</v>
      </c>
      <c r="C7387">
        <v>154</v>
      </c>
      <c r="D7387">
        <v>14766</v>
      </c>
      <c r="E7387">
        <v>0.34</v>
      </c>
      <c r="F7387">
        <v>0.25640000000000002</v>
      </c>
      <c r="G7387">
        <v>0.92259999999999998</v>
      </c>
    </row>
    <row r="7388" spans="1:7" x14ac:dyDescent="0.3">
      <c r="A7388">
        <v>20</v>
      </c>
      <c r="B7388">
        <v>24</v>
      </c>
      <c r="C7388">
        <v>156</v>
      </c>
      <c r="D7388">
        <v>14768</v>
      </c>
      <c r="E7388">
        <v>0.34</v>
      </c>
      <c r="F7388">
        <v>0.26319999999999999</v>
      </c>
      <c r="G7388">
        <v>0.9294</v>
      </c>
    </row>
    <row r="7389" spans="1:7" x14ac:dyDescent="0.3">
      <c r="A7389">
        <v>20</v>
      </c>
      <c r="B7389">
        <v>24</v>
      </c>
      <c r="C7389">
        <v>158</v>
      </c>
      <c r="D7389">
        <v>14770</v>
      </c>
      <c r="E7389">
        <v>0.35</v>
      </c>
      <c r="F7389">
        <v>0.2702</v>
      </c>
      <c r="G7389">
        <v>0.93640000000000001</v>
      </c>
    </row>
    <row r="7390" spans="1:7" x14ac:dyDescent="0.3">
      <c r="A7390">
        <v>20</v>
      </c>
      <c r="B7390">
        <v>24</v>
      </c>
      <c r="C7390">
        <v>160</v>
      </c>
      <c r="D7390">
        <v>14772</v>
      </c>
      <c r="E7390">
        <v>0.36</v>
      </c>
      <c r="F7390">
        <v>0.27739999999999998</v>
      </c>
      <c r="G7390">
        <v>0.94359999999999999</v>
      </c>
    </row>
    <row r="7391" spans="1:7" x14ac:dyDescent="0.3">
      <c r="A7391">
        <v>20</v>
      </c>
      <c r="B7391">
        <v>24</v>
      </c>
      <c r="C7391">
        <v>162</v>
      </c>
      <c r="D7391">
        <v>14774</v>
      </c>
      <c r="E7391">
        <v>0.36</v>
      </c>
      <c r="F7391">
        <v>0.28460000000000002</v>
      </c>
      <c r="G7391">
        <v>0.95079999999999998</v>
      </c>
    </row>
    <row r="7392" spans="1:7" x14ac:dyDescent="0.3">
      <c r="A7392">
        <v>20</v>
      </c>
      <c r="B7392">
        <v>24</v>
      </c>
      <c r="C7392">
        <v>164</v>
      </c>
      <c r="D7392">
        <v>14776</v>
      </c>
      <c r="E7392">
        <v>0.37</v>
      </c>
      <c r="F7392">
        <v>0.29199999999999998</v>
      </c>
      <c r="G7392">
        <v>0.95820000000000005</v>
      </c>
    </row>
    <row r="7393" spans="1:7" x14ac:dyDescent="0.3">
      <c r="A7393">
        <v>20</v>
      </c>
      <c r="B7393">
        <v>24</v>
      </c>
      <c r="C7393">
        <v>166</v>
      </c>
      <c r="D7393">
        <v>14778</v>
      </c>
      <c r="E7393">
        <v>0.38</v>
      </c>
      <c r="F7393">
        <v>0.29959999999999998</v>
      </c>
      <c r="G7393">
        <v>0.96579999999999999</v>
      </c>
    </row>
    <row r="7394" spans="1:7" x14ac:dyDescent="0.3">
      <c r="A7394">
        <v>20</v>
      </c>
      <c r="B7394">
        <v>24</v>
      </c>
      <c r="C7394">
        <v>168</v>
      </c>
      <c r="D7394">
        <v>14780</v>
      </c>
      <c r="E7394">
        <v>0.38</v>
      </c>
      <c r="F7394">
        <v>0.30719999999999997</v>
      </c>
      <c r="G7394">
        <v>0.97340000000000004</v>
      </c>
    </row>
    <row r="7395" spans="1:7" x14ac:dyDescent="0.3">
      <c r="A7395">
        <v>20</v>
      </c>
      <c r="B7395">
        <v>24</v>
      </c>
      <c r="C7395">
        <v>170</v>
      </c>
      <c r="D7395">
        <v>14782</v>
      </c>
      <c r="E7395">
        <v>0.39</v>
      </c>
      <c r="F7395">
        <v>0.315</v>
      </c>
      <c r="G7395">
        <v>0.98119999999999996</v>
      </c>
    </row>
    <row r="7396" spans="1:7" x14ac:dyDescent="0.3">
      <c r="A7396">
        <v>20</v>
      </c>
      <c r="B7396">
        <v>24</v>
      </c>
      <c r="C7396">
        <v>172</v>
      </c>
      <c r="D7396">
        <v>14784</v>
      </c>
      <c r="E7396">
        <v>0.4</v>
      </c>
      <c r="F7396">
        <v>0.32300000000000001</v>
      </c>
      <c r="G7396">
        <v>0.98919999999999997</v>
      </c>
    </row>
    <row r="7397" spans="1:7" x14ac:dyDescent="0.3">
      <c r="A7397">
        <v>20</v>
      </c>
      <c r="B7397">
        <v>24</v>
      </c>
      <c r="C7397">
        <v>174</v>
      </c>
      <c r="D7397">
        <v>14786</v>
      </c>
      <c r="E7397">
        <v>0.4</v>
      </c>
      <c r="F7397">
        <v>0.33100000000000002</v>
      </c>
      <c r="G7397">
        <v>0.99719999999999998</v>
      </c>
    </row>
    <row r="7398" spans="1:7" x14ac:dyDescent="0.3">
      <c r="A7398">
        <v>20</v>
      </c>
      <c r="B7398">
        <v>24</v>
      </c>
      <c r="C7398">
        <v>176</v>
      </c>
      <c r="D7398">
        <v>14788</v>
      </c>
      <c r="E7398">
        <v>0.4</v>
      </c>
      <c r="F7398">
        <v>0.33900000000000002</v>
      </c>
      <c r="G7398">
        <v>1.0052000000000001</v>
      </c>
    </row>
    <row r="7399" spans="1:7" x14ac:dyDescent="0.3">
      <c r="A7399">
        <v>20</v>
      </c>
      <c r="B7399">
        <v>24</v>
      </c>
      <c r="C7399">
        <v>178</v>
      </c>
      <c r="D7399">
        <v>14790</v>
      </c>
      <c r="E7399">
        <v>0.4</v>
      </c>
      <c r="F7399">
        <v>0.34699999999999998</v>
      </c>
      <c r="G7399">
        <v>1.0132000000000001</v>
      </c>
    </row>
    <row r="7400" spans="1:7" x14ac:dyDescent="0.3">
      <c r="A7400">
        <v>20</v>
      </c>
      <c r="B7400">
        <v>24</v>
      </c>
      <c r="C7400">
        <v>180</v>
      </c>
      <c r="D7400">
        <v>14792</v>
      </c>
      <c r="E7400">
        <v>0.4</v>
      </c>
      <c r="F7400">
        <v>0.35499999999999998</v>
      </c>
      <c r="G7400">
        <v>1.0212000000000001</v>
      </c>
    </row>
    <row r="7401" spans="1:7" x14ac:dyDescent="0.3">
      <c r="A7401">
        <v>20</v>
      </c>
      <c r="B7401">
        <v>24</v>
      </c>
      <c r="C7401">
        <v>182</v>
      </c>
      <c r="D7401">
        <v>14794</v>
      </c>
      <c r="E7401">
        <v>0.4</v>
      </c>
      <c r="F7401">
        <v>0.36299999999999999</v>
      </c>
      <c r="G7401">
        <v>1.0291999999999999</v>
      </c>
    </row>
    <row r="7402" spans="1:7" x14ac:dyDescent="0.3">
      <c r="A7402">
        <v>20</v>
      </c>
      <c r="B7402">
        <v>24</v>
      </c>
      <c r="C7402">
        <v>184</v>
      </c>
      <c r="D7402">
        <v>14796</v>
      </c>
      <c r="E7402">
        <v>0.4</v>
      </c>
      <c r="F7402">
        <v>0.371</v>
      </c>
      <c r="G7402">
        <v>1.0371999999999999</v>
      </c>
    </row>
    <row r="7403" spans="1:7" x14ac:dyDescent="0.3">
      <c r="A7403">
        <v>20</v>
      </c>
      <c r="B7403">
        <v>24</v>
      </c>
      <c r="C7403">
        <v>186</v>
      </c>
      <c r="D7403">
        <v>14798</v>
      </c>
      <c r="E7403">
        <v>0.41</v>
      </c>
      <c r="F7403">
        <v>0.37919999999999998</v>
      </c>
      <c r="G7403">
        <v>1.0454000000000001</v>
      </c>
    </row>
    <row r="7404" spans="1:7" x14ac:dyDescent="0.3">
      <c r="A7404">
        <v>20</v>
      </c>
      <c r="B7404">
        <v>24</v>
      </c>
      <c r="C7404">
        <v>188</v>
      </c>
      <c r="D7404">
        <v>14800</v>
      </c>
      <c r="E7404">
        <v>0.41</v>
      </c>
      <c r="F7404">
        <v>0.38740000000000002</v>
      </c>
      <c r="G7404">
        <v>1.0536000000000001</v>
      </c>
    </row>
    <row r="7405" spans="1:7" x14ac:dyDescent="0.3">
      <c r="A7405">
        <v>20</v>
      </c>
      <c r="B7405">
        <v>24</v>
      </c>
      <c r="C7405">
        <v>190</v>
      </c>
      <c r="D7405">
        <v>14802</v>
      </c>
      <c r="E7405">
        <v>0.42</v>
      </c>
      <c r="F7405">
        <v>0.39579999999999999</v>
      </c>
      <c r="G7405">
        <v>1.0620000000000001</v>
      </c>
    </row>
    <row r="7406" spans="1:7" x14ac:dyDescent="0.3">
      <c r="A7406">
        <v>20</v>
      </c>
      <c r="B7406">
        <v>24</v>
      </c>
      <c r="C7406">
        <v>192</v>
      </c>
      <c r="D7406">
        <v>14804</v>
      </c>
      <c r="E7406">
        <v>0.43</v>
      </c>
      <c r="F7406">
        <v>0.40439999999999998</v>
      </c>
      <c r="G7406">
        <v>1.0706</v>
      </c>
    </row>
    <row r="7407" spans="1:7" x14ac:dyDescent="0.3">
      <c r="A7407">
        <v>20</v>
      </c>
      <c r="B7407">
        <v>24</v>
      </c>
      <c r="C7407">
        <v>194</v>
      </c>
      <c r="D7407">
        <v>14806</v>
      </c>
      <c r="E7407">
        <v>0.43</v>
      </c>
      <c r="F7407">
        <v>0.41299999999999998</v>
      </c>
      <c r="G7407">
        <v>1.0791999999999999</v>
      </c>
    </row>
    <row r="7408" spans="1:7" x14ac:dyDescent="0.3">
      <c r="A7408">
        <v>20</v>
      </c>
      <c r="B7408">
        <v>24</v>
      </c>
      <c r="C7408">
        <v>196</v>
      </c>
      <c r="D7408">
        <v>14808</v>
      </c>
      <c r="E7408">
        <v>0.44</v>
      </c>
      <c r="F7408">
        <v>0.42180000000000001</v>
      </c>
      <c r="G7408">
        <v>1.0880000000000001</v>
      </c>
    </row>
    <row r="7409" spans="1:7" x14ac:dyDescent="0.3">
      <c r="A7409">
        <v>20</v>
      </c>
      <c r="B7409">
        <v>24</v>
      </c>
      <c r="C7409">
        <v>198</v>
      </c>
      <c r="D7409">
        <v>14810</v>
      </c>
      <c r="E7409">
        <v>0.45</v>
      </c>
      <c r="F7409">
        <v>0.43080000000000002</v>
      </c>
      <c r="G7409">
        <v>1.097</v>
      </c>
    </row>
    <row r="7410" spans="1:7" x14ac:dyDescent="0.3">
      <c r="A7410">
        <v>20</v>
      </c>
      <c r="B7410">
        <v>24</v>
      </c>
      <c r="C7410">
        <v>200</v>
      </c>
      <c r="D7410">
        <v>14812</v>
      </c>
      <c r="E7410">
        <v>0.46</v>
      </c>
      <c r="F7410">
        <v>0.44</v>
      </c>
      <c r="G7410">
        <v>1.1062000000000001</v>
      </c>
    </row>
    <row r="7411" spans="1:7" x14ac:dyDescent="0.3">
      <c r="A7411">
        <v>20</v>
      </c>
      <c r="B7411">
        <v>24</v>
      </c>
      <c r="C7411">
        <v>202</v>
      </c>
      <c r="D7411">
        <v>14814</v>
      </c>
      <c r="E7411">
        <v>0.46</v>
      </c>
      <c r="F7411">
        <v>0.44919999999999999</v>
      </c>
      <c r="G7411">
        <v>1.1153999999999999</v>
      </c>
    </row>
    <row r="7412" spans="1:7" x14ac:dyDescent="0.3">
      <c r="A7412">
        <v>20</v>
      </c>
      <c r="B7412">
        <v>24</v>
      </c>
      <c r="C7412">
        <v>204</v>
      </c>
      <c r="D7412">
        <v>14816</v>
      </c>
      <c r="E7412">
        <v>0.47</v>
      </c>
      <c r="F7412">
        <v>0.45860000000000001</v>
      </c>
      <c r="G7412">
        <v>1.1248</v>
      </c>
    </row>
    <row r="7413" spans="1:7" x14ac:dyDescent="0.3">
      <c r="A7413">
        <v>20</v>
      </c>
      <c r="B7413">
        <v>24</v>
      </c>
      <c r="C7413">
        <v>206</v>
      </c>
      <c r="D7413">
        <v>14818</v>
      </c>
      <c r="E7413">
        <v>0.48</v>
      </c>
      <c r="F7413">
        <v>0.46820000000000001</v>
      </c>
      <c r="G7413">
        <v>1.1344000000000001</v>
      </c>
    </row>
    <row r="7414" spans="1:7" x14ac:dyDescent="0.3">
      <c r="A7414">
        <v>20</v>
      </c>
      <c r="B7414">
        <v>24</v>
      </c>
      <c r="C7414">
        <v>208</v>
      </c>
      <c r="D7414">
        <v>14820</v>
      </c>
      <c r="E7414">
        <v>0.48</v>
      </c>
      <c r="F7414">
        <v>0.4778</v>
      </c>
      <c r="G7414">
        <v>1.1439999999999999</v>
      </c>
    </row>
    <row r="7415" spans="1:7" x14ac:dyDescent="0.3">
      <c r="A7415">
        <v>20</v>
      </c>
      <c r="B7415">
        <v>24</v>
      </c>
      <c r="C7415">
        <v>210</v>
      </c>
      <c r="D7415">
        <v>14822</v>
      </c>
      <c r="E7415">
        <v>0.49</v>
      </c>
      <c r="F7415">
        <v>0.48759999999999998</v>
      </c>
      <c r="G7415">
        <v>1.1537999999999999</v>
      </c>
    </row>
    <row r="7416" spans="1:7" x14ac:dyDescent="0.3">
      <c r="A7416">
        <v>20</v>
      </c>
      <c r="B7416">
        <v>24</v>
      </c>
      <c r="C7416">
        <v>212</v>
      </c>
      <c r="D7416">
        <v>14824</v>
      </c>
      <c r="E7416">
        <v>0.5</v>
      </c>
      <c r="F7416">
        <v>0.49759999999999999</v>
      </c>
      <c r="G7416">
        <v>1.1637999999999999</v>
      </c>
    </row>
    <row r="7417" spans="1:7" x14ac:dyDescent="0.3">
      <c r="A7417">
        <v>20</v>
      </c>
      <c r="B7417">
        <v>24</v>
      </c>
      <c r="C7417">
        <v>214</v>
      </c>
      <c r="D7417">
        <v>14826</v>
      </c>
      <c r="E7417">
        <v>0.5</v>
      </c>
      <c r="F7417">
        <v>0.50760000000000005</v>
      </c>
      <c r="G7417">
        <v>1.1738</v>
      </c>
    </row>
    <row r="7418" spans="1:7" x14ac:dyDescent="0.3">
      <c r="A7418">
        <v>20</v>
      </c>
      <c r="B7418">
        <v>24</v>
      </c>
      <c r="C7418">
        <v>216</v>
      </c>
      <c r="D7418">
        <v>14828</v>
      </c>
      <c r="E7418">
        <v>0.5</v>
      </c>
      <c r="F7418">
        <v>0.51759999999999995</v>
      </c>
      <c r="G7418">
        <v>1.1838</v>
      </c>
    </row>
    <row r="7419" spans="1:7" x14ac:dyDescent="0.3">
      <c r="A7419">
        <v>20</v>
      </c>
      <c r="B7419">
        <v>24</v>
      </c>
      <c r="C7419">
        <v>218</v>
      </c>
      <c r="D7419">
        <v>14830</v>
      </c>
      <c r="E7419">
        <v>0.5</v>
      </c>
      <c r="F7419">
        <v>0.52759999999999996</v>
      </c>
      <c r="G7419">
        <v>1.1938</v>
      </c>
    </row>
    <row r="7420" spans="1:7" x14ac:dyDescent="0.3">
      <c r="A7420">
        <v>20</v>
      </c>
      <c r="B7420">
        <v>24</v>
      </c>
      <c r="C7420">
        <v>220</v>
      </c>
      <c r="D7420">
        <v>14832</v>
      </c>
      <c r="E7420">
        <v>0.5</v>
      </c>
      <c r="F7420">
        <v>0.53759999999999997</v>
      </c>
      <c r="G7420">
        <v>1.2038</v>
      </c>
    </row>
    <row r="7421" spans="1:7" x14ac:dyDescent="0.3">
      <c r="A7421">
        <v>20</v>
      </c>
      <c r="B7421">
        <v>24</v>
      </c>
      <c r="C7421">
        <v>222</v>
      </c>
      <c r="D7421">
        <v>14834</v>
      </c>
      <c r="E7421">
        <v>0.5</v>
      </c>
      <c r="F7421">
        <v>0.54759999999999998</v>
      </c>
      <c r="G7421">
        <v>1.2138</v>
      </c>
    </row>
    <row r="7422" spans="1:7" x14ac:dyDescent="0.3">
      <c r="A7422">
        <v>20</v>
      </c>
      <c r="B7422">
        <v>24</v>
      </c>
      <c r="C7422">
        <v>224</v>
      </c>
      <c r="D7422">
        <v>14836</v>
      </c>
      <c r="E7422">
        <v>0.51</v>
      </c>
      <c r="F7422">
        <v>0.55779999999999996</v>
      </c>
      <c r="G7422">
        <v>1.224</v>
      </c>
    </row>
    <row r="7423" spans="1:7" x14ac:dyDescent="0.3">
      <c r="A7423">
        <v>20</v>
      </c>
      <c r="B7423">
        <v>24</v>
      </c>
      <c r="C7423">
        <v>226</v>
      </c>
      <c r="D7423">
        <v>14838</v>
      </c>
      <c r="E7423">
        <v>0.52</v>
      </c>
      <c r="F7423">
        <v>0.56820000000000004</v>
      </c>
      <c r="G7423">
        <v>1.2343999999999999</v>
      </c>
    </row>
    <row r="7424" spans="1:7" x14ac:dyDescent="0.3">
      <c r="A7424">
        <v>20</v>
      </c>
      <c r="B7424">
        <v>24</v>
      </c>
      <c r="C7424">
        <v>228</v>
      </c>
      <c r="D7424">
        <v>14840</v>
      </c>
      <c r="E7424">
        <v>0.52</v>
      </c>
      <c r="F7424">
        <v>0.5786</v>
      </c>
      <c r="G7424">
        <v>1.2447999999999999</v>
      </c>
    </row>
    <row r="7425" spans="1:7" x14ac:dyDescent="0.3">
      <c r="A7425">
        <v>20</v>
      </c>
      <c r="B7425">
        <v>24</v>
      </c>
      <c r="C7425">
        <v>230</v>
      </c>
      <c r="D7425">
        <v>14842</v>
      </c>
      <c r="E7425">
        <v>0.53</v>
      </c>
      <c r="F7425">
        <v>0.58919999999999995</v>
      </c>
      <c r="G7425">
        <v>1.2554000000000001</v>
      </c>
    </row>
    <row r="7426" spans="1:7" x14ac:dyDescent="0.3">
      <c r="A7426">
        <v>20</v>
      </c>
      <c r="B7426">
        <v>24</v>
      </c>
      <c r="C7426">
        <v>232</v>
      </c>
      <c r="D7426">
        <v>14844</v>
      </c>
      <c r="E7426">
        <v>0.54</v>
      </c>
      <c r="F7426">
        <v>0.6</v>
      </c>
      <c r="G7426">
        <v>1.2662</v>
      </c>
    </row>
    <row r="7427" spans="1:7" x14ac:dyDescent="0.3">
      <c r="A7427">
        <v>20</v>
      </c>
      <c r="B7427">
        <v>24</v>
      </c>
      <c r="C7427">
        <v>234</v>
      </c>
      <c r="D7427">
        <v>14846</v>
      </c>
      <c r="E7427">
        <v>0.55000000000000004</v>
      </c>
      <c r="F7427">
        <v>0.61099999999999999</v>
      </c>
      <c r="G7427">
        <v>1.2771999999999999</v>
      </c>
    </row>
    <row r="7428" spans="1:7" x14ac:dyDescent="0.3">
      <c r="A7428">
        <v>20</v>
      </c>
      <c r="B7428">
        <v>24</v>
      </c>
      <c r="C7428">
        <v>236</v>
      </c>
      <c r="D7428">
        <v>14848</v>
      </c>
      <c r="E7428">
        <v>0.55000000000000004</v>
      </c>
      <c r="F7428">
        <v>0.622</v>
      </c>
      <c r="G7428">
        <v>1.2882</v>
      </c>
    </row>
    <row r="7429" spans="1:7" x14ac:dyDescent="0.3">
      <c r="A7429">
        <v>20</v>
      </c>
      <c r="B7429">
        <v>24</v>
      </c>
      <c r="C7429">
        <v>238</v>
      </c>
      <c r="D7429">
        <v>14850</v>
      </c>
      <c r="E7429">
        <v>0.56000000000000005</v>
      </c>
      <c r="F7429">
        <v>0.63319999999999999</v>
      </c>
      <c r="G7429">
        <v>1.2994000000000001</v>
      </c>
    </row>
    <row r="7430" spans="1:7" x14ac:dyDescent="0.3">
      <c r="A7430">
        <v>20</v>
      </c>
      <c r="B7430">
        <v>24</v>
      </c>
      <c r="C7430">
        <v>240</v>
      </c>
      <c r="D7430">
        <v>14852</v>
      </c>
      <c r="E7430">
        <v>0.56999999999999995</v>
      </c>
      <c r="F7430">
        <v>0.64459999999999995</v>
      </c>
      <c r="G7430">
        <v>1.3108</v>
      </c>
    </row>
    <row r="7431" spans="1:7" x14ac:dyDescent="0.3">
      <c r="A7431">
        <v>20</v>
      </c>
      <c r="B7431">
        <v>24</v>
      </c>
      <c r="C7431">
        <v>242</v>
      </c>
      <c r="D7431">
        <v>14854</v>
      </c>
      <c r="E7431">
        <v>0.57999999999999996</v>
      </c>
      <c r="F7431">
        <v>0.65620000000000001</v>
      </c>
      <c r="G7431">
        <v>1.3224</v>
      </c>
    </row>
    <row r="7432" spans="1:7" x14ac:dyDescent="0.3">
      <c r="A7432">
        <v>20</v>
      </c>
      <c r="B7432">
        <v>24</v>
      </c>
      <c r="C7432">
        <v>244</v>
      </c>
      <c r="D7432">
        <v>14856</v>
      </c>
      <c r="E7432">
        <v>0.57999999999999996</v>
      </c>
      <c r="F7432">
        <v>0.66779999999999995</v>
      </c>
      <c r="G7432">
        <v>1.3340000000000001</v>
      </c>
    </row>
    <row r="7433" spans="1:7" x14ac:dyDescent="0.3">
      <c r="A7433">
        <v>20</v>
      </c>
      <c r="B7433">
        <v>24</v>
      </c>
      <c r="C7433">
        <v>246</v>
      </c>
      <c r="D7433">
        <v>14858</v>
      </c>
      <c r="E7433">
        <v>0.59</v>
      </c>
      <c r="F7433">
        <v>0.67959999999999998</v>
      </c>
      <c r="G7433">
        <v>1.3458000000000001</v>
      </c>
    </row>
    <row r="7434" spans="1:7" x14ac:dyDescent="0.3">
      <c r="A7434">
        <v>20</v>
      </c>
      <c r="B7434">
        <v>24</v>
      </c>
      <c r="C7434">
        <v>248</v>
      </c>
      <c r="D7434">
        <v>14860</v>
      </c>
      <c r="E7434">
        <v>0.6</v>
      </c>
      <c r="F7434">
        <v>0.69159999999999999</v>
      </c>
      <c r="G7434">
        <v>1.3577999999999999</v>
      </c>
    </row>
    <row r="7435" spans="1:7" x14ac:dyDescent="0.3">
      <c r="A7435">
        <v>20</v>
      </c>
      <c r="B7435">
        <v>24</v>
      </c>
      <c r="C7435">
        <v>250</v>
      </c>
      <c r="D7435">
        <v>14862</v>
      </c>
      <c r="E7435">
        <v>0.6</v>
      </c>
      <c r="F7435">
        <v>0.7036</v>
      </c>
      <c r="G7435">
        <v>1.3697999999999999</v>
      </c>
    </row>
    <row r="7436" spans="1:7" x14ac:dyDescent="0.3">
      <c r="A7436">
        <v>20</v>
      </c>
      <c r="B7436">
        <v>24</v>
      </c>
      <c r="C7436">
        <v>252</v>
      </c>
      <c r="D7436">
        <v>14864</v>
      </c>
      <c r="E7436">
        <v>0.6</v>
      </c>
      <c r="F7436">
        <v>0.71560000000000001</v>
      </c>
      <c r="G7436">
        <v>1.3817999999999999</v>
      </c>
    </row>
    <row r="7437" spans="1:7" x14ac:dyDescent="0.3">
      <c r="A7437">
        <v>20</v>
      </c>
      <c r="B7437">
        <v>24</v>
      </c>
      <c r="C7437">
        <v>254</v>
      </c>
      <c r="D7437">
        <v>14866</v>
      </c>
      <c r="E7437">
        <v>0.6</v>
      </c>
      <c r="F7437">
        <v>0.72760000000000002</v>
      </c>
      <c r="G7437">
        <v>1.3937999999999999</v>
      </c>
    </row>
    <row r="7438" spans="1:7" x14ac:dyDescent="0.3">
      <c r="A7438">
        <v>20</v>
      </c>
      <c r="B7438">
        <v>24</v>
      </c>
      <c r="C7438">
        <v>256</v>
      </c>
      <c r="D7438">
        <v>14868</v>
      </c>
      <c r="E7438">
        <v>0.6</v>
      </c>
      <c r="F7438">
        <v>0.73960000000000004</v>
      </c>
      <c r="G7438">
        <v>1.4057999999999999</v>
      </c>
    </row>
    <row r="7439" spans="1:7" x14ac:dyDescent="0.3">
      <c r="A7439">
        <v>20</v>
      </c>
      <c r="B7439">
        <v>24</v>
      </c>
      <c r="C7439">
        <v>258</v>
      </c>
      <c r="D7439">
        <v>14870</v>
      </c>
      <c r="E7439">
        <v>0.6</v>
      </c>
      <c r="F7439">
        <v>0.75160000000000005</v>
      </c>
      <c r="G7439">
        <v>1.4177999999999999</v>
      </c>
    </row>
    <row r="7440" spans="1:7" x14ac:dyDescent="0.3">
      <c r="A7440">
        <v>20</v>
      </c>
      <c r="B7440">
        <v>24</v>
      </c>
      <c r="C7440">
        <v>260</v>
      </c>
      <c r="D7440">
        <v>14872</v>
      </c>
      <c r="E7440">
        <v>0.61</v>
      </c>
      <c r="F7440">
        <v>0.76380000000000003</v>
      </c>
      <c r="G7440">
        <v>1.43</v>
      </c>
    </row>
    <row r="7441" spans="1:7" x14ac:dyDescent="0.3">
      <c r="A7441">
        <v>20</v>
      </c>
      <c r="B7441">
        <v>24</v>
      </c>
      <c r="C7441">
        <v>262</v>
      </c>
      <c r="D7441">
        <v>14874</v>
      </c>
      <c r="E7441">
        <v>0.62</v>
      </c>
      <c r="F7441">
        <v>0.7762</v>
      </c>
      <c r="G7441">
        <v>1.4423999999999999</v>
      </c>
    </row>
    <row r="7442" spans="1:7" x14ac:dyDescent="0.3">
      <c r="A7442">
        <v>20</v>
      </c>
      <c r="B7442">
        <v>24</v>
      </c>
      <c r="C7442">
        <v>264</v>
      </c>
      <c r="D7442">
        <v>14876</v>
      </c>
      <c r="E7442">
        <v>0.63</v>
      </c>
      <c r="F7442">
        <v>0.78879999999999995</v>
      </c>
      <c r="G7442">
        <v>1.4550000000000001</v>
      </c>
    </row>
    <row r="7443" spans="1:7" x14ac:dyDescent="0.3">
      <c r="A7443">
        <v>20</v>
      </c>
      <c r="B7443">
        <v>24</v>
      </c>
      <c r="C7443">
        <v>266</v>
      </c>
      <c r="D7443">
        <v>14878</v>
      </c>
      <c r="E7443">
        <v>0.64</v>
      </c>
      <c r="F7443">
        <v>0.80159999999999998</v>
      </c>
      <c r="G7443">
        <v>1.4678</v>
      </c>
    </row>
    <row r="7444" spans="1:7" x14ac:dyDescent="0.3">
      <c r="A7444">
        <v>20</v>
      </c>
      <c r="B7444">
        <v>24</v>
      </c>
      <c r="C7444">
        <v>268</v>
      </c>
      <c r="D7444">
        <v>14880</v>
      </c>
      <c r="E7444">
        <v>0.65</v>
      </c>
      <c r="F7444">
        <v>0.81459999999999999</v>
      </c>
      <c r="G7444">
        <v>1.4807999999999999</v>
      </c>
    </row>
    <row r="7445" spans="1:7" x14ac:dyDescent="0.3">
      <c r="A7445">
        <v>20</v>
      </c>
      <c r="B7445">
        <v>24</v>
      </c>
      <c r="C7445">
        <v>270</v>
      </c>
      <c r="D7445">
        <v>14882</v>
      </c>
      <c r="E7445">
        <v>0.65</v>
      </c>
      <c r="F7445">
        <v>0.8276</v>
      </c>
      <c r="G7445">
        <v>1.4938</v>
      </c>
    </row>
    <row r="7446" spans="1:7" x14ac:dyDescent="0.3">
      <c r="A7446">
        <v>20</v>
      </c>
      <c r="B7446">
        <v>24</v>
      </c>
      <c r="C7446">
        <v>272</v>
      </c>
      <c r="D7446">
        <v>14884</v>
      </c>
      <c r="E7446">
        <v>0.66</v>
      </c>
      <c r="F7446">
        <v>0.84079999999999999</v>
      </c>
      <c r="G7446">
        <v>1.5069999999999999</v>
      </c>
    </row>
    <row r="7447" spans="1:7" x14ac:dyDescent="0.3">
      <c r="A7447">
        <v>20</v>
      </c>
      <c r="B7447">
        <v>24</v>
      </c>
      <c r="C7447">
        <v>274</v>
      </c>
      <c r="D7447">
        <v>14886</v>
      </c>
      <c r="E7447">
        <v>0.67</v>
      </c>
      <c r="F7447">
        <v>0.85419999999999996</v>
      </c>
      <c r="G7447">
        <v>1.5204</v>
      </c>
    </row>
    <row r="7448" spans="1:7" x14ac:dyDescent="0.3">
      <c r="A7448">
        <v>20</v>
      </c>
      <c r="B7448">
        <v>24</v>
      </c>
      <c r="C7448">
        <v>276</v>
      </c>
      <c r="D7448">
        <v>14888</v>
      </c>
      <c r="E7448">
        <v>0.68</v>
      </c>
      <c r="F7448">
        <v>0.86780000000000002</v>
      </c>
      <c r="G7448">
        <v>1.534</v>
      </c>
    </row>
    <row r="7449" spans="1:7" x14ac:dyDescent="0.3">
      <c r="A7449">
        <v>20</v>
      </c>
      <c r="B7449">
        <v>24</v>
      </c>
      <c r="C7449">
        <v>278</v>
      </c>
      <c r="D7449">
        <v>14890</v>
      </c>
      <c r="E7449">
        <v>0.69</v>
      </c>
      <c r="F7449">
        <v>0.88160000000000005</v>
      </c>
      <c r="G7449">
        <v>1.5478000000000001</v>
      </c>
    </row>
    <row r="7450" spans="1:7" x14ac:dyDescent="0.3">
      <c r="A7450">
        <v>20</v>
      </c>
      <c r="B7450">
        <v>24</v>
      </c>
      <c r="C7450">
        <v>280</v>
      </c>
      <c r="D7450">
        <v>14892</v>
      </c>
      <c r="E7450">
        <v>0.7</v>
      </c>
      <c r="F7450">
        <v>0.89559999999999995</v>
      </c>
      <c r="G7450">
        <v>1.5618000000000001</v>
      </c>
    </row>
    <row r="7451" spans="1:7" x14ac:dyDescent="0.3">
      <c r="A7451">
        <v>20</v>
      </c>
      <c r="B7451">
        <v>24</v>
      </c>
      <c r="C7451">
        <v>282</v>
      </c>
      <c r="D7451">
        <v>14894</v>
      </c>
      <c r="E7451">
        <v>0.7</v>
      </c>
      <c r="F7451">
        <v>0.90959999999999996</v>
      </c>
      <c r="G7451">
        <v>1.5758000000000001</v>
      </c>
    </row>
    <row r="7452" spans="1:7" x14ac:dyDescent="0.3">
      <c r="A7452">
        <v>20</v>
      </c>
      <c r="B7452">
        <v>24</v>
      </c>
      <c r="C7452">
        <v>284</v>
      </c>
      <c r="D7452">
        <v>14896</v>
      </c>
      <c r="E7452">
        <v>0.7</v>
      </c>
      <c r="F7452">
        <v>0.92359999999999998</v>
      </c>
      <c r="G7452">
        <v>1.5898000000000001</v>
      </c>
    </row>
    <row r="7453" spans="1:7" x14ac:dyDescent="0.3">
      <c r="A7453">
        <v>20</v>
      </c>
      <c r="B7453">
        <v>24</v>
      </c>
      <c r="C7453">
        <v>286</v>
      </c>
      <c r="D7453">
        <v>14898</v>
      </c>
      <c r="E7453">
        <v>0.7</v>
      </c>
      <c r="F7453">
        <v>0.93759999999999999</v>
      </c>
      <c r="G7453">
        <v>1.6037999999999999</v>
      </c>
    </row>
    <row r="7454" spans="1:7" x14ac:dyDescent="0.3">
      <c r="A7454">
        <v>20</v>
      </c>
      <c r="B7454">
        <v>24</v>
      </c>
      <c r="C7454">
        <v>288</v>
      </c>
      <c r="D7454">
        <v>14900</v>
      </c>
      <c r="E7454">
        <v>0.71</v>
      </c>
      <c r="F7454">
        <v>0.95179999999999998</v>
      </c>
      <c r="G7454">
        <v>1.6180000000000001</v>
      </c>
    </row>
    <row r="7455" spans="1:7" x14ac:dyDescent="0.3">
      <c r="A7455">
        <v>20</v>
      </c>
      <c r="B7455">
        <v>24</v>
      </c>
      <c r="C7455">
        <v>290</v>
      </c>
      <c r="D7455">
        <v>14902</v>
      </c>
      <c r="E7455">
        <v>0.71</v>
      </c>
      <c r="F7455">
        <v>0.96599999999999997</v>
      </c>
      <c r="G7455">
        <v>1.6322000000000001</v>
      </c>
    </row>
    <row r="7456" spans="1:7" x14ac:dyDescent="0.3">
      <c r="A7456">
        <v>20</v>
      </c>
      <c r="B7456">
        <v>24</v>
      </c>
      <c r="C7456">
        <v>292</v>
      </c>
      <c r="D7456">
        <v>14904</v>
      </c>
      <c r="E7456">
        <v>0.72</v>
      </c>
      <c r="F7456">
        <v>0.98040000000000005</v>
      </c>
      <c r="G7456">
        <v>1.6466000000000001</v>
      </c>
    </row>
    <row r="7457" spans="1:7" x14ac:dyDescent="0.3">
      <c r="A7457">
        <v>20</v>
      </c>
      <c r="B7457">
        <v>24</v>
      </c>
      <c r="C7457">
        <v>294</v>
      </c>
      <c r="D7457">
        <v>14906</v>
      </c>
      <c r="E7457">
        <v>0.73</v>
      </c>
      <c r="F7457">
        <v>0.995</v>
      </c>
      <c r="G7457">
        <v>1.6612</v>
      </c>
    </row>
    <row r="7458" spans="1:7" x14ac:dyDescent="0.3">
      <c r="A7458">
        <v>20</v>
      </c>
      <c r="B7458">
        <v>24</v>
      </c>
      <c r="C7458">
        <v>296</v>
      </c>
      <c r="D7458">
        <v>14908</v>
      </c>
      <c r="E7458">
        <v>0.74</v>
      </c>
      <c r="F7458">
        <v>1.0098</v>
      </c>
      <c r="G7458">
        <v>1.6759999999999999</v>
      </c>
    </row>
    <row r="7459" spans="1:7" x14ac:dyDescent="0.3">
      <c r="A7459">
        <v>20</v>
      </c>
      <c r="B7459">
        <v>24</v>
      </c>
      <c r="C7459">
        <v>298</v>
      </c>
      <c r="D7459">
        <v>14910</v>
      </c>
      <c r="E7459">
        <v>0.75</v>
      </c>
      <c r="F7459">
        <v>1.0247999999999999</v>
      </c>
      <c r="G7459">
        <v>1.6910000000000001</v>
      </c>
    </row>
    <row r="7460" spans="1:7" x14ac:dyDescent="0.3">
      <c r="A7460">
        <v>20</v>
      </c>
      <c r="B7460">
        <v>24</v>
      </c>
      <c r="C7460">
        <v>300</v>
      </c>
      <c r="D7460">
        <v>14912</v>
      </c>
      <c r="E7460">
        <v>0.76</v>
      </c>
      <c r="F7460">
        <v>1.04</v>
      </c>
      <c r="G7460">
        <v>1.7061999999999999</v>
      </c>
    </row>
    <row r="7461" spans="1:7" x14ac:dyDescent="0.3">
      <c r="A7461">
        <v>20</v>
      </c>
      <c r="B7461">
        <v>24</v>
      </c>
      <c r="C7461">
        <v>302</v>
      </c>
      <c r="D7461">
        <v>14914</v>
      </c>
      <c r="E7461">
        <v>0.77</v>
      </c>
      <c r="F7461">
        <v>1.0553999999999999</v>
      </c>
      <c r="G7461">
        <v>1.7216</v>
      </c>
    </row>
    <row r="7462" spans="1:7" x14ac:dyDescent="0.3">
      <c r="A7462">
        <v>20</v>
      </c>
      <c r="B7462">
        <v>24</v>
      </c>
      <c r="C7462">
        <v>304</v>
      </c>
      <c r="D7462">
        <v>14916</v>
      </c>
      <c r="E7462">
        <v>0.78</v>
      </c>
      <c r="F7462">
        <v>1.071</v>
      </c>
      <c r="G7462">
        <v>1.7372000000000001</v>
      </c>
    </row>
    <row r="7463" spans="1:7" x14ac:dyDescent="0.3">
      <c r="A7463">
        <v>20</v>
      </c>
      <c r="B7463">
        <v>24</v>
      </c>
      <c r="C7463">
        <v>306</v>
      </c>
      <c r="D7463">
        <v>14918</v>
      </c>
      <c r="E7463">
        <v>0.79</v>
      </c>
      <c r="F7463">
        <v>1.0868</v>
      </c>
      <c r="G7463">
        <v>1.7529999999999999</v>
      </c>
    </row>
    <row r="7464" spans="1:7" x14ac:dyDescent="0.3">
      <c r="A7464">
        <v>20</v>
      </c>
      <c r="B7464">
        <v>24</v>
      </c>
      <c r="C7464">
        <v>308</v>
      </c>
      <c r="D7464">
        <v>14920</v>
      </c>
      <c r="E7464">
        <v>0.8</v>
      </c>
      <c r="F7464">
        <v>1.1028</v>
      </c>
      <c r="G7464">
        <v>1.7689999999999999</v>
      </c>
    </row>
    <row r="7465" spans="1:7" x14ac:dyDescent="0.3">
      <c r="A7465">
        <v>20</v>
      </c>
      <c r="B7465">
        <v>24</v>
      </c>
      <c r="C7465">
        <v>310</v>
      </c>
      <c r="D7465">
        <v>14922</v>
      </c>
      <c r="E7465">
        <v>0.8</v>
      </c>
      <c r="F7465">
        <v>1.1188</v>
      </c>
      <c r="G7465">
        <v>1.7849999999999999</v>
      </c>
    </row>
    <row r="7466" spans="1:7" x14ac:dyDescent="0.3">
      <c r="A7466">
        <v>20</v>
      </c>
      <c r="B7466">
        <v>24</v>
      </c>
      <c r="C7466">
        <v>312</v>
      </c>
      <c r="D7466">
        <v>14924</v>
      </c>
      <c r="E7466">
        <v>0.8</v>
      </c>
      <c r="F7466">
        <v>1.1348</v>
      </c>
      <c r="G7466">
        <v>1.8009999999999999</v>
      </c>
    </row>
    <row r="7467" spans="1:7" x14ac:dyDescent="0.3">
      <c r="A7467">
        <v>20</v>
      </c>
      <c r="B7467">
        <v>24</v>
      </c>
      <c r="C7467">
        <v>314</v>
      </c>
      <c r="D7467">
        <v>14926</v>
      </c>
      <c r="E7467">
        <v>0.81</v>
      </c>
      <c r="F7467">
        <v>1.151</v>
      </c>
      <c r="G7467">
        <v>1.8171999999999999</v>
      </c>
    </row>
    <row r="7468" spans="1:7" x14ac:dyDescent="0.3">
      <c r="A7468">
        <v>20</v>
      </c>
      <c r="B7468">
        <v>24</v>
      </c>
      <c r="C7468">
        <v>316</v>
      </c>
      <c r="D7468">
        <v>14928</v>
      </c>
      <c r="E7468">
        <v>0.82</v>
      </c>
      <c r="F7468">
        <v>1.1674</v>
      </c>
      <c r="G7468">
        <v>1.8335999999999999</v>
      </c>
    </row>
    <row r="7469" spans="1:7" x14ac:dyDescent="0.3">
      <c r="A7469">
        <v>20</v>
      </c>
      <c r="B7469">
        <v>24</v>
      </c>
      <c r="C7469">
        <v>318</v>
      </c>
      <c r="D7469">
        <v>14930</v>
      </c>
      <c r="E7469">
        <v>0.83</v>
      </c>
      <c r="F7469">
        <v>1.1839999999999999</v>
      </c>
      <c r="G7469">
        <v>1.8502000000000001</v>
      </c>
    </row>
    <row r="7470" spans="1:7" x14ac:dyDescent="0.3">
      <c r="A7470">
        <v>20</v>
      </c>
      <c r="B7470">
        <v>24</v>
      </c>
      <c r="C7470">
        <v>320</v>
      </c>
      <c r="D7470">
        <v>14932</v>
      </c>
      <c r="E7470">
        <v>0.84</v>
      </c>
      <c r="F7470">
        <v>1.2008000000000001</v>
      </c>
      <c r="G7470">
        <v>1.867</v>
      </c>
    </row>
    <row r="7471" spans="1:7" x14ac:dyDescent="0.3">
      <c r="A7471">
        <v>20</v>
      </c>
      <c r="B7471">
        <v>24</v>
      </c>
      <c r="C7471">
        <v>322</v>
      </c>
      <c r="D7471">
        <v>14934</v>
      </c>
      <c r="E7471">
        <v>0.85</v>
      </c>
      <c r="F7471">
        <v>1.2178</v>
      </c>
      <c r="G7471">
        <v>1.8839999999999999</v>
      </c>
    </row>
    <row r="7472" spans="1:7" x14ac:dyDescent="0.3">
      <c r="A7472">
        <v>20</v>
      </c>
      <c r="B7472">
        <v>24</v>
      </c>
      <c r="C7472">
        <v>324</v>
      </c>
      <c r="D7472">
        <v>14936</v>
      </c>
      <c r="E7472">
        <v>0.86</v>
      </c>
      <c r="F7472">
        <v>1.2350000000000001</v>
      </c>
      <c r="G7472">
        <v>1.9012</v>
      </c>
    </row>
    <row r="7473" spans="1:7" x14ac:dyDescent="0.3">
      <c r="A7473">
        <v>20</v>
      </c>
      <c r="B7473">
        <v>24</v>
      </c>
      <c r="C7473">
        <v>326</v>
      </c>
      <c r="D7473">
        <v>14938</v>
      </c>
      <c r="E7473">
        <v>0.88</v>
      </c>
      <c r="F7473">
        <v>1.2525999999999999</v>
      </c>
      <c r="G7473">
        <v>1.9188000000000001</v>
      </c>
    </row>
    <row r="7474" spans="1:7" x14ac:dyDescent="0.3">
      <c r="A7474">
        <v>20</v>
      </c>
      <c r="B7474">
        <v>24</v>
      </c>
      <c r="C7474">
        <v>328</v>
      </c>
      <c r="D7474">
        <v>14940</v>
      </c>
      <c r="E7474">
        <v>0.89</v>
      </c>
      <c r="F7474">
        <v>1.2704</v>
      </c>
      <c r="G7474">
        <v>1.9366000000000001</v>
      </c>
    </row>
    <row r="7475" spans="1:7" x14ac:dyDescent="0.3">
      <c r="A7475">
        <v>20</v>
      </c>
      <c r="B7475">
        <v>24</v>
      </c>
      <c r="C7475">
        <v>330</v>
      </c>
      <c r="D7475">
        <v>14942</v>
      </c>
      <c r="E7475">
        <v>0.9</v>
      </c>
      <c r="F7475">
        <v>1.2884</v>
      </c>
      <c r="G7475">
        <v>1.9545999999999999</v>
      </c>
    </row>
    <row r="7476" spans="1:7" x14ac:dyDescent="0.3">
      <c r="A7476">
        <v>20</v>
      </c>
      <c r="B7476">
        <v>24</v>
      </c>
      <c r="C7476">
        <v>332</v>
      </c>
      <c r="D7476">
        <v>14944</v>
      </c>
      <c r="E7476">
        <v>0.9</v>
      </c>
      <c r="F7476">
        <v>1.3064</v>
      </c>
      <c r="G7476">
        <v>1.9725999999999999</v>
      </c>
    </row>
    <row r="7477" spans="1:7" x14ac:dyDescent="0.3">
      <c r="A7477">
        <v>20</v>
      </c>
      <c r="B7477">
        <v>24</v>
      </c>
      <c r="C7477">
        <v>334</v>
      </c>
      <c r="D7477">
        <v>14946</v>
      </c>
      <c r="E7477">
        <v>0.9</v>
      </c>
      <c r="F7477">
        <v>1.3244</v>
      </c>
      <c r="G7477">
        <v>1.9905999999999999</v>
      </c>
    </row>
    <row r="7478" spans="1:7" x14ac:dyDescent="0.3">
      <c r="A7478">
        <v>20</v>
      </c>
      <c r="B7478">
        <v>24</v>
      </c>
      <c r="C7478">
        <v>336</v>
      </c>
      <c r="D7478">
        <v>14948</v>
      </c>
      <c r="E7478">
        <v>0.91</v>
      </c>
      <c r="F7478">
        <v>1.3426</v>
      </c>
      <c r="G7478">
        <v>2.0087999999999999</v>
      </c>
    </row>
    <row r="7479" spans="1:7" x14ac:dyDescent="0.3">
      <c r="A7479">
        <v>20</v>
      </c>
      <c r="B7479">
        <v>24</v>
      </c>
      <c r="C7479">
        <v>338</v>
      </c>
      <c r="D7479">
        <v>14950</v>
      </c>
      <c r="E7479">
        <v>0.92</v>
      </c>
      <c r="F7479">
        <v>1.361</v>
      </c>
      <c r="G7479">
        <v>2.0272000000000001</v>
      </c>
    </row>
    <row r="7480" spans="1:7" x14ac:dyDescent="0.3">
      <c r="A7480">
        <v>20</v>
      </c>
      <c r="B7480">
        <v>24</v>
      </c>
      <c r="C7480">
        <v>340</v>
      </c>
      <c r="D7480">
        <v>14952</v>
      </c>
      <c r="E7480">
        <v>0.93</v>
      </c>
      <c r="F7480">
        <v>1.3795999999999999</v>
      </c>
      <c r="G7480">
        <v>2.0457999999999998</v>
      </c>
    </row>
    <row r="7481" spans="1:7" x14ac:dyDescent="0.3">
      <c r="A7481">
        <v>20</v>
      </c>
      <c r="B7481">
        <v>24</v>
      </c>
      <c r="C7481">
        <v>342</v>
      </c>
      <c r="D7481">
        <v>14954</v>
      </c>
      <c r="E7481">
        <v>0.94</v>
      </c>
      <c r="F7481">
        <v>1.3984000000000001</v>
      </c>
      <c r="G7481">
        <v>2.0646</v>
      </c>
    </row>
    <row r="7482" spans="1:7" x14ac:dyDescent="0.3">
      <c r="A7482">
        <v>20</v>
      </c>
      <c r="B7482">
        <v>24</v>
      </c>
      <c r="C7482">
        <v>344</v>
      </c>
      <c r="D7482">
        <v>14956</v>
      </c>
      <c r="E7482">
        <v>0.96</v>
      </c>
      <c r="F7482">
        <v>1.4176</v>
      </c>
      <c r="G7482">
        <v>2.0838000000000001</v>
      </c>
    </row>
    <row r="7483" spans="1:7" x14ac:dyDescent="0.3">
      <c r="A7483">
        <v>20</v>
      </c>
      <c r="B7483">
        <v>24</v>
      </c>
      <c r="C7483">
        <v>346</v>
      </c>
      <c r="D7483">
        <v>14958</v>
      </c>
      <c r="E7483">
        <v>0.97</v>
      </c>
      <c r="F7483">
        <v>1.4370000000000001</v>
      </c>
      <c r="G7483">
        <v>2.1032000000000002</v>
      </c>
    </row>
    <row r="7484" spans="1:7" x14ac:dyDescent="0.3">
      <c r="A7484">
        <v>20</v>
      </c>
      <c r="B7484">
        <v>24</v>
      </c>
      <c r="C7484">
        <v>348</v>
      </c>
      <c r="D7484">
        <v>14960</v>
      </c>
      <c r="E7484">
        <v>0.98</v>
      </c>
      <c r="F7484">
        <v>1.4565999999999999</v>
      </c>
      <c r="G7484">
        <v>2.1227999999999998</v>
      </c>
    </row>
    <row r="7485" spans="1:7" x14ac:dyDescent="0.3">
      <c r="A7485">
        <v>20</v>
      </c>
      <c r="B7485">
        <v>24</v>
      </c>
      <c r="C7485">
        <v>350</v>
      </c>
      <c r="D7485">
        <v>14962</v>
      </c>
      <c r="E7485">
        <v>0.99</v>
      </c>
      <c r="F7485">
        <v>1.4763999999999999</v>
      </c>
      <c r="G7485">
        <v>2.1425999999999998</v>
      </c>
    </row>
    <row r="7486" spans="1:7" x14ac:dyDescent="0.3">
      <c r="A7486">
        <v>20</v>
      </c>
      <c r="B7486">
        <v>24</v>
      </c>
      <c r="C7486">
        <v>352</v>
      </c>
      <c r="D7486">
        <v>14964</v>
      </c>
      <c r="E7486">
        <v>1</v>
      </c>
      <c r="F7486">
        <v>1.4964</v>
      </c>
      <c r="G7486">
        <v>2.1625999999999999</v>
      </c>
    </row>
    <row r="7487" spans="1:7" x14ac:dyDescent="0.3">
      <c r="A7487">
        <v>20</v>
      </c>
      <c r="B7487">
        <v>24</v>
      </c>
      <c r="C7487">
        <v>354</v>
      </c>
      <c r="D7487">
        <v>14966</v>
      </c>
      <c r="E7487">
        <v>1</v>
      </c>
      <c r="F7487">
        <v>1.5164</v>
      </c>
      <c r="G7487">
        <v>2.1825999999999999</v>
      </c>
    </row>
    <row r="7488" spans="1:7" x14ac:dyDescent="0.3">
      <c r="A7488">
        <v>20</v>
      </c>
      <c r="B7488">
        <v>24</v>
      </c>
      <c r="C7488">
        <v>356</v>
      </c>
      <c r="D7488">
        <v>14968</v>
      </c>
      <c r="E7488">
        <v>1</v>
      </c>
      <c r="F7488">
        <v>1.5364</v>
      </c>
      <c r="G7488">
        <v>2.2025999999999999</v>
      </c>
    </row>
    <row r="7489" spans="1:7" x14ac:dyDescent="0.3">
      <c r="A7489">
        <v>20</v>
      </c>
      <c r="B7489">
        <v>24</v>
      </c>
      <c r="C7489">
        <v>358</v>
      </c>
      <c r="D7489">
        <v>14970</v>
      </c>
      <c r="E7489">
        <v>1.02</v>
      </c>
      <c r="F7489">
        <v>1.5568</v>
      </c>
      <c r="G7489">
        <v>2.2229999999999999</v>
      </c>
    </row>
    <row r="7490" spans="1:7" x14ac:dyDescent="0.3">
      <c r="A7490">
        <v>20</v>
      </c>
      <c r="B7490">
        <v>24</v>
      </c>
      <c r="C7490">
        <v>360</v>
      </c>
      <c r="D7490">
        <v>14972</v>
      </c>
      <c r="E7490">
        <v>1.03</v>
      </c>
      <c r="F7490">
        <v>1.5773999999999999</v>
      </c>
      <c r="G7490">
        <v>2.2435999999999998</v>
      </c>
    </row>
    <row r="7491" spans="1:7" x14ac:dyDescent="0.3">
      <c r="A7491">
        <v>20</v>
      </c>
      <c r="B7491">
        <v>24</v>
      </c>
      <c r="C7491">
        <v>362</v>
      </c>
      <c r="D7491">
        <v>14974</v>
      </c>
      <c r="E7491">
        <v>1.04</v>
      </c>
      <c r="F7491">
        <v>1.5982000000000001</v>
      </c>
      <c r="G7491">
        <v>2.2644000000000002</v>
      </c>
    </row>
    <row r="7492" spans="1:7" x14ac:dyDescent="0.3">
      <c r="A7492">
        <v>20</v>
      </c>
      <c r="B7492">
        <v>24</v>
      </c>
      <c r="C7492">
        <v>364</v>
      </c>
      <c r="D7492">
        <v>14976</v>
      </c>
      <c r="E7492">
        <v>1.06</v>
      </c>
      <c r="F7492">
        <v>1.6194</v>
      </c>
      <c r="G7492">
        <v>2.2856000000000001</v>
      </c>
    </row>
    <row r="7493" spans="1:7" x14ac:dyDescent="0.3">
      <c r="A7493">
        <v>20</v>
      </c>
      <c r="B7493">
        <v>24</v>
      </c>
      <c r="C7493">
        <v>366</v>
      </c>
      <c r="D7493">
        <v>14978</v>
      </c>
      <c r="E7493">
        <v>1.07</v>
      </c>
      <c r="F7493">
        <v>1.6408</v>
      </c>
      <c r="G7493">
        <v>2.3069999999999999</v>
      </c>
    </row>
    <row r="7494" spans="1:7" x14ac:dyDescent="0.3">
      <c r="A7494">
        <v>20</v>
      </c>
      <c r="B7494">
        <v>24</v>
      </c>
      <c r="C7494">
        <v>368</v>
      </c>
      <c r="D7494">
        <v>14980</v>
      </c>
      <c r="E7494">
        <v>1.08</v>
      </c>
      <c r="F7494">
        <v>1.6624000000000001</v>
      </c>
      <c r="G7494">
        <v>2.3285999999999998</v>
      </c>
    </row>
    <row r="7495" spans="1:7" x14ac:dyDescent="0.3">
      <c r="A7495">
        <v>20</v>
      </c>
      <c r="B7495">
        <v>24</v>
      </c>
      <c r="C7495">
        <v>370</v>
      </c>
      <c r="D7495">
        <v>14982</v>
      </c>
      <c r="E7495">
        <v>1.0900000000000001</v>
      </c>
      <c r="F7495">
        <v>1.6841999999999999</v>
      </c>
      <c r="G7495">
        <v>2.3504</v>
      </c>
    </row>
    <row r="7496" spans="1:7" x14ac:dyDescent="0.3">
      <c r="A7496">
        <v>20</v>
      </c>
      <c r="B7496">
        <v>24</v>
      </c>
      <c r="C7496">
        <v>372</v>
      </c>
      <c r="D7496">
        <v>14984</v>
      </c>
      <c r="E7496">
        <v>1.1000000000000001</v>
      </c>
      <c r="F7496">
        <v>1.7061999999999999</v>
      </c>
      <c r="G7496">
        <v>2.3723999999999998</v>
      </c>
    </row>
    <row r="7497" spans="1:7" x14ac:dyDescent="0.3">
      <c r="A7497">
        <v>20</v>
      </c>
      <c r="B7497">
        <v>24</v>
      </c>
      <c r="C7497">
        <v>374</v>
      </c>
      <c r="D7497">
        <v>14986</v>
      </c>
      <c r="E7497">
        <v>1.1000000000000001</v>
      </c>
      <c r="F7497">
        <v>1.7282</v>
      </c>
      <c r="G7497">
        <v>2.3944000000000001</v>
      </c>
    </row>
    <row r="7498" spans="1:7" x14ac:dyDescent="0.3">
      <c r="A7498">
        <v>20</v>
      </c>
      <c r="B7498">
        <v>24</v>
      </c>
      <c r="C7498">
        <v>376</v>
      </c>
      <c r="D7498">
        <v>14988</v>
      </c>
      <c r="E7498">
        <v>1.1100000000000001</v>
      </c>
      <c r="F7498">
        <v>1.7504</v>
      </c>
      <c r="G7498">
        <v>2.4165999999999999</v>
      </c>
    </row>
    <row r="7499" spans="1:7" x14ac:dyDescent="0.3">
      <c r="A7499">
        <v>20</v>
      </c>
      <c r="B7499">
        <v>24</v>
      </c>
      <c r="C7499">
        <v>378</v>
      </c>
      <c r="D7499">
        <v>14990</v>
      </c>
      <c r="E7499">
        <v>1.1200000000000001</v>
      </c>
      <c r="F7499">
        <v>1.7727999999999999</v>
      </c>
      <c r="G7499">
        <v>2.4390000000000001</v>
      </c>
    </row>
    <row r="7500" spans="1:7" x14ac:dyDescent="0.3">
      <c r="A7500">
        <v>20</v>
      </c>
      <c r="B7500">
        <v>24</v>
      </c>
      <c r="C7500">
        <v>380</v>
      </c>
      <c r="D7500">
        <v>14992</v>
      </c>
      <c r="E7500">
        <v>1.1399999999999999</v>
      </c>
      <c r="F7500">
        <v>1.7956000000000001</v>
      </c>
      <c r="G7500">
        <v>2.4618000000000002</v>
      </c>
    </row>
    <row r="7501" spans="1:7" x14ac:dyDescent="0.3">
      <c r="A7501">
        <v>20</v>
      </c>
      <c r="B7501">
        <v>24</v>
      </c>
      <c r="C7501">
        <v>382</v>
      </c>
      <c r="D7501">
        <v>14994</v>
      </c>
      <c r="E7501">
        <v>1.1499999999999999</v>
      </c>
      <c r="F7501">
        <v>1.8186</v>
      </c>
      <c r="G7501">
        <v>2.4847999999999999</v>
      </c>
    </row>
    <row r="7502" spans="1:7" x14ac:dyDescent="0.3">
      <c r="A7502">
        <v>20</v>
      </c>
      <c r="B7502">
        <v>24</v>
      </c>
      <c r="C7502">
        <v>384</v>
      </c>
      <c r="D7502">
        <v>14996</v>
      </c>
      <c r="E7502">
        <v>1.17</v>
      </c>
      <c r="F7502">
        <v>1.8420000000000001</v>
      </c>
      <c r="G7502">
        <v>2.5082</v>
      </c>
    </row>
    <row r="7503" spans="1:7" x14ac:dyDescent="0.3">
      <c r="A7503">
        <v>20</v>
      </c>
      <c r="B7503">
        <v>24</v>
      </c>
      <c r="C7503">
        <v>386</v>
      </c>
      <c r="D7503">
        <v>14998</v>
      </c>
      <c r="E7503">
        <v>1.18</v>
      </c>
      <c r="F7503">
        <v>1.8655999999999999</v>
      </c>
      <c r="G7503">
        <v>2.5318000000000001</v>
      </c>
    </row>
    <row r="7504" spans="1:7" x14ac:dyDescent="0.3">
      <c r="A7504">
        <v>20</v>
      </c>
      <c r="B7504">
        <v>24</v>
      </c>
      <c r="C7504">
        <v>388</v>
      </c>
      <c r="D7504">
        <v>15000</v>
      </c>
      <c r="E7504">
        <v>1.2</v>
      </c>
      <c r="F7504">
        <v>1.8895999999999999</v>
      </c>
      <c r="G7504">
        <v>2.5558000000000001</v>
      </c>
    </row>
    <row r="7505" spans="1:7" x14ac:dyDescent="0.3">
      <c r="A7505">
        <v>20</v>
      </c>
      <c r="B7505">
        <v>24</v>
      </c>
      <c r="C7505">
        <v>390</v>
      </c>
      <c r="D7505">
        <v>15002</v>
      </c>
      <c r="E7505">
        <v>1.2</v>
      </c>
      <c r="F7505">
        <v>1.9136</v>
      </c>
      <c r="G7505">
        <v>2.5798000000000001</v>
      </c>
    </row>
    <row r="7506" spans="1:7" x14ac:dyDescent="0.3">
      <c r="A7506">
        <v>20</v>
      </c>
      <c r="B7506">
        <v>24</v>
      </c>
      <c r="C7506">
        <v>392</v>
      </c>
      <c r="D7506">
        <v>15004</v>
      </c>
      <c r="E7506">
        <v>1.2</v>
      </c>
      <c r="F7506">
        <v>1.9376</v>
      </c>
      <c r="G7506">
        <v>2.6038000000000001</v>
      </c>
    </row>
    <row r="7507" spans="1:7" x14ac:dyDescent="0.3">
      <c r="A7507">
        <v>20</v>
      </c>
      <c r="B7507">
        <v>24</v>
      </c>
      <c r="C7507">
        <v>394</v>
      </c>
      <c r="D7507">
        <v>15006</v>
      </c>
      <c r="E7507">
        <v>1.22</v>
      </c>
      <c r="F7507">
        <v>1.962</v>
      </c>
      <c r="G7507">
        <v>2.6282000000000001</v>
      </c>
    </row>
    <row r="7508" spans="1:7" x14ac:dyDescent="0.3">
      <c r="A7508">
        <v>20</v>
      </c>
      <c r="B7508">
        <v>24</v>
      </c>
      <c r="C7508">
        <v>396</v>
      </c>
      <c r="D7508">
        <v>15008</v>
      </c>
      <c r="E7508">
        <v>1.23</v>
      </c>
      <c r="F7508">
        <v>1.9865999999999999</v>
      </c>
      <c r="G7508">
        <v>2.6528</v>
      </c>
    </row>
    <row r="7509" spans="1:7" x14ac:dyDescent="0.3">
      <c r="A7509">
        <v>20</v>
      </c>
      <c r="B7509">
        <v>24</v>
      </c>
      <c r="C7509">
        <v>398</v>
      </c>
      <c r="D7509">
        <v>15010</v>
      </c>
      <c r="E7509">
        <v>1.25</v>
      </c>
      <c r="F7509">
        <v>2.0116000000000001</v>
      </c>
      <c r="G7509">
        <v>2.6778</v>
      </c>
    </row>
    <row r="7510" spans="1:7" x14ac:dyDescent="0.3">
      <c r="A7510">
        <v>20</v>
      </c>
      <c r="B7510">
        <v>24</v>
      </c>
      <c r="C7510">
        <v>400</v>
      </c>
      <c r="D7510">
        <v>15012</v>
      </c>
      <c r="E7510">
        <v>1.26</v>
      </c>
      <c r="F7510">
        <v>2.0367999999999999</v>
      </c>
      <c r="G7510">
        <v>2.7029999999999998</v>
      </c>
    </row>
    <row r="7511" spans="1:7" x14ac:dyDescent="0.3">
      <c r="A7511">
        <v>20</v>
      </c>
      <c r="B7511">
        <v>24</v>
      </c>
      <c r="C7511">
        <v>402</v>
      </c>
      <c r="D7511">
        <v>15014</v>
      </c>
      <c r="E7511">
        <v>1.28</v>
      </c>
      <c r="F7511">
        <v>2.0623999999999998</v>
      </c>
      <c r="G7511">
        <v>2.7286000000000001</v>
      </c>
    </row>
    <row r="7512" spans="1:7" x14ac:dyDescent="0.3">
      <c r="A7512">
        <v>20</v>
      </c>
      <c r="B7512">
        <v>24</v>
      </c>
      <c r="C7512">
        <v>404</v>
      </c>
      <c r="D7512">
        <v>15016</v>
      </c>
      <c r="E7512">
        <v>1.29</v>
      </c>
      <c r="F7512">
        <v>2.0882000000000001</v>
      </c>
      <c r="G7512">
        <v>2.7544</v>
      </c>
    </row>
    <row r="7513" spans="1:7" x14ac:dyDescent="0.3">
      <c r="A7513">
        <v>20</v>
      </c>
      <c r="B7513">
        <v>24</v>
      </c>
      <c r="C7513">
        <v>406</v>
      </c>
      <c r="D7513">
        <v>15018</v>
      </c>
      <c r="E7513">
        <v>1.3</v>
      </c>
      <c r="F7513">
        <v>2.1141999999999999</v>
      </c>
      <c r="G7513">
        <v>2.7804000000000002</v>
      </c>
    </row>
    <row r="7514" spans="1:7" x14ac:dyDescent="0.3">
      <c r="A7514">
        <v>20</v>
      </c>
      <c r="B7514">
        <v>24</v>
      </c>
      <c r="C7514">
        <v>408</v>
      </c>
      <c r="D7514">
        <v>15020</v>
      </c>
      <c r="E7514">
        <v>1.3</v>
      </c>
      <c r="F7514">
        <v>2.1402000000000001</v>
      </c>
      <c r="G7514">
        <v>2.8064</v>
      </c>
    </row>
    <row r="7515" spans="1:7" x14ac:dyDescent="0.3">
      <c r="A7515">
        <v>20</v>
      </c>
      <c r="B7515">
        <v>24</v>
      </c>
      <c r="C7515">
        <v>410</v>
      </c>
      <c r="D7515">
        <v>15022</v>
      </c>
      <c r="E7515">
        <v>1.32</v>
      </c>
      <c r="F7515">
        <v>2.1665999999999999</v>
      </c>
      <c r="G7515">
        <v>2.8328000000000002</v>
      </c>
    </row>
    <row r="7516" spans="1:7" x14ac:dyDescent="0.3">
      <c r="A7516">
        <v>20</v>
      </c>
      <c r="B7516">
        <v>24</v>
      </c>
      <c r="C7516">
        <v>412</v>
      </c>
      <c r="D7516">
        <v>15024</v>
      </c>
      <c r="E7516">
        <v>1.33</v>
      </c>
      <c r="F7516">
        <v>2.1932</v>
      </c>
      <c r="G7516">
        <v>2.8593999999999999</v>
      </c>
    </row>
    <row r="7517" spans="1:7" x14ac:dyDescent="0.3">
      <c r="A7517">
        <v>20</v>
      </c>
      <c r="B7517">
        <v>24</v>
      </c>
      <c r="C7517">
        <v>414</v>
      </c>
      <c r="D7517">
        <v>15026</v>
      </c>
      <c r="E7517">
        <v>1.35</v>
      </c>
      <c r="F7517">
        <v>2.2202000000000002</v>
      </c>
      <c r="G7517">
        <v>2.8864000000000001</v>
      </c>
    </row>
    <row r="7518" spans="1:7" x14ac:dyDescent="0.3">
      <c r="A7518">
        <v>20</v>
      </c>
      <c r="B7518">
        <v>24</v>
      </c>
      <c r="C7518">
        <v>416</v>
      </c>
      <c r="D7518">
        <v>15028</v>
      </c>
      <c r="E7518">
        <v>1.36</v>
      </c>
      <c r="F7518">
        <v>2.2473999999999998</v>
      </c>
      <c r="G7518">
        <v>2.9136000000000002</v>
      </c>
    </row>
    <row r="7519" spans="1:7" x14ac:dyDescent="0.3">
      <c r="A7519">
        <v>20</v>
      </c>
      <c r="B7519">
        <v>24</v>
      </c>
      <c r="C7519">
        <v>418</v>
      </c>
      <c r="D7519">
        <v>15030</v>
      </c>
      <c r="E7519">
        <v>1.38</v>
      </c>
      <c r="F7519">
        <v>2.2749999999999999</v>
      </c>
      <c r="G7519">
        <v>2.9411999999999998</v>
      </c>
    </row>
    <row r="7520" spans="1:7" x14ac:dyDescent="0.3">
      <c r="A7520">
        <v>20</v>
      </c>
      <c r="B7520">
        <v>24</v>
      </c>
      <c r="C7520">
        <v>420</v>
      </c>
      <c r="D7520">
        <v>15032</v>
      </c>
      <c r="E7520">
        <v>1.39</v>
      </c>
      <c r="F7520">
        <v>2.3028</v>
      </c>
      <c r="G7520">
        <v>2.9689999999999999</v>
      </c>
    </row>
    <row r="7521" spans="1:7" x14ac:dyDescent="0.3">
      <c r="A7521">
        <v>20</v>
      </c>
      <c r="B7521">
        <v>24</v>
      </c>
      <c r="C7521">
        <v>422</v>
      </c>
      <c r="D7521">
        <v>15034</v>
      </c>
      <c r="E7521">
        <v>1.4</v>
      </c>
      <c r="F7521">
        <v>2.3308</v>
      </c>
      <c r="G7521">
        <v>2.9969999999999999</v>
      </c>
    </row>
    <row r="7522" spans="1:7" x14ac:dyDescent="0.3">
      <c r="A7522">
        <v>20</v>
      </c>
      <c r="B7522">
        <v>24</v>
      </c>
      <c r="C7522">
        <v>424</v>
      </c>
      <c r="D7522">
        <v>15036</v>
      </c>
      <c r="E7522">
        <v>1.41</v>
      </c>
      <c r="F7522">
        <v>2.359</v>
      </c>
      <c r="G7522">
        <v>3.0251999999999999</v>
      </c>
    </row>
    <row r="7523" spans="1:7" x14ac:dyDescent="0.3">
      <c r="A7523">
        <v>20</v>
      </c>
      <c r="B7523">
        <v>24</v>
      </c>
      <c r="C7523">
        <v>426</v>
      </c>
      <c r="D7523">
        <v>15038</v>
      </c>
      <c r="E7523">
        <v>1.43</v>
      </c>
      <c r="F7523">
        <v>2.3875999999999999</v>
      </c>
      <c r="G7523">
        <v>3.0537999999999998</v>
      </c>
    </row>
    <row r="7524" spans="1:7" x14ac:dyDescent="0.3">
      <c r="A7524">
        <v>20</v>
      </c>
      <c r="B7524">
        <v>24</v>
      </c>
      <c r="C7524">
        <v>428</v>
      </c>
      <c r="D7524">
        <v>15040</v>
      </c>
      <c r="E7524">
        <v>1.45</v>
      </c>
      <c r="F7524">
        <v>2.4165999999999999</v>
      </c>
      <c r="G7524">
        <v>3.0828000000000002</v>
      </c>
    </row>
    <row r="7525" spans="1:7" x14ac:dyDescent="0.3">
      <c r="A7525">
        <v>20</v>
      </c>
      <c r="B7525">
        <v>24</v>
      </c>
      <c r="C7525">
        <v>430</v>
      </c>
      <c r="D7525">
        <v>15042</v>
      </c>
      <c r="E7525">
        <v>1.46</v>
      </c>
      <c r="F7525">
        <v>2.4458000000000002</v>
      </c>
      <c r="G7525">
        <v>3.1120000000000001</v>
      </c>
    </row>
    <row r="7526" spans="1:7" x14ac:dyDescent="0.3">
      <c r="A7526">
        <v>20</v>
      </c>
      <c r="B7526">
        <v>24</v>
      </c>
      <c r="C7526">
        <v>432</v>
      </c>
      <c r="D7526">
        <v>15044</v>
      </c>
      <c r="E7526">
        <v>1.48</v>
      </c>
      <c r="F7526">
        <v>2.4754</v>
      </c>
      <c r="G7526">
        <v>3.1415999999999999</v>
      </c>
    </row>
    <row r="7527" spans="1:7" x14ac:dyDescent="0.3">
      <c r="A7527">
        <v>20</v>
      </c>
      <c r="B7527">
        <v>24</v>
      </c>
      <c r="C7527">
        <v>434</v>
      </c>
      <c r="D7527">
        <v>15046</v>
      </c>
      <c r="E7527">
        <v>1.5</v>
      </c>
      <c r="F7527">
        <v>2.5053999999999998</v>
      </c>
      <c r="G7527">
        <v>3.1716000000000002</v>
      </c>
    </row>
    <row r="7528" spans="1:7" x14ac:dyDescent="0.3">
      <c r="A7528">
        <v>20</v>
      </c>
      <c r="B7528">
        <v>24</v>
      </c>
      <c r="C7528">
        <v>436</v>
      </c>
      <c r="D7528">
        <v>15048</v>
      </c>
      <c r="E7528">
        <v>1.5</v>
      </c>
      <c r="F7528">
        <v>2.5354000000000001</v>
      </c>
      <c r="G7528">
        <v>3.2016</v>
      </c>
    </row>
    <row r="7529" spans="1:7" x14ac:dyDescent="0.3">
      <c r="A7529">
        <v>20</v>
      </c>
      <c r="B7529">
        <v>24</v>
      </c>
      <c r="C7529">
        <v>438</v>
      </c>
      <c r="D7529">
        <v>15050</v>
      </c>
      <c r="E7529">
        <v>1.51</v>
      </c>
      <c r="F7529">
        <v>2.5655999999999999</v>
      </c>
      <c r="G7529">
        <v>3.2317999999999998</v>
      </c>
    </row>
    <row r="7530" spans="1:7" x14ac:dyDescent="0.3">
      <c r="A7530">
        <v>20</v>
      </c>
      <c r="B7530">
        <v>24</v>
      </c>
      <c r="C7530">
        <v>440</v>
      </c>
      <c r="D7530">
        <v>15052</v>
      </c>
      <c r="E7530">
        <v>1.53</v>
      </c>
      <c r="F7530">
        <v>2.5962000000000001</v>
      </c>
      <c r="G7530">
        <v>3.2624</v>
      </c>
    </row>
    <row r="7531" spans="1:7" x14ac:dyDescent="0.3">
      <c r="A7531">
        <v>20</v>
      </c>
      <c r="B7531">
        <v>24</v>
      </c>
      <c r="C7531">
        <v>442</v>
      </c>
      <c r="D7531">
        <v>15054</v>
      </c>
      <c r="E7531">
        <v>1.55</v>
      </c>
      <c r="F7531">
        <v>2.6272000000000002</v>
      </c>
      <c r="G7531">
        <v>3.2934000000000001</v>
      </c>
    </row>
    <row r="7532" spans="1:7" x14ac:dyDescent="0.3">
      <c r="A7532">
        <v>20</v>
      </c>
      <c r="B7532">
        <v>24</v>
      </c>
      <c r="C7532">
        <v>444</v>
      </c>
      <c r="D7532">
        <v>15056</v>
      </c>
      <c r="E7532">
        <v>1.57</v>
      </c>
      <c r="F7532">
        <v>2.6585999999999999</v>
      </c>
      <c r="G7532">
        <v>3.3248000000000002</v>
      </c>
    </row>
    <row r="7533" spans="1:7" x14ac:dyDescent="0.3">
      <c r="A7533">
        <v>20</v>
      </c>
      <c r="B7533">
        <v>24</v>
      </c>
      <c r="C7533">
        <v>446</v>
      </c>
      <c r="D7533">
        <v>15058</v>
      </c>
      <c r="E7533">
        <v>1.59</v>
      </c>
      <c r="F7533">
        <v>2.6903999999999999</v>
      </c>
      <c r="G7533">
        <v>3.3565999999999998</v>
      </c>
    </row>
    <row r="7534" spans="1:7" x14ac:dyDescent="0.3">
      <c r="A7534">
        <v>20</v>
      </c>
      <c r="B7534">
        <v>24</v>
      </c>
      <c r="C7534">
        <v>448</v>
      </c>
      <c r="D7534">
        <v>15060</v>
      </c>
      <c r="E7534">
        <v>1.6</v>
      </c>
      <c r="F7534">
        <v>2.7223999999999999</v>
      </c>
      <c r="G7534">
        <v>3.3885999999999998</v>
      </c>
    </row>
    <row r="7535" spans="1:7" x14ac:dyDescent="0.3">
      <c r="A7535">
        <v>20</v>
      </c>
      <c r="B7535">
        <v>24</v>
      </c>
      <c r="C7535">
        <v>450</v>
      </c>
      <c r="D7535">
        <v>15062</v>
      </c>
      <c r="E7535">
        <v>1.61</v>
      </c>
      <c r="F7535">
        <v>2.7545999999999999</v>
      </c>
      <c r="G7535">
        <v>3.4207999999999998</v>
      </c>
    </row>
    <row r="7536" spans="1:7" x14ac:dyDescent="0.3">
      <c r="A7536">
        <v>20</v>
      </c>
      <c r="B7536">
        <v>24</v>
      </c>
      <c r="C7536">
        <v>452</v>
      </c>
      <c r="D7536">
        <v>15064</v>
      </c>
      <c r="E7536">
        <v>1.63</v>
      </c>
      <c r="F7536">
        <v>2.7871999999999999</v>
      </c>
      <c r="G7536">
        <v>3.4533999999999998</v>
      </c>
    </row>
    <row r="7537" spans="1:7" x14ac:dyDescent="0.3">
      <c r="A7537">
        <v>20</v>
      </c>
      <c r="B7537">
        <v>24</v>
      </c>
      <c r="C7537">
        <v>454</v>
      </c>
      <c r="D7537">
        <v>15066</v>
      </c>
      <c r="E7537">
        <v>1.64</v>
      </c>
      <c r="F7537">
        <v>2.82</v>
      </c>
      <c r="G7537">
        <v>3.4862000000000002</v>
      </c>
    </row>
    <row r="7538" spans="1:7" x14ac:dyDescent="0.3">
      <c r="A7538">
        <v>20</v>
      </c>
      <c r="B7538">
        <v>24</v>
      </c>
      <c r="C7538">
        <v>456</v>
      </c>
      <c r="D7538">
        <v>15068</v>
      </c>
      <c r="E7538">
        <v>1.66</v>
      </c>
      <c r="F7538">
        <v>2.8532000000000002</v>
      </c>
      <c r="G7538">
        <v>3.5194000000000001</v>
      </c>
    </row>
    <row r="7539" spans="1:7" x14ac:dyDescent="0.3">
      <c r="A7539">
        <v>20</v>
      </c>
      <c r="B7539">
        <v>24</v>
      </c>
      <c r="C7539">
        <v>458</v>
      </c>
      <c r="D7539">
        <v>15070</v>
      </c>
      <c r="E7539">
        <v>1.68</v>
      </c>
      <c r="F7539">
        <v>2.8868</v>
      </c>
      <c r="G7539">
        <v>3.5529999999999999</v>
      </c>
    </row>
    <row r="7540" spans="1:7" x14ac:dyDescent="0.3">
      <c r="A7540">
        <v>20</v>
      </c>
      <c r="B7540">
        <v>24</v>
      </c>
      <c r="C7540">
        <v>460</v>
      </c>
      <c r="D7540">
        <v>15072</v>
      </c>
      <c r="E7540">
        <v>1.7</v>
      </c>
      <c r="F7540">
        <v>2.9207999999999998</v>
      </c>
      <c r="G7540">
        <v>3.5870000000000002</v>
      </c>
    </row>
    <row r="7541" spans="1:7" x14ac:dyDescent="0.3">
      <c r="A7541">
        <v>20</v>
      </c>
      <c r="B7541">
        <v>24</v>
      </c>
      <c r="C7541">
        <v>462</v>
      </c>
      <c r="D7541">
        <v>15074</v>
      </c>
      <c r="E7541">
        <v>1.7</v>
      </c>
      <c r="F7541">
        <v>2.9548000000000001</v>
      </c>
      <c r="G7541">
        <v>3.621</v>
      </c>
    </row>
    <row r="7542" spans="1:7" x14ac:dyDescent="0.3">
      <c r="A7542">
        <v>20</v>
      </c>
      <c r="B7542">
        <v>24</v>
      </c>
      <c r="C7542">
        <v>464</v>
      </c>
      <c r="D7542">
        <v>15076</v>
      </c>
      <c r="E7542">
        <v>1.72</v>
      </c>
      <c r="F7542">
        <v>2.9891999999999999</v>
      </c>
      <c r="G7542">
        <v>3.6554000000000002</v>
      </c>
    </row>
    <row r="7543" spans="1:7" x14ac:dyDescent="0.3">
      <c r="A7543">
        <v>20</v>
      </c>
      <c r="B7543">
        <v>24</v>
      </c>
      <c r="C7543">
        <v>466</v>
      </c>
      <c r="D7543">
        <v>15078</v>
      </c>
      <c r="E7543">
        <v>1.74</v>
      </c>
      <c r="F7543">
        <v>3.024</v>
      </c>
      <c r="G7543">
        <v>3.6901999999999999</v>
      </c>
    </row>
    <row r="7544" spans="1:7" x14ac:dyDescent="0.3">
      <c r="A7544">
        <v>20</v>
      </c>
      <c r="B7544">
        <v>24</v>
      </c>
      <c r="C7544">
        <v>468</v>
      </c>
      <c r="D7544">
        <v>15080</v>
      </c>
      <c r="E7544">
        <v>1.76</v>
      </c>
      <c r="F7544">
        <v>3.0592000000000001</v>
      </c>
      <c r="G7544">
        <v>3.7254</v>
      </c>
    </row>
    <row r="7545" spans="1:7" x14ac:dyDescent="0.3">
      <c r="A7545">
        <v>20</v>
      </c>
      <c r="B7545">
        <v>24</v>
      </c>
      <c r="C7545">
        <v>470</v>
      </c>
      <c r="D7545">
        <v>15082</v>
      </c>
      <c r="E7545">
        <v>1.78</v>
      </c>
      <c r="F7545">
        <v>3.0948000000000002</v>
      </c>
      <c r="G7545">
        <v>3.7610000000000001</v>
      </c>
    </row>
    <row r="7546" spans="1:7" x14ac:dyDescent="0.3">
      <c r="A7546">
        <v>20</v>
      </c>
      <c r="B7546">
        <v>24</v>
      </c>
      <c r="C7546">
        <v>472</v>
      </c>
      <c r="D7546">
        <v>15084</v>
      </c>
      <c r="E7546">
        <v>1.8</v>
      </c>
      <c r="F7546">
        <v>3.1307999999999998</v>
      </c>
      <c r="G7546">
        <v>3.7970000000000002</v>
      </c>
    </row>
    <row r="7547" spans="1:7" x14ac:dyDescent="0.3">
      <c r="A7547">
        <v>20</v>
      </c>
      <c r="B7547">
        <v>24</v>
      </c>
      <c r="C7547">
        <v>474</v>
      </c>
      <c r="D7547">
        <v>15086</v>
      </c>
      <c r="E7547">
        <v>1.8</v>
      </c>
      <c r="F7547">
        <v>3.1667999999999998</v>
      </c>
      <c r="G7547">
        <v>3.8330000000000002</v>
      </c>
    </row>
    <row r="7548" spans="1:7" x14ac:dyDescent="0.3">
      <c r="A7548">
        <v>20</v>
      </c>
      <c r="B7548">
        <v>24</v>
      </c>
      <c r="C7548">
        <v>476</v>
      </c>
      <c r="D7548">
        <v>15088</v>
      </c>
      <c r="E7548">
        <v>1.82</v>
      </c>
      <c r="F7548">
        <v>3.2031999999999998</v>
      </c>
      <c r="G7548">
        <v>3.8694000000000002</v>
      </c>
    </row>
    <row r="7549" spans="1:7" x14ac:dyDescent="0.3">
      <c r="A7549">
        <v>20</v>
      </c>
      <c r="B7549">
        <v>24</v>
      </c>
      <c r="C7549">
        <v>478</v>
      </c>
      <c r="D7549">
        <v>15090</v>
      </c>
      <c r="E7549">
        <v>1.84</v>
      </c>
      <c r="F7549">
        <v>3.24</v>
      </c>
      <c r="G7549">
        <v>3.9062000000000001</v>
      </c>
    </row>
    <row r="7550" spans="1:7" x14ac:dyDescent="0.3">
      <c r="A7550">
        <v>20</v>
      </c>
      <c r="B7550">
        <v>24</v>
      </c>
      <c r="C7550">
        <v>480</v>
      </c>
      <c r="D7550">
        <v>15092</v>
      </c>
      <c r="E7550">
        <v>1.86</v>
      </c>
      <c r="F7550">
        <v>3.2772000000000001</v>
      </c>
      <c r="G7550">
        <v>3.9434</v>
      </c>
    </row>
    <row r="7551" spans="1:7" x14ac:dyDescent="0.3">
      <c r="A7551">
        <v>20</v>
      </c>
      <c r="B7551">
        <v>24</v>
      </c>
      <c r="C7551">
        <v>482</v>
      </c>
      <c r="D7551">
        <v>15094</v>
      </c>
      <c r="E7551">
        <v>1.88</v>
      </c>
      <c r="F7551">
        <v>3.3148</v>
      </c>
      <c r="G7551">
        <v>3.9809999999999999</v>
      </c>
    </row>
    <row r="7552" spans="1:7" x14ac:dyDescent="0.3">
      <c r="A7552">
        <v>20</v>
      </c>
      <c r="B7552">
        <v>24</v>
      </c>
      <c r="C7552">
        <v>484</v>
      </c>
      <c r="D7552">
        <v>15096</v>
      </c>
      <c r="E7552">
        <v>1.9</v>
      </c>
      <c r="F7552">
        <v>3.3527999999999998</v>
      </c>
      <c r="G7552">
        <v>4.0190000000000001</v>
      </c>
    </row>
    <row r="7553" spans="1:7" x14ac:dyDescent="0.3">
      <c r="A7553">
        <v>20</v>
      </c>
      <c r="B7553">
        <v>24</v>
      </c>
      <c r="C7553">
        <v>486</v>
      </c>
      <c r="D7553">
        <v>15098</v>
      </c>
      <c r="E7553">
        <v>1.9</v>
      </c>
      <c r="F7553">
        <v>3.3908</v>
      </c>
      <c r="G7553">
        <v>4.0570000000000004</v>
      </c>
    </row>
    <row r="7554" spans="1:7" x14ac:dyDescent="0.3">
      <c r="A7554">
        <v>20</v>
      </c>
      <c r="B7554">
        <v>24</v>
      </c>
      <c r="C7554">
        <v>488</v>
      </c>
      <c r="D7554">
        <v>15100</v>
      </c>
      <c r="E7554">
        <v>1.92</v>
      </c>
      <c r="F7554">
        <v>3.4291999999999998</v>
      </c>
      <c r="G7554">
        <v>4.0953999999999997</v>
      </c>
    </row>
    <row r="7555" spans="1:7" x14ac:dyDescent="0.3">
      <c r="A7555">
        <v>20</v>
      </c>
      <c r="B7555">
        <v>24</v>
      </c>
      <c r="C7555">
        <v>490</v>
      </c>
      <c r="D7555">
        <v>15102</v>
      </c>
      <c r="E7555">
        <v>1.95</v>
      </c>
      <c r="F7555">
        <v>3.4681999999999999</v>
      </c>
      <c r="G7555">
        <v>4.1344000000000003</v>
      </c>
    </row>
    <row r="7556" spans="1:7" x14ac:dyDescent="0.3">
      <c r="A7556">
        <v>20</v>
      </c>
      <c r="B7556">
        <v>24</v>
      </c>
      <c r="C7556">
        <v>492</v>
      </c>
      <c r="D7556">
        <v>15104</v>
      </c>
      <c r="E7556">
        <v>1.97</v>
      </c>
      <c r="F7556">
        <v>3.5076000000000001</v>
      </c>
      <c r="G7556">
        <v>4.1738</v>
      </c>
    </row>
    <row r="7557" spans="1:7" x14ac:dyDescent="0.3">
      <c r="A7557">
        <v>20</v>
      </c>
      <c r="B7557">
        <v>24</v>
      </c>
      <c r="C7557">
        <v>494</v>
      </c>
      <c r="D7557">
        <v>15106</v>
      </c>
      <c r="E7557">
        <v>1.99</v>
      </c>
      <c r="F7557">
        <v>3.5474000000000001</v>
      </c>
      <c r="G7557">
        <v>4.2135999999999996</v>
      </c>
    </row>
    <row r="7558" spans="1:7" x14ac:dyDescent="0.3">
      <c r="A7558">
        <v>20</v>
      </c>
      <c r="B7558">
        <v>24</v>
      </c>
      <c r="C7558">
        <v>496</v>
      </c>
      <c r="D7558">
        <v>15108</v>
      </c>
      <c r="E7558">
        <v>2</v>
      </c>
      <c r="F7558">
        <v>3.5874000000000001</v>
      </c>
      <c r="G7558">
        <v>4.2535999999999996</v>
      </c>
    </row>
    <row r="7559" spans="1:7" x14ac:dyDescent="0.3">
      <c r="A7559">
        <v>20</v>
      </c>
      <c r="B7559">
        <v>24</v>
      </c>
      <c r="C7559">
        <v>498</v>
      </c>
      <c r="D7559">
        <v>15110</v>
      </c>
      <c r="E7559">
        <v>2.0099999999999998</v>
      </c>
      <c r="F7559">
        <v>3.6276000000000002</v>
      </c>
      <c r="G7559">
        <v>4.2938000000000001</v>
      </c>
    </row>
    <row r="7560" spans="1:7" x14ac:dyDescent="0.3">
      <c r="A7560">
        <v>20</v>
      </c>
      <c r="B7560">
        <v>24</v>
      </c>
      <c r="C7560">
        <v>500</v>
      </c>
      <c r="D7560">
        <v>15112</v>
      </c>
      <c r="E7560">
        <v>2.0299999999999998</v>
      </c>
      <c r="F7560">
        <v>3.6682000000000001</v>
      </c>
      <c r="G7560">
        <v>4.3343999999999996</v>
      </c>
    </row>
    <row r="7561" spans="1:7" x14ac:dyDescent="0.3">
      <c r="A7561">
        <v>20</v>
      </c>
      <c r="B7561">
        <v>24</v>
      </c>
      <c r="C7561">
        <v>502</v>
      </c>
      <c r="D7561">
        <v>15114</v>
      </c>
      <c r="E7561">
        <v>2.0499999999999998</v>
      </c>
      <c r="F7561">
        <v>3.7092000000000001</v>
      </c>
      <c r="G7561">
        <v>4.3754</v>
      </c>
    </row>
    <row r="7562" spans="1:7" x14ac:dyDescent="0.3">
      <c r="A7562">
        <v>20</v>
      </c>
      <c r="B7562">
        <v>24</v>
      </c>
      <c r="C7562">
        <v>504</v>
      </c>
      <c r="D7562">
        <v>15116</v>
      </c>
      <c r="E7562">
        <v>2.0699999999999998</v>
      </c>
      <c r="F7562">
        <v>3.7505999999999999</v>
      </c>
      <c r="G7562">
        <v>4.4168000000000003</v>
      </c>
    </row>
    <row r="7563" spans="1:7" x14ac:dyDescent="0.3">
      <c r="A7563">
        <v>20</v>
      </c>
      <c r="B7563">
        <v>24</v>
      </c>
      <c r="C7563">
        <v>506</v>
      </c>
      <c r="D7563">
        <v>15118</v>
      </c>
      <c r="E7563">
        <v>2.1</v>
      </c>
      <c r="F7563">
        <v>3.7926000000000002</v>
      </c>
      <c r="G7563">
        <v>4.4588000000000001</v>
      </c>
    </row>
    <row r="7564" spans="1:7" x14ac:dyDescent="0.3">
      <c r="A7564">
        <v>20</v>
      </c>
      <c r="B7564">
        <v>24</v>
      </c>
      <c r="C7564">
        <v>508</v>
      </c>
      <c r="D7564">
        <v>15120</v>
      </c>
      <c r="E7564">
        <v>2.1</v>
      </c>
      <c r="F7564">
        <v>3.8346</v>
      </c>
      <c r="G7564">
        <v>4.5007999999999999</v>
      </c>
    </row>
    <row r="7565" spans="1:7" x14ac:dyDescent="0.3">
      <c r="A7565">
        <v>20</v>
      </c>
      <c r="B7565">
        <v>24</v>
      </c>
      <c r="C7565">
        <v>510</v>
      </c>
      <c r="D7565">
        <v>15122</v>
      </c>
      <c r="E7565">
        <v>2.12</v>
      </c>
      <c r="F7565">
        <v>3.8769999999999998</v>
      </c>
      <c r="G7565">
        <v>4.5431999999999997</v>
      </c>
    </row>
    <row r="7566" spans="1:7" x14ac:dyDescent="0.3">
      <c r="A7566">
        <v>20</v>
      </c>
      <c r="B7566">
        <v>24</v>
      </c>
      <c r="C7566">
        <v>512</v>
      </c>
      <c r="D7566">
        <v>15124</v>
      </c>
      <c r="E7566">
        <v>2.15</v>
      </c>
      <c r="F7566">
        <v>3.92</v>
      </c>
      <c r="G7566">
        <v>4.5861999999999998</v>
      </c>
    </row>
    <row r="7567" spans="1:7" x14ac:dyDescent="0.3">
      <c r="A7567">
        <v>20</v>
      </c>
      <c r="B7567">
        <v>24</v>
      </c>
      <c r="C7567">
        <v>514</v>
      </c>
      <c r="D7567">
        <v>15126</v>
      </c>
      <c r="E7567">
        <v>2.17</v>
      </c>
      <c r="F7567">
        <v>3.9634</v>
      </c>
      <c r="G7567">
        <v>4.6295999999999999</v>
      </c>
    </row>
    <row r="7568" spans="1:7" x14ac:dyDescent="0.3">
      <c r="A7568">
        <v>20</v>
      </c>
      <c r="B7568">
        <v>24</v>
      </c>
      <c r="C7568">
        <v>516</v>
      </c>
      <c r="D7568">
        <v>15128</v>
      </c>
      <c r="E7568">
        <v>2.2000000000000002</v>
      </c>
      <c r="F7568">
        <v>4.0073999999999996</v>
      </c>
      <c r="G7568">
        <v>4.6736000000000004</v>
      </c>
    </row>
    <row r="7569" spans="1:7" x14ac:dyDescent="0.3">
      <c r="A7569">
        <v>20</v>
      </c>
      <c r="B7569">
        <v>24</v>
      </c>
      <c r="C7569">
        <v>518</v>
      </c>
      <c r="D7569">
        <v>15130</v>
      </c>
      <c r="E7569">
        <v>2.21</v>
      </c>
      <c r="F7569">
        <v>4.0515999999999996</v>
      </c>
      <c r="G7569">
        <v>4.7178000000000004</v>
      </c>
    </row>
    <row r="7570" spans="1:7" x14ac:dyDescent="0.3">
      <c r="A7570">
        <v>20</v>
      </c>
      <c r="B7570">
        <v>24</v>
      </c>
      <c r="C7570">
        <v>520</v>
      </c>
      <c r="D7570">
        <v>15132</v>
      </c>
      <c r="E7570">
        <v>2.2400000000000002</v>
      </c>
      <c r="F7570">
        <v>4.0964</v>
      </c>
      <c r="G7570">
        <v>4.7625999999999999</v>
      </c>
    </row>
    <row r="7571" spans="1:7" x14ac:dyDescent="0.3">
      <c r="A7571">
        <v>20</v>
      </c>
      <c r="B7571">
        <v>24</v>
      </c>
      <c r="C7571">
        <v>522</v>
      </c>
      <c r="D7571">
        <v>15134</v>
      </c>
      <c r="E7571">
        <v>2.27</v>
      </c>
      <c r="F7571">
        <v>4.1417999999999999</v>
      </c>
      <c r="G7571">
        <v>4.8079999999999998</v>
      </c>
    </row>
    <row r="7572" spans="1:7" x14ac:dyDescent="0.3">
      <c r="A7572">
        <v>20</v>
      </c>
      <c r="B7572">
        <v>24</v>
      </c>
      <c r="C7572">
        <v>524</v>
      </c>
      <c r="D7572">
        <v>15136</v>
      </c>
      <c r="E7572">
        <v>2.29</v>
      </c>
      <c r="F7572">
        <v>4.1875999999999998</v>
      </c>
      <c r="G7572">
        <v>4.8537999999999997</v>
      </c>
    </row>
    <row r="7573" spans="1:7" x14ac:dyDescent="0.3">
      <c r="A7573">
        <v>20</v>
      </c>
      <c r="B7573">
        <v>24</v>
      </c>
      <c r="C7573">
        <v>526</v>
      </c>
      <c r="D7573">
        <v>15138</v>
      </c>
      <c r="E7573">
        <v>2.31</v>
      </c>
      <c r="F7573">
        <v>4.2337999999999996</v>
      </c>
      <c r="G7573">
        <v>4.9000000000000004</v>
      </c>
    </row>
    <row r="7574" spans="1:7" x14ac:dyDescent="0.3">
      <c r="A7574">
        <v>20</v>
      </c>
      <c r="B7574">
        <v>24</v>
      </c>
      <c r="C7574">
        <v>528</v>
      </c>
      <c r="D7574">
        <v>15140</v>
      </c>
      <c r="E7574">
        <v>2.34</v>
      </c>
      <c r="F7574">
        <v>4.2805999999999997</v>
      </c>
      <c r="G7574">
        <v>4.9467999999999996</v>
      </c>
    </row>
    <row r="7575" spans="1:7" x14ac:dyDescent="0.3">
      <c r="A7575">
        <v>20</v>
      </c>
      <c r="B7575">
        <v>24</v>
      </c>
      <c r="C7575">
        <v>530</v>
      </c>
      <c r="D7575">
        <v>15142</v>
      </c>
      <c r="E7575">
        <v>2.37</v>
      </c>
      <c r="F7575">
        <v>4.3280000000000003</v>
      </c>
      <c r="G7575">
        <v>4.9942000000000002</v>
      </c>
    </row>
    <row r="7576" spans="1:7" x14ac:dyDescent="0.3">
      <c r="A7576">
        <v>20</v>
      </c>
      <c r="B7576">
        <v>24</v>
      </c>
      <c r="C7576">
        <v>532</v>
      </c>
      <c r="D7576">
        <v>15144</v>
      </c>
      <c r="E7576">
        <v>2.4</v>
      </c>
      <c r="F7576">
        <v>4.3760000000000003</v>
      </c>
      <c r="G7576">
        <v>5.0422000000000002</v>
      </c>
    </row>
    <row r="7577" spans="1:7" x14ac:dyDescent="0.3">
      <c r="A7577">
        <v>20</v>
      </c>
      <c r="B7577">
        <v>24</v>
      </c>
      <c r="C7577">
        <v>534</v>
      </c>
      <c r="D7577">
        <v>15146</v>
      </c>
      <c r="E7577">
        <v>2.42</v>
      </c>
      <c r="F7577">
        <v>4.4244000000000003</v>
      </c>
      <c r="G7577">
        <v>5.0906000000000002</v>
      </c>
    </row>
    <row r="7578" spans="1:7" x14ac:dyDescent="0.3">
      <c r="A7578">
        <v>20</v>
      </c>
      <c r="B7578">
        <v>24</v>
      </c>
      <c r="C7578">
        <v>536</v>
      </c>
      <c r="D7578">
        <v>15148</v>
      </c>
      <c r="E7578">
        <v>2.44</v>
      </c>
      <c r="F7578">
        <v>4.4732000000000003</v>
      </c>
      <c r="G7578">
        <v>5.1394000000000002</v>
      </c>
    </row>
    <row r="7579" spans="1:7" x14ac:dyDescent="0.3">
      <c r="A7579">
        <v>20</v>
      </c>
      <c r="B7579">
        <v>24</v>
      </c>
      <c r="C7579">
        <v>538</v>
      </c>
      <c r="D7579">
        <v>15150</v>
      </c>
      <c r="E7579">
        <v>2.4700000000000002</v>
      </c>
      <c r="F7579">
        <v>4.5225999999999997</v>
      </c>
      <c r="G7579">
        <v>5.1887999999999996</v>
      </c>
    </row>
    <row r="7580" spans="1:7" x14ac:dyDescent="0.3">
      <c r="A7580">
        <v>20</v>
      </c>
      <c r="B7580">
        <v>24</v>
      </c>
      <c r="C7580">
        <v>540</v>
      </c>
      <c r="D7580">
        <v>15152</v>
      </c>
      <c r="E7580">
        <v>2.5</v>
      </c>
      <c r="F7580">
        <v>4.5726000000000004</v>
      </c>
      <c r="G7580">
        <v>5.2388000000000003</v>
      </c>
    </row>
    <row r="7581" spans="1:7" x14ac:dyDescent="0.3">
      <c r="A7581">
        <v>20</v>
      </c>
      <c r="B7581">
        <v>24</v>
      </c>
      <c r="C7581">
        <v>542</v>
      </c>
      <c r="D7581">
        <v>15154</v>
      </c>
      <c r="E7581">
        <v>2.5</v>
      </c>
      <c r="F7581">
        <v>4.6226000000000003</v>
      </c>
      <c r="G7581">
        <v>5.2888000000000002</v>
      </c>
    </row>
    <row r="7582" spans="1:7" x14ac:dyDescent="0.3">
      <c r="A7582">
        <v>20</v>
      </c>
      <c r="B7582">
        <v>24</v>
      </c>
      <c r="C7582">
        <v>544</v>
      </c>
      <c r="D7582">
        <v>15156</v>
      </c>
      <c r="E7582">
        <v>2.5299999999999998</v>
      </c>
      <c r="F7582">
        <v>4.6731999999999996</v>
      </c>
      <c r="G7582">
        <v>5.3394000000000004</v>
      </c>
    </row>
    <row r="7583" spans="1:7" x14ac:dyDescent="0.3">
      <c r="A7583">
        <v>20</v>
      </c>
      <c r="B7583">
        <v>24</v>
      </c>
      <c r="C7583">
        <v>546</v>
      </c>
      <c r="D7583">
        <v>15158</v>
      </c>
      <c r="E7583">
        <v>2.56</v>
      </c>
      <c r="F7583">
        <v>4.7244000000000002</v>
      </c>
      <c r="G7583">
        <v>5.3906000000000001</v>
      </c>
    </row>
    <row r="7584" spans="1:7" x14ac:dyDescent="0.3">
      <c r="A7584">
        <v>20</v>
      </c>
      <c r="B7584">
        <v>24</v>
      </c>
      <c r="C7584">
        <v>548</v>
      </c>
      <c r="D7584">
        <v>15160</v>
      </c>
      <c r="E7584">
        <v>2.59</v>
      </c>
      <c r="F7584">
        <v>4.7762000000000002</v>
      </c>
      <c r="G7584">
        <v>5.4424000000000001</v>
      </c>
    </row>
    <row r="7585" spans="1:7" x14ac:dyDescent="0.3">
      <c r="A7585">
        <v>20</v>
      </c>
      <c r="B7585">
        <v>24</v>
      </c>
      <c r="C7585">
        <v>550</v>
      </c>
      <c r="D7585">
        <v>15162</v>
      </c>
      <c r="E7585">
        <v>2.6</v>
      </c>
      <c r="F7585">
        <v>4.8281999999999998</v>
      </c>
      <c r="G7585">
        <v>5.4943999999999997</v>
      </c>
    </row>
    <row r="7586" spans="1:7" x14ac:dyDescent="0.3">
      <c r="A7586">
        <v>20</v>
      </c>
      <c r="B7586">
        <v>24</v>
      </c>
      <c r="C7586">
        <v>552</v>
      </c>
      <c r="D7586">
        <v>15164</v>
      </c>
      <c r="E7586">
        <v>2.63</v>
      </c>
      <c r="F7586">
        <v>4.8807999999999998</v>
      </c>
      <c r="G7586">
        <v>5.5469999999999997</v>
      </c>
    </row>
    <row r="7587" spans="1:7" x14ac:dyDescent="0.3">
      <c r="A7587">
        <v>20</v>
      </c>
      <c r="B7587">
        <v>24</v>
      </c>
      <c r="C7587">
        <v>554</v>
      </c>
      <c r="D7587">
        <v>15166</v>
      </c>
      <c r="E7587">
        <v>2.66</v>
      </c>
      <c r="F7587">
        <v>4.9340000000000002</v>
      </c>
      <c r="G7587">
        <v>5.6002000000000001</v>
      </c>
    </row>
    <row r="7588" spans="1:7" x14ac:dyDescent="0.3">
      <c r="A7588">
        <v>20</v>
      </c>
      <c r="B7588">
        <v>24</v>
      </c>
      <c r="C7588">
        <v>556</v>
      </c>
      <c r="D7588">
        <v>15168</v>
      </c>
      <c r="E7588">
        <v>2.7</v>
      </c>
      <c r="F7588">
        <v>4.9880000000000004</v>
      </c>
      <c r="G7588">
        <v>5.6542000000000003</v>
      </c>
    </row>
    <row r="7589" spans="1:7" x14ac:dyDescent="0.3">
      <c r="A7589">
        <v>20</v>
      </c>
      <c r="B7589">
        <v>24</v>
      </c>
      <c r="C7589">
        <v>558</v>
      </c>
      <c r="D7589">
        <v>15170</v>
      </c>
      <c r="E7589">
        <v>2.72</v>
      </c>
      <c r="F7589">
        <v>5.0423999999999998</v>
      </c>
      <c r="G7589">
        <v>5.7085999999999997</v>
      </c>
    </row>
    <row r="7590" spans="1:7" x14ac:dyDescent="0.3">
      <c r="A7590">
        <v>20</v>
      </c>
      <c r="B7590">
        <v>24</v>
      </c>
      <c r="C7590">
        <v>560</v>
      </c>
      <c r="D7590">
        <v>15172</v>
      </c>
      <c r="E7590">
        <v>2.75</v>
      </c>
      <c r="F7590">
        <v>5.0974000000000004</v>
      </c>
      <c r="G7590">
        <v>5.7636000000000003</v>
      </c>
    </row>
    <row r="7591" spans="1:7" x14ac:dyDescent="0.3">
      <c r="A7591">
        <v>20</v>
      </c>
      <c r="B7591">
        <v>24</v>
      </c>
      <c r="C7591">
        <v>562</v>
      </c>
      <c r="D7591">
        <v>15174</v>
      </c>
      <c r="E7591">
        <v>2.78</v>
      </c>
      <c r="F7591">
        <v>5.1529999999999996</v>
      </c>
      <c r="G7591">
        <v>5.8192000000000004</v>
      </c>
    </row>
    <row r="7592" spans="1:7" x14ac:dyDescent="0.3">
      <c r="A7592">
        <v>20</v>
      </c>
      <c r="B7592">
        <v>24</v>
      </c>
      <c r="C7592">
        <v>564</v>
      </c>
      <c r="D7592">
        <v>15176</v>
      </c>
      <c r="E7592">
        <v>2.8</v>
      </c>
      <c r="F7592">
        <v>5.2089999999999996</v>
      </c>
      <c r="G7592">
        <v>5.8752000000000004</v>
      </c>
    </row>
    <row r="7593" spans="1:7" x14ac:dyDescent="0.3">
      <c r="A7593">
        <v>20</v>
      </c>
      <c r="B7593">
        <v>24</v>
      </c>
      <c r="C7593">
        <v>566</v>
      </c>
      <c r="D7593">
        <v>15178</v>
      </c>
      <c r="E7593">
        <v>2.83</v>
      </c>
      <c r="F7593">
        <v>5.2656000000000001</v>
      </c>
      <c r="G7593">
        <v>5.9318</v>
      </c>
    </row>
    <row r="7594" spans="1:7" x14ac:dyDescent="0.3">
      <c r="A7594">
        <v>20</v>
      </c>
      <c r="B7594">
        <v>24</v>
      </c>
      <c r="C7594">
        <v>568</v>
      </c>
      <c r="D7594">
        <v>15180</v>
      </c>
      <c r="E7594">
        <v>2.86</v>
      </c>
      <c r="F7594">
        <v>5.3228</v>
      </c>
      <c r="G7594">
        <v>5.9889999999999999</v>
      </c>
    </row>
    <row r="7595" spans="1:7" x14ac:dyDescent="0.3">
      <c r="A7595">
        <v>20</v>
      </c>
      <c r="B7595">
        <v>24</v>
      </c>
      <c r="C7595">
        <v>570</v>
      </c>
      <c r="D7595">
        <v>15182</v>
      </c>
      <c r="E7595">
        <v>2.89</v>
      </c>
      <c r="F7595">
        <v>5.3806000000000003</v>
      </c>
      <c r="G7595">
        <v>6.0468000000000002</v>
      </c>
    </row>
    <row r="7596" spans="1:7" x14ac:dyDescent="0.3">
      <c r="A7596">
        <v>20</v>
      </c>
      <c r="B7596">
        <v>24</v>
      </c>
      <c r="C7596">
        <v>572</v>
      </c>
      <c r="D7596">
        <v>15184</v>
      </c>
      <c r="E7596">
        <v>2.9</v>
      </c>
      <c r="F7596">
        <v>5.4386000000000001</v>
      </c>
      <c r="G7596">
        <v>6.1048</v>
      </c>
    </row>
    <row r="7597" spans="1:7" x14ac:dyDescent="0.3">
      <c r="A7597">
        <v>20</v>
      </c>
      <c r="B7597">
        <v>24</v>
      </c>
      <c r="C7597">
        <v>574</v>
      </c>
      <c r="D7597">
        <v>15186</v>
      </c>
      <c r="E7597">
        <v>2.92</v>
      </c>
      <c r="F7597">
        <v>5.4969999999999999</v>
      </c>
      <c r="G7597">
        <v>6.1631999999999998</v>
      </c>
    </row>
    <row r="7598" spans="1:7" x14ac:dyDescent="0.3">
      <c r="A7598">
        <v>20</v>
      </c>
      <c r="B7598">
        <v>24</v>
      </c>
      <c r="C7598">
        <v>576</v>
      </c>
      <c r="D7598">
        <v>15188</v>
      </c>
      <c r="E7598">
        <v>2.95</v>
      </c>
      <c r="F7598">
        <v>5.556</v>
      </c>
      <c r="G7598">
        <v>6.2222</v>
      </c>
    </row>
    <row r="7599" spans="1:7" x14ac:dyDescent="0.3">
      <c r="A7599">
        <v>20</v>
      </c>
      <c r="B7599">
        <v>24</v>
      </c>
      <c r="C7599">
        <v>578</v>
      </c>
      <c r="D7599">
        <v>15190</v>
      </c>
      <c r="E7599">
        <v>2.98</v>
      </c>
      <c r="F7599">
        <v>5.6155999999999997</v>
      </c>
      <c r="G7599">
        <v>6.2817999999999996</v>
      </c>
    </row>
    <row r="7600" spans="1:7" x14ac:dyDescent="0.3">
      <c r="A7600">
        <v>20</v>
      </c>
      <c r="B7600">
        <v>24</v>
      </c>
      <c r="C7600">
        <v>580</v>
      </c>
      <c r="D7600">
        <v>15192</v>
      </c>
      <c r="E7600">
        <v>3</v>
      </c>
      <c r="F7600">
        <v>5.6756000000000002</v>
      </c>
      <c r="G7600">
        <v>6.3418000000000001</v>
      </c>
    </row>
    <row r="7601" spans="1:7" x14ac:dyDescent="0.3">
      <c r="A7601">
        <v>20</v>
      </c>
      <c r="B7601">
        <v>24</v>
      </c>
      <c r="C7601">
        <v>582</v>
      </c>
      <c r="D7601">
        <v>15194</v>
      </c>
      <c r="E7601">
        <v>3</v>
      </c>
      <c r="F7601">
        <v>5.7355999999999998</v>
      </c>
      <c r="G7601">
        <v>6.4017999999999997</v>
      </c>
    </row>
    <row r="7602" spans="1:7" x14ac:dyDescent="0.3">
      <c r="A7602">
        <v>20</v>
      </c>
      <c r="B7602">
        <v>24</v>
      </c>
      <c r="C7602">
        <v>584</v>
      </c>
      <c r="D7602">
        <v>15196</v>
      </c>
      <c r="E7602">
        <v>3.03</v>
      </c>
      <c r="F7602">
        <v>5.7961999999999998</v>
      </c>
      <c r="G7602">
        <v>6.4623999999999997</v>
      </c>
    </row>
    <row r="7603" spans="1:7" x14ac:dyDescent="0.3">
      <c r="A7603">
        <v>20</v>
      </c>
      <c r="B7603">
        <v>24</v>
      </c>
      <c r="C7603">
        <v>586</v>
      </c>
      <c r="D7603">
        <v>15198</v>
      </c>
      <c r="E7603">
        <v>3.06</v>
      </c>
      <c r="F7603">
        <v>5.8574000000000002</v>
      </c>
      <c r="G7603">
        <v>6.5236000000000001</v>
      </c>
    </row>
    <row r="7604" spans="1:7" x14ac:dyDescent="0.3">
      <c r="A7604">
        <v>20</v>
      </c>
      <c r="B7604">
        <v>24</v>
      </c>
      <c r="C7604">
        <v>588</v>
      </c>
      <c r="D7604">
        <v>15200</v>
      </c>
      <c r="E7604">
        <v>3.09</v>
      </c>
      <c r="F7604">
        <v>5.9192</v>
      </c>
      <c r="G7604">
        <v>6.5853999999999999</v>
      </c>
    </row>
    <row r="7605" spans="1:7" x14ac:dyDescent="0.3">
      <c r="A7605">
        <v>20</v>
      </c>
      <c r="B7605">
        <v>24</v>
      </c>
      <c r="C7605">
        <v>590</v>
      </c>
      <c r="D7605">
        <v>15202</v>
      </c>
      <c r="E7605">
        <v>3.1</v>
      </c>
      <c r="F7605">
        <v>5.9812000000000003</v>
      </c>
      <c r="G7605">
        <v>6.6474000000000002</v>
      </c>
    </row>
    <row r="7606" spans="1:7" x14ac:dyDescent="0.3">
      <c r="A7606">
        <v>20</v>
      </c>
      <c r="B7606">
        <v>24</v>
      </c>
      <c r="C7606">
        <v>592</v>
      </c>
      <c r="D7606">
        <v>15204</v>
      </c>
      <c r="E7606">
        <v>3.12</v>
      </c>
      <c r="F7606">
        <v>6.0435999999999996</v>
      </c>
      <c r="G7606">
        <v>6.7098000000000004</v>
      </c>
    </row>
    <row r="7607" spans="1:7" x14ac:dyDescent="0.3">
      <c r="A7607">
        <v>20</v>
      </c>
      <c r="B7607">
        <v>24</v>
      </c>
      <c r="C7607">
        <v>594</v>
      </c>
      <c r="D7607">
        <v>15206</v>
      </c>
      <c r="E7607">
        <v>3.16</v>
      </c>
      <c r="F7607">
        <v>6.1067999999999998</v>
      </c>
      <c r="G7607">
        <v>6.7729999999999997</v>
      </c>
    </row>
    <row r="7608" spans="1:7" x14ac:dyDescent="0.3">
      <c r="A7608">
        <v>20</v>
      </c>
      <c r="B7608">
        <v>24</v>
      </c>
      <c r="C7608">
        <v>596</v>
      </c>
      <c r="D7608">
        <v>15208</v>
      </c>
      <c r="E7608">
        <v>3.2</v>
      </c>
      <c r="F7608">
        <v>6.1707999999999998</v>
      </c>
      <c r="G7608">
        <v>6.8369999999999997</v>
      </c>
    </row>
    <row r="7609" spans="1:7" x14ac:dyDescent="0.3">
      <c r="A7609">
        <v>20</v>
      </c>
      <c r="B7609">
        <v>24</v>
      </c>
      <c r="C7609">
        <v>598</v>
      </c>
      <c r="D7609">
        <v>15210</v>
      </c>
      <c r="E7609">
        <v>3.22</v>
      </c>
      <c r="F7609">
        <v>6.2351999999999999</v>
      </c>
      <c r="G7609">
        <v>6.9013999999999998</v>
      </c>
    </row>
    <row r="7610" spans="1:7" x14ac:dyDescent="0.3">
      <c r="A7610">
        <v>20</v>
      </c>
      <c r="B7610">
        <v>24</v>
      </c>
      <c r="C7610">
        <v>600</v>
      </c>
      <c r="D7610">
        <v>15212</v>
      </c>
      <c r="E7610">
        <v>3.27</v>
      </c>
      <c r="F7610">
        <v>6.3006000000000002</v>
      </c>
      <c r="G7610">
        <v>6.9668000000000001</v>
      </c>
    </row>
    <row r="7611" spans="1:7" x14ac:dyDescent="0.3">
      <c r="A7611">
        <v>20</v>
      </c>
      <c r="B7611">
        <v>24</v>
      </c>
      <c r="C7611">
        <v>602</v>
      </c>
      <c r="D7611">
        <v>15214</v>
      </c>
      <c r="E7611">
        <v>3.32</v>
      </c>
      <c r="F7611">
        <v>6.367</v>
      </c>
      <c r="G7611">
        <v>7.0331999999999999</v>
      </c>
    </row>
    <row r="7612" spans="1:7" x14ac:dyDescent="0.3">
      <c r="A7612">
        <v>20</v>
      </c>
      <c r="B7612">
        <v>24</v>
      </c>
      <c r="C7612">
        <v>604</v>
      </c>
      <c r="D7612">
        <v>15216</v>
      </c>
      <c r="E7612">
        <v>3.39</v>
      </c>
      <c r="F7612">
        <v>6.4348000000000001</v>
      </c>
      <c r="G7612">
        <v>7.101</v>
      </c>
    </row>
    <row r="7613" spans="1:7" x14ac:dyDescent="0.3">
      <c r="A7613">
        <v>20</v>
      </c>
      <c r="B7613">
        <v>24</v>
      </c>
      <c r="C7613">
        <v>606</v>
      </c>
      <c r="D7613">
        <v>15218</v>
      </c>
      <c r="E7613">
        <v>3.43</v>
      </c>
      <c r="F7613">
        <v>6.5034000000000001</v>
      </c>
      <c r="G7613">
        <v>7.1696</v>
      </c>
    </row>
    <row r="7614" spans="1:7" x14ac:dyDescent="0.3">
      <c r="A7614">
        <v>20</v>
      </c>
      <c r="B7614">
        <v>24</v>
      </c>
      <c r="C7614">
        <v>608</v>
      </c>
      <c r="D7614">
        <v>15220</v>
      </c>
      <c r="E7614">
        <v>3.5</v>
      </c>
      <c r="F7614">
        <v>6.5734000000000004</v>
      </c>
      <c r="G7614">
        <v>7.2396000000000003</v>
      </c>
    </row>
    <row r="7615" spans="1:7" x14ac:dyDescent="0.3">
      <c r="A7615">
        <v>20</v>
      </c>
      <c r="B7615">
        <v>24</v>
      </c>
      <c r="C7615">
        <v>610</v>
      </c>
      <c r="D7615">
        <v>15222</v>
      </c>
      <c r="E7615">
        <v>3.57</v>
      </c>
      <c r="F7615">
        <v>6.6448</v>
      </c>
      <c r="G7615">
        <v>7.3109999999999999</v>
      </c>
    </row>
    <row r="7616" spans="1:7" x14ac:dyDescent="0.3">
      <c r="A7616">
        <v>20</v>
      </c>
      <c r="B7616">
        <v>24</v>
      </c>
      <c r="C7616">
        <v>612</v>
      </c>
      <c r="D7616">
        <v>15224</v>
      </c>
      <c r="E7616">
        <v>3.64</v>
      </c>
      <c r="F7616">
        <v>6.7176</v>
      </c>
      <c r="G7616">
        <v>7.3837999999999999</v>
      </c>
    </row>
    <row r="7617" spans="1:7" x14ac:dyDescent="0.3">
      <c r="A7617">
        <v>20</v>
      </c>
      <c r="B7617">
        <v>24</v>
      </c>
      <c r="C7617">
        <v>614</v>
      </c>
      <c r="D7617">
        <v>15226</v>
      </c>
      <c r="E7617">
        <v>3.73</v>
      </c>
      <c r="F7617">
        <v>6.7922000000000002</v>
      </c>
      <c r="G7617">
        <v>7.4584000000000001</v>
      </c>
    </row>
    <row r="7618" spans="1:7" x14ac:dyDescent="0.3">
      <c r="A7618">
        <v>20</v>
      </c>
      <c r="B7618">
        <v>24</v>
      </c>
      <c r="C7618">
        <v>616</v>
      </c>
      <c r="D7618">
        <v>15228</v>
      </c>
      <c r="E7618">
        <v>3.81</v>
      </c>
      <c r="F7618">
        <v>6.8684000000000003</v>
      </c>
      <c r="G7618">
        <v>7.5346000000000002</v>
      </c>
    </row>
    <row r="7619" spans="1:7" x14ac:dyDescent="0.3">
      <c r="A7619">
        <v>20</v>
      </c>
      <c r="B7619">
        <v>24</v>
      </c>
      <c r="C7619">
        <v>618</v>
      </c>
      <c r="D7619">
        <v>15230</v>
      </c>
      <c r="E7619">
        <v>3.92</v>
      </c>
      <c r="F7619">
        <v>6.9467999999999996</v>
      </c>
      <c r="G7619">
        <v>7.6130000000000004</v>
      </c>
    </row>
    <row r="7620" spans="1:7" x14ac:dyDescent="0.3">
      <c r="A7620">
        <v>20</v>
      </c>
      <c r="B7620">
        <v>24</v>
      </c>
      <c r="C7620">
        <v>620</v>
      </c>
      <c r="D7620">
        <v>15232</v>
      </c>
      <c r="E7620">
        <v>4.03</v>
      </c>
      <c r="F7620">
        <v>7.0274000000000001</v>
      </c>
      <c r="G7620">
        <v>7.6936</v>
      </c>
    </row>
    <row r="7621" spans="1:7" x14ac:dyDescent="0.3">
      <c r="A7621">
        <v>20</v>
      </c>
      <c r="B7621">
        <v>24</v>
      </c>
      <c r="C7621">
        <v>622</v>
      </c>
      <c r="D7621">
        <v>15234</v>
      </c>
      <c r="E7621">
        <v>4.1399999999999997</v>
      </c>
      <c r="F7621">
        <v>7.1101999999999999</v>
      </c>
      <c r="G7621">
        <v>7.7763999999999998</v>
      </c>
    </row>
    <row r="7622" spans="1:7" x14ac:dyDescent="0.3">
      <c r="A7622">
        <v>20</v>
      </c>
      <c r="B7622">
        <v>24</v>
      </c>
      <c r="C7622">
        <v>624</v>
      </c>
      <c r="D7622">
        <v>15236</v>
      </c>
      <c r="E7622">
        <v>4.24</v>
      </c>
      <c r="F7622">
        <v>7.1950000000000003</v>
      </c>
      <c r="G7622">
        <v>7.8612000000000002</v>
      </c>
    </row>
    <row r="7623" spans="1:7" x14ac:dyDescent="0.3">
      <c r="A7623">
        <v>20</v>
      </c>
      <c r="B7623">
        <v>24</v>
      </c>
      <c r="C7623">
        <v>626</v>
      </c>
      <c r="D7623">
        <v>15238</v>
      </c>
      <c r="E7623">
        <v>4.4000000000000004</v>
      </c>
      <c r="F7623">
        <v>7.2830000000000004</v>
      </c>
      <c r="G7623">
        <v>7.9492000000000003</v>
      </c>
    </row>
    <row r="7624" spans="1:7" x14ac:dyDescent="0.3">
      <c r="A7624">
        <v>20</v>
      </c>
      <c r="B7624">
        <v>24</v>
      </c>
      <c r="C7624">
        <v>628</v>
      </c>
      <c r="D7624">
        <v>15240</v>
      </c>
      <c r="E7624">
        <v>4.58</v>
      </c>
      <c r="F7624">
        <v>7.3746</v>
      </c>
      <c r="G7624">
        <v>8.0408000000000008</v>
      </c>
    </row>
    <row r="7625" spans="1:7" x14ac:dyDescent="0.3">
      <c r="A7625">
        <v>20</v>
      </c>
      <c r="B7625">
        <v>24</v>
      </c>
      <c r="C7625">
        <v>630</v>
      </c>
      <c r="D7625">
        <v>15242</v>
      </c>
      <c r="E7625">
        <v>4.58</v>
      </c>
      <c r="F7625">
        <v>7.4661999999999997</v>
      </c>
      <c r="G7625">
        <v>8.1324000000000005</v>
      </c>
    </row>
    <row r="7626" spans="1:7" x14ac:dyDescent="0.3">
      <c r="A7626">
        <v>20</v>
      </c>
      <c r="B7626">
        <v>24</v>
      </c>
      <c r="C7626">
        <v>632</v>
      </c>
      <c r="D7626">
        <v>15244</v>
      </c>
      <c r="E7626">
        <v>4.58</v>
      </c>
      <c r="F7626">
        <v>7.5578000000000003</v>
      </c>
      <c r="G7626">
        <v>8.2240000000000002</v>
      </c>
    </row>
    <row r="7627" spans="1:7" x14ac:dyDescent="0.3">
      <c r="A7627">
        <v>20</v>
      </c>
      <c r="B7627">
        <v>24</v>
      </c>
      <c r="C7627">
        <v>634</v>
      </c>
      <c r="D7627">
        <v>15246</v>
      </c>
      <c r="E7627">
        <v>4.58</v>
      </c>
      <c r="F7627">
        <v>7.6494</v>
      </c>
      <c r="G7627">
        <v>8.3155999999999999</v>
      </c>
    </row>
    <row r="7628" spans="1:7" x14ac:dyDescent="0.3">
      <c r="A7628">
        <v>20</v>
      </c>
      <c r="B7628">
        <v>24</v>
      </c>
      <c r="C7628">
        <v>636</v>
      </c>
      <c r="D7628">
        <v>15248</v>
      </c>
      <c r="E7628">
        <v>4.58</v>
      </c>
      <c r="F7628">
        <v>7.7409999999999997</v>
      </c>
      <c r="G7628">
        <v>8.4071999999999996</v>
      </c>
    </row>
    <row r="7629" spans="1:7" x14ac:dyDescent="0.3">
      <c r="A7629">
        <v>20</v>
      </c>
      <c r="B7629">
        <v>24</v>
      </c>
      <c r="C7629">
        <v>638</v>
      </c>
      <c r="D7629">
        <v>15250</v>
      </c>
      <c r="E7629">
        <v>4.58</v>
      </c>
      <c r="F7629">
        <v>7.8326000000000002</v>
      </c>
      <c r="G7629">
        <v>8.4987999999999992</v>
      </c>
    </row>
    <row r="7630" spans="1:7" x14ac:dyDescent="0.3">
      <c r="A7630">
        <v>20</v>
      </c>
      <c r="B7630">
        <v>24</v>
      </c>
      <c r="C7630">
        <v>640</v>
      </c>
      <c r="D7630">
        <v>15252</v>
      </c>
      <c r="E7630">
        <v>4.58</v>
      </c>
      <c r="F7630">
        <v>7.9241999999999999</v>
      </c>
      <c r="G7630">
        <v>8.5904000000000007</v>
      </c>
    </row>
    <row r="7631" spans="1:7" x14ac:dyDescent="0.3">
      <c r="A7631">
        <v>20</v>
      </c>
      <c r="B7631">
        <v>24</v>
      </c>
      <c r="C7631">
        <v>642</v>
      </c>
      <c r="D7631">
        <v>15254</v>
      </c>
      <c r="E7631">
        <v>4.58</v>
      </c>
      <c r="F7631">
        <v>8.0158000000000005</v>
      </c>
      <c r="G7631">
        <v>8.6820000000000004</v>
      </c>
    </row>
    <row r="7632" spans="1:7" x14ac:dyDescent="0.3">
      <c r="A7632">
        <v>20</v>
      </c>
      <c r="B7632">
        <v>24</v>
      </c>
      <c r="C7632">
        <v>644</v>
      </c>
      <c r="D7632">
        <v>15256</v>
      </c>
      <c r="E7632">
        <v>4.58</v>
      </c>
      <c r="F7632">
        <v>8.1074000000000002</v>
      </c>
      <c r="G7632">
        <v>8.7736000000000001</v>
      </c>
    </row>
    <row r="7633" spans="1:7" x14ac:dyDescent="0.3">
      <c r="A7633">
        <v>20</v>
      </c>
      <c r="B7633">
        <v>24</v>
      </c>
      <c r="C7633">
        <v>646</v>
      </c>
      <c r="D7633">
        <v>15258</v>
      </c>
      <c r="E7633">
        <v>4.58</v>
      </c>
      <c r="F7633">
        <v>8.1989999999999998</v>
      </c>
      <c r="G7633">
        <v>8.8651999999999997</v>
      </c>
    </row>
    <row r="7634" spans="1:7" x14ac:dyDescent="0.3">
      <c r="A7634">
        <v>20</v>
      </c>
      <c r="B7634">
        <v>24</v>
      </c>
      <c r="C7634">
        <v>648</v>
      </c>
      <c r="D7634">
        <v>15260</v>
      </c>
      <c r="E7634">
        <v>4.58</v>
      </c>
      <c r="F7634">
        <v>8.2905999999999995</v>
      </c>
      <c r="G7634">
        <v>8.9567999999999994</v>
      </c>
    </row>
    <row r="7635" spans="1:7" x14ac:dyDescent="0.3">
      <c r="A7635">
        <v>20</v>
      </c>
      <c r="B7635">
        <v>24</v>
      </c>
      <c r="C7635">
        <v>650</v>
      </c>
      <c r="D7635">
        <v>15262</v>
      </c>
      <c r="E7635">
        <v>4.4000000000000004</v>
      </c>
      <c r="F7635">
        <v>8.3786000000000005</v>
      </c>
      <c r="G7635">
        <v>9.0448000000000004</v>
      </c>
    </row>
    <row r="7636" spans="1:7" x14ac:dyDescent="0.3">
      <c r="A7636">
        <v>20</v>
      </c>
      <c r="B7636">
        <v>24</v>
      </c>
      <c r="C7636">
        <v>652</v>
      </c>
      <c r="D7636">
        <v>15264</v>
      </c>
      <c r="E7636">
        <v>4.24</v>
      </c>
      <c r="F7636">
        <v>8.4634</v>
      </c>
      <c r="G7636">
        <v>9.1295999999999999</v>
      </c>
    </row>
    <row r="7637" spans="1:7" x14ac:dyDescent="0.3">
      <c r="A7637">
        <v>20</v>
      </c>
      <c r="B7637">
        <v>24</v>
      </c>
      <c r="C7637">
        <v>654</v>
      </c>
      <c r="D7637">
        <v>15266</v>
      </c>
      <c r="E7637">
        <v>4.1399999999999997</v>
      </c>
      <c r="F7637">
        <v>8.5462000000000007</v>
      </c>
      <c r="G7637">
        <v>9.2124000000000006</v>
      </c>
    </row>
    <row r="7638" spans="1:7" x14ac:dyDescent="0.3">
      <c r="A7638">
        <v>20</v>
      </c>
      <c r="B7638">
        <v>24</v>
      </c>
      <c r="C7638">
        <v>656</v>
      </c>
      <c r="D7638">
        <v>15268</v>
      </c>
      <c r="E7638">
        <v>4.03</v>
      </c>
      <c r="F7638">
        <v>8.6267999999999994</v>
      </c>
      <c r="G7638">
        <v>9.2929999999999993</v>
      </c>
    </row>
    <row r="7639" spans="1:7" x14ac:dyDescent="0.3">
      <c r="A7639">
        <v>20</v>
      </c>
      <c r="B7639">
        <v>24</v>
      </c>
      <c r="C7639">
        <v>658</v>
      </c>
      <c r="D7639">
        <v>15270</v>
      </c>
      <c r="E7639">
        <v>3.92</v>
      </c>
      <c r="F7639">
        <v>8.7051999999999996</v>
      </c>
      <c r="G7639">
        <v>9.3713999999999995</v>
      </c>
    </row>
    <row r="7640" spans="1:7" x14ac:dyDescent="0.3">
      <c r="A7640">
        <v>20</v>
      </c>
      <c r="B7640">
        <v>24</v>
      </c>
      <c r="C7640">
        <v>660</v>
      </c>
      <c r="D7640">
        <v>15272</v>
      </c>
      <c r="E7640">
        <v>3.81</v>
      </c>
      <c r="F7640">
        <v>8.7813999999999997</v>
      </c>
      <c r="G7640">
        <v>9.4475999999999996</v>
      </c>
    </row>
    <row r="7641" spans="1:7" x14ac:dyDescent="0.3">
      <c r="A7641">
        <v>20</v>
      </c>
      <c r="B7641">
        <v>24</v>
      </c>
      <c r="C7641">
        <v>662</v>
      </c>
      <c r="D7641">
        <v>15274</v>
      </c>
      <c r="E7641">
        <v>3.73</v>
      </c>
      <c r="F7641">
        <v>8.8559999999999999</v>
      </c>
      <c r="G7641">
        <v>9.5221999999999998</v>
      </c>
    </row>
    <row r="7642" spans="1:7" x14ac:dyDescent="0.3">
      <c r="A7642">
        <v>20</v>
      </c>
      <c r="B7642">
        <v>24</v>
      </c>
      <c r="C7642">
        <v>664</v>
      </c>
      <c r="D7642">
        <v>15276</v>
      </c>
      <c r="E7642">
        <v>3.64</v>
      </c>
      <c r="F7642">
        <v>8.9288000000000007</v>
      </c>
      <c r="G7642">
        <v>9.5950000000000006</v>
      </c>
    </row>
    <row r="7643" spans="1:7" x14ac:dyDescent="0.3">
      <c r="A7643">
        <v>20</v>
      </c>
      <c r="B7643">
        <v>24</v>
      </c>
      <c r="C7643">
        <v>666</v>
      </c>
      <c r="D7643">
        <v>15278</v>
      </c>
      <c r="E7643">
        <v>3.57</v>
      </c>
      <c r="F7643">
        <v>9.0001999999999995</v>
      </c>
      <c r="G7643">
        <v>9.6663999999999994</v>
      </c>
    </row>
    <row r="7644" spans="1:7" x14ac:dyDescent="0.3">
      <c r="A7644">
        <v>20</v>
      </c>
      <c r="B7644">
        <v>24</v>
      </c>
      <c r="C7644">
        <v>668</v>
      </c>
      <c r="D7644">
        <v>15280</v>
      </c>
      <c r="E7644">
        <v>3.5</v>
      </c>
      <c r="F7644">
        <v>9.0701999999999998</v>
      </c>
      <c r="G7644">
        <v>9.7363999999999997</v>
      </c>
    </row>
    <row r="7645" spans="1:7" x14ac:dyDescent="0.3">
      <c r="A7645">
        <v>20</v>
      </c>
      <c r="B7645">
        <v>24</v>
      </c>
      <c r="C7645">
        <v>670</v>
      </c>
      <c r="D7645">
        <v>15282</v>
      </c>
      <c r="E7645">
        <v>3.43</v>
      </c>
      <c r="F7645">
        <v>9.1387999999999998</v>
      </c>
      <c r="G7645">
        <v>9.8049999999999997</v>
      </c>
    </row>
    <row r="7646" spans="1:7" x14ac:dyDescent="0.3">
      <c r="A7646">
        <v>20</v>
      </c>
      <c r="B7646">
        <v>24</v>
      </c>
      <c r="C7646">
        <v>672</v>
      </c>
      <c r="D7646">
        <v>15284</v>
      </c>
      <c r="E7646">
        <v>3.39</v>
      </c>
      <c r="F7646">
        <v>9.2065999999999999</v>
      </c>
      <c r="G7646">
        <v>9.8727999999999998</v>
      </c>
    </row>
    <row r="7647" spans="1:7" x14ac:dyDescent="0.3">
      <c r="A7647">
        <v>20</v>
      </c>
      <c r="B7647">
        <v>24</v>
      </c>
      <c r="C7647">
        <v>674</v>
      </c>
      <c r="D7647">
        <v>15286</v>
      </c>
      <c r="E7647">
        <v>3.32</v>
      </c>
      <c r="F7647">
        <v>9.2729999999999997</v>
      </c>
      <c r="G7647">
        <v>9.9391999999999996</v>
      </c>
    </row>
    <row r="7648" spans="1:7" x14ac:dyDescent="0.3">
      <c r="A7648">
        <v>20</v>
      </c>
      <c r="B7648">
        <v>24</v>
      </c>
      <c r="C7648">
        <v>676</v>
      </c>
      <c r="D7648">
        <v>15288</v>
      </c>
      <c r="E7648">
        <v>3.27</v>
      </c>
      <c r="F7648">
        <v>9.3384</v>
      </c>
      <c r="G7648">
        <v>10.0046</v>
      </c>
    </row>
    <row r="7649" spans="1:7" x14ac:dyDescent="0.3">
      <c r="A7649">
        <v>20</v>
      </c>
      <c r="B7649">
        <v>24</v>
      </c>
      <c r="C7649">
        <v>678</v>
      </c>
      <c r="D7649">
        <v>15290</v>
      </c>
      <c r="E7649">
        <v>3.22</v>
      </c>
      <c r="F7649">
        <v>9.4027999999999992</v>
      </c>
      <c r="G7649">
        <v>10.069000000000001</v>
      </c>
    </row>
    <row r="7650" spans="1:7" x14ac:dyDescent="0.3">
      <c r="A7650">
        <v>20</v>
      </c>
      <c r="B7650">
        <v>24</v>
      </c>
      <c r="C7650">
        <v>680</v>
      </c>
      <c r="D7650">
        <v>15292</v>
      </c>
      <c r="E7650">
        <v>3.2</v>
      </c>
      <c r="F7650">
        <v>9.4667999999999992</v>
      </c>
      <c r="G7650">
        <v>10.132999999999999</v>
      </c>
    </row>
    <row r="7651" spans="1:7" x14ac:dyDescent="0.3">
      <c r="A7651">
        <v>20</v>
      </c>
      <c r="B7651">
        <v>24</v>
      </c>
      <c r="C7651">
        <v>682</v>
      </c>
      <c r="D7651">
        <v>15294</v>
      </c>
      <c r="E7651">
        <v>3.16</v>
      </c>
      <c r="F7651">
        <v>9.5299999999999994</v>
      </c>
      <c r="G7651">
        <v>10.196199999999999</v>
      </c>
    </row>
    <row r="7652" spans="1:7" x14ac:dyDescent="0.3">
      <c r="A7652">
        <v>20</v>
      </c>
      <c r="B7652">
        <v>24</v>
      </c>
      <c r="C7652">
        <v>684</v>
      </c>
      <c r="D7652">
        <v>15296</v>
      </c>
      <c r="E7652">
        <v>3.12</v>
      </c>
      <c r="F7652">
        <v>9.5923999999999996</v>
      </c>
      <c r="G7652">
        <v>10.258599999999999</v>
      </c>
    </row>
    <row r="7653" spans="1:7" x14ac:dyDescent="0.3">
      <c r="A7653">
        <v>20</v>
      </c>
      <c r="B7653">
        <v>24</v>
      </c>
      <c r="C7653">
        <v>686</v>
      </c>
      <c r="D7653">
        <v>15298</v>
      </c>
      <c r="E7653">
        <v>3.1</v>
      </c>
      <c r="F7653">
        <v>9.6544000000000008</v>
      </c>
      <c r="G7653">
        <v>10.320600000000001</v>
      </c>
    </row>
    <row r="7654" spans="1:7" x14ac:dyDescent="0.3">
      <c r="A7654">
        <v>20</v>
      </c>
      <c r="B7654">
        <v>24</v>
      </c>
      <c r="C7654">
        <v>688</v>
      </c>
      <c r="D7654">
        <v>15300</v>
      </c>
      <c r="E7654">
        <v>3.09</v>
      </c>
      <c r="F7654">
        <v>9.7162000000000006</v>
      </c>
      <c r="G7654">
        <v>10.382400000000001</v>
      </c>
    </row>
    <row r="7655" spans="1:7" x14ac:dyDescent="0.3">
      <c r="A7655">
        <v>20</v>
      </c>
      <c r="B7655">
        <v>24</v>
      </c>
      <c r="C7655">
        <v>690</v>
      </c>
      <c r="D7655">
        <v>15302</v>
      </c>
      <c r="E7655">
        <v>3.06</v>
      </c>
      <c r="F7655">
        <v>9.7774000000000001</v>
      </c>
      <c r="G7655">
        <v>10.4436</v>
      </c>
    </row>
    <row r="7656" spans="1:7" x14ac:dyDescent="0.3">
      <c r="A7656">
        <v>20</v>
      </c>
      <c r="B7656">
        <v>24</v>
      </c>
      <c r="C7656">
        <v>692</v>
      </c>
      <c r="D7656">
        <v>15304</v>
      </c>
      <c r="E7656">
        <v>3.03</v>
      </c>
      <c r="F7656">
        <v>9.8379999999999992</v>
      </c>
      <c r="G7656">
        <v>10.504200000000001</v>
      </c>
    </row>
    <row r="7657" spans="1:7" x14ac:dyDescent="0.3">
      <c r="A7657">
        <v>20</v>
      </c>
      <c r="B7657">
        <v>24</v>
      </c>
      <c r="C7657">
        <v>694</v>
      </c>
      <c r="D7657">
        <v>15306</v>
      </c>
      <c r="E7657">
        <v>3</v>
      </c>
      <c r="F7657">
        <v>9.8979999999999997</v>
      </c>
      <c r="G7657">
        <v>10.5642</v>
      </c>
    </row>
    <row r="7658" spans="1:7" x14ac:dyDescent="0.3">
      <c r="A7658">
        <v>20</v>
      </c>
      <c r="B7658">
        <v>24</v>
      </c>
      <c r="C7658">
        <v>696</v>
      </c>
      <c r="D7658">
        <v>15308</v>
      </c>
      <c r="E7658">
        <v>3</v>
      </c>
      <c r="F7658">
        <v>9.9580000000000002</v>
      </c>
      <c r="G7658">
        <v>10.6242</v>
      </c>
    </row>
    <row r="7659" spans="1:7" x14ac:dyDescent="0.3">
      <c r="A7659">
        <v>20</v>
      </c>
      <c r="B7659">
        <v>24</v>
      </c>
      <c r="C7659">
        <v>698</v>
      </c>
      <c r="D7659">
        <v>15310</v>
      </c>
      <c r="E7659">
        <v>2.98</v>
      </c>
      <c r="F7659">
        <v>10.0176</v>
      </c>
      <c r="G7659">
        <v>10.6838</v>
      </c>
    </row>
    <row r="7660" spans="1:7" x14ac:dyDescent="0.3">
      <c r="A7660">
        <v>20</v>
      </c>
      <c r="B7660">
        <v>24</v>
      </c>
      <c r="C7660">
        <v>700</v>
      </c>
      <c r="D7660">
        <v>15312</v>
      </c>
      <c r="E7660">
        <v>2.95</v>
      </c>
      <c r="F7660">
        <v>10.076599999999999</v>
      </c>
      <c r="G7660">
        <v>10.742800000000001</v>
      </c>
    </row>
    <row r="7661" spans="1:7" x14ac:dyDescent="0.3">
      <c r="A7661">
        <v>20</v>
      </c>
      <c r="B7661">
        <v>24</v>
      </c>
      <c r="C7661">
        <v>702</v>
      </c>
      <c r="D7661">
        <v>15314</v>
      </c>
      <c r="E7661">
        <v>2.92</v>
      </c>
      <c r="F7661">
        <v>10.135</v>
      </c>
      <c r="G7661">
        <v>10.8012</v>
      </c>
    </row>
    <row r="7662" spans="1:7" x14ac:dyDescent="0.3">
      <c r="A7662">
        <v>20</v>
      </c>
      <c r="B7662">
        <v>24</v>
      </c>
      <c r="C7662">
        <v>704</v>
      </c>
      <c r="D7662">
        <v>15316</v>
      </c>
      <c r="E7662">
        <v>2.9</v>
      </c>
      <c r="F7662">
        <v>10.193</v>
      </c>
      <c r="G7662">
        <v>10.8592</v>
      </c>
    </row>
    <row r="7663" spans="1:7" x14ac:dyDescent="0.3">
      <c r="A7663">
        <v>20</v>
      </c>
      <c r="B7663">
        <v>24</v>
      </c>
      <c r="C7663">
        <v>706</v>
      </c>
      <c r="D7663">
        <v>15318</v>
      </c>
      <c r="E7663">
        <v>2.89</v>
      </c>
      <c r="F7663">
        <v>10.2508</v>
      </c>
      <c r="G7663">
        <v>10.917</v>
      </c>
    </row>
    <row r="7664" spans="1:7" x14ac:dyDescent="0.3">
      <c r="A7664">
        <v>20</v>
      </c>
      <c r="B7664">
        <v>24</v>
      </c>
      <c r="C7664">
        <v>708</v>
      </c>
      <c r="D7664">
        <v>15320</v>
      </c>
      <c r="E7664">
        <v>2.86</v>
      </c>
      <c r="F7664">
        <v>10.308</v>
      </c>
      <c r="G7664">
        <v>10.9742</v>
      </c>
    </row>
    <row r="7665" spans="1:7" x14ac:dyDescent="0.3">
      <c r="A7665">
        <v>20</v>
      </c>
      <c r="B7665">
        <v>24</v>
      </c>
      <c r="C7665">
        <v>710</v>
      </c>
      <c r="D7665">
        <v>15322</v>
      </c>
      <c r="E7665">
        <v>2.83</v>
      </c>
      <c r="F7665">
        <v>10.364599999999999</v>
      </c>
      <c r="G7665">
        <v>11.030799999999999</v>
      </c>
    </row>
    <row r="7666" spans="1:7" x14ac:dyDescent="0.3">
      <c r="A7666">
        <v>20</v>
      </c>
      <c r="B7666">
        <v>24</v>
      </c>
      <c r="C7666">
        <v>712</v>
      </c>
      <c r="D7666">
        <v>15324</v>
      </c>
      <c r="E7666">
        <v>2.8</v>
      </c>
      <c r="F7666">
        <v>10.4206</v>
      </c>
      <c r="G7666">
        <v>11.0868</v>
      </c>
    </row>
    <row r="7667" spans="1:7" x14ac:dyDescent="0.3">
      <c r="A7667">
        <v>20</v>
      </c>
      <c r="B7667">
        <v>24</v>
      </c>
      <c r="C7667">
        <v>714</v>
      </c>
      <c r="D7667">
        <v>15326</v>
      </c>
      <c r="E7667">
        <v>2.78</v>
      </c>
      <c r="F7667">
        <v>10.4762</v>
      </c>
      <c r="G7667">
        <v>11.1424</v>
      </c>
    </row>
    <row r="7668" spans="1:7" x14ac:dyDescent="0.3">
      <c r="A7668">
        <v>20</v>
      </c>
      <c r="B7668">
        <v>24</v>
      </c>
      <c r="C7668">
        <v>716</v>
      </c>
      <c r="D7668">
        <v>15328</v>
      </c>
      <c r="E7668">
        <v>2.75</v>
      </c>
      <c r="F7668">
        <v>10.5312</v>
      </c>
      <c r="G7668">
        <v>11.1974</v>
      </c>
    </row>
    <row r="7669" spans="1:7" x14ac:dyDescent="0.3">
      <c r="A7669">
        <v>20</v>
      </c>
      <c r="B7669">
        <v>24</v>
      </c>
      <c r="C7669">
        <v>718</v>
      </c>
      <c r="D7669">
        <v>15330</v>
      </c>
      <c r="E7669">
        <v>2.72</v>
      </c>
      <c r="F7669">
        <v>10.585599999999999</v>
      </c>
      <c r="G7669">
        <v>11.251799999999999</v>
      </c>
    </row>
    <row r="7670" spans="1:7" x14ac:dyDescent="0.3">
      <c r="A7670">
        <v>20</v>
      </c>
      <c r="B7670">
        <v>24</v>
      </c>
      <c r="C7670">
        <v>720</v>
      </c>
      <c r="D7670">
        <v>15332</v>
      </c>
      <c r="E7670">
        <v>2.7</v>
      </c>
      <c r="F7670">
        <v>10.6396</v>
      </c>
      <c r="G7670">
        <v>11.3058</v>
      </c>
    </row>
    <row r="7671" spans="1:7" x14ac:dyDescent="0.3">
      <c r="A7671">
        <v>20</v>
      </c>
      <c r="B7671">
        <v>24</v>
      </c>
      <c r="C7671">
        <v>722</v>
      </c>
      <c r="D7671">
        <v>15334</v>
      </c>
      <c r="E7671">
        <v>2.66</v>
      </c>
      <c r="F7671">
        <v>10.6928</v>
      </c>
      <c r="G7671">
        <v>11.359</v>
      </c>
    </row>
    <row r="7672" spans="1:7" x14ac:dyDescent="0.3">
      <c r="A7672">
        <v>20</v>
      </c>
      <c r="B7672">
        <v>24</v>
      </c>
      <c r="C7672">
        <v>724</v>
      </c>
      <c r="D7672">
        <v>15336</v>
      </c>
      <c r="E7672">
        <v>2.63</v>
      </c>
      <c r="F7672">
        <v>10.7454</v>
      </c>
      <c r="G7672">
        <v>11.4116</v>
      </c>
    </row>
    <row r="7673" spans="1:7" x14ac:dyDescent="0.3">
      <c r="A7673">
        <v>20</v>
      </c>
      <c r="B7673">
        <v>24</v>
      </c>
      <c r="C7673">
        <v>726</v>
      </c>
      <c r="D7673">
        <v>15338</v>
      </c>
      <c r="E7673">
        <v>2.6</v>
      </c>
      <c r="F7673">
        <v>10.7974</v>
      </c>
      <c r="G7673">
        <v>11.4636</v>
      </c>
    </row>
    <row r="7674" spans="1:7" x14ac:dyDescent="0.3">
      <c r="A7674">
        <v>20</v>
      </c>
      <c r="B7674">
        <v>24</v>
      </c>
      <c r="C7674">
        <v>728</v>
      </c>
      <c r="D7674">
        <v>15340</v>
      </c>
      <c r="E7674">
        <v>2.59</v>
      </c>
      <c r="F7674">
        <v>10.8492</v>
      </c>
      <c r="G7674">
        <v>11.5154</v>
      </c>
    </row>
    <row r="7675" spans="1:7" x14ac:dyDescent="0.3">
      <c r="A7675">
        <v>20</v>
      </c>
      <c r="B7675">
        <v>24</v>
      </c>
      <c r="C7675">
        <v>730</v>
      </c>
      <c r="D7675">
        <v>15342</v>
      </c>
      <c r="E7675">
        <v>2.56</v>
      </c>
      <c r="F7675">
        <v>10.900399999999999</v>
      </c>
      <c r="G7675">
        <v>11.566599999999999</v>
      </c>
    </row>
    <row r="7676" spans="1:7" x14ac:dyDescent="0.3">
      <c r="A7676">
        <v>20</v>
      </c>
      <c r="B7676">
        <v>24</v>
      </c>
      <c r="C7676">
        <v>732</v>
      </c>
      <c r="D7676">
        <v>15344</v>
      </c>
      <c r="E7676">
        <v>2.5299999999999998</v>
      </c>
      <c r="F7676">
        <v>10.951000000000001</v>
      </c>
      <c r="G7676">
        <v>11.6172</v>
      </c>
    </row>
    <row r="7677" spans="1:7" x14ac:dyDescent="0.3">
      <c r="A7677">
        <v>20</v>
      </c>
      <c r="B7677">
        <v>24</v>
      </c>
      <c r="C7677">
        <v>734</v>
      </c>
      <c r="D7677">
        <v>15346</v>
      </c>
      <c r="E7677">
        <v>2.5</v>
      </c>
      <c r="F7677">
        <v>11.000999999999999</v>
      </c>
      <c r="G7677">
        <v>11.667199999999999</v>
      </c>
    </row>
    <row r="7678" spans="1:7" x14ac:dyDescent="0.3">
      <c r="A7678">
        <v>20</v>
      </c>
      <c r="B7678">
        <v>24</v>
      </c>
      <c r="C7678">
        <v>736</v>
      </c>
      <c r="D7678">
        <v>15348</v>
      </c>
      <c r="E7678">
        <v>2.5</v>
      </c>
      <c r="F7678">
        <v>11.051</v>
      </c>
      <c r="G7678">
        <v>11.7172</v>
      </c>
    </row>
    <row r="7679" spans="1:7" x14ac:dyDescent="0.3">
      <c r="A7679">
        <v>20</v>
      </c>
      <c r="B7679">
        <v>24</v>
      </c>
      <c r="C7679">
        <v>738</v>
      </c>
      <c r="D7679">
        <v>15350</v>
      </c>
      <c r="E7679">
        <v>2.4700000000000002</v>
      </c>
      <c r="F7679">
        <v>11.1004</v>
      </c>
      <c r="G7679">
        <v>11.7666</v>
      </c>
    </row>
    <row r="7680" spans="1:7" x14ac:dyDescent="0.3">
      <c r="A7680">
        <v>20</v>
      </c>
      <c r="B7680">
        <v>24</v>
      </c>
      <c r="C7680">
        <v>740</v>
      </c>
      <c r="D7680">
        <v>15352</v>
      </c>
      <c r="E7680">
        <v>2.44</v>
      </c>
      <c r="F7680">
        <v>11.1492</v>
      </c>
      <c r="G7680">
        <v>11.8154</v>
      </c>
    </row>
    <row r="7681" spans="1:7" x14ac:dyDescent="0.3">
      <c r="A7681">
        <v>20</v>
      </c>
      <c r="B7681">
        <v>24</v>
      </c>
      <c r="C7681">
        <v>742</v>
      </c>
      <c r="D7681">
        <v>15354</v>
      </c>
      <c r="E7681">
        <v>2.42</v>
      </c>
      <c r="F7681">
        <v>11.1976</v>
      </c>
      <c r="G7681">
        <v>11.863799999999999</v>
      </c>
    </row>
    <row r="7682" spans="1:7" x14ac:dyDescent="0.3">
      <c r="A7682">
        <v>20</v>
      </c>
      <c r="B7682">
        <v>24</v>
      </c>
      <c r="C7682">
        <v>744</v>
      </c>
      <c r="D7682">
        <v>15356</v>
      </c>
      <c r="E7682">
        <v>2.4</v>
      </c>
      <c r="F7682">
        <v>11.2456</v>
      </c>
      <c r="G7682">
        <v>11.911799999999999</v>
      </c>
    </row>
    <row r="7683" spans="1:7" x14ac:dyDescent="0.3">
      <c r="A7683">
        <v>20</v>
      </c>
      <c r="B7683">
        <v>24</v>
      </c>
      <c r="C7683">
        <v>746</v>
      </c>
      <c r="D7683">
        <v>15358</v>
      </c>
      <c r="E7683">
        <v>2.37</v>
      </c>
      <c r="F7683">
        <v>11.292999999999999</v>
      </c>
      <c r="G7683">
        <v>11.959199999999999</v>
      </c>
    </row>
    <row r="7684" spans="1:7" x14ac:dyDescent="0.3">
      <c r="A7684">
        <v>20</v>
      </c>
      <c r="B7684">
        <v>24</v>
      </c>
      <c r="C7684">
        <v>748</v>
      </c>
      <c r="D7684">
        <v>15360</v>
      </c>
      <c r="E7684">
        <v>2.34</v>
      </c>
      <c r="F7684">
        <v>11.3398</v>
      </c>
      <c r="G7684">
        <v>12.006</v>
      </c>
    </row>
    <row r="7685" spans="1:7" x14ac:dyDescent="0.3">
      <c r="A7685">
        <v>20</v>
      </c>
      <c r="B7685">
        <v>24</v>
      </c>
      <c r="C7685">
        <v>750</v>
      </c>
      <c r="D7685">
        <v>15362</v>
      </c>
      <c r="E7685">
        <v>2.31</v>
      </c>
      <c r="F7685">
        <v>11.385999999999999</v>
      </c>
      <c r="G7685">
        <v>12.052199999999999</v>
      </c>
    </row>
    <row r="7686" spans="1:7" x14ac:dyDescent="0.3">
      <c r="A7686">
        <v>20</v>
      </c>
      <c r="B7686">
        <v>24</v>
      </c>
      <c r="C7686">
        <v>752</v>
      </c>
      <c r="D7686">
        <v>15364</v>
      </c>
      <c r="E7686">
        <v>2.29</v>
      </c>
      <c r="F7686">
        <v>11.431800000000001</v>
      </c>
      <c r="G7686">
        <v>12.098000000000001</v>
      </c>
    </row>
    <row r="7687" spans="1:7" x14ac:dyDescent="0.3">
      <c r="A7687">
        <v>20</v>
      </c>
      <c r="B7687">
        <v>24</v>
      </c>
      <c r="C7687">
        <v>754</v>
      </c>
      <c r="D7687">
        <v>15366</v>
      </c>
      <c r="E7687">
        <v>2.27</v>
      </c>
      <c r="F7687">
        <v>11.4772</v>
      </c>
      <c r="G7687">
        <v>12.1434</v>
      </c>
    </row>
    <row r="7688" spans="1:7" x14ac:dyDescent="0.3">
      <c r="A7688">
        <v>20</v>
      </c>
      <c r="B7688">
        <v>24</v>
      </c>
      <c r="C7688">
        <v>756</v>
      </c>
      <c r="D7688">
        <v>15368</v>
      </c>
      <c r="E7688">
        <v>2.2400000000000002</v>
      </c>
      <c r="F7688">
        <v>11.522</v>
      </c>
      <c r="G7688">
        <v>12.1882</v>
      </c>
    </row>
    <row r="7689" spans="1:7" x14ac:dyDescent="0.3">
      <c r="A7689">
        <v>20</v>
      </c>
      <c r="B7689">
        <v>24</v>
      </c>
      <c r="C7689">
        <v>758</v>
      </c>
      <c r="D7689">
        <v>15370</v>
      </c>
      <c r="E7689">
        <v>2.21</v>
      </c>
      <c r="F7689">
        <v>11.5662</v>
      </c>
      <c r="G7689">
        <v>12.2324</v>
      </c>
    </row>
    <row r="7690" spans="1:7" x14ac:dyDescent="0.3">
      <c r="A7690">
        <v>20</v>
      </c>
      <c r="B7690">
        <v>24</v>
      </c>
      <c r="C7690">
        <v>760</v>
      </c>
      <c r="D7690">
        <v>15372</v>
      </c>
      <c r="E7690">
        <v>2.2000000000000002</v>
      </c>
      <c r="F7690">
        <v>11.610200000000001</v>
      </c>
      <c r="G7690">
        <v>12.276400000000001</v>
      </c>
    </row>
    <row r="7691" spans="1:7" x14ac:dyDescent="0.3">
      <c r="A7691">
        <v>20</v>
      </c>
      <c r="B7691">
        <v>24</v>
      </c>
      <c r="C7691">
        <v>762</v>
      </c>
      <c r="D7691">
        <v>15374</v>
      </c>
      <c r="E7691">
        <v>2.17</v>
      </c>
      <c r="F7691">
        <v>11.653600000000001</v>
      </c>
      <c r="G7691">
        <v>12.319800000000001</v>
      </c>
    </row>
    <row r="7692" spans="1:7" x14ac:dyDescent="0.3">
      <c r="A7692">
        <v>20</v>
      </c>
      <c r="B7692">
        <v>24</v>
      </c>
      <c r="C7692">
        <v>764</v>
      </c>
      <c r="D7692">
        <v>15376</v>
      </c>
      <c r="E7692">
        <v>2.15</v>
      </c>
      <c r="F7692">
        <v>11.6966</v>
      </c>
      <c r="G7692">
        <v>12.3628</v>
      </c>
    </row>
    <row r="7693" spans="1:7" x14ac:dyDescent="0.3">
      <c r="A7693">
        <v>20</v>
      </c>
      <c r="B7693">
        <v>24</v>
      </c>
      <c r="C7693">
        <v>766</v>
      </c>
      <c r="D7693">
        <v>15378</v>
      </c>
      <c r="E7693">
        <v>2.12</v>
      </c>
      <c r="F7693">
        <v>11.739000000000001</v>
      </c>
      <c r="G7693">
        <v>12.405200000000001</v>
      </c>
    </row>
    <row r="7694" spans="1:7" x14ac:dyDescent="0.3">
      <c r="A7694">
        <v>20</v>
      </c>
      <c r="B7694">
        <v>24</v>
      </c>
      <c r="C7694">
        <v>768</v>
      </c>
      <c r="D7694">
        <v>15380</v>
      </c>
      <c r="E7694">
        <v>2.1</v>
      </c>
      <c r="F7694">
        <v>11.781000000000001</v>
      </c>
      <c r="G7694">
        <v>12.4472</v>
      </c>
    </row>
    <row r="7695" spans="1:7" x14ac:dyDescent="0.3">
      <c r="A7695">
        <v>20</v>
      </c>
      <c r="B7695">
        <v>24</v>
      </c>
      <c r="C7695">
        <v>770</v>
      </c>
      <c r="D7695">
        <v>15382</v>
      </c>
      <c r="E7695">
        <v>2.1</v>
      </c>
      <c r="F7695">
        <v>11.823</v>
      </c>
      <c r="G7695">
        <v>12.4892</v>
      </c>
    </row>
    <row r="7696" spans="1:7" x14ac:dyDescent="0.3">
      <c r="A7696">
        <v>20</v>
      </c>
      <c r="B7696">
        <v>24</v>
      </c>
      <c r="C7696">
        <v>772</v>
      </c>
      <c r="D7696">
        <v>15384</v>
      </c>
      <c r="E7696">
        <v>2.0699999999999998</v>
      </c>
      <c r="F7696">
        <v>11.8644</v>
      </c>
      <c r="G7696">
        <v>12.5306</v>
      </c>
    </row>
    <row r="7697" spans="1:7" x14ac:dyDescent="0.3">
      <c r="A7697">
        <v>20</v>
      </c>
      <c r="B7697">
        <v>24</v>
      </c>
      <c r="C7697">
        <v>774</v>
      </c>
      <c r="D7697">
        <v>15386</v>
      </c>
      <c r="E7697">
        <v>2.0499999999999998</v>
      </c>
      <c r="F7697">
        <v>11.9054</v>
      </c>
      <c r="G7697">
        <v>12.5716</v>
      </c>
    </row>
    <row r="7698" spans="1:7" x14ac:dyDescent="0.3">
      <c r="A7698">
        <v>20</v>
      </c>
      <c r="B7698">
        <v>24</v>
      </c>
      <c r="C7698">
        <v>776</v>
      </c>
      <c r="D7698">
        <v>15388</v>
      </c>
      <c r="E7698">
        <v>2.0299999999999998</v>
      </c>
      <c r="F7698">
        <v>11.946</v>
      </c>
      <c r="G7698">
        <v>12.6122</v>
      </c>
    </row>
    <row r="7699" spans="1:7" x14ac:dyDescent="0.3">
      <c r="A7699">
        <v>20</v>
      </c>
      <c r="B7699">
        <v>24</v>
      </c>
      <c r="C7699">
        <v>778</v>
      </c>
      <c r="D7699">
        <v>15390</v>
      </c>
      <c r="E7699">
        <v>2.0099999999999998</v>
      </c>
      <c r="F7699">
        <v>11.9862</v>
      </c>
      <c r="G7699">
        <v>12.6524</v>
      </c>
    </row>
    <row r="7700" spans="1:7" x14ac:dyDescent="0.3">
      <c r="A7700">
        <v>20</v>
      </c>
      <c r="B7700">
        <v>24</v>
      </c>
      <c r="C7700">
        <v>780</v>
      </c>
      <c r="D7700">
        <v>15392</v>
      </c>
      <c r="E7700">
        <v>2</v>
      </c>
      <c r="F7700">
        <v>12.026199999999999</v>
      </c>
      <c r="G7700">
        <v>12.692399999999999</v>
      </c>
    </row>
    <row r="7701" spans="1:7" x14ac:dyDescent="0.3">
      <c r="A7701">
        <v>20</v>
      </c>
      <c r="B7701">
        <v>24</v>
      </c>
      <c r="C7701">
        <v>782</v>
      </c>
      <c r="D7701">
        <v>15394</v>
      </c>
      <c r="E7701">
        <v>1.99</v>
      </c>
      <c r="F7701">
        <v>12.066000000000001</v>
      </c>
      <c r="G7701">
        <v>12.732200000000001</v>
      </c>
    </row>
    <row r="7702" spans="1:7" x14ac:dyDescent="0.3">
      <c r="A7702">
        <v>20</v>
      </c>
      <c r="B7702">
        <v>24</v>
      </c>
      <c r="C7702">
        <v>784</v>
      </c>
      <c r="D7702">
        <v>15396</v>
      </c>
      <c r="E7702">
        <v>1.97</v>
      </c>
      <c r="F7702">
        <v>12.105399999999999</v>
      </c>
      <c r="G7702">
        <v>12.771599999999999</v>
      </c>
    </row>
    <row r="7703" spans="1:7" x14ac:dyDescent="0.3">
      <c r="A7703">
        <v>20</v>
      </c>
      <c r="B7703">
        <v>24</v>
      </c>
      <c r="C7703">
        <v>786</v>
      </c>
      <c r="D7703">
        <v>15398</v>
      </c>
      <c r="E7703">
        <v>1.95</v>
      </c>
      <c r="F7703">
        <v>12.144399999999999</v>
      </c>
      <c r="G7703">
        <v>12.810600000000001</v>
      </c>
    </row>
    <row r="7704" spans="1:7" x14ac:dyDescent="0.3">
      <c r="A7704">
        <v>20</v>
      </c>
      <c r="B7704">
        <v>24</v>
      </c>
      <c r="C7704">
        <v>788</v>
      </c>
      <c r="D7704">
        <v>15400</v>
      </c>
      <c r="E7704">
        <v>1.92</v>
      </c>
      <c r="F7704">
        <v>12.1828</v>
      </c>
      <c r="G7704">
        <v>12.849</v>
      </c>
    </row>
    <row r="7705" spans="1:7" x14ac:dyDescent="0.3">
      <c r="A7705">
        <v>20</v>
      </c>
      <c r="B7705">
        <v>24</v>
      </c>
      <c r="C7705">
        <v>790</v>
      </c>
      <c r="D7705">
        <v>15402</v>
      </c>
      <c r="E7705">
        <v>1.9</v>
      </c>
      <c r="F7705">
        <v>12.220800000000001</v>
      </c>
      <c r="G7705">
        <v>12.887</v>
      </c>
    </row>
    <row r="7706" spans="1:7" x14ac:dyDescent="0.3">
      <c r="A7706">
        <v>20</v>
      </c>
      <c r="B7706">
        <v>24</v>
      </c>
      <c r="C7706">
        <v>792</v>
      </c>
      <c r="D7706">
        <v>15404</v>
      </c>
      <c r="E7706">
        <v>1.9</v>
      </c>
      <c r="F7706">
        <v>12.258800000000001</v>
      </c>
      <c r="G7706">
        <v>12.925000000000001</v>
      </c>
    </row>
    <row r="7707" spans="1:7" x14ac:dyDescent="0.3">
      <c r="A7707">
        <v>20</v>
      </c>
      <c r="B7707">
        <v>24</v>
      </c>
      <c r="C7707">
        <v>794</v>
      </c>
      <c r="D7707">
        <v>15406</v>
      </c>
      <c r="E7707">
        <v>1.88</v>
      </c>
      <c r="F7707">
        <v>12.2964</v>
      </c>
      <c r="G7707">
        <v>12.9626</v>
      </c>
    </row>
    <row r="7708" spans="1:7" x14ac:dyDescent="0.3">
      <c r="A7708">
        <v>20</v>
      </c>
      <c r="B7708">
        <v>24</v>
      </c>
      <c r="C7708">
        <v>796</v>
      </c>
      <c r="D7708">
        <v>15408</v>
      </c>
      <c r="E7708">
        <v>1.86</v>
      </c>
      <c r="F7708">
        <v>12.333600000000001</v>
      </c>
      <c r="G7708">
        <v>12.9998</v>
      </c>
    </row>
    <row r="7709" spans="1:7" x14ac:dyDescent="0.3">
      <c r="A7709">
        <v>20</v>
      </c>
      <c r="B7709">
        <v>24</v>
      </c>
      <c r="C7709">
        <v>798</v>
      </c>
      <c r="D7709">
        <v>15410</v>
      </c>
      <c r="E7709">
        <v>1.84</v>
      </c>
      <c r="F7709">
        <v>12.3704</v>
      </c>
      <c r="G7709">
        <v>13.0366</v>
      </c>
    </row>
    <row r="7710" spans="1:7" x14ac:dyDescent="0.3">
      <c r="A7710">
        <v>20</v>
      </c>
      <c r="B7710">
        <v>24</v>
      </c>
      <c r="C7710">
        <v>800</v>
      </c>
      <c r="D7710">
        <v>15412</v>
      </c>
      <c r="E7710">
        <v>1.82</v>
      </c>
      <c r="F7710">
        <v>12.4068</v>
      </c>
      <c r="G7710">
        <v>13.073</v>
      </c>
    </row>
    <row r="7711" spans="1:7" x14ac:dyDescent="0.3">
      <c r="A7711">
        <v>20</v>
      </c>
      <c r="B7711">
        <v>24</v>
      </c>
      <c r="C7711">
        <v>802</v>
      </c>
      <c r="D7711">
        <v>15414</v>
      </c>
      <c r="E7711">
        <v>1.8</v>
      </c>
      <c r="F7711">
        <v>12.4428</v>
      </c>
      <c r="G7711">
        <v>13.109</v>
      </c>
    </row>
    <row r="7712" spans="1:7" x14ac:dyDescent="0.3">
      <c r="A7712">
        <v>20</v>
      </c>
      <c r="B7712">
        <v>24</v>
      </c>
      <c r="C7712">
        <v>804</v>
      </c>
      <c r="D7712">
        <v>15416</v>
      </c>
      <c r="E7712">
        <v>1.8</v>
      </c>
      <c r="F7712">
        <v>12.4788</v>
      </c>
      <c r="G7712">
        <v>13.145</v>
      </c>
    </row>
    <row r="7713" spans="1:7" x14ac:dyDescent="0.3">
      <c r="A7713">
        <v>20</v>
      </c>
      <c r="B7713">
        <v>24</v>
      </c>
      <c r="C7713">
        <v>806</v>
      </c>
      <c r="D7713">
        <v>15418</v>
      </c>
      <c r="E7713">
        <v>1.78</v>
      </c>
      <c r="F7713">
        <v>12.5144</v>
      </c>
      <c r="G7713">
        <v>13.1806</v>
      </c>
    </row>
    <row r="7714" spans="1:7" x14ac:dyDescent="0.3">
      <c r="A7714">
        <v>20</v>
      </c>
      <c r="B7714">
        <v>24</v>
      </c>
      <c r="C7714">
        <v>808</v>
      </c>
      <c r="D7714">
        <v>15420</v>
      </c>
      <c r="E7714">
        <v>1.76</v>
      </c>
      <c r="F7714">
        <v>12.5496</v>
      </c>
      <c r="G7714">
        <v>13.2158</v>
      </c>
    </row>
    <row r="7715" spans="1:7" x14ac:dyDescent="0.3">
      <c r="A7715">
        <v>20</v>
      </c>
      <c r="B7715">
        <v>24</v>
      </c>
      <c r="C7715">
        <v>810</v>
      </c>
      <c r="D7715">
        <v>15422</v>
      </c>
      <c r="E7715">
        <v>1.74</v>
      </c>
      <c r="F7715">
        <v>12.5844</v>
      </c>
      <c r="G7715">
        <v>13.2506</v>
      </c>
    </row>
    <row r="7716" spans="1:7" x14ac:dyDescent="0.3">
      <c r="A7716">
        <v>20</v>
      </c>
      <c r="B7716">
        <v>24</v>
      </c>
      <c r="C7716">
        <v>812</v>
      </c>
      <c r="D7716">
        <v>15424</v>
      </c>
      <c r="E7716">
        <v>1.72</v>
      </c>
      <c r="F7716">
        <v>12.6188</v>
      </c>
      <c r="G7716">
        <v>13.285</v>
      </c>
    </row>
    <row r="7717" spans="1:7" x14ac:dyDescent="0.3">
      <c r="A7717">
        <v>20</v>
      </c>
      <c r="B7717">
        <v>24</v>
      </c>
      <c r="C7717">
        <v>814</v>
      </c>
      <c r="D7717">
        <v>15426</v>
      </c>
      <c r="E7717">
        <v>1.7</v>
      </c>
      <c r="F7717">
        <v>12.652799999999999</v>
      </c>
      <c r="G7717">
        <v>13.319000000000001</v>
      </c>
    </row>
    <row r="7718" spans="1:7" x14ac:dyDescent="0.3">
      <c r="A7718">
        <v>20</v>
      </c>
      <c r="B7718">
        <v>24</v>
      </c>
      <c r="C7718">
        <v>816</v>
      </c>
      <c r="D7718">
        <v>15428</v>
      </c>
      <c r="E7718">
        <v>1.7</v>
      </c>
      <c r="F7718">
        <v>12.6868</v>
      </c>
      <c r="G7718">
        <v>13.353</v>
      </c>
    </row>
    <row r="7719" spans="1:7" x14ac:dyDescent="0.3">
      <c r="A7719">
        <v>20</v>
      </c>
      <c r="B7719">
        <v>24</v>
      </c>
      <c r="C7719">
        <v>818</v>
      </c>
      <c r="D7719">
        <v>15430</v>
      </c>
      <c r="E7719">
        <v>1.68</v>
      </c>
      <c r="F7719">
        <v>12.7204</v>
      </c>
      <c r="G7719">
        <v>13.3866</v>
      </c>
    </row>
    <row r="7720" spans="1:7" x14ac:dyDescent="0.3">
      <c r="A7720">
        <v>20</v>
      </c>
      <c r="B7720">
        <v>24</v>
      </c>
      <c r="C7720">
        <v>820</v>
      </c>
      <c r="D7720">
        <v>15432</v>
      </c>
      <c r="E7720">
        <v>1.66</v>
      </c>
      <c r="F7720">
        <v>12.7536</v>
      </c>
      <c r="G7720">
        <v>13.4198</v>
      </c>
    </row>
    <row r="7721" spans="1:7" x14ac:dyDescent="0.3">
      <c r="A7721">
        <v>20</v>
      </c>
      <c r="B7721">
        <v>24</v>
      </c>
      <c r="C7721">
        <v>822</v>
      </c>
      <c r="D7721">
        <v>15434</v>
      </c>
      <c r="E7721">
        <v>1.64</v>
      </c>
      <c r="F7721">
        <v>12.7864</v>
      </c>
      <c r="G7721">
        <v>13.4526</v>
      </c>
    </row>
    <row r="7722" spans="1:7" x14ac:dyDescent="0.3">
      <c r="A7722">
        <v>20</v>
      </c>
      <c r="B7722">
        <v>24</v>
      </c>
      <c r="C7722">
        <v>824</v>
      </c>
      <c r="D7722">
        <v>15436</v>
      </c>
      <c r="E7722">
        <v>1.63</v>
      </c>
      <c r="F7722">
        <v>12.819000000000001</v>
      </c>
      <c r="G7722">
        <v>13.485200000000001</v>
      </c>
    </row>
    <row r="7723" spans="1:7" x14ac:dyDescent="0.3">
      <c r="A7723">
        <v>20</v>
      </c>
      <c r="B7723">
        <v>24</v>
      </c>
      <c r="C7723">
        <v>826</v>
      </c>
      <c r="D7723">
        <v>15438</v>
      </c>
      <c r="E7723">
        <v>1.61</v>
      </c>
      <c r="F7723">
        <v>12.8512</v>
      </c>
      <c r="G7723">
        <v>13.5174</v>
      </c>
    </row>
    <row r="7724" spans="1:7" x14ac:dyDescent="0.3">
      <c r="A7724">
        <v>20</v>
      </c>
      <c r="B7724">
        <v>24</v>
      </c>
      <c r="C7724">
        <v>828</v>
      </c>
      <c r="D7724">
        <v>15440</v>
      </c>
      <c r="E7724">
        <v>1.6</v>
      </c>
      <c r="F7724">
        <v>12.8832</v>
      </c>
      <c r="G7724">
        <v>13.5494</v>
      </c>
    </row>
    <row r="7725" spans="1:7" x14ac:dyDescent="0.3">
      <c r="A7725">
        <v>20</v>
      </c>
      <c r="B7725">
        <v>24</v>
      </c>
      <c r="C7725">
        <v>830</v>
      </c>
      <c r="D7725">
        <v>15442</v>
      </c>
      <c r="E7725">
        <v>1.59</v>
      </c>
      <c r="F7725">
        <v>12.914999999999999</v>
      </c>
      <c r="G7725">
        <v>13.581200000000001</v>
      </c>
    </row>
    <row r="7726" spans="1:7" x14ac:dyDescent="0.3">
      <c r="A7726">
        <v>20</v>
      </c>
      <c r="B7726">
        <v>24</v>
      </c>
      <c r="C7726">
        <v>832</v>
      </c>
      <c r="D7726">
        <v>15444</v>
      </c>
      <c r="E7726">
        <v>1.57</v>
      </c>
      <c r="F7726">
        <v>12.946400000000001</v>
      </c>
      <c r="G7726">
        <v>13.6126</v>
      </c>
    </row>
    <row r="7727" spans="1:7" x14ac:dyDescent="0.3">
      <c r="A7727">
        <v>20</v>
      </c>
      <c r="B7727">
        <v>24</v>
      </c>
      <c r="C7727">
        <v>834</v>
      </c>
      <c r="D7727">
        <v>15446</v>
      </c>
      <c r="E7727">
        <v>1.55</v>
      </c>
      <c r="F7727">
        <v>12.977399999999999</v>
      </c>
      <c r="G7727">
        <v>13.643599999999999</v>
      </c>
    </row>
    <row r="7728" spans="1:7" x14ac:dyDescent="0.3">
      <c r="A7728">
        <v>20</v>
      </c>
      <c r="B7728">
        <v>24</v>
      </c>
      <c r="C7728">
        <v>836</v>
      </c>
      <c r="D7728">
        <v>15448</v>
      </c>
      <c r="E7728">
        <v>1.53</v>
      </c>
      <c r="F7728">
        <v>13.007999999999999</v>
      </c>
      <c r="G7728">
        <v>13.674200000000001</v>
      </c>
    </row>
    <row r="7729" spans="1:7" x14ac:dyDescent="0.3">
      <c r="A7729">
        <v>20</v>
      </c>
      <c r="B7729">
        <v>24</v>
      </c>
      <c r="C7729">
        <v>838</v>
      </c>
      <c r="D7729">
        <v>15450</v>
      </c>
      <c r="E7729">
        <v>1.51</v>
      </c>
      <c r="F7729">
        <v>13.0382</v>
      </c>
      <c r="G7729">
        <v>13.7044</v>
      </c>
    </row>
    <row r="7730" spans="1:7" x14ac:dyDescent="0.3">
      <c r="A7730">
        <v>20</v>
      </c>
      <c r="B7730">
        <v>24</v>
      </c>
      <c r="C7730">
        <v>840</v>
      </c>
      <c r="D7730">
        <v>15452</v>
      </c>
      <c r="E7730">
        <v>1.5</v>
      </c>
      <c r="F7730">
        <v>13.068199999999999</v>
      </c>
      <c r="G7730">
        <v>13.734400000000001</v>
      </c>
    </row>
    <row r="7731" spans="1:7" x14ac:dyDescent="0.3">
      <c r="A7731">
        <v>20</v>
      </c>
      <c r="B7731">
        <v>24</v>
      </c>
      <c r="C7731">
        <v>842</v>
      </c>
      <c r="D7731">
        <v>15454</v>
      </c>
      <c r="E7731">
        <v>1.5</v>
      </c>
      <c r="F7731">
        <v>13.0982</v>
      </c>
      <c r="G7731">
        <v>13.7644</v>
      </c>
    </row>
    <row r="7732" spans="1:7" x14ac:dyDescent="0.3">
      <c r="A7732">
        <v>20</v>
      </c>
      <c r="B7732">
        <v>24</v>
      </c>
      <c r="C7732">
        <v>844</v>
      </c>
      <c r="D7732">
        <v>15456</v>
      </c>
      <c r="E7732">
        <v>1.48</v>
      </c>
      <c r="F7732">
        <v>13.127800000000001</v>
      </c>
      <c r="G7732">
        <v>13.794</v>
      </c>
    </row>
    <row r="7733" spans="1:7" x14ac:dyDescent="0.3">
      <c r="A7733">
        <v>20</v>
      </c>
      <c r="B7733">
        <v>24</v>
      </c>
      <c r="C7733">
        <v>846</v>
      </c>
      <c r="D7733">
        <v>15458</v>
      </c>
      <c r="E7733">
        <v>1.46</v>
      </c>
      <c r="F7733">
        <v>13.157</v>
      </c>
      <c r="G7733">
        <v>13.8232</v>
      </c>
    </row>
    <row r="7734" spans="1:7" x14ac:dyDescent="0.3">
      <c r="A7734">
        <v>20</v>
      </c>
      <c r="B7734">
        <v>24</v>
      </c>
      <c r="C7734">
        <v>848</v>
      </c>
      <c r="D7734">
        <v>15460</v>
      </c>
      <c r="E7734">
        <v>1.45</v>
      </c>
      <c r="F7734">
        <v>13.186</v>
      </c>
      <c r="G7734">
        <v>13.8522</v>
      </c>
    </row>
    <row r="7735" spans="1:7" x14ac:dyDescent="0.3">
      <c r="A7735">
        <v>20</v>
      </c>
      <c r="B7735">
        <v>24</v>
      </c>
      <c r="C7735">
        <v>850</v>
      </c>
      <c r="D7735">
        <v>15462</v>
      </c>
      <c r="E7735">
        <v>1.43</v>
      </c>
      <c r="F7735">
        <v>13.214600000000001</v>
      </c>
      <c r="G7735">
        <v>13.880800000000001</v>
      </c>
    </row>
    <row r="7736" spans="1:7" x14ac:dyDescent="0.3">
      <c r="A7736">
        <v>20</v>
      </c>
      <c r="B7736">
        <v>24</v>
      </c>
      <c r="C7736">
        <v>852</v>
      </c>
      <c r="D7736">
        <v>15464</v>
      </c>
      <c r="E7736">
        <v>1.41</v>
      </c>
      <c r="F7736">
        <v>13.242800000000001</v>
      </c>
      <c r="G7736">
        <v>13.909000000000001</v>
      </c>
    </row>
    <row r="7737" spans="1:7" x14ac:dyDescent="0.3">
      <c r="A7737">
        <v>20</v>
      </c>
      <c r="B7737">
        <v>24</v>
      </c>
      <c r="C7737">
        <v>854</v>
      </c>
      <c r="D7737">
        <v>15466</v>
      </c>
      <c r="E7737">
        <v>1.4</v>
      </c>
      <c r="F7737">
        <v>13.270799999999999</v>
      </c>
      <c r="G7737">
        <v>13.936999999999999</v>
      </c>
    </row>
    <row r="7738" spans="1:7" x14ac:dyDescent="0.3">
      <c r="A7738">
        <v>20</v>
      </c>
      <c r="B7738">
        <v>24</v>
      </c>
      <c r="C7738">
        <v>856</v>
      </c>
      <c r="D7738">
        <v>15468</v>
      </c>
      <c r="E7738">
        <v>1.39</v>
      </c>
      <c r="F7738">
        <v>13.2986</v>
      </c>
      <c r="G7738">
        <v>13.9648</v>
      </c>
    </row>
    <row r="7739" spans="1:7" x14ac:dyDescent="0.3">
      <c r="A7739">
        <v>20</v>
      </c>
      <c r="B7739">
        <v>24</v>
      </c>
      <c r="C7739">
        <v>858</v>
      </c>
      <c r="D7739">
        <v>15470</v>
      </c>
      <c r="E7739">
        <v>1.38</v>
      </c>
      <c r="F7739">
        <v>13.3262</v>
      </c>
      <c r="G7739">
        <v>13.9924</v>
      </c>
    </row>
    <row r="7740" spans="1:7" x14ac:dyDescent="0.3">
      <c r="A7740">
        <v>20</v>
      </c>
      <c r="B7740">
        <v>24</v>
      </c>
      <c r="C7740">
        <v>860</v>
      </c>
      <c r="D7740">
        <v>15472</v>
      </c>
      <c r="E7740">
        <v>1.36</v>
      </c>
      <c r="F7740">
        <v>13.353400000000001</v>
      </c>
      <c r="G7740">
        <v>14.019600000000001</v>
      </c>
    </row>
    <row r="7741" spans="1:7" x14ac:dyDescent="0.3">
      <c r="A7741">
        <v>20</v>
      </c>
      <c r="B7741">
        <v>24</v>
      </c>
      <c r="C7741">
        <v>862</v>
      </c>
      <c r="D7741">
        <v>15474</v>
      </c>
      <c r="E7741">
        <v>1.35</v>
      </c>
      <c r="F7741">
        <v>13.3804</v>
      </c>
      <c r="G7741">
        <v>14.0466</v>
      </c>
    </row>
    <row r="7742" spans="1:7" x14ac:dyDescent="0.3">
      <c r="A7742">
        <v>20</v>
      </c>
      <c r="B7742">
        <v>24</v>
      </c>
      <c r="C7742">
        <v>864</v>
      </c>
      <c r="D7742">
        <v>15476</v>
      </c>
      <c r="E7742">
        <v>1.33</v>
      </c>
      <c r="F7742">
        <v>13.407</v>
      </c>
      <c r="G7742">
        <v>14.0732</v>
      </c>
    </row>
    <row r="7743" spans="1:7" x14ac:dyDescent="0.3">
      <c r="A7743">
        <v>20</v>
      </c>
      <c r="B7743">
        <v>24</v>
      </c>
      <c r="C7743">
        <v>866</v>
      </c>
      <c r="D7743">
        <v>15478</v>
      </c>
      <c r="E7743">
        <v>1.32</v>
      </c>
      <c r="F7743">
        <v>13.433400000000001</v>
      </c>
      <c r="G7743">
        <v>14.099600000000001</v>
      </c>
    </row>
    <row r="7744" spans="1:7" x14ac:dyDescent="0.3">
      <c r="A7744">
        <v>20</v>
      </c>
      <c r="B7744">
        <v>24</v>
      </c>
      <c r="C7744">
        <v>868</v>
      </c>
      <c r="D7744">
        <v>15480</v>
      </c>
      <c r="E7744">
        <v>1.3</v>
      </c>
      <c r="F7744">
        <v>13.4594</v>
      </c>
      <c r="G7744">
        <v>14.1256</v>
      </c>
    </row>
    <row r="7745" spans="1:7" x14ac:dyDescent="0.3">
      <c r="A7745">
        <v>20</v>
      </c>
      <c r="B7745">
        <v>24</v>
      </c>
      <c r="C7745">
        <v>870</v>
      </c>
      <c r="D7745">
        <v>15482</v>
      </c>
      <c r="E7745">
        <v>1.3</v>
      </c>
      <c r="F7745">
        <v>13.4854</v>
      </c>
      <c r="G7745">
        <v>14.1516</v>
      </c>
    </row>
    <row r="7746" spans="1:7" x14ac:dyDescent="0.3">
      <c r="A7746">
        <v>20</v>
      </c>
      <c r="B7746">
        <v>24</v>
      </c>
      <c r="C7746">
        <v>872</v>
      </c>
      <c r="D7746">
        <v>15484</v>
      </c>
      <c r="E7746">
        <v>1.29</v>
      </c>
      <c r="F7746">
        <v>13.511200000000001</v>
      </c>
      <c r="G7746">
        <v>14.1774</v>
      </c>
    </row>
    <row r="7747" spans="1:7" x14ac:dyDescent="0.3">
      <c r="A7747">
        <v>20</v>
      </c>
      <c r="B7747">
        <v>24</v>
      </c>
      <c r="C7747">
        <v>874</v>
      </c>
      <c r="D7747">
        <v>15486</v>
      </c>
      <c r="E7747">
        <v>1.28</v>
      </c>
      <c r="F7747">
        <v>13.536799999999999</v>
      </c>
      <c r="G7747">
        <v>14.202999999999999</v>
      </c>
    </row>
    <row r="7748" spans="1:7" x14ac:dyDescent="0.3">
      <c r="A7748">
        <v>20</v>
      </c>
      <c r="B7748">
        <v>24</v>
      </c>
      <c r="C7748">
        <v>876</v>
      </c>
      <c r="D7748">
        <v>15488</v>
      </c>
      <c r="E7748">
        <v>1.26</v>
      </c>
      <c r="F7748">
        <v>13.561999999999999</v>
      </c>
      <c r="G7748">
        <v>14.228199999999999</v>
      </c>
    </row>
    <row r="7749" spans="1:7" x14ac:dyDescent="0.3">
      <c r="A7749">
        <v>20</v>
      </c>
      <c r="B7749">
        <v>24</v>
      </c>
      <c r="C7749">
        <v>878</v>
      </c>
      <c r="D7749">
        <v>15490</v>
      </c>
      <c r="E7749">
        <v>1.25</v>
      </c>
      <c r="F7749">
        <v>13.587</v>
      </c>
      <c r="G7749">
        <v>14.2532</v>
      </c>
    </row>
    <row r="7750" spans="1:7" x14ac:dyDescent="0.3">
      <c r="A7750">
        <v>20</v>
      </c>
      <c r="B7750">
        <v>24</v>
      </c>
      <c r="C7750">
        <v>880</v>
      </c>
      <c r="D7750">
        <v>15492</v>
      </c>
      <c r="E7750">
        <v>1.23</v>
      </c>
      <c r="F7750">
        <v>13.611599999999999</v>
      </c>
      <c r="G7750">
        <v>14.277799999999999</v>
      </c>
    </row>
    <row r="7751" spans="1:7" x14ac:dyDescent="0.3">
      <c r="A7751">
        <v>20</v>
      </c>
      <c r="B7751">
        <v>24</v>
      </c>
      <c r="C7751">
        <v>882</v>
      </c>
      <c r="D7751">
        <v>15494</v>
      </c>
      <c r="E7751">
        <v>1.22</v>
      </c>
      <c r="F7751">
        <v>13.635999999999999</v>
      </c>
      <c r="G7751">
        <v>14.302199999999999</v>
      </c>
    </row>
    <row r="7752" spans="1:7" x14ac:dyDescent="0.3">
      <c r="A7752">
        <v>20</v>
      </c>
      <c r="B7752">
        <v>24</v>
      </c>
      <c r="C7752">
        <v>884</v>
      </c>
      <c r="D7752">
        <v>15496</v>
      </c>
      <c r="E7752">
        <v>1.2</v>
      </c>
      <c r="F7752">
        <v>13.66</v>
      </c>
      <c r="G7752">
        <v>14.3262</v>
      </c>
    </row>
    <row r="7753" spans="1:7" x14ac:dyDescent="0.3">
      <c r="A7753">
        <v>20</v>
      </c>
      <c r="B7753">
        <v>24</v>
      </c>
      <c r="C7753">
        <v>886</v>
      </c>
      <c r="D7753">
        <v>15498</v>
      </c>
      <c r="E7753">
        <v>1.2</v>
      </c>
      <c r="F7753">
        <v>13.683999999999999</v>
      </c>
      <c r="G7753">
        <v>14.350199999999999</v>
      </c>
    </row>
    <row r="7754" spans="1:7" x14ac:dyDescent="0.3">
      <c r="A7754">
        <v>20</v>
      </c>
      <c r="B7754">
        <v>24</v>
      </c>
      <c r="C7754">
        <v>888</v>
      </c>
      <c r="D7754">
        <v>15500</v>
      </c>
      <c r="E7754">
        <v>1.2</v>
      </c>
      <c r="F7754">
        <v>13.708</v>
      </c>
      <c r="G7754">
        <v>14.3742</v>
      </c>
    </row>
    <row r="7755" spans="1:7" x14ac:dyDescent="0.3">
      <c r="A7755">
        <v>20</v>
      </c>
      <c r="B7755">
        <v>24</v>
      </c>
      <c r="C7755">
        <v>890</v>
      </c>
      <c r="D7755">
        <v>15502</v>
      </c>
      <c r="E7755">
        <v>1.18</v>
      </c>
      <c r="F7755">
        <v>13.7316</v>
      </c>
      <c r="G7755">
        <v>14.3978</v>
      </c>
    </row>
    <row r="7756" spans="1:7" x14ac:dyDescent="0.3">
      <c r="A7756">
        <v>20</v>
      </c>
      <c r="B7756">
        <v>24</v>
      </c>
      <c r="C7756">
        <v>892</v>
      </c>
      <c r="D7756">
        <v>15504</v>
      </c>
      <c r="E7756">
        <v>1.17</v>
      </c>
      <c r="F7756">
        <v>13.755000000000001</v>
      </c>
      <c r="G7756">
        <v>14.421200000000001</v>
      </c>
    </row>
    <row r="7757" spans="1:7" x14ac:dyDescent="0.3">
      <c r="A7757">
        <v>20</v>
      </c>
      <c r="B7757">
        <v>24</v>
      </c>
      <c r="C7757">
        <v>894</v>
      </c>
      <c r="D7757">
        <v>15506</v>
      </c>
      <c r="E7757">
        <v>1.1499999999999999</v>
      </c>
      <c r="F7757">
        <v>13.778</v>
      </c>
      <c r="G7757">
        <v>14.4442</v>
      </c>
    </row>
    <row r="7758" spans="1:7" x14ac:dyDescent="0.3">
      <c r="A7758">
        <v>20</v>
      </c>
      <c r="B7758">
        <v>24</v>
      </c>
      <c r="C7758">
        <v>896</v>
      </c>
      <c r="D7758">
        <v>15508</v>
      </c>
      <c r="E7758">
        <v>1.1399999999999999</v>
      </c>
      <c r="F7758">
        <v>13.800800000000001</v>
      </c>
      <c r="G7758">
        <v>14.467000000000001</v>
      </c>
    </row>
    <row r="7759" spans="1:7" x14ac:dyDescent="0.3">
      <c r="A7759">
        <v>20</v>
      </c>
      <c r="B7759">
        <v>24</v>
      </c>
      <c r="C7759">
        <v>898</v>
      </c>
      <c r="D7759">
        <v>15510</v>
      </c>
      <c r="E7759">
        <v>1.1200000000000001</v>
      </c>
      <c r="F7759">
        <v>13.8232</v>
      </c>
      <c r="G7759">
        <v>14.4894</v>
      </c>
    </row>
    <row r="7760" spans="1:7" x14ac:dyDescent="0.3">
      <c r="A7760">
        <v>20</v>
      </c>
      <c r="B7760">
        <v>24</v>
      </c>
      <c r="C7760">
        <v>900</v>
      </c>
      <c r="D7760">
        <v>15512</v>
      </c>
      <c r="E7760">
        <v>1.1100000000000001</v>
      </c>
      <c r="F7760">
        <v>13.8454</v>
      </c>
      <c r="G7760">
        <v>14.5116</v>
      </c>
    </row>
    <row r="7761" spans="1:7" x14ac:dyDescent="0.3">
      <c r="A7761">
        <v>20</v>
      </c>
      <c r="B7761">
        <v>24</v>
      </c>
      <c r="C7761">
        <v>902</v>
      </c>
      <c r="D7761">
        <v>15514</v>
      </c>
      <c r="E7761">
        <v>1.1000000000000001</v>
      </c>
      <c r="F7761">
        <v>13.8674</v>
      </c>
      <c r="G7761">
        <v>14.5336</v>
      </c>
    </row>
    <row r="7762" spans="1:7" x14ac:dyDescent="0.3">
      <c r="A7762">
        <v>20</v>
      </c>
      <c r="B7762">
        <v>24</v>
      </c>
      <c r="C7762">
        <v>904</v>
      </c>
      <c r="D7762">
        <v>15516</v>
      </c>
      <c r="E7762">
        <v>1.1000000000000001</v>
      </c>
      <c r="F7762">
        <v>13.8894</v>
      </c>
      <c r="G7762">
        <v>14.5556</v>
      </c>
    </row>
    <row r="7763" spans="1:7" x14ac:dyDescent="0.3">
      <c r="A7763">
        <v>20</v>
      </c>
      <c r="B7763">
        <v>24</v>
      </c>
      <c r="C7763">
        <v>906</v>
      </c>
      <c r="D7763">
        <v>15518</v>
      </c>
      <c r="E7763">
        <v>1.0900000000000001</v>
      </c>
      <c r="F7763">
        <v>13.911199999999999</v>
      </c>
      <c r="G7763">
        <v>14.577400000000001</v>
      </c>
    </row>
    <row r="7764" spans="1:7" x14ac:dyDescent="0.3">
      <c r="A7764">
        <v>20</v>
      </c>
      <c r="B7764">
        <v>24</v>
      </c>
      <c r="C7764">
        <v>908</v>
      </c>
      <c r="D7764">
        <v>15520</v>
      </c>
      <c r="E7764">
        <v>1.08</v>
      </c>
      <c r="F7764">
        <v>13.9328</v>
      </c>
      <c r="G7764">
        <v>14.599</v>
      </c>
    </row>
    <row r="7765" spans="1:7" x14ac:dyDescent="0.3">
      <c r="A7765">
        <v>20</v>
      </c>
      <c r="B7765">
        <v>24</v>
      </c>
      <c r="C7765">
        <v>910</v>
      </c>
      <c r="D7765">
        <v>15522</v>
      </c>
      <c r="E7765">
        <v>1.07</v>
      </c>
      <c r="F7765">
        <v>13.9542</v>
      </c>
      <c r="G7765">
        <v>14.6204</v>
      </c>
    </row>
    <row r="7766" spans="1:7" x14ac:dyDescent="0.3">
      <c r="A7766">
        <v>20</v>
      </c>
      <c r="B7766">
        <v>24</v>
      </c>
      <c r="C7766">
        <v>912</v>
      </c>
      <c r="D7766">
        <v>15524</v>
      </c>
      <c r="E7766">
        <v>1.06</v>
      </c>
      <c r="F7766">
        <v>13.9754</v>
      </c>
      <c r="G7766">
        <v>14.6416</v>
      </c>
    </row>
    <row r="7767" spans="1:7" x14ac:dyDescent="0.3">
      <c r="A7767">
        <v>20</v>
      </c>
      <c r="B7767">
        <v>24</v>
      </c>
      <c r="C7767">
        <v>914</v>
      </c>
      <c r="D7767">
        <v>15526</v>
      </c>
      <c r="E7767">
        <v>1.04</v>
      </c>
      <c r="F7767">
        <v>13.9962</v>
      </c>
      <c r="G7767">
        <v>14.6624</v>
      </c>
    </row>
    <row r="7768" spans="1:7" x14ac:dyDescent="0.3">
      <c r="A7768">
        <v>20</v>
      </c>
      <c r="B7768">
        <v>24</v>
      </c>
      <c r="C7768">
        <v>916</v>
      </c>
      <c r="D7768">
        <v>15528</v>
      </c>
      <c r="E7768">
        <v>1.03</v>
      </c>
      <c r="F7768">
        <v>14.0168</v>
      </c>
      <c r="G7768">
        <v>14.683</v>
      </c>
    </row>
    <row r="7769" spans="1:7" x14ac:dyDescent="0.3">
      <c r="A7769">
        <v>20</v>
      </c>
      <c r="B7769">
        <v>24</v>
      </c>
      <c r="C7769">
        <v>918</v>
      </c>
      <c r="D7769">
        <v>15530</v>
      </c>
      <c r="E7769">
        <v>1.02</v>
      </c>
      <c r="F7769">
        <v>14.0372</v>
      </c>
      <c r="G7769">
        <v>14.7034</v>
      </c>
    </row>
    <row r="7770" spans="1:7" x14ac:dyDescent="0.3">
      <c r="A7770">
        <v>20</v>
      </c>
      <c r="B7770">
        <v>24</v>
      </c>
      <c r="C7770">
        <v>920</v>
      </c>
      <c r="D7770">
        <v>15532</v>
      </c>
      <c r="E7770">
        <v>1</v>
      </c>
      <c r="F7770">
        <v>14.0572</v>
      </c>
      <c r="G7770">
        <v>14.7234</v>
      </c>
    </row>
    <row r="7771" spans="1:7" x14ac:dyDescent="0.3">
      <c r="A7771">
        <v>20</v>
      </c>
      <c r="B7771">
        <v>24</v>
      </c>
      <c r="C7771">
        <v>922</v>
      </c>
      <c r="D7771">
        <v>15534</v>
      </c>
      <c r="E7771">
        <v>1</v>
      </c>
      <c r="F7771">
        <v>14.077199999999999</v>
      </c>
      <c r="G7771">
        <v>14.743399999999999</v>
      </c>
    </row>
    <row r="7772" spans="1:7" x14ac:dyDescent="0.3">
      <c r="A7772">
        <v>20</v>
      </c>
      <c r="B7772">
        <v>24</v>
      </c>
      <c r="C7772">
        <v>924</v>
      </c>
      <c r="D7772">
        <v>15536</v>
      </c>
      <c r="E7772">
        <v>1</v>
      </c>
      <c r="F7772">
        <v>14.097200000000001</v>
      </c>
      <c r="G7772">
        <v>14.763400000000001</v>
      </c>
    </row>
    <row r="7773" spans="1:7" x14ac:dyDescent="0.3">
      <c r="A7773">
        <v>20</v>
      </c>
      <c r="B7773">
        <v>24</v>
      </c>
      <c r="C7773">
        <v>926</v>
      </c>
      <c r="D7773">
        <v>15538</v>
      </c>
      <c r="E7773">
        <v>0.99</v>
      </c>
      <c r="F7773">
        <v>14.117000000000001</v>
      </c>
      <c r="G7773">
        <v>14.783200000000001</v>
      </c>
    </row>
    <row r="7774" spans="1:7" x14ac:dyDescent="0.3">
      <c r="A7774">
        <v>20</v>
      </c>
      <c r="B7774">
        <v>24</v>
      </c>
      <c r="C7774">
        <v>928</v>
      </c>
      <c r="D7774">
        <v>15540</v>
      </c>
      <c r="E7774">
        <v>0.98</v>
      </c>
      <c r="F7774">
        <v>14.1366</v>
      </c>
      <c r="G7774">
        <v>14.8028</v>
      </c>
    </row>
    <row r="7775" spans="1:7" x14ac:dyDescent="0.3">
      <c r="A7775">
        <v>20</v>
      </c>
      <c r="B7775">
        <v>24</v>
      </c>
      <c r="C7775">
        <v>930</v>
      </c>
      <c r="D7775">
        <v>15542</v>
      </c>
      <c r="E7775">
        <v>0.97</v>
      </c>
      <c r="F7775">
        <v>14.156000000000001</v>
      </c>
      <c r="G7775">
        <v>14.8222</v>
      </c>
    </row>
    <row r="7776" spans="1:7" x14ac:dyDescent="0.3">
      <c r="A7776">
        <v>20</v>
      </c>
      <c r="B7776">
        <v>24</v>
      </c>
      <c r="C7776">
        <v>932</v>
      </c>
      <c r="D7776">
        <v>15544</v>
      </c>
      <c r="E7776">
        <v>0.96</v>
      </c>
      <c r="F7776">
        <v>14.1752</v>
      </c>
      <c r="G7776">
        <v>14.8414</v>
      </c>
    </row>
    <row r="7777" spans="1:7" x14ac:dyDescent="0.3">
      <c r="A7777">
        <v>20</v>
      </c>
      <c r="B7777">
        <v>24</v>
      </c>
      <c r="C7777">
        <v>934</v>
      </c>
      <c r="D7777">
        <v>15546</v>
      </c>
      <c r="E7777">
        <v>0.94</v>
      </c>
      <c r="F7777">
        <v>14.194000000000001</v>
      </c>
      <c r="G7777">
        <v>14.860200000000001</v>
      </c>
    </row>
    <row r="7778" spans="1:7" x14ac:dyDescent="0.3">
      <c r="A7778">
        <v>20</v>
      </c>
      <c r="B7778">
        <v>24</v>
      </c>
      <c r="C7778">
        <v>936</v>
      </c>
      <c r="D7778">
        <v>15548</v>
      </c>
      <c r="E7778">
        <v>0.93</v>
      </c>
      <c r="F7778">
        <v>14.2126</v>
      </c>
      <c r="G7778">
        <v>14.8788</v>
      </c>
    </row>
    <row r="7779" spans="1:7" x14ac:dyDescent="0.3">
      <c r="A7779">
        <v>20</v>
      </c>
      <c r="B7779">
        <v>24</v>
      </c>
      <c r="C7779">
        <v>938</v>
      </c>
      <c r="D7779">
        <v>15550</v>
      </c>
      <c r="E7779">
        <v>0.92</v>
      </c>
      <c r="F7779">
        <v>14.231</v>
      </c>
      <c r="G7779">
        <v>14.8972</v>
      </c>
    </row>
    <row r="7780" spans="1:7" x14ac:dyDescent="0.3">
      <c r="A7780">
        <v>20</v>
      </c>
      <c r="B7780">
        <v>24</v>
      </c>
      <c r="C7780">
        <v>940</v>
      </c>
      <c r="D7780">
        <v>15552</v>
      </c>
      <c r="E7780">
        <v>0.91</v>
      </c>
      <c r="F7780">
        <v>14.2492</v>
      </c>
      <c r="G7780">
        <v>14.9154</v>
      </c>
    </row>
    <row r="7781" spans="1:7" x14ac:dyDescent="0.3">
      <c r="A7781">
        <v>20</v>
      </c>
      <c r="B7781">
        <v>24</v>
      </c>
      <c r="C7781">
        <v>942</v>
      </c>
      <c r="D7781">
        <v>15554</v>
      </c>
      <c r="E7781">
        <v>0.9</v>
      </c>
      <c r="F7781">
        <v>14.267200000000001</v>
      </c>
      <c r="G7781">
        <v>14.933400000000001</v>
      </c>
    </row>
    <row r="7782" spans="1:7" x14ac:dyDescent="0.3">
      <c r="A7782">
        <v>20</v>
      </c>
      <c r="B7782">
        <v>24</v>
      </c>
      <c r="C7782">
        <v>944</v>
      </c>
      <c r="D7782">
        <v>15556</v>
      </c>
      <c r="E7782">
        <v>0.9</v>
      </c>
      <c r="F7782">
        <v>14.2852</v>
      </c>
      <c r="G7782">
        <v>14.9514</v>
      </c>
    </row>
    <row r="7783" spans="1:7" x14ac:dyDescent="0.3">
      <c r="A7783">
        <v>20</v>
      </c>
      <c r="B7783">
        <v>24</v>
      </c>
      <c r="C7783">
        <v>946</v>
      </c>
      <c r="D7783">
        <v>15558</v>
      </c>
      <c r="E7783">
        <v>0.9</v>
      </c>
      <c r="F7783">
        <v>14.3032</v>
      </c>
      <c r="G7783">
        <v>14.9694</v>
      </c>
    </row>
    <row r="7784" spans="1:7" x14ac:dyDescent="0.3">
      <c r="A7784">
        <v>20</v>
      </c>
      <c r="B7784">
        <v>24</v>
      </c>
      <c r="C7784">
        <v>948</v>
      </c>
      <c r="D7784">
        <v>15560</v>
      </c>
      <c r="E7784">
        <v>0.89</v>
      </c>
      <c r="F7784">
        <v>14.321</v>
      </c>
      <c r="G7784">
        <v>14.9872</v>
      </c>
    </row>
    <row r="7785" spans="1:7" x14ac:dyDescent="0.3">
      <c r="A7785">
        <v>20</v>
      </c>
      <c r="B7785">
        <v>24</v>
      </c>
      <c r="C7785">
        <v>950</v>
      </c>
      <c r="D7785">
        <v>15562</v>
      </c>
      <c r="E7785">
        <v>0.88</v>
      </c>
      <c r="F7785">
        <v>14.3386</v>
      </c>
      <c r="G7785">
        <v>15.004799999999999</v>
      </c>
    </row>
    <row r="7786" spans="1:7" x14ac:dyDescent="0.3">
      <c r="A7786">
        <v>20</v>
      </c>
      <c r="B7786">
        <v>24</v>
      </c>
      <c r="C7786">
        <v>952</v>
      </c>
      <c r="D7786">
        <v>15564</v>
      </c>
      <c r="E7786">
        <v>0.86</v>
      </c>
      <c r="F7786">
        <v>14.3558</v>
      </c>
      <c r="G7786">
        <v>15.022</v>
      </c>
    </row>
    <row r="7787" spans="1:7" x14ac:dyDescent="0.3">
      <c r="A7787">
        <v>20</v>
      </c>
      <c r="B7787">
        <v>24</v>
      </c>
      <c r="C7787">
        <v>954</v>
      </c>
      <c r="D7787">
        <v>15566</v>
      </c>
      <c r="E7787">
        <v>0.85</v>
      </c>
      <c r="F7787">
        <v>14.3728</v>
      </c>
      <c r="G7787">
        <v>15.039</v>
      </c>
    </row>
    <row r="7788" spans="1:7" x14ac:dyDescent="0.3">
      <c r="A7788">
        <v>20</v>
      </c>
      <c r="B7788">
        <v>24</v>
      </c>
      <c r="C7788">
        <v>956</v>
      </c>
      <c r="D7788">
        <v>15568</v>
      </c>
      <c r="E7788">
        <v>0.84</v>
      </c>
      <c r="F7788">
        <v>14.3896</v>
      </c>
      <c r="G7788">
        <v>15.0558</v>
      </c>
    </row>
    <row r="7789" spans="1:7" x14ac:dyDescent="0.3">
      <c r="A7789">
        <v>20</v>
      </c>
      <c r="B7789">
        <v>24</v>
      </c>
      <c r="C7789">
        <v>958</v>
      </c>
      <c r="D7789">
        <v>15570</v>
      </c>
      <c r="E7789">
        <v>0.83</v>
      </c>
      <c r="F7789">
        <v>14.4062</v>
      </c>
      <c r="G7789">
        <v>15.0724</v>
      </c>
    </row>
    <row r="7790" spans="1:7" x14ac:dyDescent="0.3">
      <c r="A7790">
        <v>20</v>
      </c>
      <c r="B7790">
        <v>24</v>
      </c>
      <c r="C7790">
        <v>960</v>
      </c>
      <c r="D7790">
        <v>15572</v>
      </c>
      <c r="E7790">
        <v>0.82</v>
      </c>
      <c r="F7790">
        <v>14.422599999999999</v>
      </c>
      <c r="G7790">
        <v>15.088800000000001</v>
      </c>
    </row>
    <row r="7791" spans="1:7" x14ac:dyDescent="0.3">
      <c r="A7791">
        <v>20</v>
      </c>
      <c r="B7791">
        <v>24</v>
      </c>
      <c r="C7791">
        <v>962</v>
      </c>
      <c r="D7791">
        <v>15574</v>
      </c>
      <c r="E7791">
        <v>0.81</v>
      </c>
      <c r="F7791">
        <v>14.438800000000001</v>
      </c>
      <c r="G7791">
        <v>15.105</v>
      </c>
    </row>
    <row r="7792" spans="1:7" x14ac:dyDescent="0.3">
      <c r="A7792">
        <v>20</v>
      </c>
      <c r="B7792">
        <v>24</v>
      </c>
      <c r="C7792">
        <v>964</v>
      </c>
      <c r="D7792">
        <v>15576</v>
      </c>
      <c r="E7792">
        <v>0.8</v>
      </c>
      <c r="F7792">
        <v>14.454800000000001</v>
      </c>
      <c r="G7792">
        <v>15.121</v>
      </c>
    </row>
    <row r="7793" spans="1:7" x14ac:dyDescent="0.3">
      <c r="A7793">
        <v>20</v>
      </c>
      <c r="B7793">
        <v>24</v>
      </c>
      <c r="C7793">
        <v>966</v>
      </c>
      <c r="D7793">
        <v>15578</v>
      </c>
      <c r="E7793">
        <v>0.8</v>
      </c>
      <c r="F7793">
        <v>14.470800000000001</v>
      </c>
      <c r="G7793">
        <v>15.137</v>
      </c>
    </row>
    <row r="7794" spans="1:7" x14ac:dyDescent="0.3">
      <c r="A7794">
        <v>20</v>
      </c>
      <c r="B7794">
        <v>24</v>
      </c>
      <c r="C7794">
        <v>968</v>
      </c>
      <c r="D7794">
        <v>15580</v>
      </c>
      <c r="E7794">
        <v>0.8</v>
      </c>
      <c r="F7794">
        <v>14.486800000000001</v>
      </c>
      <c r="G7794">
        <v>15.153</v>
      </c>
    </row>
    <row r="7795" spans="1:7" x14ac:dyDescent="0.3">
      <c r="A7795">
        <v>20</v>
      </c>
      <c r="B7795">
        <v>24</v>
      </c>
      <c r="C7795">
        <v>970</v>
      </c>
      <c r="D7795">
        <v>15582</v>
      </c>
      <c r="E7795">
        <v>0.79</v>
      </c>
      <c r="F7795">
        <v>14.502599999999999</v>
      </c>
      <c r="G7795">
        <v>15.168799999999999</v>
      </c>
    </row>
    <row r="7796" spans="1:7" x14ac:dyDescent="0.3">
      <c r="A7796">
        <v>20</v>
      </c>
      <c r="B7796">
        <v>24</v>
      </c>
      <c r="C7796">
        <v>972</v>
      </c>
      <c r="D7796">
        <v>15584</v>
      </c>
      <c r="E7796">
        <v>0.78</v>
      </c>
      <c r="F7796">
        <v>14.5182</v>
      </c>
      <c r="G7796">
        <v>15.1844</v>
      </c>
    </row>
    <row r="7797" spans="1:7" x14ac:dyDescent="0.3">
      <c r="A7797">
        <v>20</v>
      </c>
      <c r="B7797">
        <v>24</v>
      </c>
      <c r="C7797">
        <v>974</v>
      </c>
      <c r="D7797">
        <v>15586</v>
      </c>
      <c r="E7797">
        <v>0.77</v>
      </c>
      <c r="F7797">
        <v>14.5336</v>
      </c>
      <c r="G7797">
        <v>15.1998</v>
      </c>
    </row>
    <row r="7798" spans="1:7" x14ac:dyDescent="0.3">
      <c r="A7798">
        <v>20</v>
      </c>
      <c r="B7798">
        <v>24</v>
      </c>
      <c r="C7798">
        <v>976</v>
      </c>
      <c r="D7798">
        <v>15588</v>
      </c>
      <c r="E7798">
        <v>0.76</v>
      </c>
      <c r="F7798">
        <v>14.5488</v>
      </c>
      <c r="G7798">
        <v>15.215</v>
      </c>
    </row>
    <row r="7799" spans="1:7" x14ac:dyDescent="0.3">
      <c r="A7799">
        <v>20</v>
      </c>
      <c r="B7799">
        <v>24</v>
      </c>
      <c r="C7799">
        <v>978</v>
      </c>
      <c r="D7799">
        <v>15590</v>
      </c>
      <c r="E7799">
        <v>0.75</v>
      </c>
      <c r="F7799">
        <v>14.563800000000001</v>
      </c>
      <c r="G7799">
        <v>15.23</v>
      </c>
    </row>
    <row r="7800" spans="1:7" x14ac:dyDescent="0.3">
      <c r="A7800">
        <v>20</v>
      </c>
      <c r="B7800">
        <v>24</v>
      </c>
      <c r="C7800">
        <v>980</v>
      </c>
      <c r="D7800">
        <v>15592</v>
      </c>
      <c r="E7800">
        <v>0.74</v>
      </c>
      <c r="F7800">
        <v>14.5786</v>
      </c>
      <c r="G7800">
        <v>15.2448</v>
      </c>
    </row>
    <row r="7801" spans="1:7" x14ac:dyDescent="0.3">
      <c r="A7801">
        <v>20</v>
      </c>
      <c r="B7801">
        <v>24</v>
      </c>
      <c r="C7801">
        <v>982</v>
      </c>
      <c r="D7801">
        <v>15594</v>
      </c>
      <c r="E7801">
        <v>0.73</v>
      </c>
      <c r="F7801">
        <v>14.5932</v>
      </c>
      <c r="G7801">
        <v>15.259399999999999</v>
      </c>
    </row>
    <row r="7802" spans="1:7" x14ac:dyDescent="0.3">
      <c r="A7802">
        <v>20</v>
      </c>
      <c r="B7802">
        <v>24</v>
      </c>
      <c r="C7802">
        <v>984</v>
      </c>
      <c r="D7802">
        <v>15596</v>
      </c>
      <c r="E7802">
        <v>0.72</v>
      </c>
      <c r="F7802">
        <v>14.6076</v>
      </c>
      <c r="G7802">
        <v>15.2738</v>
      </c>
    </row>
    <row r="7803" spans="1:7" x14ac:dyDescent="0.3">
      <c r="A7803">
        <v>20</v>
      </c>
      <c r="B7803">
        <v>24</v>
      </c>
      <c r="C7803">
        <v>986</v>
      </c>
      <c r="D7803">
        <v>15598</v>
      </c>
      <c r="E7803">
        <v>0.71</v>
      </c>
      <c r="F7803">
        <v>14.6218</v>
      </c>
      <c r="G7803">
        <v>15.288</v>
      </c>
    </row>
    <row r="7804" spans="1:7" x14ac:dyDescent="0.3">
      <c r="A7804">
        <v>20</v>
      </c>
      <c r="B7804">
        <v>24</v>
      </c>
      <c r="C7804">
        <v>988</v>
      </c>
      <c r="D7804">
        <v>15600</v>
      </c>
      <c r="E7804">
        <v>0.71</v>
      </c>
      <c r="F7804">
        <v>14.635999999999999</v>
      </c>
      <c r="G7804">
        <v>15.302199999999999</v>
      </c>
    </row>
    <row r="7805" spans="1:7" x14ac:dyDescent="0.3">
      <c r="A7805">
        <v>20</v>
      </c>
      <c r="B7805">
        <v>24</v>
      </c>
      <c r="C7805">
        <v>990</v>
      </c>
      <c r="D7805">
        <v>15602</v>
      </c>
      <c r="E7805">
        <v>0.7</v>
      </c>
      <c r="F7805">
        <v>14.65</v>
      </c>
      <c r="G7805">
        <v>15.3162</v>
      </c>
    </row>
    <row r="7806" spans="1:7" x14ac:dyDescent="0.3">
      <c r="A7806">
        <v>20</v>
      </c>
      <c r="B7806">
        <v>24</v>
      </c>
      <c r="C7806">
        <v>992</v>
      </c>
      <c r="D7806">
        <v>15604</v>
      </c>
      <c r="E7806">
        <v>0.7</v>
      </c>
      <c r="F7806">
        <v>14.664</v>
      </c>
      <c r="G7806">
        <v>15.3302</v>
      </c>
    </row>
    <row r="7807" spans="1:7" x14ac:dyDescent="0.3">
      <c r="A7807">
        <v>20</v>
      </c>
      <c r="B7807">
        <v>24</v>
      </c>
      <c r="C7807">
        <v>994</v>
      </c>
      <c r="D7807">
        <v>15606</v>
      </c>
      <c r="E7807">
        <v>0.7</v>
      </c>
      <c r="F7807">
        <v>14.678000000000001</v>
      </c>
      <c r="G7807">
        <v>15.344200000000001</v>
      </c>
    </row>
    <row r="7808" spans="1:7" x14ac:dyDescent="0.3">
      <c r="A7808">
        <v>20</v>
      </c>
      <c r="B7808">
        <v>24</v>
      </c>
      <c r="C7808">
        <v>996</v>
      </c>
      <c r="D7808">
        <v>15608</v>
      </c>
      <c r="E7808">
        <v>0.7</v>
      </c>
      <c r="F7808">
        <v>14.692</v>
      </c>
      <c r="G7808">
        <v>15.3582</v>
      </c>
    </row>
    <row r="7809" spans="1:7" x14ac:dyDescent="0.3">
      <c r="A7809">
        <v>20</v>
      </c>
      <c r="B7809">
        <v>24</v>
      </c>
      <c r="C7809">
        <v>998</v>
      </c>
      <c r="D7809">
        <v>15610</v>
      </c>
      <c r="E7809">
        <v>0.69</v>
      </c>
      <c r="F7809">
        <v>14.7058</v>
      </c>
      <c r="G7809">
        <v>15.372</v>
      </c>
    </row>
    <row r="7810" spans="1:7" x14ac:dyDescent="0.3">
      <c r="A7810">
        <v>20</v>
      </c>
      <c r="B7810">
        <v>24</v>
      </c>
      <c r="C7810">
        <v>1000</v>
      </c>
      <c r="D7810">
        <v>15612</v>
      </c>
      <c r="E7810">
        <v>0.68</v>
      </c>
      <c r="F7810">
        <v>14.7194</v>
      </c>
      <c r="G7810">
        <v>15.3856</v>
      </c>
    </row>
    <row r="7811" spans="1:7" x14ac:dyDescent="0.3">
      <c r="A7811">
        <v>20</v>
      </c>
      <c r="B7811">
        <v>24</v>
      </c>
      <c r="C7811">
        <v>1002</v>
      </c>
      <c r="D7811">
        <v>15614</v>
      </c>
      <c r="E7811">
        <v>0.67</v>
      </c>
      <c r="F7811">
        <v>14.732799999999999</v>
      </c>
      <c r="G7811">
        <v>15.398999999999999</v>
      </c>
    </row>
    <row r="7812" spans="1:7" x14ac:dyDescent="0.3">
      <c r="A7812">
        <v>20</v>
      </c>
      <c r="B7812">
        <v>24</v>
      </c>
      <c r="C7812">
        <v>1004</v>
      </c>
      <c r="D7812">
        <v>15616</v>
      </c>
      <c r="E7812">
        <v>0.66</v>
      </c>
      <c r="F7812">
        <v>14.746</v>
      </c>
      <c r="G7812">
        <v>15.4122</v>
      </c>
    </row>
    <row r="7813" spans="1:7" x14ac:dyDescent="0.3">
      <c r="A7813">
        <v>20</v>
      </c>
      <c r="B7813">
        <v>24</v>
      </c>
      <c r="C7813">
        <v>1006</v>
      </c>
      <c r="D7813">
        <v>15618</v>
      </c>
      <c r="E7813">
        <v>0.65</v>
      </c>
      <c r="F7813">
        <v>14.759</v>
      </c>
      <c r="G7813">
        <v>15.4252</v>
      </c>
    </row>
    <row r="7814" spans="1:7" x14ac:dyDescent="0.3">
      <c r="A7814">
        <v>20</v>
      </c>
      <c r="B7814">
        <v>24</v>
      </c>
      <c r="C7814">
        <v>1008</v>
      </c>
      <c r="D7814">
        <v>15620</v>
      </c>
      <c r="E7814">
        <v>0.65</v>
      </c>
      <c r="F7814">
        <v>14.772</v>
      </c>
      <c r="G7814">
        <v>15.4382</v>
      </c>
    </row>
    <row r="7815" spans="1:7" x14ac:dyDescent="0.3">
      <c r="A7815">
        <v>20</v>
      </c>
      <c r="B7815">
        <v>24</v>
      </c>
      <c r="C7815">
        <v>1010</v>
      </c>
      <c r="D7815">
        <v>15622</v>
      </c>
      <c r="E7815">
        <v>0.64</v>
      </c>
      <c r="F7815">
        <v>14.784800000000001</v>
      </c>
      <c r="G7815">
        <v>15.451000000000001</v>
      </c>
    </row>
    <row r="7816" spans="1:7" x14ac:dyDescent="0.3">
      <c r="A7816">
        <v>20</v>
      </c>
      <c r="B7816">
        <v>24</v>
      </c>
      <c r="C7816">
        <v>1012</v>
      </c>
      <c r="D7816">
        <v>15624</v>
      </c>
      <c r="E7816">
        <v>0.63</v>
      </c>
      <c r="F7816">
        <v>14.7974</v>
      </c>
      <c r="G7816">
        <v>15.4636</v>
      </c>
    </row>
    <row r="7817" spans="1:7" x14ac:dyDescent="0.3">
      <c r="A7817">
        <v>20</v>
      </c>
      <c r="B7817">
        <v>24</v>
      </c>
      <c r="C7817">
        <v>1014</v>
      </c>
      <c r="D7817">
        <v>15626</v>
      </c>
      <c r="E7817">
        <v>0.62</v>
      </c>
      <c r="F7817">
        <v>14.809799999999999</v>
      </c>
      <c r="G7817">
        <v>15.476000000000001</v>
      </c>
    </row>
    <row r="7818" spans="1:7" x14ac:dyDescent="0.3">
      <c r="A7818">
        <v>20</v>
      </c>
      <c r="B7818">
        <v>24</v>
      </c>
      <c r="C7818">
        <v>1016</v>
      </c>
      <c r="D7818">
        <v>15628</v>
      </c>
      <c r="E7818">
        <v>0.61</v>
      </c>
      <c r="F7818">
        <v>14.821999999999999</v>
      </c>
      <c r="G7818">
        <v>15.488200000000001</v>
      </c>
    </row>
    <row r="7819" spans="1:7" x14ac:dyDescent="0.3">
      <c r="A7819">
        <v>20</v>
      </c>
      <c r="B7819">
        <v>24</v>
      </c>
      <c r="C7819">
        <v>1018</v>
      </c>
      <c r="D7819">
        <v>15630</v>
      </c>
      <c r="E7819">
        <v>0.6</v>
      </c>
      <c r="F7819">
        <v>14.834</v>
      </c>
      <c r="G7819">
        <v>15.5002</v>
      </c>
    </row>
    <row r="7820" spans="1:7" x14ac:dyDescent="0.3">
      <c r="A7820">
        <v>20</v>
      </c>
      <c r="B7820">
        <v>24</v>
      </c>
      <c r="C7820">
        <v>1020</v>
      </c>
      <c r="D7820">
        <v>15632</v>
      </c>
      <c r="E7820">
        <v>0.6</v>
      </c>
      <c r="F7820">
        <v>14.846</v>
      </c>
      <c r="G7820">
        <v>15.5122</v>
      </c>
    </row>
    <row r="7821" spans="1:7" x14ac:dyDescent="0.3">
      <c r="A7821">
        <v>20</v>
      </c>
      <c r="B7821">
        <v>24</v>
      </c>
      <c r="C7821">
        <v>1022</v>
      </c>
      <c r="D7821">
        <v>15634</v>
      </c>
      <c r="E7821">
        <v>0.6</v>
      </c>
      <c r="F7821">
        <v>14.858000000000001</v>
      </c>
      <c r="G7821">
        <v>15.5242</v>
      </c>
    </row>
    <row r="7822" spans="1:7" x14ac:dyDescent="0.3">
      <c r="A7822">
        <v>20</v>
      </c>
      <c r="B7822">
        <v>24</v>
      </c>
      <c r="C7822">
        <v>1024</v>
      </c>
      <c r="D7822">
        <v>15636</v>
      </c>
      <c r="E7822">
        <v>0.6</v>
      </c>
      <c r="F7822">
        <v>14.87</v>
      </c>
      <c r="G7822">
        <v>15.536199999999999</v>
      </c>
    </row>
    <row r="7823" spans="1:7" x14ac:dyDescent="0.3">
      <c r="A7823">
        <v>20</v>
      </c>
      <c r="B7823">
        <v>24</v>
      </c>
      <c r="C7823">
        <v>1026</v>
      </c>
      <c r="D7823">
        <v>15638</v>
      </c>
      <c r="E7823">
        <v>0.6</v>
      </c>
      <c r="F7823">
        <v>14.882</v>
      </c>
      <c r="G7823">
        <v>15.5482</v>
      </c>
    </row>
    <row r="7824" spans="1:7" x14ac:dyDescent="0.3">
      <c r="A7824">
        <v>20</v>
      </c>
      <c r="B7824">
        <v>24</v>
      </c>
      <c r="C7824">
        <v>1028</v>
      </c>
      <c r="D7824">
        <v>15640</v>
      </c>
      <c r="E7824">
        <v>0.6</v>
      </c>
      <c r="F7824">
        <v>14.894</v>
      </c>
      <c r="G7824">
        <v>15.5602</v>
      </c>
    </row>
    <row r="7825" spans="1:7" x14ac:dyDescent="0.3">
      <c r="A7825">
        <v>20</v>
      </c>
      <c r="B7825">
        <v>24</v>
      </c>
      <c r="C7825">
        <v>1030</v>
      </c>
      <c r="D7825">
        <v>15642</v>
      </c>
      <c r="E7825">
        <v>0.59</v>
      </c>
      <c r="F7825">
        <v>14.905799999999999</v>
      </c>
      <c r="G7825">
        <v>15.571999999999999</v>
      </c>
    </row>
    <row r="7826" spans="1:7" x14ac:dyDescent="0.3">
      <c r="A7826">
        <v>20</v>
      </c>
      <c r="B7826">
        <v>24</v>
      </c>
      <c r="C7826">
        <v>1032</v>
      </c>
      <c r="D7826">
        <v>15644</v>
      </c>
      <c r="E7826">
        <v>0.57999999999999996</v>
      </c>
      <c r="F7826">
        <v>14.917400000000001</v>
      </c>
      <c r="G7826">
        <v>15.583600000000001</v>
      </c>
    </row>
    <row r="7827" spans="1:7" x14ac:dyDescent="0.3">
      <c r="A7827">
        <v>20</v>
      </c>
      <c r="B7827">
        <v>24</v>
      </c>
      <c r="C7827">
        <v>1034</v>
      </c>
      <c r="D7827">
        <v>15646</v>
      </c>
      <c r="E7827">
        <v>0.57999999999999996</v>
      </c>
      <c r="F7827">
        <v>14.929</v>
      </c>
      <c r="G7827">
        <v>15.5952</v>
      </c>
    </row>
    <row r="7828" spans="1:7" x14ac:dyDescent="0.3">
      <c r="A7828">
        <v>20</v>
      </c>
      <c r="B7828">
        <v>24</v>
      </c>
      <c r="C7828">
        <v>1036</v>
      </c>
      <c r="D7828">
        <v>15648</v>
      </c>
      <c r="E7828">
        <v>0.56999999999999995</v>
      </c>
      <c r="F7828">
        <v>14.9404</v>
      </c>
      <c r="G7828">
        <v>15.6066</v>
      </c>
    </row>
    <row r="7829" spans="1:7" x14ac:dyDescent="0.3">
      <c r="A7829">
        <v>20</v>
      </c>
      <c r="B7829">
        <v>24</v>
      </c>
      <c r="C7829">
        <v>1038</v>
      </c>
      <c r="D7829">
        <v>15650</v>
      </c>
      <c r="E7829">
        <v>0.56000000000000005</v>
      </c>
      <c r="F7829">
        <v>14.951599999999999</v>
      </c>
      <c r="G7829">
        <v>15.617800000000001</v>
      </c>
    </row>
    <row r="7830" spans="1:7" x14ac:dyDescent="0.3">
      <c r="A7830">
        <v>20</v>
      </c>
      <c r="B7830">
        <v>24</v>
      </c>
      <c r="C7830">
        <v>1040</v>
      </c>
      <c r="D7830">
        <v>15652</v>
      </c>
      <c r="E7830">
        <v>0.55000000000000004</v>
      </c>
      <c r="F7830">
        <v>14.9626</v>
      </c>
      <c r="G7830">
        <v>15.6288</v>
      </c>
    </row>
    <row r="7831" spans="1:7" x14ac:dyDescent="0.3">
      <c r="A7831">
        <v>20</v>
      </c>
      <c r="B7831">
        <v>24</v>
      </c>
      <c r="C7831">
        <v>1042</v>
      </c>
      <c r="D7831">
        <v>15654</v>
      </c>
      <c r="E7831">
        <v>0.55000000000000004</v>
      </c>
      <c r="F7831">
        <v>14.973599999999999</v>
      </c>
      <c r="G7831">
        <v>15.639799999999999</v>
      </c>
    </row>
    <row r="7832" spans="1:7" x14ac:dyDescent="0.3">
      <c r="A7832">
        <v>20</v>
      </c>
      <c r="B7832">
        <v>24</v>
      </c>
      <c r="C7832">
        <v>1044</v>
      </c>
      <c r="D7832">
        <v>15656</v>
      </c>
      <c r="E7832">
        <v>0.54</v>
      </c>
      <c r="F7832">
        <v>14.984400000000001</v>
      </c>
      <c r="G7832">
        <v>15.650600000000001</v>
      </c>
    </row>
    <row r="7833" spans="1:7" x14ac:dyDescent="0.3">
      <c r="A7833">
        <v>20</v>
      </c>
      <c r="B7833">
        <v>24</v>
      </c>
      <c r="C7833">
        <v>1046</v>
      </c>
      <c r="D7833">
        <v>15658</v>
      </c>
      <c r="E7833">
        <v>0.53</v>
      </c>
      <c r="F7833">
        <v>14.994999999999999</v>
      </c>
      <c r="G7833">
        <v>15.661199999999999</v>
      </c>
    </row>
    <row r="7834" spans="1:7" x14ac:dyDescent="0.3">
      <c r="A7834">
        <v>20</v>
      </c>
      <c r="B7834">
        <v>24</v>
      </c>
      <c r="C7834">
        <v>1048</v>
      </c>
      <c r="D7834">
        <v>15660</v>
      </c>
      <c r="E7834">
        <v>0.52</v>
      </c>
      <c r="F7834">
        <v>15.0054</v>
      </c>
      <c r="G7834">
        <v>15.6716</v>
      </c>
    </row>
    <row r="7835" spans="1:7" x14ac:dyDescent="0.3">
      <c r="A7835">
        <v>20</v>
      </c>
      <c r="B7835">
        <v>24</v>
      </c>
      <c r="C7835">
        <v>1050</v>
      </c>
      <c r="D7835">
        <v>15662</v>
      </c>
      <c r="E7835">
        <v>0.52</v>
      </c>
      <c r="F7835">
        <v>15.0158</v>
      </c>
      <c r="G7835">
        <v>15.682</v>
      </c>
    </row>
    <row r="7836" spans="1:7" x14ac:dyDescent="0.3">
      <c r="A7836">
        <v>20</v>
      </c>
      <c r="B7836">
        <v>24</v>
      </c>
      <c r="C7836">
        <v>1052</v>
      </c>
      <c r="D7836">
        <v>15664</v>
      </c>
      <c r="E7836">
        <v>0.51</v>
      </c>
      <c r="F7836">
        <v>15.026</v>
      </c>
      <c r="G7836">
        <v>15.6922</v>
      </c>
    </row>
    <row r="7837" spans="1:7" x14ac:dyDescent="0.3">
      <c r="A7837">
        <v>20</v>
      </c>
      <c r="B7837">
        <v>24</v>
      </c>
      <c r="C7837">
        <v>1054</v>
      </c>
      <c r="D7837">
        <v>15666</v>
      </c>
      <c r="E7837">
        <v>0.5</v>
      </c>
      <c r="F7837">
        <v>15.036</v>
      </c>
      <c r="G7837">
        <v>15.702199999999999</v>
      </c>
    </row>
    <row r="7838" spans="1:7" x14ac:dyDescent="0.3">
      <c r="A7838">
        <v>20</v>
      </c>
      <c r="B7838">
        <v>24</v>
      </c>
      <c r="C7838">
        <v>1056</v>
      </c>
      <c r="D7838">
        <v>15668</v>
      </c>
      <c r="E7838">
        <v>0.5</v>
      </c>
      <c r="F7838">
        <v>15.045999999999999</v>
      </c>
      <c r="G7838">
        <v>15.712199999999999</v>
      </c>
    </row>
    <row r="7839" spans="1:7" x14ac:dyDescent="0.3">
      <c r="A7839">
        <v>20</v>
      </c>
      <c r="B7839">
        <v>24</v>
      </c>
      <c r="C7839">
        <v>1058</v>
      </c>
      <c r="D7839">
        <v>15670</v>
      </c>
      <c r="E7839">
        <v>0.5</v>
      </c>
      <c r="F7839">
        <v>15.055999999999999</v>
      </c>
      <c r="G7839">
        <v>15.722200000000001</v>
      </c>
    </row>
    <row r="7840" spans="1:7" x14ac:dyDescent="0.3">
      <c r="A7840">
        <v>20</v>
      </c>
      <c r="B7840">
        <v>24</v>
      </c>
      <c r="C7840">
        <v>1060</v>
      </c>
      <c r="D7840">
        <v>15672</v>
      </c>
      <c r="E7840">
        <v>0.5</v>
      </c>
      <c r="F7840">
        <v>15.066000000000001</v>
      </c>
      <c r="G7840">
        <v>15.732200000000001</v>
      </c>
    </row>
    <row r="7841" spans="1:7" x14ac:dyDescent="0.3">
      <c r="A7841">
        <v>20</v>
      </c>
      <c r="B7841">
        <v>24</v>
      </c>
      <c r="C7841">
        <v>1062</v>
      </c>
      <c r="D7841">
        <v>15674</v>
      </c>
      <c r="E7841">
        <v>0.5</v>
      </c>
      <c r="F7841">
        <v>15.076000000000001</v>
      </c>
      <c r="G7841">
        <v>15.7422</v>
      </c>
    </row>
    <row r="7842" spans="1:7" x14ac:dyDescent="0.3">
      <c r="A7842">
        <v>20</v>
      </c>
      <c r="B7842">
        <v>24</v>
      </c>
      <c r="C7842">
        <v>1064</v>
      </c>
      <c r="D7842">
        <v>15676</v>
      </c>
      <c r="E7842">
        <v>0.5</v>
      </c>
      <c r="F7842">
        <v>15.086</v>
      </c>
      <c r="G7842">
        <v>15.7522</v>
      </c>
    </row>
    <row r="7843" spans="1:7" x14ac:dyDescent="0.3">
      <c r="A7843">
        <v>20</v>
      </c>
      <c r="B7843">
        <v>24</v>
      </c>
      <c r="C7843">
        <v>1066</v>
      </c>
      <c r="D7843">
        <v>15678</v>
      </c>
      <c r="E7843">
        <v>0.49</v>
      </c>
      <c r="F7843">
        <v>15.095800000000001</v>
      </c>
      <c r="G7843">
        <v>15.762</v>
      </c>
    </row>
    <row r="7844" spans="1:7" x14ac:dyDescent="0.3">
      <c r="A7844">
        <v>20</v>
      </c>
      <c r="B7844">
        <v>24</v>
      </c>
      <c r="C7844">
        <v>1068</v>
      </c>
      <c r="D7844">
        <v>15680</v>
      </c>
      <c r="E7844">
        <v>0.48</v>
      </c>
      <c r="F7844">
        <v>15.105399999999999</v>
      </c>
      <c r="G7844">
        <v>15.771599999999999</v>
      </c>
    </row>
    <row r="7845" spans="1:7" x14ac:dyDescent="0.3">
      <c r="A7845">
        <v>20</v>
      </c>
      <c r="B7845">
        <v>24</v>
      </c>
      <c r="C7845">
        <v>1070</v>
      </c>
      <c r="D7845">
        <v>15682</v>
      </c>
      <c r="E7845">
        <v>0.48</v>
      </c>
      <c r="F7845">
        <v>15.115</v>
      </c>
      <c r="G7845">
        <v>15.7812</v>
      </c>
    </row>
    <row r="7846" spans="1:7" x14ac:dyDescent="0.3">
      <c r="A7846">
        <v>20</v>
      </c>
      <c r="B7846">
        <v>24</v>
      </c>
      <c r="C7846">
        <v>1072</v>
      </c>
      <c r="D7846">
        <v>15684</v>
      </c>
      <c r="E7846">
        <v>0.47</v>
      </c>
      <c r="F7846">
        <v>15.1244</v>
      </c>
      <c r="G7846">
        <v>15.7906</v>
      </c>
    </row>
    <row r="7847" spans="1:7" x14ac:dyDescent="0.3">
      <c r="A7847">
        <v>20</v>
      </c>
      <c r="B7847">
        <v>24</v>
      </c>
      <c r="C7847">
        <v>1074</v>
      </c>
      <c r="D7847">
        <v>15686</v>
      </c>
      <c r="E7847">
        <v>0.46</v>
      </c>
      <c r="F7847">
        <v>15.133599999999999</v>
      </c>
      <c r="G7847">
        <v>15.799799999999999</v>
      </c>
    </row>
    <row r="7848" spans="1:7" x14ac:dyDescent="0.3">
      <c r="A7848">
        <v>20</v>
      </c>
      <c r="B7848">
        <v>24</v>
      </c>
      <c r="C7848">
        <v>1076</v>
      </c>
      <c r="D7848">
        <v>15688</v>
      </c>
      <c r="E7848">
        <v>0.46</v>
      </c>
      <c r="F7848">
        <v>15.142799999999999</v>
      </c>
      <c r="G7848">
        <v>15.808999999999999</v>
      </c>
    </row>
    <row r="7849" spans="1:7" x14ac:dyDescent="0.3">
      <c r="A7849">
        <v>20</v>
      </c>
      <c r="B7849">
        <v>24</v>
      </c>
      <c r="C7849">
        <v>1078</v>
      </c>
      <c r="D7849">
        <v>15690</v>
      </c>
      <c r="E7849">
        <v>0.45</v>
      </c>
      <c r="F7849">
        <v>15.1518</v>
      </c>
      <c r="G7849">
        <v>15.818</v>
      </c>
    </row>
    <row r="7850" spans="1:7" x14ac:dyDescent="0.3">
      <c r="A7850">
        <v>20</v>
      </c>
      <c r="B7850">
        <v>24</v>
      </c>
      <c r="C7850">
        <v>1080</v>
      </c>
      <c r="D7850">
        <v>15692</v>
      </c>
      <c r="E7850">
        <v>0.44</v>
      </c>
      <c r="F7850">
        <v>15.160600000000001</v>
      </c>
      <c r="G7850">
        <v>15.8268</v>
      </c>
    </row>
    <row r="7851" spans="1:7" x14ac:dyDescent="0.3">
      <c r="A7851">
        <v>20</v>
      </c>
      <c r="B7851">
        <v>24</v>
      </c>
      <c r="C7851">
        <v>1082</v>
      </c>
      <c r="D7851">
        <v>15694</v>
      </c>
      <c r="E7851">
        <v>0.43</v>
      </c>
      <c r="F7851">
        <v>15.1692</v>
      </c>
      <c r="G7851">
        <v>15.8354</v>
      </c>
    </row>
    <row r="7852" spans="1:7" x14ac:dyDescent="0.3">
      <c r="A7852">
        <v>20</v>
      </c>
      <c r="B7852">
        <v>24</v>
      </c>
      <c r="C7852">
        <v>1084</v>
      </c>
      <c r="D7852">
        <v>15696</v>
      </c>
      <c r="E7852">
        <v>0.43</v>
      </c>
      <c r="F7852">
        <v>15.1778</v>
      </c>
      <c r="G7852">
        <v>15.843999999999999</v>
      </c>
    </row>
    <row r="7853" spans="1:7" x14ac:dyDescent="0.3">
      <c r="A7853">
        <v>20</v>
      </c>
      <c r="B7853">
        <v>24</v>
      </c>
      <c r="C7853">
        <v>1086</v>
      </c>
      <c r="D7853">
        <v>15698</v>
      </c>
      <c r="E7853">
        <v>0.42</v>
      </c>
      <c r="F7853">
        <v>15.186199999999999</v>
      </c>
      <c r="G7853">
        <v>15.852399999999999</v>
      </c>
    </row>
    <row r="7854" spans="1:7" x14ac:dyDescent="0.3">
      <c r="A7854">
        <v>20</v>
      </c>
      <c r="B7854">
        <v>24</v>
      </c>
      <c r="C7854">
        <v>1088</v>
      </c>
      <c r="D7854">
        <v>15700</v>
      </c>
      <c r="E7854">
        <v>0.41</v>
      </c>
      <c r="F7854">
        <v>15.1944</v>
      </c>
      <c r="G7854">
        <v>15.8606</v>
      </c>
    </row>
    <row r="7855" spans="1:7" x14ac:dyDescent="0.3">
      <c r="A7855">
        <v>20</v>
      </c>
      <c r="B7855">
        <v>24</v>
      </c>
      <c r="C7855">
        <v>1090</v>
      </c>
      <c r="D7855">
        <v>15702</v>
      </c>
      <c r="E7855">
        <v>0.41</v>
      </c>
      <c r="F7855">
        <v>15.2026</v>
      </c>
      <c r="G7855">
        <v>15.8688</v>
      </c>
    </row>
    <row r="7856" spans="1:7" x14ac:dyDescent="0.3">
      <c r="A7856">
        <v>20</v>
      </c>
      <c r="B7856">
        <v>24</v>
      </c>
      <c r="C7856">
        <v>1092</v>
      </c>
      <c r="D7856">
        <v>15704</v>
      </c>
      <c r="E7856">
        <v>0.4</v>
      </c>
      <c r="F7856">
        <v>15.210599999999999</v>
      </c>
      <c r="G7856">
        <v>15.876799999999999</v>
      </c>
    </row>
    <row r="7857" spans="1:7" x14ac:dyDescent="0.3">
      <c r="A7857">
        <v>20</v>
      </c>
      <c r="B7857">
        <v>24</v>
      </c>
      <c r="C7857">
        <v>1094</v>
      </c>
      <c r="D7857">
        <v>15706</v>
      </c>
      <c r="E7857">
        <v>0.4</v>
      </c>
      <c r="F7857">
        <v>15.2186</v>
      </c>
      <c r="G7857">
        <v>15.8848</v>
      </c>
    </row>
    <row r="7858" spans="1:7" x14ac:dyDescent="0.3">
      <c r="A7858">
        <v>20</v>
      </c>
      <c r="B7858">
        <v>24</v>
      </c>
      <c r="C7858">
        <v>1096</v>
      </c>
      <c r="D7858">
        <v>15708</v>
      </c>
      <c r="E7858">
        <v>0.4</v>
      </c>
      <c r="F7858">
        <v>15.226599999999999</v>
      </c>
      <c r="G7858">
        <v>15.892799999999999</v>
      </c>
    </row>
    <row r="7859" spans="1:7" x14ac:dyDescent="0.3">
      <c r="A7859">
        <v>20</v>
      </c>
      <c r="B7859">
        <v>24</v>
      </c>
      <c r="C7859">
        <v>1098</v>
      </c>
      <c r="D7859">
        <v>15710</v>
      </c>
      <c r="E7859">
        <v>0.4</v>
      </c>
      <c r="F7859">
        <v>15.2346</v>
      </c>
      <c r="G7859">
        <v>15.9008</v>
      </c>
    </row>
    <row r="7860" spans="1:7" x14ac:dyDescent="0.3">
      <c r="A7860">
        <v>20</v>
      </c>
      <c r="B7860">
        <v>24</v>
      </c>
      <c r="C7860">
        <v>1100</v>
      </c>
      <c r="D7860">
        <v>15712</v>
      </c>
      <c r="E7860">
        <v>0.4</v>
      </c>
      <c r="F7860">
        <v>15.242599999999999</v>
      </c>
      <c r="G7860">
        <v>15.908799999999999</v>
      </c>
    </row>
    <row r="7861" spans="1:7" x14ac:dyDescent="0.3">
      <c r="A7861">
        <v>20</v>
      </c>
      <c r="B7861">
        <v>24</v>
      </c>
      <c r="C7861">
        <v>1102</v>
      </c>
      <c r="D7861">
        <v>15714</v>
      </c>
      <c r="E7861">
        <v>0.4</v>
      </c>
      <c r="F7861">
        <v>15.2506</v>
      </c>
      <c r="G7861">
        <v>15.9168</v>
      </c>
    </row>
    <row r="7862" spans="1:7" x14ac:dyDescent="0.3">
      <c r="A7862">
        <v>20</v>
      </c>
      <c r="B7862">
        <v>24</v>
      </c>
      <c r="C7862">
        <v>1104</v>
      </c>
      <c r="D7862">
        <v>15716</v>
      </c>
      <c r="E7862">
        <v>0.4</v>
      </c>
      <c r="F7862">
        <v>15.258599999999999</v>
      </c>
      <c r="G7862">
        <v>15.924799999999999</v>
      </c>
    </row>
    <row r="7863" spans="1:7" x14ac:dyDescent="0.3">
      <c r="A7863">
        <v>20</v>
      </c>
      <c r="B7863">
        <v>24</v>
      </c>
      <c r="C7863">
        <v>1106</v>
      </c>
      <c r="D7863">
        <v>15718</v>
      </c>
      <c r="E7863">
        <v>0.39</v>
      </c>
      <c r="F7863">
        <v>15.266400000000001</v>
      </c>
      <c r="G7863">
        <v>15.932600000000001</v>
      </c>
    </row>
    <row r="7864" spans="1:7" x14ac:dyDescent="0.3">
      <c r="A7864">
        <v>20</v>
      </c>
      <c r="B7864">
        <v>24</v>
      </c>
      <c r="C7864">
        <v>1108</v>
      </c>
      <c r="D7864">
        <v>15720</v>
      </c>
      <c r="E7864">
        <v>0.38</v>
      </c>
      <c r="F7864">
        <v>15.273999999999999</v>
      </c>
      <c r="G7864">
        <v>15.940200000000001</v>
      </c>
    </row>
    <row r="7865" spans="1:7" x14ac:dyDescent="0.3">
      <c r="A7865">
        <v>20</v>
      </c>
      <c r="B7865">
        <v>24</v>
      </c>
      <c r="C7865">
        <v>1110</v>
      </c>
      <c r="D7865">
        <v>15722</v>
      </c>
      <c r="E7865">
        <v>0.38</v>
      </c>
      <c r="F7865">
        <v>15.281599999999999</v>
      </c>
      <c r="G7865">
        <v>15.947800000000001</v>
      </c>
    </row>
    <row r="7866" spans="1:7" x14ac:dyDescent="0.3">
      <c r="A7866">
        <v>20</v>
      </c>
      <c r="B7866">
        <v>24</v>
      </c>
      <c r="C7866">
        <v>1112</v>
      </c>
      <c r="D7866">
        <v>15724</v>
      </c>
      <c r="E7866">
        <v>0.37</v>
      </c>
      <c r="F7866">
        <v>15.289</v>
      </c>
      <c r="G7866">
        <v>15.9552</v>
      </c>
    </row>
    <row r="7867" spans="1:7" x14ac:dyDescent="0.3">
      <c r="A7867">
        <v>20</v>
      </c>
      <c r="B7867">
        <v>24</v>
      </c>
      <c r="C7867">
        <v>1114</v>
      </c>
      <c r="D7867">
        <v>15726</v>
      </c>
      <c r="E7867">
        <v>0.36</v>
      </c>
      <c r="F7867">
        <v>15.296200000000001</v>
      </c>
      <c r="G7867">
        <v>15.962400000000001</v>
      </c>
    </row>
    <row r="7868" spans="1:7" x14ac:dyDescent="0.3">
      <c r="A7868">
        <v>20</v>
      </c>
      <c r="B7868">
        <v>24</v>
      </c>
      <c r="C7868">
        <v>1116</v>
      </c>
      <c r="D7868">
        <v>15728</v>
      </c>
      <c r="E7868">
        <v>0.36</v>
      </c>
      <c r="F7868">
        <v>15.3034</v>
      </c>
      <c r="G7868">
        <v>15.9696</v>
      </c>
    </row>
    <row r="7869" spans="1:7" x14ac:dyDescent="0.3">
      <c r="A7869">
        <v>20</v>
      </c>
      <c r="B7869">
        <v>24</v>
      </c>
      <c r="C7869">
        <v>1118</v>
      </c>
      <c r="D7869">
        <v>15730</v>
      </c>
      <c r="E7869">
        <v>0.35</v>
      </c>
      <c r="F7869">
        <v>15.3104</v>
      </c>
      <c r="G7869">
        <v>15.976599999999999</v>
      </c>
    </row>
    <row r="7870" spans="1:7" x14ac:dyDescent="0.3">
      <c r="A7870">
        <v>20</v>
      </c>
      <c r="B7870">
        <v>24</v>
      </c>
      <c r="C7870">
        <v>1120</v>
      </c>
      <c r="D7870">
        <v>15732</v>
      </c>
      <c r="E7870">
        <v>0.34</v>
      </c>
      <c r="F7870">
        <v>15.3172</v>
      </c>
      <c r="G7870">
        <v>15.9834</v>
      </c>
    </row>
    <row r="7871" spans="1:7" x14ac:dyDescent="0.3">
      <c r="A7871">
        <v>20</v>
      </c>
      <c r="B7871">
        <v>24</v>
      </c>
      <c r="C7871">
        <v>1122</v>
      </c>
      <c r="D7871">
        <v>15734</v>
      </c>
      <c r="E7871">
        <v>0.34</v>
      </c>
      <c r="F7871">
        <v>15.324</v>
      </c>
      <c r="G7871">
        <v>15.9902</v>
      </c>
    </row>
    <row r="7872" spans="1:7" x14ac:dyDescent="0.3">
      <c r="A7872">
        <v>20</v>
      </c>
      <c r="B7872">
        <v>24</v>
      </c>
      <c r="C7872">
        <v>1124</v>
      </c>
      <c r="D7872">
        <v>15736</v>
      </c>
      <c r="E7872">
        <v>0.33</v>
      </c>
      <c r="F7872">
        <v>15.3306</v>
      </c>
      <c r="G7872">
        <v>15.9968</v>
      </c>
    </row>
    <row r="7873" spans="1:7" x14ac:dyDescent="0.3">
      <c r="A7873">
        <v>20</v>
      </c>
      <c r="B7873">
        <v>24</v>
      </c>
      <c r="C7873">
        <v>1126</v>
      </c>
      <c r="D7873">
        <v>15738</v>
      </c>
      <c r="E7873">
        <v>0.33</v>
      </c>
      <c r="F7873">
        <v>15.337199999999999</v>
      </c>
      <c r="G7873">
        <v>16.003399999999999</v>
      </c>
    </row>
    <row r="7874" spans="1:7" x14ac:dyDescent="0.3">
      <c r="A7874">
        <v>20</v>
      </c>
      <c r="B7874">
        <v>24</v>
      </c>
      <c r="C7874">
        <v>1128</v>
      </c>
      <c r="D7874">
        <v>15740</v>
      </c>
      <c r="E7874">
        <v>0.32</v>
      </c>
      <c r="F7874">
        <v>15.3436</v>
      </c>
      <c r="G7874">
        <v>16.009799999999998</v>
      </c>
    </row>
    <row r="7875" spans="1:7" x14ac:dyDescent="0.3">
      <c r="A7875">
        <v>20</v>
      </c>
      <c r="B7875">
        <v>24</v>
      </c>
      <c r="C7875">
        <v>1130</v>
      </c>
      <c r="D7875">
        <v>15742</v>
      </c>
      <c r="E7875">
        <v>0.31</v>
      </c>
      <c r="F7875">
        <v>15.3498</v>
      </c>
      <c r="G7875">
        <v>16.015999999999998</v>
      </c>
    </row>
    <row r="7876" spans="1:7" x14ac:dyDescent="0.3">
      <c r="A7876">
        <v>20</v>
      </c>
      <c r="B7876">
        <v>24</v>
      </c>
      <c r="C7876">
        <v>1132</v>
      </c>
      <c r="D7876">
        <v>15744</v>
      </c>
      <c r="E7876">
        <v>0.31</v>
      </c>
      <c r="F7876">
        <v>15.356</v>
      </c>
      <c r="G7876">
        <v>16.022200000000002</v>
      </c>
    </row>
    <row r="7877" spans="1:7" x14ac:dyDescent="0.3">
      <c r="A7877">
        <v>20</v>
      </c>
      <c r="B7877">
        <v>24</v>
      </c>
      <c r="C7877">
        <v>1134</v>
      </c>
      <c r="D7877">
        <v>15746</v>
      </c>
      <c r="E7877">
        <v>0.3</v>
      </c>
      <c r="F7877">
        <v>15.362</v>
      </c>
      <c r="G7877">
        <v>16.028199999999998</v>
      </c>
    </row>
    <row r="7878" spans="1:7" x14ac:dyDescent="0.3">
      <c r="A7878">
        <v>20</v>
      </c>
      <c r="B7878">
        <v>24</v>
      </c>
      <c r="C7878">
        <v>1136</v>
      </c>
      <c r="D7878">
        <v>15748</v>
      </c>
      <c r="E7878">
        <v>0.3</v>
      </c>
      <c r="F7878">
        <v>15.368</v>
      </c>
      <c r="G7878">
        <v>16.034199999999998</v>
      </c>
    </row>
    <row r="7879" spans="1:7" x14ac:dyDescent="0.3">
      <c r="A7879">
        <v>20</v>
      </c>
      <c r="B7879">
        <v>24</v>
      </c>
      <c r="C7879">
        <v>1138</v>
      </c>
      <c r="D7879">
        <v>15750</v>
      </c>
      <c r="E7879">
        <v>0.3</v>
      </c>
      <c r="F7879">
        <v>15.374000000000001</v>
      </c>
      <c r="G7879">
        <v>16.040199999999999</v>
      </c>
    </row>
    <row r="7880" spans="1:7" x14ac:dyDescent="0.3">
      <c r="A7880">
        <v>20</v>
      </c>
      <c r="B7880">
        <v>24</v>
      </c>
      <c r="C7880">
        <v>1140</v>
      </c>
      <c r="D7880">
        <v>15752</v>
      </c>
      <c r="E7880">
        <v>0.3</v>
      </c>
      <c r="F7880">
        <v>15.38</v>
      </c>
      <c r="G7880">
        <v>16.046199999999999</v>
      </c>
    </row>
    <row r="7881" spans="1:7" x14ac:dyDescent="0.3">
      <c r="A7881">
        <v>20</v>
      </c>
      <c r="B7881">
        <v>24</v>
      </c>
      <c r="C7881">
        <v>1142</v>
      </c>
      <c r="D7881">
        <v>15754</v>
      </c>
      <c r="E7881">
        <v>0.3</v>
      </c>
      <c r="F7881">
        <v>15.385999999999999</v>
      </c>
      <c r="G7881">
        <v>16.052199999999999</v>
      </c>
    </row>
    <row r="7882" spans="1:7" x14ac:dyDescent="0.3">
      <c r="A7882">
        <v>20</v>
      </c>
      <c r="B7882">
        <v>24</v>
      </c>
      <c r="C7882">
        <v>1144</v>
      </c>
      <c r="D7882">
        <v>15756</v>
      </c>
      <c r="E7882">
        <v>0.3</v>
      </c>
      <c r="F7882">
        <v>15.391999999999999</v>
      </c>
      <c r="G7882">
        <v>16.058199999999999</v>
      </c>
    </row>
    <row r="7883" spans="1:7" x14ac:dyDescent="0.3">
      <c r="A7883">
        <v>20</v>
      </c>
      <c r="B7883">
        <v>24</v>
      </c>
      <c r="C7883">
        <v>1146</v>
      </c>
      <c r="D7883">
        <v>15758</v>
      </c>
      <c r="E7883">
        <v>0.3</v>
      </c>
      <c r="F7883">
        <v>15.398</v>
      </c>
      <c r="G7883">
        <v>16.0642</v>
      </c>
    </row>
    <row r="7884" spans="1:7" x14ac:dyDescent="0.3">
      <c r="A7884">
        <v>20</v>
      </c>
      <c r="B7884">
        <v>24</v>
      </c>
      <c r="C7884">
        <v>1148</v>
      </c>
      <c r="D7884">
        <v>15760</v>
      </c>
      <c r="E7884">
        <v>0.28999999999999998</v>
      </c>
      <c r="F7884">
        <v>15.4038</v>
      </c>
      <c r="G7884">
        <v>16.07</v>
      </c>
    </row>
    <row r="7885" spans="1:7" x14ac:dyDescent="0.3">
      <c r="A7885">
        <v>20</v>
      </c>
      <c r="B7885">
        <v>24</v>
      </c>
      <c r="C7885">
        <v>1150</v>
      </c>
      <c r="D7885">
        <v>15762</v>
      </c>
      <c r="E7885">
        <v>0.28000000000000003</v>
      </c>
      <c r="F7885">
        <v>15.4094</v>
      </c>
      <c r="G7885">
        <v>16.075600000000001</v>
      </c>
    </row>
    <row r="7886" spans="1:7" x14ac:dyDescent="0.3">
      <c r="A7886">
        <v>20</v>
      </c>
      <c r="B7886">
        <v>24</v>
      </c>
      <c r="C7886">
        <v>1152</v>
      </c>
      <c r="D7886">
        <v>15764</v>
      </c>
      <c r="E7886">
        <v>0.28000000000000003</v>
      </c>
      <c r="F7886">
        <v>15.414999999999999</v>
      </c>
      <c r="G7886">
        <v>16.081199999999999</v>
      </c>
    </row>
    <row r="7887" spans="1:7" x14ac:dyDescent="0.3">
      <c r="A7887">
        <v>20</v>
      </c>
      <c r="B7887">
        <v>24</v>
      </c>
      <c r="C7887">
        <v>1154</v>
      </c>
      <c r="D7887">
        <v>15766</v>
      </c>
      <c r="E7887">
        <v>0.27</v>
      </c>
      <c r="F7887">
        <v>15.420400000000001</v>
      </c>
      <c r="G7887">
        <v>16.086600000000001</v>
      </c>
    </row>
    <row r="7888" spans="1:7" x14ac:dyDescent="0.3">
      <c r="A7888">
        <v>20</v>
      </c>
      <c r="B7888">
        <v>24</v>
      </c>
      <c r="C7888">
        <v>1156</v>
      </c>
      <c r="D7888">
        <v>15768</v>
      </c>
      <c r="E7888">
        <v>0.27</v>
      </c>
      <c r="F7888">
        <v>15.425800000000001</v>
      </c>
      <c r="G7888">
        <v>16.091999999999999</v>
      </c>
    </row>
    <row r="7889" spans="1:7" x14ac:dyDescent="0.3">
      <c r="A7889">
        <v>20</v>
      </c>
      <c r="B7889">
        <v>24</v>
      </c>
      <c r="C7889">
        <v>1158</v>
      </c>
      <c r="D7889">
        <v>15770</v>
      </c>
      <c r="E7889">
        <v>0.26</v>
      </c>
      <c r="F7889">
        <v>15.430999999999999</v>
      </c>
      <c r="G7889">
        <v>16.097200000000001</v>
      </c>
    </row>
    <row r="7890" spans="1:7" x14ac:dyDescent="0.3">
      <c r="A7890">
        <v>20</v>
      </c>
      <c r="B7890">
        <v>24</v>
      </c>
      <c r="C7890">
        <v>1160</v>
      </c>
      <c r="D7890">
        <v>15772</v>
      </c>
      <c r="E7890">
        <v>0.25</v>
      </c>
      <c r="F7890">
        <v>15.436</v>
      </c>
      <c r="G7890">
        <v>16.1022</v>
      </c>
    </row>
    <row r="7891" spans="1:7" x14ac:dyDescent="0.3">
      <c r="A7891">
        <v>20</v>
      </c>
      <c r="B7891">
        <v>24</v>
      </c>
      <c r="C7891">
        <v>1162</v>
      </c>
      <c r="D7891">
        <v>15774</v>
      </c>
      <c r="E7891">
        <v>0.25</v>
      </c>
      <c r="F7891">
        <v>15.441000000000001</v>
      </c>
      <c r="G7891">
        <v>16.107199999999999</v>
      </c>
    </row>
    <row r="7892" spans="1:7" x14ac:dyDescent="0.3">
      <c r="A7892">
        <v>20</v>
      </c>
      <c r="B7892">
        <v>24</v>
      </c>
      <c r="C7892">
        <v>1164</v>
      </c>
      <c r="D7892">
        <v>15776</v>
      </c>
      <c r="E7892">
        <v>0.24</v>
      </c>
      <c r="F7892">
        <v>15.4458</v>
      </c>
      <c r="G7892">
        <v>16.111999999999998</v>
      </c>
    </row>
    <row r="7893" spans="1:7" x14ac:dyDescent="0.3">
      <c r="A7893">
        <v>20</v>
      </c>
      <c r="B7893">
        <v>24</v>
      </c>
      <c r="C7893">
        <v>1166</v>
      </c>
      <c r="D7893">
        <v>15778</v>
      </c>
      <c r="E7893">
        <v>0.23</v>
      </c>
      <c r="F7893">
        <v>15.4504</v>
      </c>
      <c r="G7893">
        <v>16.116599999999998</v>
      </c>
    </row>
    <row r="7894" spans="1:7" x14ac:dyDescent="0.3">
      <c r="A7894">
        <v>20</v>
      </c>
      <c r="B7894">
        <v>24</v>
      </c>
      <c r="C7894">
        <v>1168</v>
      </c>
      <c r="D7894">
        <v>15780</v>
      </c>
      <c r="E7894">
        <v>0.23</v>
      </c>
      <c r="F7894">
        <v>15.455</v>
      </c>
      <c r="G7894">
        <v>16.121200000000002</v>
      </c>
    </row>
    <row r="7895" spans="1:7" x14ac:dyDescent="0.3">
      <c r="A7895">
        <v>20</v>
      </c>
      <c r="B7895">
        <v>24</v>
      </c>
      <c r="C7895">
        <v>1170</v>
      </c>
      <c r="D7895">
        <v>15782</v>
      </c>
      <c r="E7895">
        <v>0.22</v>
      </c>
      <c r="F7895">
        <v>15.4594</v>
      </c>
      <c r="G7895">
        <v>16.125599999999999</v>
      </c>
    </row>
    <row r="7896" spans="1:7" x14ac:dyDescent="0.3">
      <c r="A7896">
        <v>20</v>
      </c>
      <c r="B7896">
        <v>24</v>
      </c>
      <c r="C7896">
        <v>1172</v>
      </c>
      <c r="D7896">
        <v>15784</v>
      </c>
      <c r="E7896">
        <v>0.22</v>
      </c>
      <c r="F7896">
        <v>15.463800000000001</v>
      </c>
      <c r="G7896">
        <v>16.13</v>
      </c>
    </row>
    <row r="7897" spans="1:7" x14ac:dyDescent="0.3">
      <c r="A7897">
        <v>20</v>
      </c>
      <c r="B7897">
        <v>24</v>
      </c>
      <c r="C7897">
        <v>1174</v>
      </c>
      <c r="D7897">
        <v>15786</v>
      </c>
      <c r="E7897">
        <v>0.21</v>
      </c>
      <c r="F7897">
        <v>15.468</v>
      </c>
      <c r="G7897">
        <v>16.1342</v>
      </c>
    </row>
    <row r="7898" spans="1:7" x14ac:dyDescent="0.3">
      <c r="A7898">
        <v>20</v>
      </c>
      <c r="B7898">
        <v>24</v>
      </c>
      <c r="C7898">
        <v>1176</v>
      </c>
      <c r="D7898">
        <v>15788</v>
      </c>
      <c r="E7898">
        <v>0.2</v>
      </c>
      <c r="F7898">
        <v>15.472</v>
      </c>
      <c r="G7898">
        <v>16.138200000000001</v>
      </c>
    </row>
    <row r="7899" spans="1:7" x14ac:dyDescent="0.3">
      <c r="A7899">
        <v>20</v>
      </c>
      <c r="B7899">
        <v>24</v>
      </c>
      <c r="C7899">
        <v>1178</v>
      </c>
      <c r="D7899">
        <v>15790</v>
      </c>
      <c r="E7899">
        <v>0.2</v>
      </c>
      <c r="F7899">
        <v>15.476000000000001</v>
      </c>
      <c r="G7899">
        <v>16.142199999999999</v>
      </c>
    </row>
    <row r="7900" spans="1:7" x14ac:dyDescent="0.3">
      <c r="A7900">
        <v>20</v>
      </c>
      <c r="B7900">
        <v>24</v>
      </c>
      <c r="C7900">
        <v>1180</v>
      </c>
      <c r="D7900">
        <v>15792</v>
      </c>
      <c r="E7900">
        <v>0.2</v>
      </c>
      <c r="F7900">
        <v>15.48</v>
      </c>
      <c r="G7900">
        <v>16.1462</v>
      </c>
    </row>
    <row r="7901" spans="1:7" x14ac:dyDescent="0.3">
      <c r="A7901">
        <v>20</v>
      </c>
      <c r="B7901">
        <v>24</v>
      </c>
      <c r="C7901">
        <v>1182</v>
      </c>
      <c r="D7901">
        <v>15794</v>
      </c>
      <c r="E7901">
        <v>0.2</v>
      </c>
      <c r="F7901">
        <v>15.484</v>
      </c>
      <c r="G7901">
        <v>16.150200000000002</v>
      </c>
    </row>
    <row r="7902" spans="1:7" x14ac:dyDescent="0.3">
      <c r="A7902">
        <v>20</v>
      </c>
      <c r="B7902">
        <v>24</v>
      </c>
      <c r="C7902">
        <v>1184</v>
      </c>
      <c r="D7902">
        <v>15796</v>
      </c>
      <c r="E7902">
        <v>0.2</v>
      </c>
      <c r="F7902">
        <v>15.488</v>
      </c>
      <c r="G7902">
        <v>16.154199999999999</v>
      </c>
    </row>
    <row r="7903" spans="1:7" x14ac:dyDescent="0.3">
      <c r="A7903">
        <v>20</v>
      </c>
      <c r="B7903">
        <v>24</v>
      </c>
      <c r="C7903">
        <v>1186</v>
      </c>
      <c r="D7903">
        <v>15798</v>
      </c>
      <c r="E7903">
        <v>0.2</v>
      </c>
      <c r="F7903">
        <v>15.492000000000001</v>
      </c>
      <c r="G7903">
        <v>16.158200000000001</v>
      </c>
    </row>
    <row r="7904" spans="1:7" x14ac:dyDescent="0.3">
      <c r="A7904">
        <v>20</v>
      </c>
      <c r="B7904">
        <v>24</v>
      </c>
      <c r="C7904">
        <v>1188</v>
      </c>
      <c r="D7904">
        <v>15800</v>
      </c>
      <c r="E7904">
        <v>0.2</v>
      </c>
      <c r="F7904">
        <v>15.496</v>
      </c>
      <c r="G7904">
        <v>16.162199999999999</v>
      </c>
    </row>
    <row r="7905" spans="1:7" x14ac:dyDescent="0.3">
      <c r="A7905">
        <v>20</v>
      </c>
      <c r="B7905">
        <v>24</v>
      </c>
      <c r="C7905">
        <v>1190</v>
      </c>
      <c r="D7905">
        <v>15802</v>
      </c>
      <c r="E7905">
        <v>0.19</v>
      </c>
      <c r="F7905">
        <v>15.4998</v>
      </c>
      <c r="G7905">
        <v>16.166</v>
      </c>
    </row>
    <row r="7906" spans="1:7" x14ac:dyDescent="0.3">
      <c r="A7906">
        <v>20</v>
      </c>
      <c r="B7906">
        <v>24</v>
      </c>
      <c r="C7906">
        <v>1192</v>
      </c>
      <c r="D7906">
        <v>15804</v>
      </c>
      <c r="E7906">
        <v>0.19</v>
      </c>
      <c r="F7906">
        <v>15.5036</v>
      </c>
      <c r="G7906">
        <v>16.169799999999999</v>
      </c>
    </row>
    <row r="7907" spans="1:7" x14ac:dyDescent="0.3">
      <c r="A7907">
        <v>20</v>
      </c>
      <c r="B7907">
        <v>24</v>
      </c>
      <c r="C7907">
        <v>1194</v>
      </c>
      <c r="D7907">
        <v>15806</v>
      </c>
      <c r="E7907">
        <v>0.18</v>
      </c>
      <c r="F7907">
        <v>15.507199999999999</v>
      </c>
      <c r="G7907">
        <v>16.173400000000001</v>
      </c>
    </row>
    <row r="7908" spans="1:7" x14ac:dyDescent="0.3">
      <c r="A7908">
        <v>20</v>
      </c>
      <c r="B7908">
        <v>24</v>
      </c>
      <c r="C7908">
        <v>1196</v>
      </c>
      <c r="D7908">
        <v>15808</v>
      </c>
      <c r="E7908">
        <v>0.18</v>
      </c>
      <c r="F7908">
        <v>15.5108</v>
      </c>
      <c r="G7908">
        <v>16.177</v>
      </c>
    </row>
    <row r="7909" spans="1:7" x14ac:dyDescent="0.3">
      <c r="A7909">
        <v>20</v>
      </c>
      <c r="B7909">
        <v>24</v>
      </c>
      <c r="C7909">
        <v>1198</v>
      </c>
      <c r="D7909">
        <v>15810</v>
      </c>
      <c r="E7909">
        <v>0.17</v>
      </c>
      <c r="F7909">
        <v>15.514200000000001</v>
      </c>
      <c r="G7909">
        <v>16.180399999999999</v>
      </c>
    </row>
    <row r="7910" spans="1:7" x14ac:dyDescent="0.3">
      <c r="A7910">
        <v>20</v>
      </c>
      <c r="B7910">
        <v>24</v>
      </c>
      <c r="C7910">
        <v>1200</v>
      </c>
      <c r="D7910">
        <v>15812</v>
      </c>
      <c r="E7910">
        <v>0.16</v>
      </c>
      <c r="F7910">
        <v>15.5174</v>
      </c>
      <c r="G7910">
        <v>16.183599999999998</v>
      </c>
    </row>
    <row r="7911" spans="1:7" x14ac:dyDescent="0.3">
      <c r="A7911">
        <v>20</v>
      </c>
      <c r="B7911">
        <v>24</v>
      </c>
      <c r="C7911">
        <v>1202</v>
      </c>
      <c r="D7911">
        <v>15814</v>
      </c>
      <c r="E7911">
        <v>0.16</v>
      </c>
      <c r="F7911">
        <v>15.5206</v>
      </c>
      <c r="G7911">
        <v>16.186800000000002</v>
      </c>
    </row>
    <row r="7912" spans="1:7" x14ac:dyDescent="0.3">
      <c r="A7912">
        <v>20</v>
      </c>
      <c r="B7912">
        <v>24</v>
      </c>
      <c r="C7912">
        <v>1204</v>
      </c>
      <c r="D7912">
        <v>15816</v>
      </c>
      <c r="E7912">
        <v>0.15</v>
      </c>
      <c r="F7912">
        <v>15.5236</v>
      </c>
      <c r="G7912">
        <v>16.189800000000002</v>
      </c>
    </row>
    <row r="7913" spans="1:7" x14ac:dyDescent="0.3">
      <c r="A7913">
        <v>20</v>
      </c>
      <c r="B7913">
        <v>24</v>
      </c>
      <c r="C7913">
        <v>1206</v>
      </c>
      <c r="D7913">
        <v>15818</v>
      </c>
      <c r="E7913">
        <v>0.15</v>
      </c>
      <c r="F7913">
        <v>15.5266</v>
      </c>
      <c r="G7913">
        <v>16.192799999999998</v>
      </c>
    </row>
    <row r="7914" spans="1:7" x14ac:dyDescent="0.3">
      <c r="A7914">
        <v>20</v>
      </c>
      <c r="B7914">
        <v>24</v>
      </c>
      <c r="C7914">
        <v>1208</v>
      </c>
      <c r="D7914">
        <v>15820</v>
      </c>
      <c r="E7914">
        <v>0.14000000000000001</v>
      </c>
      <c r="F7914">
        <v>15.529400000000001</v>
      </c>
      <c r="G7914">
        <v>16.195599999999999</v>
      </c>
    </row>
    <row r="7915" spans="1:7" x14ac:dyDescent="0.3">
      <c r="A7915">
        <v>20</v>
      </c>
      <c r="B7915">
        <v>24</v>
      </c>
      <c r="C7915">
        <v>1210</v>
      </c>
      <c r="D7915">
        <v>15822</v>
      </c>
      <c r="E7915">
        <v>0.13</v>
      </c>
      <c r="F7915">
        <v>15.532</v>
      </c>
      <c r="G7915">
        <v>16.1982</v>
      </c>
    </row>
    <row r="7916" spans="1:7" x14ac:dyDescent="0.3">
      <c r="A7916">
        <v>20</v>
      </c>
      <c r="B7916">
        <v>24</v>
      </c>
      <c r="C7916">
        <v>1212</v>
      </c>
      <c r="D7916">
        <v>15824</v>
      </c>
      <c r="E7916">
        <v>0.13</v>
      </c>
      <c r="F7916">
        <v>15.534599999999999</v>
      </c>
      <c r="G7916">
        <v>16.200800000000001</v>
      </c>
    </row>
    <row r="7917" spans="1:7" x14ac:dyDescent="0.3">
      <c r="A7917">
        <v>20</v>
      </c>
      <c r="B7917">
        <v>24</v>
      </c>
      <c r="C7917">
        <v>1214</v>
      </c>
      <c r="D7917">
        <v>15826</v>
      </c>
      <c r="E7917">
        <v>0.12</v>
      </c>
      <c r="F7917">
        <v>15.537000000000001</v>
      </c>
      <c r="G7917">
        <v>16.203199999999999</v>
      </c>
    </row>
    <row r="7918" spans="1:7" x14ac:dyDescent="0.3">
      <c r="A7918">
        <v>20</v>
      </c>
      <c r="B7918">
        <v>24</v>
      </c>
      <c r="C7918">
        <v>1216</v>
      </c>
      <c r="D7918">
        <v>15828</v>
      </c>
      <c r="E7918">
        <v>0.12</v>
      </c>
      <c r="F7918">
        <v>15.539400000000001</v>
      </c>
      <c r="G7918">
        <v>16.2056</v>
      </c>
    </row>
    <row r="7919" spans="1:7" x14ac:dyDescent="0.3">
      <c r="A7919">
        <v>20</v>
      </c>
      <c r="B7919">
        <v>24</v>
      </c>
      <c r="C7919">
        <v>1218</v>
      </c>
      <c r="D7919">
        <v>15830</v>
      </c>
      <c r="E7919">
        <v>0.11</v>
      </c>
      <c r="F7919">
        <v>15.541600000000001</v>
      </c>
      <c r="G7919">
        <v>16.207799999999999</v>
      </c>
    </row>
    <row r="7920" spans="1:7" x14ac:dyDescent="0.3">
      <c r="A7920">
        <v>20</v>
      </c>
      <c r="B7920">
        <v>24</v>
      </c>
      <c r="C7920">
        <v>1220</v>
      </c>
      <c r="D7920">
        <v>15832</v>
      </c>
      <c r="E7920">
        <v>0.1</v>
      </c>
      <c r="F7920">
        <v>15.5436</v>
      </c>
      <c r="G7920">
        <v>16.209800000000001</v>
      </c>
    </row>
    <row r="7921" spans="1:7" x14ac:dyDescent="0.3">
      <c r="A7921">
        <v>20</v>
      </c>
      <c r="B7921">
        <v>24</v>
      </c>
      <c r="C7921">
        <v>1222</v>
      </c>
      <c r="D7921">
        <v>15834</v>
      </c>
      <c r="E7921">
        <v>0.1</v>
      </c>
      <c r="F7921">
        <v>15.5456</v>
      </c>
      <c r="G7921">
        <v>16.2118</v>
      </c>
    </row>
    <row r="7922" spans="1:7" x14ac:dyDescent="0.3">
      <c r="A7922">
        <v>20</v>
      </c>
      <c r="B7922">
        <v>24</v>
      </c>
      <c r="C7922">
        <v>1224</v>
      </c>
      <c r="D7922">
        <v>15836</v>
      </c>
      <c r="E7922">
        <v>0.1</v>
      </c>
      <c r="F7922">
        <v>15.547599999999999</v>
      </c>
      <c r="G7922">
        <v>16.213799999999999</v>
      </c>
    </row>
    <row r="7923" spans="1:7" x14ac:dyDescent="0.3">
      <c r="A7923">
        <v>20</v>
      </c>
      <c r="B7923">
        <v>24</v>
      </c>
      <c r="C7923">
        <v>1226</v>
      </c>
      <c r="D7923">
        <v>15838</v>
      </c>
      <c r="E7923">
        <v>0.1</v>
      </c>
      <c r="F7923">
        <v>15.5496</v>
      </c>
      <c r="G7923">
        <v>16.215800000000002</v>
      </c>
    </row>
    <row r="7924" spans="1:7" x14ac:dyDescent="0.3">
      <c r="A7924">
        <v>20</v>
      </c>
      <c r="B7924">
        <v>24</v>
      </c>
      <c r="C7924">
        <v>1228</v>
      </c>
      <c r="D7924">
        <v>15840</v>
      </c>
      <c r="E7924">
        <v>0.1</v>
      </c>
      <c r="F7924">
        <v>15.551600000000001</v>
      </c>
      <c r="G7924">
        <v>16.2178</v>
      </c>
    </row>
    <row r="7925" spans="1:7" x14ac:dyDescent="0.3">
      <c r="A7925">
        <v>20</v>
      </c>
      <c r="B7925">
        <v>24</v>
      </c>
      <c r="C7925">
        <v>1230</v>
      </c>
      <c r="D7925">
        <v>15842</v>
      </c>
      <c r="E7925">
        <v>0.1</v>
      </c>
      <c r="F7925">
        <v>15.553599999999999</v>
      </c>
      <c r="G7925">
        <v>16.219799999999999</v>
      </c>
    </row>
    <row r="7926" spans="1:7" x14ac:dyDescent="0.3">
      <c r="A7926">
        <v>20</v>
      </c>
      <c r="B7926">
        <v>24</v>
      </c>
      <c r="C7926">
        <v>1232</v>
      </c>
      <c r="D7926">
        <v>15844</v>
      </c>
      <c r="E7926">
        <v>0.1</v>
      </c>
      <c r="F7926">
        <v>15.5556</v>
      </c>
      <c r="G7926">
        <v>16.221800000000002</v>
      </c>
    </row>
    <row r="7927" spans="1:7" x14ac:dyDescent="0.3">
      <c r="A7927">
        <v>20</v>
      </c>
      <c r="B7927">
        <v>24</v>
      </c>
      <c r="C7927">
        <v>1234</v>
      </c>
      <c r="D7927">
        <v>15846</v>
      </c>
      <c r="E7927">
        <v>0.1</v>
      </c>
      <c r="F7927">
        <v>15.557600000000001</v>
      </c>
      <c r="G7927">
        <v>16.223800000000001</v>
      </c>
    </row>
    <row r="7928" spans="1:7" x14ac:dyDescent="0.3">
      <c r="A7928">
        <v>20</v>
      </c>
      <c r="B7928">
        <v>24</v>
      </c>
      <c r="C7928">
        <v>1236</v>
      </c>
      <c r="D7928">
        <v>15848</v>
      </c>
      <c r="E7928">
        <v>0.1</v>
      </c>
      <c r="F7928">
        <v>15.5596</v>
      </c>
      <c r="G7928">
        <v>16.2258</v>
      </c>
    </row>
    <row r="7929" spans="1:7" x14ac:dyDescent="0.3">
      <c r="A7929">
        <v>20</v>
      </c>
      <c r="B7929">
        <v>24</v>
      </c>
      <c r="C7929">
        <v>1238</v>
      </c>
      <c r="D7929">
        <v>15850</v>
      </c>
      <c r="E7929">
        <v>0.09</v>
      </c>
      <c r="F7929">
        <v>15.561400000000001</v>
      </c>
      <c r="G7929">
        <v>16.227599999999999</v>
      </c>
    </row>
    <row r="7930" spans="1:7" x14ac:dyDescent="0.3">
      <c r="A7930">
        <v>20</v>
      </c>
      <c r="B7930">
        <v>24</v>
      </c>
      <c r="C7930">
        <v>1240</v>
      </c>
      <c r="D7930">
        <v>15852</v>
      </c>
      <c r="E7930">
        <v>0.08</v>
      </c>
      <c r="F7930">
        <v>15.563000000000001</v>
      </c>
      <c r="G7930">
        <v>16.229199999999999</v>
      </c>
    </row>
    <row r="7931" spans="1:7" x14ac:dyDescent="0.3">
      <c r="A7931">
        <v>20</v>
      </c>
      <c r="B7931">
        <v>24</v>
      </c>
      <c r="C7931">
        <v>1242</v>
      </c>
      <c r="D7931">
        <v>15854</v>
      </c>
      <c r="E7931">
        <v>0.08</v>
      </c>
      <c r="F7931">
        <v>15.5646</v>
      </c>
      <c r="G7931">
        <v>16.230799999999999</v>
      </c>
    </row>
    <row r="7932" spans="1:7" x14ac:dyDescent="0.3">
      <c r="A7932">
        <v>20</v>
      </c>
      <c r="B7932">
        <v>24</v>
      </c>
      <c r="C7932">
        <v>1244</v>
      </c>
      <c r="D7932">
        <v>15856</v>
      </c>
      <c r="E7932">
        <v>7.0000000000000007E-2</v>
      </c>
      <c r="F7932">
        <v>15.566000000000001</v>
      </c>
      <c r="G7932">
        <v>16.232199999999999</v>
      </c>
    </row>
    <row r="7933" spans="1:7" x14ac:dyDescent="0.3">
      <c r="A7933">
        <v>20</v>
      </c>
      <c r="B7933">
        <v>24</v>
      </c>
      <c r="C7933">
        <v>1246</v>
      </c>
      <c r="D7933">
        <v>15858</v>
      </c>
      <c r="E7933">
        <v>7.0000000000000007E-2</v>
      </c>
      <c r="F7933">
        <v>15.567399999999999</v>
      </c>
      <c r="G7933">
        <v>16.233599999999999</v>
      </c>
    </row>
    <row r="7934" spans="1:7" x14ac:dyDescent="0.3">
      <c r="A7934">
        <v>20</v>
      </c>
      <c r="B7934">
        <v>24</v>
      </c>
      <c r="C7934">
        <v>1248</v>
      </c>
      <c r="D7934">
        <v>15860</v>
      </c>
      <c r="E7934">
        <v>0.06</v>
      </c>
      <c r="F7934">
        <v>15.5686</v>
      </c>
      <c r="G7934">
        <v>16.2348</v>
      </c>
    </row>
    <row r="7935" spans="1:7" x14ac:dyDescent="0.3">
      <c r="A7935">
        <v>20</v>
      </c>
      <c r="B7935">
        <v>24</v>
      </c>
      <c r="C7935">
        <v>1250</v>
      </c>
      <c r="D7935">
        <v>15862</v>
      </c>
      <c r="E7935">
        <v>0.05</v>
      </c>
      <c r="F7935">
        <v>15.569599999999999</v>
      </c>
      <c r="G7935">
        <v>16.235800000000001</v>
      </c>
    </row>
    <row r="7936" spans="1:7" x14ac:dyDescent="0.3">
      <c r="A7936">
        <v>20</v>
      </c>
      <c r="B7936">
        <v>24</v>
      </c>
      <c r="C7936">
        <v>1252</v>
      </c>
      <c r="D7936">
        <v>15864</v>
      </c>
      <c r="E7936">
        <v>0.05</v>
      </c>
      <c r="F7936">
        <v>15.570600000000001</v>
      </c>
      <c r="G7936">
        <v>16.236799999999999</v>
      </c>
    </row>
    <row r="7937" spans="1:7" x14ac:dyDescent="0.3">
      <c r="A7937">
        <v>20</v>
      </c>
      <c r="B7937">
        <v>24</v>
      </c>
      <c r="C7937">
        <v>1254</v>
      </c>
      <c r="D7937">
        <v>15866</v>
      </c>
      <c r="E7937">
        <v>0.04</v>
      </c>
      <c r="F7937">
        <v>15.571400000000001</v>
      </c>
      <c r="G7937">
        <v>16.2376</v>
      </c>
    </row>
    <row r="7938" spans="1:7" x14ac:dyDescent="0.3">
      <c r="A7938">
        <v>20</v>
      </c>
      <c r="B7938">
        <v>24</v>
      </c>
      <c r="C7938">
        <v>1256</v>
      </c>
      <c r="D7938">
        <v>15868</v>
      </c>
      <c r="E7938">
        <v>0.03</v>
      </c>
      <c r="F7938">
        <v>15.571999999999999</v>
      </c>
      <c r="G7938">
        <v>16.238199999999999</v>
      </c>
    </row>
    <row r="7939" spans="1:7" x14ac:dyDescent="0.3">
      <c r="A7939">
        <v>20</v>
      </c>
      <c r="B7939">
        <v>24</v>
      </c>
      <c r="C7939">
        <v>1258</v>
      </c>
      <c r="D7939">
        <v>15870</v>
      </c>
      <c r="E7939">
        <v>0.03</v>
      </c>
      <c r="F7939">
        <v>15.5726</v>
      </c>
      <c r="G7939">
        <v>16.238800000000001</v>
      </c>
    </row>
    <row r="7940" spans="1:7" x14ac:dyDescent="0.3">
      <c r="A7940">
        <v>20</v>
      </c>
      <c r="B7940">
        <v>24</v>
      </c>
      <c r="C7940">
        <v>1260</v>
      </c>
      <c r="D7940">
        <v>15872</v>
      </c>
      <c r="E7940">
        <v>0.02</v>
      </c>
      <c r="F7940">
        <v>15.573</v>
      </c>
      <c r="G7940">
        <v>16.2392</v>
      </c>
    </row>
    <row r="7941" spans="1:7" x14ac:dyDescent="0.3">
      <c r="A7941">
        <v>20</v>
      </c>
      <c r="B7941">
        <v>24</v>
      </c>
      <c r="C7941">
        <v>1262</v>
      </c>
      <c r="D7941">
        <v>15874</v>
      </c>
      <c r="E7941">
        <v>0.02</v>
      </c>
      <c r="F7941">
        <v>15.573399999999999</v>
      </c>
      <c r="G7941">
        <v>16.239599999999999</v>
      </c>
    </row>
    <row r="7942" spans="1:7" x14ac:dyDescent="0.3">
      <c r="A7942">
        <v>20</v>
      </c>
      <c r="B7942">
        <v>24</v>
      </c>
      <c r="C7942">
        <v>1264</v>
      </c>
      <c r="D7942">
        <v>15876</v>
      </c>
      <c r="E7942">
        <v>0.01</v>
      </c>
      <c r="F7942">
        <v>15.573600000000001</v>
      </c>
      <c r="G7942">
        <v>16.239799999999999</v>
      </c>
    </row>
    <row r="7943" spans="1:7" x14ac:dyDescent="0.3">
      <c r="A7943">
        <v>20</v>
      </c>
      <c r="B7943">
        <v>24</v>
      </c>
      <c r="C7943">
        <v>1266</v>
      </c>
      <c r="D7943">
        <v>15878</v>
      </c>
      <c r="E7943">
        <v>0</v>
      </c>
      <c r="F7943">
        <v>15.573600000000001</v>
      </c>
      <c r="G7943">
        <v>16.239799999999999</v>
      </c>
    </row>
    <row r="7944" spans="1:7" x14ac:dyDescent="0.3">
      <c r="A7944">
        <v>20</v>
      </c>
      <c r="B7944">
        <v>24</v>
      </c>
      <c r="C7944">
        <v>1268</v>
      </c>
      <c r="D7944">
        <v>15880</v>
      </c>
      <c r="E7944">
        <v>0</v>
      </c>
      <c r="F7944">
        <v>15.573600000000001</v>
      </c>
      <c r="G7944">
        <v>16.239799999999999</v>
      </c>
    </row>
    <row r="7945" spans="1:7" x14ac:dyDescent="0.3">
      <c r="A7945">
        <v>20</v>
      </c>
      <c r="B7945">
        <v>24</v>
      </c>
      <c r="C7945">
        <v>1270</v>
      </c>
      <c r="D7945">
        <v>15882</v>
      </c>
      <c r="E7945">
        <v>0</v>
      </c>
      <c r="F7945">
        <v>15.573600000000001</v>
      </c>
      <c r="G7945">
        <v>16.239799999999999</v>
      </c>
    </row>
    <row r="7946" spans="1:7" x14ac:dyDescent="0.3">
      <c r="A7946">
        <v>20</v>
      </c>
      <c r="B7946">
        <v>24</v>
      </c>
      <c r="C7946">
        <v>1272</v>
      </c>
      <c r="D7946">
        <v>15884</v>
      </c>
      <c r="E7946">
        <v>0</v>
      </c>
      <c r="F7946">
        <v>15.573600000000001</v>
      </c>
      <c r="G7946">
        <v>16.239799999999999</v>
      </c>
    </row>
    <row r="7947" spans="1:7" x14ac:dyDescent="0.3">
      <c r="A7947">
        <v>20</v>
      </c>
      <c r="B7947">
        <v>24</v>
      </c>
      <c r="C7947">
        <v>1274</v>
      </c>
      <c r="D7947">
        <v>15886</v>
      </c>
      <c r="E7947">
        <v>0</v>
      </c>
      <c r="F7947">
        <v>15.573600000000001</v>
      </c>
      <c r="G7947">
        <v>16.239799999999999</v>
      </c>
    </row>
    <row r="7948" spans="1:7" x14ac:dyDescent="0.3">
      <c r="A7948">
        <v>20</v>
      </c>
      <c r="B7948">
        <v>24</v>
      </c>
      <c r="C7948">
        <v>1276</v>
      </c>
      <c r="D7948">
        <v>15888</v>
      </c>
      <c r="E7948">
        <v>0</v>
      </c>
      <c r="F7948">
        <v>15.573600000000001</v>
      </c>
      <c r="G7948">
        <v>16.239799999999999</v>
      </c>
    </row>
    <row r="7949" spans="1:7" x14ac:dyDescent="0.3">
      <c r="A7949">
        <v>21</v>
      </c>
      <c r="B7949">
        <v>21</v>
      </c>
      <c r="C7949">
        <v>2</v>
      </c>
      <c r="D7949">
        <v>15890</v>
      </c>
      <c r="E7949">
        <v>0</v>
      </c>
      <c r="F7949">
        <v>0</v>
      </c>
      <c r="G7949">
        <v>16.239799999999999</v>
      </c>
    </row>
    <row r="7950" spans="1:7" x14ac:dyDescent="0.3">
      <c r="A7950">
        <v>21</v>
      </c>
      <c r="B7950">
        <v>21</v>
      </c>
      <c r="C7950">
        <v>4</v>
      </c>
      <c r="D7950">
        <v>15892</v>
      </c>
      <c r="E7950">
        <v>0</v>
      </c>
      <c r="F7950">
        <v>0</v>
      </c>
      <c r="G7950">
        <v>16.239799999999999</v>
      </c>
    </row>
    <row r="7951" spans="1:7" x14ac:dyDescent="0.3">
      <c r="A7951">
        <v>21</v>
      </c>
      <c r="B7951">
        <v>21</v>
      </c>
      <c r="C7951">
        <v>6</v>
      </c>
      <c r="D7951">
        <v>15894</v>
      </c>
      <c r="E7951">
        <v>-0.01</v>
      </c>
      <c r="F7951">
        <v>-2.0000000000000001E-4</v>
      </c>
      <c r="G7951">
        <v>16.239599999999999</v>
      </c>
    </row>
    <row r="7952" spans="1:7" x14ac:dyDescent="0.3">
      <c r="A7952">
        <v>21</v>
      </c>
      <c r="B7952">
        <v>21</v>
      </c>
      <c r="C7952">
        <v>8</v>
      </c>
      <c r="D7952">
        <v>15896</v>
      </c>
      <c r="E7952">
        <v>-0.01</v>
      </c>
      <c r="F7952">
        <v>-4.0000000000000002E-4</v>
      </c>
      <c r="G7952">
        <v>16.2394</v>
      </c>
    </row>
    <row r="7953" spans="1:7" x14ac:dyDescent="0.3">
      <c r="A7953">
        <v>21</v>
      </c>
      <c r="B7953">
        <v>21</v>
      </c>
      <c r="C7953">
        <v>10</v>
      </c>
      <c r="D7953">
        <v>15898</v>
      </c>
      <c r="E7953">
        <v>-0.02</v>
      </c>
      <c r="F7953">
        <v>-8.0000000000000004E-4</v>
      </c>
      <c r="G7953">
        <v>16.239000000000001</v>
      </c>
    </row>
    <row r="7954" spans="1:7" x14ac:dyDescent="0.3">
      <c r="A7954">
        <v>21</v>
      </c>
      <c r="B7954">
        <v>21</v>
      </c>
      <c r="C7954">
        <v>12</v>
      </c>
      <c r="D7954">
        <v>15900</v>
      </c>
      <c r="E7954">
        <v>-0.03</v>
      </c>
      <c r="F7954">
        <v>-1.4E-3</v>
      </c>
      <c r="G7954">
        <v>16.238399999999999</v>
      </c>
    </row>
    <row r="7955" spans="1:7" x14ac:dyDescent="0.3">
      <c r="A7955">
        <v>21</v>
      </c>
      <c r="B7955">
        <v>21</v>
      </c>
      <c r="C7955">
        <v>14</v>
      </c>
      <c r="D7955">
        <v>15902</v>
      </c>
      <c r="E7955">
        <v>-0.03</v>
      </c>
      <c r="F7955">
        <v>-2E-3</v>
      </c>
      <c r="G7955">
        <v>16.2378</v>
      </c>
    </row>
    <row r="7956" spans="1:7" x14ac:dyDescent="0.3">
      <c r="A7956">
        <v>21</v>
      </c>
      <c r="B7956">
        <v>21</v>
      </c>
      <c r="C7956">
        <v>16</v>
      </c>
      <c r="D7956">
        <v>15904</v>
      </c>
      <c r="E7956">
        <v>-0.04</v>
      </c>
      <c r="F7956">
        <v>-2.8E-3</v>
      </c>
      <c r="G7956">
        <v>16.236999999999998</v>
      </c>
    </row>
    <row r="7957" spans="1:7" x14ac:dyDescent="0.3">
      <c r="A7957">
        <v>21</v>
      </c>
      <c r="B7957">
        <v>21</v>
      </c>
      <c r="C7957">
        <v>18</v>
      </c>
      <c r="D7957">
        <v>15906</v>
      </c>
      <c r="E7957">
        <v>-0.05</v>
      </c>
      <c r="F7957">
        <v>-3.8E-3</v>
      </c>
      <c r="G7957">
        <v>16.236000000000001</v>
      </c>
    </row>
    <row r="7958" spans="1:7" x14ac:dyDescent="0.3">
      <c r="A7958">
        <v>21</v>
      </c>
      <c r="B7958">
        <v>21</v>
      </c>
      <c r="C7958">
        <v>20</v>
      </c>
      <c r="D7958">
        <v>15908</v>
      </c>
      <c r="E7958">
        <v>-0.05</v>
      </c>
      <c r="F7958">
        <v>-4.7999999999999996E-3</v>
      </c>
      <c r="G7958">
        <v>16.234999999999999</v>
      </c>
    </row>
    <row r="7959" spans="1:7" x14ac:dyDescent="0.3">
      <c r="A7959">
        <v>21</v>
      </c>
      <c r="B7959">
        <v>21</v>
      </c>
      <c r="C7959">
        <v>22</v>
      </c>
      <c r="D7959">
        <v>15910</v>
      </c>
      <c r="E7959">
        <v>-0.06</v>
      </c>
      <c r="F7959">
        <v>-6.0000000000000001E-3</v>
      </c>
      <c r="G7959">
        <v>16.233799999999999</v>
      </c>
    </row>
    <row r="7960" spans="1:7" x14ac:dyDescent="0.3">
      <c r="A7960">
        <v>21</v>
      </c>
      <c r="B7960">
        <v>21</v>
      </c>
      <c r="C7960">
        <v>24</v>
      </c>
      <c r="D7960">
        <v>15912</v>
      </c>
      <c r="E7960">
        <v>-7.0000000000000007E-2</v>
      </c>
      <c r="F7960">
        <v>-7.4000000000000003E-3</v>
      </c>
      <c r="G7960">
        <v>16.232399999999998</v>
      </c>
    </row>
    <row r="7961" spans="1:7" x14ac:dyDescent="0.3">
      <c r="A7961">
        <v>21</v>
      </c>
      <c r="B7961">
        <v>21</v>
      </c>
      <c r="C7961">
        <v>26</v>
      </c>
      <c r="D7961">
        <v>15914</v>
      </c>
      <c r="E7961">
        <v>-0.08</v>
      </c>
      <c r="F7961">
        <v>-8.9999999999999993E-3</v>
      </c>
      <c r="G7961">
        <v>16.230799999999999</v>
      </c>
    </row>
    <row r="7962" spans="1:7" x14ac:dyDescent="0.3">
      <c r="A7962">
        <v>21</v>
      </c>
      <c r="B7962">
        <v>21</v>
      </c>
      <c r="C7962">
        <v>28</v>
      </c>
      <c r="D7962">
        <v>15916</v>
      </c>
      <c r="E7962">
        <v>-0.08</v>
      </c>
      <c r="F7962">
        <v>-1.06E-2</v>
      </c>
      <c r="G7962">
        <v>16.229199999999999</v>
      </c>
    </row>
    <row r="7963" spans="1:7" x14ac:dyDescent="0.3">
      <c r="A7963">
        <v>21</v>
      </c>
      <c r="B7963">
        <v>21</v>
      </c>
      <c r="C7963">
        <v>30</v>
      </c>
      <c r="D7963">
        <v>15918</v>
      </c>
      <c r="E7963">
        <v>-0.09</v>
      </c>
      <c r="F7963">
        <v>-1.24E-2</v>
      </c>
      <c r="G7963">
        <v>16.227399999999999</v>
      </c>
    </row>
    <row r="7964" spans="1:7" x14ac:dyDescent="0.3">
      <c r="A7964">
        <v>21</v>
      </c>
      <c r="B7964">
        <v>21</v>
      </c>
      <c r="C7964">
        <v>32</v>
      </c>
      <c r="D7964">
        <v>15920</v>
      </c>
      <c r="E7964">
        <v>-0.1</v>
      </c>
      <c r="F7964">
        <v>-1.44E-2</v>
      </c>
      <c r="G7964">
        <v>16.2254</v>
      </c>
    </row>
    <row r="7965" spans="1:7" x14ac:dyDescent="0.3">
      <c r="A7965">
        <v>21</v>
      </c>
      <c r="B7965">
        <v>21</v>
      </c>
      <c r="C7965">
        <v>34</v>
      </c>
      <c r="D7965">
        <v>15922</v>
      </c>
      <c r="E7965">
        <v>-0.1</v>
      </c>
      <c r="F7965">
        <v>-1.6400000000000001E-2</v>
      </c>
      <c r="G7965">
        <v>16.223400000000002</v>
      </c>
    </row>
    <row r="7966" spans="1:7" x14ac:dyDescent="0.3">
      <c r="A7966">
        <v>21</v>
      </c>
      <c r="B7966">
        <v>21</v>
      </c>
      <c r="C7966">
        <v>36</v>
      </c>
      <c r="D7966">
        <v>15924</v>
      </c>
      <c r="E7966">
        <v>-0.1</v>
      </c>
      <c r="F7966">
        <v>-1.84E-2</v>
      </c>
      <c r="G7966">
        <v>16.221399999999999</v>
      </c>
    </row>
    <row r="7967" spans="1:7" x14ac:dyDescent="0.3">
      <c r="A7967">
        <v>21</v>
      </c>
      <c r="B7967">
        <v>21</v>
      </c>
      <c r="C7967">
        <v>38</v>
      </c>
      <c r="D7967">
        <v>15926</v>
      </c>
      <c r="E7967">
        <v>-0.1</v>
      </c>
      <c r="F7967">
        <v>-2.0400000000000001E-2</v>
      </c>
      <c r="G7967">
        <v>16.2194</v>
      </c>
    </row>
    <row r="7968" spans="1:7" x14ac:dyDescent="0.3">
      <c r="A7968">
        <v>21</v>
      </c>
      <c r="B7968">
        <v>21</v>
      </c>
      <c r="C7968">
        <v>40</v>
      </c>
      <c r="D7968">
        <v>15928</v>
      </c>
      <c r="E7968">
        <v>-0.1</v>
      </c>
      <c r="F7968">
        <v>-2.24E-2</v>
      </c>
      <c r="G7968">
        <v>16.217400000000001</v>
      </c>
    </row>
    <row r="7969" spans="1:7" x14ac:dyDescent="0.3">
      <c r="A7969">
        <v>21</v>
      </c>
      <c r="B7969">
        <v>21</v>
      </c>
      <c r="C7969">
        <v>42</v>
      </c>
      <c r="D7969">
        <v>15930</v>
      </c>
      <c r="E7969">
        <v>-0.1</v>
      </c>
      <c r="F7969">
        <v>-2.4400000000000002E-2</v>
      </c>
      <c r="G7969">
        <v>16.215399999999999</v>
      </c>
    </row>
    <row r="7970" spans="1:7" x14ac:dyDescent="0.3">
      <c r="A7970">
        <v>21</v>
      </c>
      <c r="B7970">
        <v>21</v>
      </c>
      <c r="C7970">
        <v>44</v>
      </c>
      <c r="D7970">
        <v>15932</v>
      </c>
      <c r="E7970">
        <v>-0.11</v>
      </c>
      <c r="F7970">
        <v>-2.6599999999999999E-2</v>
      </c>
      <c r="G7970">
        <v>16.213200000000001</v>
      </c>
    </row>
    <row r="7971" spans="1:7" x14ac:dyDescent="0.3">
      <c r="A7971">
        <v>21</v>
      </c>
      <c r="B7971">
        <v>21</v>
      </c>
      <c r="C7971">
        <v>46</v>
      </c>
      <c r="D7971">
        <v>15934</v>
      </c>
      <c r="E7971">
        <v>-0.12</v>
      </c>
      <c r="F7971">
        <v>-2.9000000000000001E-2</v>
      </c>
      <c r="G7971">
        <v>16.210799999999999</v>
      </c>
    </row>
    <row r="7972" spans="1:7" x14ac:dyDescent="0.3">
      <c r="A7972">
        <v>21</v>
      </c>
      <c r="B7972">
        <v>21</v>
      </c>
      <c r="C7972">
        <v>48</v>
      </c>
      <c r="D7972">
        <v>15936</v>
      </c>
      <c r="E7972">
        <v>-0.13</v>
      </c>
      <c r="F7972">
        <v>-3.1600000000000003E-2</v>
      </c>
      <c r="G7972">
        <v>16.208200000000001</v>
      </c>
    </row>
    <row r="7973" spans="1:7" x14ac:dyDescent="0.3">
      <c r="A7973">
        <v>21</v>
      </c>
      <c r="B7973">
        <v>21</v>
      </c>
      <c r="C7973">
        <v>50</v>
      </c>
      <c r="D7973">
        <v>15938</v>
      </c>
      <c r="E7973">
        <v>-0.13</v>
      </c>
      <c r="F7973">
        <v>-3.4200000000000001E-2</v>
      </c>
      <c r="G7973">
        <v>16.2056</v>
      </c>
    </row>
    <row r="7974" spans="1:7" x14ac:dyDescent="0.3">
      <c r="A7974">
        <v>21</v>
      </c>
      <c r="B7974">
        <v>21</v>
      </c>
      <c r="C7974">
        <v>52</v>
      </c>
      <c r="D7974">
        <v>15940</v>
      </c>
      <c r="E7974">
        <v>-0.14000000000000001</v>
      </c>
      <c r="F7974">
        <v>-3.6999999999999998E-2</v>
      </c>
      <c r="G7974">
        <v>16.2028</v>
      </c>
    </row>
    <row r="7975" spans="1:7" x14ac:dyDescent="0.3">
      <c r="A7975">
        <v>21</v>
      </c>
      <c r="B7975">
        <v>21</v>
      </c>
      <c r="C7975">
        <v>54</v>
      </c>
      <c r="D7975">
        <v>15942</v>
      </c>
      <c r="E7975">
        <v>-0.15</v>
      </c>
      <c r="F7975">
        <v>-0.04</v>
      </c>
      <c r="G7975">
        <v>16.1998</v>
      </c>
    </row>
    <row r="7976" spans="1:7" x14ac:dyDescent="0.3">
      <c r="A7976">
        <v>21</v>
      </c>
      <c r="B7976">
        <v>21</v>
      </c>
      <c r="C7976">
        <v>56</v>
      </c>
      <c r="D7976">
        <v>15944</v>
      </c>
      <c r="E7976">
        <v>-0.16</v>
      </c>
      <c r="F7976">
        <v>-4.3200000000000002E-2</v>
      </c>
      <c r="G7976">
        <v>16.1966</v>
      </c>
    </row>
    <row r="7977" spans="1:7" x14ac:dyDescent="0.3">
      <c r="A7977">
        <v>21</v>
      </c>
      <c r="B7977">
        <v>21</v>
      </c>
      <c r="C7977">
        <v>58</v>
      </c>
      <c r="D7977">
        <v>15946</v>
      </c>
      <c r="E7977">
        <v>-0.17</v>
      </c>
      <c r="F7977">
        <v>-4.6600000000000003E-2</v>
      </c>
      <c r="G7977">
        <v>16.193200000000001</v>
      </c>
    </row>
    <row r="7978" spans="1:7" x14ac:dyDescent="0.3">
      <c r="A7978">
        <v>21</v>
      </c>
      <c r="B7978">
        <v>21</v>
      </c>
      <c r="C7978">
        <v>60</v>
      </c>
      <c r="D7978">
        <v>15948</v>
      </c>
      <c r="E7978">
        <v>-0.17</v>
      </c>
      <c r="F7978">
        <v>-0.05</v>
      </c>
      <c r="G7978">
        <v>16.189800000000002</v>
      </c>
    </row>
    <row r="7979" spans="1:7" x14ac:dyDescent="0.3">
      <c r="A7979">
        <v>21</v>
      </c>
      <c r="B7979">
        <v>21</v>
      </c>
      <c r="C7979">
        <v>62</v>
      </c>
      <c r="D7979">
        <v>15950</v>
      </c>
      <c r="E7979">
        <v>-0.18</v>
      </c>
      <c r="F7979">
        <v>-5.3600000000000002E-2</v>
      </c>
      <c r="G7979">
        <v>16.186199999999999</v>
      </c>
    </row>
    <row r="7980" spans="1:7" x14ac:dyDescent="0.3">
      <c r="A7980">
        <v>21</v>
      </c>
      <c r="B7980">
        <v>21</v>
      </c>
      <c r="C7980">
        <v>64</v>
      </c>
      <c r="D7980">
        <v>15952</v>
      </c>
      <c r="E7980">
        <v>-0.19</v>
      </c>
      <c r="F7980">
        <v>-5.74E-2</v>
      </c>
      <c r="G7980">
        <v>16.182400000000001</v>
      </c>
    </row>
    <row r="7981" spans="1:7" x14ac:dyDescent="0.3">
      <c r="A7981">
        <v>21</v>
      </c>
      <c r="B7981">
        <v>21</v>
      </c>
      <c r="C7981">
        <v>66</v>
      </c>
      <c r="D7981">
        <v>15954</v>
      </c>
      <c r="E7981">
        <v>-0.2</v>
      </c>
      <c r="F7981">
        <v>-6.1400000000000003E-2</v>
      </c>
      <c r="G7981">
        <v>16.1784</v>
      </c>
    </row>
    <row r="7982" spans="1:7" x14ac:dyDescent="0.3">
      <c r="A7982">
        <v>21</v>
      </c>
      <c r="B7982">
        <v>21</v>
      </c>
      <c r="C7982">
        <v>68</v>
      </c>
      <c r="D7982">
        <v>15956</v>
      </c>
      <c r="E7982">
        <v>-0.2</v>
      </c>
      <c r="F7982">
        <v>-6.54E-2</v>
      </c>
      <c r="G7982">
        <v>16.174399999999999</v>
      </c>
    </row>
    <row r="7983" spans="1:7" x14ac:dyDescent="0.3">
      <c r="A7983">
        <v>21</v>
      </c>
      <c r="B7983">
        <v>21</v>
      </c>
      <c r="C7983">
        <v>70</v>
      </c>
      <c r="D7983">
        <v>15958</v>
      </c>
      <c r="E7983">
        <v>-0.2</v>
      </c>
      <c r="F7983">
        <v>-6.9400000000000003E-2</v>
      </c>
      <c r="G7983">
        <v>16.170400000000001</v>
      </c>
    </row>
    <row r="7984" spans="1:7" x14ac:dyDescent="0.3">
      <c r="A7984">
        <v>21</v>
      </c>
      <c r="B7984">
        <v>21</v>
      </c>
      <c r="C7984">
        <v>72</v>
      </c>
      <c r="D7984">
        <v>15960</v>
      </c>
      <c r="E7984">
        <v>-0.2</v>
      </c>
      <c r="F7984">
        <v>-7.3400000000000007E-2</v>
      </c>
      <c r="G7984">
        <v>16.166399999999999</v>
      </c>
    </row>
    <row r="7985" spans="1:7" x14ac:dyDescent="0.3">
      <c r="A7985">
        <v>21</v>
      </c>
      <c r="B7985">
        <v>21</v>
      </c>
      <c r="C7985">
        <v>74</v>
      </c>
      <c r="D7985">
        <v>15962</v>
      </c>
      <c r="E7985">
        <v>-0.21</v>
      </c>
      <c r="F7985">
        <v>-7.7600000000000002E-2</v>
      </c>
      <c r="G7985">
        <v>16.162199999999999</v>
      </c>
    </row>
    <row r="7986" spans="1:7" x14ac:dyDescent="0.3">
      <c r="A7986">
        <v>21</v>
      </c>
      <c r="B7986">
        <v>21</v>
      </c>
      <c r="C7986">
        <v>76</v>
      </c>
      <c r="D7986">
        <v>15964</v>
      </c>
      <c r="E7986">
        <v>-0.22</v>
      </c>
      <c r="F7986">
        <v>-8.2000000000000003E-2</v>
      </c>
      <c r="G7986">
        <v>16.157800000000002</v>
      </c>
    </row>
    <row r="7987" spans="1:7" x14ac:dyDescent="0.3">
      <c r="A7987">
        <v>21</v>
      </c>
      <c r="B7987">
        <v>21</v>
      </c>
      <c r="C7987">
        <v>78</v>
      </c>
      <c r="D7987">
        <v>15966</v>
      </c>
      <c r="E7987">
        <v>-0.23</v>
      </c>
      <c r="F7987">
        <v>-8.6599999999999996E-2</v>
      </c>
      <c r="G7987">
        <v>16.153199999999998</v>
      </c>
    </row>
    <row r="7988" spans="1:7" x14ac:dyDescent="0.3">
      <c r="A7988">
        <v>21</v>
      </c>
      <c r="B7988">
        <v>21</v>
      </c>
      <c r="C7988">
        <v>80</v>
      </c>
      <c r="D7988">
        <v>15968</v>
      </c>
      <c r="E7988">
        <v>-0.24</v>
      </c>
      <c r="F7988">
        <v>-9.1399999999999995E-2</v>
      </c>
      <c r="G7988">
        <v>16.148399999999999</v>
      </c>
    </row>
    <row r="7989" spans="1:7" x14ac:dyDescent="0.3">
      <c r="A7989">
        <v>21</v>
      </c>
      <c r="B7989">
        <v>21</v>
      </c>
      <c r="C7989">
        <v>82</v>
      </c>
      <c r="D7989">
        <v>15970</v>
      </c>
      <c r="E7989">
        <v>-0.24</v>
      </c>
      <c r="F7989">
        <v>-9.6199999999999994E-2</v>
      </c>
      <c r="G7989">
        <v>16.143599999999999</v>
      </c>
    </row>
    <row r="7990" spans="1:7" x14ac:dyDescent="0.3">
      <c r="A7990">
        <v>21</v>
      </c>
      <c r="B7990">
        <v>21</v>
      </c>
      <c r="C7990">
        <v>84</v>
      </c>
      <c r="D7990">
        <v>15972</v>
      </c>
      <c r="E7990">
        <v>-0.25</v>
      </c>
      <c r="F7990">
        <v>-0.1012</v>
      </c>
      <c r="G7990">
        <v>16.1386</v>
      </c>
    </row>
    <row r="7991" spans="1:7" x14ac:dyDescent="0.3">
      <c r="A7991">
        <v>21</v>
      </c>
      <c r="B7991">
        <v>21</v>
      </c>
      <c r="C7991">
        <v>86</v>
      </c>
      <c r="D7991">
        <v>15974</v>
      </c>
      <c r="E7991">
        <v>-0.26</v>
      </c>
      <c r="F7991">
        <v>-0.10639999999999999</v>
      </c>
      <c r="G7991">
        <v>16.133400000000002</v>
      </c>
    </row>
    <row r="7992" spans="1:7" x14ac:dyDescent="0.3">
      <c r="A7992">
        <v>21</v>
      </c>
      <c r="B7992">
        <v>21</v>
      </c>
      <c r="C7992">
        <v>88</v>
      </c>
      <c r="D7992">
        <v>15976</v>
      </c>
      <c r="E7992">
        <v>-0.27</v>
      </c>
      <c r="F7992">
        <v>-0.1118</v>
      </c>
      <c r="G7992">
        <v>16.128</v>
      </c>
    </row>
    <row r="7993" spans="1:7" x14ac:dyDescent="0.3">
      <c r="A7993">
        <v>21</v>
      </c>
      <c r="B7993">
        <v>21</v>
      </c>
      <c r="C7993">
        <v>90</v>
      </c>
      <c r="D7993">
        <v>15978</v>
      </c>
      <c r="E7993">
        <v>-0.28000000000000003</v>
      </c>
      <c r="F7993">
        <v>-0.1174</v>
      </c>
      <c r="G7993">
        <v>16.122399999999999</v>
      </c>
    </row>
    <row r="7994" spans="1:7" x14ac:dyDescent="0.3">
      <c r="A7994">
        <v>21</v>
      </c>
      <c r="B7994">
        <v>21</v>
      </c>
      <c r="C7994">
        <v>92</v>
      </c>
      <c r="D7994">
        <v>15980</v>
      </c>
      <c r="E7994">
        <v>-0.28999999999999998</v>
      </c>
      <c r="F7994">
        <v>-0.1232</v>
      </c>
      <c r="G7994">
        <v>16.116599999999998</v>
      </c>
    </row>
    <row r="7995" spans="1:7" x14ac:dyDescent="0.3">
      <c r="A7995">
        <v>21</v>
      </c>
      <c r="B7995">
        <v>21</v>
      </c>
      <c r="C7995">
        <v>94</v>
      </c>
      <c r="D7995">
        <v>15982</v>
      </c>
      <c r="E7995">
        <v>-0.3</v>
      </c>
      <c r="F7995">
        <v>-0.12920000000000001</v>
      </c>
      <c r="G7995">
        <v>16.110600000000002</v>
      </c>
    </row>
    <row r="7996" spans="1:7" x14ac:dyDescent="0.3">
      <c r="A7996">
        <v>21</v>
      </c>
      <c r="B7996">
        <v>21</v>
      </c>
      <c r="C7996">
        <v>96</v>
      </c>
      <c r="D7996">
        <v>15984</v>
      </c>
      <c r="E7996">
        <v>-0.3</v>
      </c>
      <c r="F7996">
        <v>-0.13519999999999999</v>
      </c>
      <c r="G7996">
        <v>16.104600000000001</v>
      </c>
    </row>
    <row r="7997" spans="1:7" x14ac:dyDescent="0.3">
      <c r="A7997">
        <v>21</v>
      </c>
      <c r="B7997">
        <v>21</v>
      </c>
      <c r="C7997">
        <v>98</v>
      </c>
      <c r="D7997">
        <v>15986</v>
      </c>
      <c r="E7997">
        <v>-0.3</v>
      </c>
      <c r="F7997">
        <v>-0.14119999999999999</v>
      </c>
      <c r="G7997">
        <v>16.098600000000001</v>
      </c>
    </row>
    <row r="7998" spans="1:7" x14ac:dyDescent="0.3">
      <c r="A7998">
        <v>21</v>
      </c>
      <c r="B7998">
        <v>21</v>
      </c>
      <c r="C7998">
        <v>100</v>
      </c>
      <c r="D7998">
        <v>15988</v>
      </c>
      <c r="E7998">
        <v>-0.3</v>
      </c>
      <c r="F7998">
        <v>-0.1472</v>
      </c>
      <c r="G7998">
        <v>16.092600000000001</v>
      </c>
    </row>
    <row r="7999" spans="1:7" x14ac:dyDescent="0.3">
      <c r="A7999">
        <v>21</v>
      </c>
      <c r="B7999">
        <v>21</v>
      </c>
      <c r="C7999">
        <v>102</v>
      </c>
      <c r="D7999">
        <v>15990</v>
      </c>
      <c r="E7999">
        <v>-0.3</v>
      </c>
      <c r="F7999">
        <v>-0.1532</v>
      </c>
      <c r="G7999">
        <v>16.086600000000001</v>
      </c>
    </row>
    <row r="8000" spans="1:7" x14ac:dyDescent="0.3">
      <c r="A8000">
        <v>21</v>
      </c>
      <c r="B8000">
        <v>21</v>
      </c>
      <c r="C8000">
        <v>104</v>
      </c>
      <c r="D8000">
        <v>15992</v>
      </c>
      <c r="E8000">
        <v>-0.31</v>
      </c>
      <c r="F8000">
        <v>-0.15939999999999999</v>
      </c>
      <c r="G8000">
        <v>16.080400000000001</v>
      </c>
    </row>
    <row r="8001" spans="1:7" x14ac:dyDescent="0.3">
      <c r="A8001">
        <v>21</v>
      </c>
      <c r="B8001">
        <v>21</v>
      </c>
      <c r="C8001">
        <v>106</v>
      </c>
      <c r="D8001">
        <v>15994</v>
      </c>
      <c r="E8001">
        <v>-0.32</v>
      </c>
      <c r="F8001">
        <v>-0.1658</v>
      </c>
      <c r="G8001">
        <v>16.074000000000002</v>
      </c>
    </row>
    <row r="8002" spans="1:7" x14ac:dyDescent="0.3">
      <c r="A8002">
        <v>21</v>
      </c>
      <c r="B8002">
        <v>21</v>
      </c>
      <c r="C8002">
        <v>108</v>
      </c>
      <c r="D8002">
        <v>15996</v>
      </c>
      <c r="E8002">
        <v>-0.33</v>
      </c>
      <c r="F8002">
        <v>-0.1724</v>
      </c>
      <c r="G8002">
        <v>16.067399999999999</v>
      </c>
    </row>
    <row r="8003" spans="1:7" x14ac:dyDescent="0.3">
      <c r="A8003">
        <v>21</v>
      </c>
      <c r="B8003">
        <v>21</v>
      </c>
      <c r="C8003">
        <v>110</v>
      </c>
      <c r="D8003">
        <v>15998</v>
      </c>
      <c r="E8003">
        <v>-0.34</v>
      </c>
      <c r="F8003">
        <v>-0.1792</v>
      </c>
      <c r="G8003">
        <v>16.060600000000001</v>
      </c>
    </row>
    <row r="8004" spans="1:7" x14ac:dyDescent="0.3">
      <c r="A8004">
        <v>21</v>
      </c>
      <c r="B8004">
        <v>21</v>
      </c>
      <c r="C8004">
        <v>112</v>
      </c>
      <c r="D8004">
        <v>16000</v>
      </c>
      <c r="E8004">
        <v>-0.35</v>
      </c>
      <c r="F8004">
        <v>-0.1862</v>
      </c>
      <c r="G8004">
        <v>16.053599999999999</v>
      </c>
    </row>
    <row r="8005" spans="1:7" x14ac:dyDescent="0.3">
      <c r="A8005">
        <v>21</v>
      </c>
      <c r="B8005">
        <v>21</v>
      </c>
      <c r="C8005">
        <v>114</v>
      </c>
      <c r="D8005">
        <v>16002</v>
      </c>
      <c r="E8005">
        <v>-0.36</v>
      </c>
      <c r="F8005">
        <v>-0.19339999999999999</v>
      </c>
      <c r="G8005">
        <v>16.046399999999998</v>
      </c>
    </row>
    <row r="8006" spans="1:7" x14ac:dyDescent="0.3">
      <c r="A8006">
        <v>21</v>
      </c>
      <c r="B8006">
        <v>21</v>
      </c>
      <c r="C8006">
        <v>116</v>
      </c>
      <c r="D8006">
        <v>16004</v>
      </c>
      <c r="E8006">
        <v>-0.37</v>
      </c>
      <c r="F8006">
        <v>-0.20080000000000001</v>
      </c>
      <c r="G8006">
        <v>16.039000000000001</v>
      </c>
    </row>
    <row r="8007" spans="1:7" x14ac:dyDescent="0.3">
      <c r="A8007">
        <v>21</v>
      </c>
      <c r="B8007">
        <v>21</v>
      </c>
      <c r="C8007">
        <v>118</v>
      </c>
      <c r="D8007">
        <v>16006</v>
      </c>
      <c r="E8007">
        <v>-0.38</v>
      </c>
      <c r="F8007">
        <v>-0.2084</v>
      </c>
      <c r="G8007">
        <v>16.031400000000001</v>
      </c>
    </row>
    <row r="8008" spans="1:7" x14ac:dyDescent="0.3">
      <c r="A8008">
        <v>21</v>
      </c>
      <c r="B8008">
        <v>21</v>
      </c>
      <c r="C8008">
        <v>120</v>
      </c>
      <c r="D8008">
        <v>16008</v>
      </c>
      <c r="E8008">
        <v>-0.39</v>
      </c>
      <c r="F8008">
        <v>-0.2162</v>
      </c>
      <c r="G8008">
        <v>16.023599999999998</v>
      </c>
    </row>
    <row r="8009" spans="1:7" x14ac:dyDescent="0.3">
      <c r="A8009">
        <v>21</v>
      </c>
      <c r="B8009">
        <v>21</v>
      </c>
      <c r="C8009">
        <v>122</v>
      </c>
      <c r="D8009">
        <v>16010</v>
      </c>
      <c r="E8009">
        <v>-0.4</v>
      </c>
      <c r="F8009">
        <v>-0.22420000000000001</v>
      </c>
      <c r="G8009">
        <v>16.015599999999999</v>
      </c>
    </row>
    <row r="8010" spans="1:7" x14ac:dyDescent="0.3">
      <c r="A8010">
        <v>21</v>
      </c>
      <c r="B8010">
        <v>21</v>
      </c>
      <c r="C8010">
        <v>124</v>
      </c>
      <c r="D8010">
        <v>16012</v>
      </c>
      <c r="E8010">
        <v>-0.4</v>
      </c>
      <c r="F8010">
        <v>-0.23219999999999999</v>
      </c>
      <c r="G8010">
        <v>16.0076</v>
      </c>
    </row>
    <row r="8011" spans="1:7" x14ac:dyDescent="0.3">
      <c r="A8011">
        <v>21</v>
      </c>
      <c r="B8011">
        <v>21</v>
      </c>
      <c r="C8011">
        <v>126</v>
      </c>
      <c r="D8011">
        <v>16014</v>
      </c>
      <c r="E8011">
        <v>-0.4</v>
      </c>
      <c r="F8011">
        <v>-0.2402</v>
      </c>
      <c r="G8011">
        <v>15.999599999999999</v>
      </c>
    </row>
    <row r="8012" spans="1:7" x14ac:dyDescent="0.3">
      <c r="A8012">
        <v>21</v>
      </c>
      <c r="B8012">
        <v>21</v>
      </c>
      <c r="C8012">
        <v>128</v>
      </c>
      <c r="D8012">
        <v>16016</v>
      </c>
      <c r="E8012">
        <v>-0.4</v>
      </c>
      <c r="F8012">
        <v>-0.2482</v>
      </c>
      <c r="G8012">
        <v>15.9916</v>
      </c>
    </row>
    <row r="8013" spans="1:7" x14ac:dyDescent="0.3">
      <c r="A8013">
        <v>21</v>
      </c>
      <c r="B8013">
        <v>21</v>
      </c>
      <c r="C8013">
        <v>130</v>
      </c>
      <c r="D8013">
        <v>16018</v>
      </c>
      <c r="E8013">
        <v>-0.4</v>
      </c>
      <c r="F8013">
        <v>-0.25619999999999998</v>
      </c>
      <c r="G8013">
        <v>15.983599999999999</v>
      </c>
    </row>
    <row r="8014" spans="1:7" x14ac:dyDescent="0.3">
      <c r="A8014">
        <v>21</v>
      </c>
      <c r="B8014">
        <v>21</v>
      </c>
      <c r="C8014">
        <v>132</v>
      </c>
      <c r="D8014">
        <v>16020</v>
      </c>
      <c r="E8014">
        <v>-0.41</v>
      </c>
      <c r="F8014">
        <v>-0.26440000000000002</v>
      </c>
      <c r="G8014">
        <v>15.9754</v>
      </c>
    </row>
    <row r="8015" spans="1:7" x14ac:dyDescent="0.3">
      <c r="A8015">
        <v>21</v>
      </c>
      <c r="B8015">
        <v>21</v>
      </c>
      <c r="C8015">
        <v>134</v>
      </c>
      <c r="D8015">
        <v>16022</v>
      </c>
      <c r="E8015">
        <v>-0.42</v>
      </c>
      <c r="F8015">
        <v>-0.27279999999999999</v>
      </c>
      <c r="G8015">
        <v>15.967000000000001</v>
      </c>
    </row>
    <row r="8016" spans="1:7" x14ac:dyDescent="0.3">
      <c r="A8016">
        <v>21</v>
      </c>
      <c r="B8016">
        <v>21</v>
      </c>
      <c r="C8016">
        <v>136</v>
      </c>
      <c r="D8016">
        <v>16024</v>
      </c>
      <c r="E8016">
        <v>-0.43</v>
      </c>
      <c r="F8016">
        <v>-0.28139999999999998</v>
      </c>
      <c r="G8016">
        <v>15.958399999999999</v>
      </c>
    </row>
    <row r="8017" spans="1:7" x14ac:dyDescent="0.3">
      <c r="A8017">
        <v>21</v>
      </c>
      <c r="B8017">
        <v>21</v>
      </c>
      <c r="C8017">
        <v>138</v>
      </c>
      <c r="D8017">
        <v>16026</v>
      </c>
      <c r="E8017">
        <v>-0.45</v>
      </c>
      <c r="F8017">
        <v>-0.29039999999999999</v>
      </c>
      <c r="G8017">
        <v>15.949400000000001</v>
      </c>
    </row>
    <row r="8018" spans="1:7" x14ac:dyDescent="0.3">
      <c r="A8018">
        <v>21</v>
      </c>
      <c r="B8018">
        <v>21</v>
      </c>
      <c r="C8018">
        <v>140</v>
      </c>
      <c r="D8018">
        <v>16028</v>
      </c>
      <c r="E8018">
        <v>-0.46</v>
      </c>
      <c r="F8018">
        <v>-0.29959999999999998</v>
      </c>
      <c r="G8018">
        <v>15.940200000000001</v>
      </c>
    </row>
    <row r="8019" spans="1:7" x14ac:dyDescent="0.3">
      <c r="A8019">
        <v>21</v>
      </c>
      <c r="B8019">
        <v>21</v>
      </c>
      <c r="C8019">
        <v>142</v>
      </c>
      <c r="D8019">
        <v>16030</v>
      </c>
      <c r="E8019">
        <v>-0.47</v>
      </c>
      <c r="F8019">
        <v>-0.309</v>
      </c>
      <c r="G8019">
        <v>15.9308</v>
      </c>
    </row>
    <row r="8020" spans="1:7" x14ac:dyDescent="0.3">
      <c r="A8020">
        <v>21</v>
      </c>
      <c r="B8020">
        <v>21</v>
      </c>
      <c r="C8020">
        <v>144</v>
      </c>
      <c r="D8020">
        <v>16032</v>
      </c>
      <c r="E8020">
        <v>-0.48</v>
      </c>
      <c r="F8020">
        <v>-0.31859999999999999</v>
      </c>
      <c r="G8020">
        <v>15.921200000000001</v>
      </c>
    </row>
    <row r="8021" spans="1:7" x14ac:dyDescent="0.3">
      <c r="A8021">
        <v>21</v>
      </c>
      <c r="B8021">
        <v>21</v>
      </c>
      <c r="C8021">
        <v>146</v>
      </c>
      <c r="D8021">
        <v>16034</v>
      </c>
      <c r="E8021">
        <v>-0.49</v>
      </c>
      <c r="F8021">
        <v>-0.32840000000000003</v>
      </c>
      <c r="G8021">
        <v>15.9114</v>
      </c>
    </row>
    <row r="8022" spans="1:7" x14ac:dyDescent="0.3">
      <c r="A8022">
        <v>21</v>
      </c>
      <c r="B8022">
        <v>21</v>
      </c>
      <c r="C8022">
        <v>148</v>
      </c>
      <c r="D8022">
        <v>16036</v>
      </c>
      <c r="E8022">
        <v>-0.5</v>
      </c>
      <c r="F8022">
        <v>-0.33839999999999998</v>
      </c>
      <c r="G8022">
        <v>15.901400000000001</v>
      </c>
    </row>
    <row r="8023" spans="1:7" x14ac:dyDescent="0.3">
      <c r="A8023">
        <v>21</v>
      </c>
      <c r="B8023">
        <v>21</v>
      </c>
      <c r="C8023">
        <v>150</v>
      </c>
      <c r="D8023">
        <v>16038</v>
      </c>
      <c r="E8023">
        <v>-0.5</v>
      </c>
      <c r="F8023">
        <v>-0.34839999999999999</v>
      </c>
      <c r="G8023">
        <v>15.891400000000001</v>
      </c>
    </row>
    <row r="8024" spans="1:7" x14ac:dyDescent="0.3">
      <c r="A8024">
        <v>21</v>
      </c>
      <c r="B8024">
        <v>21</v>
      </c>
      <c r="C8024">
        <v>152</v>
      </c>
      <c r="D8024">
        <v>16040</v>
      </c>
      <c r="E8024">
        <v>-0.5</v>
      </c>
      <c r="F8024">
        <v>-0.3584</v>
      </c>
      <c r="G8024">
        <v>15.881399999999999</v>
      </c>
    </row>
    <row r="8025" spans="1:7" x14ac:dyDescent="0.3">
      <c r="A8025">
        <v>21</v>
      </c>
      <c r="B8025">
        <v>21</v>
      </c>
      <c r="C8025">
        <v>154</v>
      </c>
      <c r="D8025">
        <v>16042</v>
      </c>
      <c r="E8025">
        <v>-0.5</v>
      </c>
      <c r="F8025">
        <v>-0.36840000000000001</v>
      </c>
      <c r="G8025">
        <v>15.8714</v>
      </c>
    </row>
    <row r="8026" spans="1:7" x14ac:dyDescent="0.3">
      <c r="A8026">
        <v>21</v>
      </c>
      <c r="B8026">
        <v>21</v>
      </c>
      <c r="C8026">
        <v>156</v>
      </c>
      <c r="D8026">
        <v>16044</v>
      </c>
      <c r="E8026">
        <v>-0.5</v>
      </c>
      <c r="F8026">
        <v>-0.37840000000000001</v>
      </c>
      <c r="G8026">
        <v>15.8614</v>
      </c>
    </row>
    <row r="8027" spans="1:7" x14ac:dyDescent="0.3">
      <c r="A8027">
        <v>21</v>
      </c>
      <c r="B8027">
        <v>21</v>
      </c>
      <c r="C8027">
        <v>158</v>
      </c>
      <c r="D8027">
        <v>16046</v>
      </c>
      <c r="E8027">
        <v>-0.51</v>
      </c>
      <c r="F8027">
        <v>-0.3886</v>
      </c>
      <c r="G8027">
        <v>15.8512</v>
      </c>
    </row>
    <row r="8028" spans="1:7" x14ac:dyDescent="0.3">
      <c r="A8028">
        <v>21</v>
      </c>
      <c r="B8028">
        <v>21</v>
      </c>
      <c r="C8028">
        <v>160</v>
      </c>
      <c r="D8028">
        <v>16048</v>
      </c>
      <c r="E8028">
        <v>-0.52</v>
      </c>
      <c r="F8028">
        <v>-0.39900000000000002</v>
      </c>
      <c r="G8028">
        <v>15.8408</v>
      </c>
    </row>
    <row r="8029" spans="1:7" x14ac:dyDescent="0.3">
      <c r="A8029">
        <v>21</v>
      </c>
      <c r="B8029">
        <v>21</v>
      </c>
      <c r="C8029">
        <v>162</v>
      </c>
      <c r="D8029">
        <v>16050</v>
      </c>
      <c r="E8029">
        <v>-0.53</v>
      </c>
      <c r="F8029">
        <v>-0.40960000000000002</v>
      </c>
      <c r="G8029">
        <v>15.8302</v>
      </c>
    </row>
    <row r="8030" spans="1:7" x14ac:dyDescent="0.3">
      <c r="A8030">
        <v>21</v>
      </c>
      <c r="B8030">
        <v>21</v>
      </c>
      <c r="C8030">
        <v>164</v>
      </c>
      <c r="D8030">
        <v>16052</v>
      </c>
      <c r="E8030">
        <v>-0.54</v>
      </c>
      <c r="F8030">
        <v>-0.4204</v>
      </c>
      <c r="G8030">
        <v>15.8194</v>
      </c>
    </row>
    <row r="8031" spans="1:7" x14ac:dyDescent="0.3">
      <c r="A8031">
        <v>21</v>
      </c>
      <c r="B8031">
        <v>21</v>
      </c>
      <c r="C8031">
        <v>166</v>
      </c>
      <c r="D8031">
        <v>16054</v>
      </c>
      <c r="E8031">
        <v>-0.55000000000000004</v>
      </c>
      <c r="F8031">
        <v>-0.43140000000000001</v>
      </c>
      <c r="G8031">
        <v>15.808400000000001</v>
      </c>
    </row>
    <row r="8032" spans="1:7" x14ac:dyDescent="0.3">
      <c r="A8032">
        <v>21</v>
      </c>
      <c r="B8032">
        <v>21</v>
      </c>
      <c r="C8032">
        <v>168</v>
      </c>
      <c r="D8032">
        <v>16056</v>
      </c>
      <c r="E8032">
        <v>-0.56000000000000005</v>
      </c>
      <c r="F8032">
        <v>-0.44259999999999999</v>
      </c>
      <c r="G8032">
        <v>15.7972</v>
      </c>
    </row>
    <row r="8033" spans="1:7" x14ac:dyDescent="0.3">
      <c r="A8033">
        <v>21</v>
      </c>
      <c r="B8033">
        <v>21</v>
      </c>
      <c r="C8033">
        <v>170</v>
      </c>
      <c r="D8033">
        <v>16058</v>
      </c>
      <c r="E8033">
        <v>-0.56999999999999995</v>
      </c>
      <c r="F8033">
        <v>-0.45400000000000001</v>
      </c>
      <c r="G8033">
        <v>15.7858</v>
      </c>
    </row>
    <row r="8034" spans="1:7" x14ac:dyDescent="0.3">
      <c r="A8034">
        <v>21</v>
      </c>
      <c r="B8034">
        <v>21</v>
      </c>
      <c r="C8034">
        <v>172</v>
      </c>
      <c r="D8034">
        <v>16060</v>
      </c>
      <c r="E8034">
        <v>-0.59</v>
      </c>
      <c r="F8034">
        <v>-0.46579999999999999</v>
      </c>
      <c r="G8034">
        <v>15.773999999999999</v>
      </c>
    </row>
    <row r="8035" spans="1:7" x14ac:dyDescent="0.3">
      <c r="A8035">
        <v>21</v>
      </c>
      <c r="B8035">
        <v>21</v>
      </c>
      <c r="C8035">
        <v>174</v>
      </c>
      <c r="D8035">
        <v>16062</v>
      </c>
      <c r="E8035">
        <v>-0.6</v>
      </c>
      <c r="F8035">
        <v>-0.4778</v>
      </c>
      <c r="G8035">
        <v>15.762</v>
      </c>
    </row>
    <row r="8036" spans="1:7" x14ac:dyDescent="0.3">
      <c r="A8036">
        <v>21</v>
      </c>
      <c r="B8036">
        <v>21</v>
      </c>
      <c r="C8036">
        <v>176</v>
      </c>
      <c r="D8036">
        <v>16064</v>
      </c>
      <c r="E8036">
        <v>-0.6</v>
      </c>
      <c r="F8036">
        <v>-0.48980000000000001</v>
      </c>
      <c r="G8036">
        <v>15.75</v>
      </c>
    </row>
    <row r="8037" spans="1:7" x14ac:dyDescent="0.3">
      <c r="A8037">
        <v>21</v>
      </c>
      <c r="B8037">
        <v>21</v>
      </c>
      <c r="C8037">
        <v>178</v>
      </c>
      <c r="D8037">
        <v>16066</v>
      </c>
      <c r="E8037">
        <v>-0.6</v>
      </c>
      <c r="F8037">
        <v>-0.50180000000000002</v>
      </c>
      <c r="G8037">
        <v>15.738</v>
      </c>
    </row>
    <row r="8038" spans="1:7" x14ac:dyDescent="0.3">
      <c r="A8038">
        <v>21</v>
      </c>
      <c r="B8038">
        <v>21</v>
      </c>
      <c r="C8038">
        <v>180</v>
      </c>
      <c r="D8038">
        <v>16068</v>
      </c>
      <c r="E8038">
        <v>-0.61</v>
      </c>
      <c r="F8038">
        <v>-0.51400000000000001</v>
      </c>
      <c r="G8038">
        <v>15.7258</v>
      </c>
    </row>
    <row r="8039" spans="1:7" x14ac:dyDescent="0.3">
      <c r="A8039">
        <v>21</v>
      </c>
      <c r="B8039">
        <v>21</v>
      </c>
      <c r="C8039">
        <v>182</v>
      </c>
      <c r="D8039">
        <v>16070</v>
      </c>
      <c r="E8039">
        <v>-0.62</v>
      </c>
      <c r="F8039">
        <v>-0.52639999999999998</v>
      </c>
      <c r="G8039">
        <v>15.7134</v>
      </c>
    </row>
    <row r="8040" spans="1:7" x14ac:dyDescent="0.3">
      <c r="A8040">
        <v>21</v>
      </c>
      <c r="B8040">
        <v>21</v>
      </c>
      <c r="C8040">
        <v>184</v>
      </c>
      <c r="D8040">
        <v>16072</v>
      </c>
      <c r="E8040">
        <v>-0.64</v>
      </c>
      <c r="F8040">
        <v>-0.53920000000000001</v>
      </c>
      <c r="G8040">
        <v>15.7006</v>
      </c>
    </row>
    <row r="8041" spans="1:7" x14ac:dyDescent="0.3">
      <c r="A8041">
        <v>21</v>
      </c>
      <c r="B8041">
        <v>21</v>
      </c>
      <c r="C8041">
        <v>186</v>
      </c>
      <c r="D8041">
        <v>16074</v>
      </c>
      <c r="E8041">
        <v>-0.65</v>
      </c>
      <c r="F8041">
        <v>-0.55220000000000002</v>
      </c>
      <c r="G8041">
        <v>15.6876</v>
      </c>
    </row>
    <row r="8042" spans="1:7" x14ac:dyDescent="0.3">
      <c r="A8042">
        <v>21</v>
      </c>
      <c r="B8042">
        <v>21</v>
      </c>
      <c r="C8042">
        <v>188</v>
      </c>
      <c r="D8042">
        <v>16076</v>
      </c>
      <c r="E8042">
        <v>-0.66</v>
      </c>
      <c r="F8042">
        <v>-0.56540000000000001</v>
      </c>
      <c r="G8042">
        <v>15.6744</v>
      </c>
    </row>
    <row r="8043" spans="1:7" x14ac:dyDescent="0.3">
      <c r="A8043">
        <v>21</v>
      </c>
      <c r="B8043">
        <v>21</v>
      </c>
      <c r="C8043">
        <v>190</v>
      </c>
      <c r="D8043">
        <v>16078</v>
      </c>
      <c r="E8043">
        <v>-0.68</v>
      </c>
      <c r="F8043">
        <v>-0.57899999999999996</v>
      </c>
      <c r="G8043">
        <v>15.6608</v>
      </c>
    </row>
    <row r="8044" spans="1:7" x14ac:dyDescent="0.3">
      <c r="A8044">
        <v>21</v>
      </c>
      <c r="B8044">
        <v>21</v>
      </c>
      <c r="C8044">
        <v>192</v>
      </c>
      <c r="D8044">
        <v>16080</v>
      </c>
      <c r="E8044">
        <v>-0.69</v>
      </c>
      <c r="F8044">
        <v>-0.59279999999999999</v>
      </c>
      <c r="G8044">
        <v>15.647</v>
      </c>
    </row>
    <row r="8045" spans="1:7" x14ac:dyDescent="0.3">
      <c r="A8045">
        <v>21</v>
      </c>
      <c r="B8045">
        <v>21</v>
      </c>
      <c r="C8045">
        <v>194</v>
      </c>
      <c r="D8045">
        <v>16082</v>
      </c>
      <c r="E8045">
        <v>-0.7</v>
      </c>
      <c r="F8045">
        <v>-0.60680000000000001</v>
      </c>
      <c r="G8045">
        <v>15.632999999999999</v>
      </c>
    </row>
    <row r="8046" spans="1:7" x14ac:dyDescent="0.3">
      <c r="A8046">
        <v>21</v>
      </c>
      <c r="B8046">
        <v>21</v>
      </c>
      <c r="C8046">
        <v>196</v>
      </c>
      <c r="D8046">
        <v>16084</v>
      </c>
      <c r="E8046">
        <v>-0.7</v>
      </c>
      <c r="F8046">
        <v>-0.62080000000000002</v>
      </c>
      <c r="G8046">
        <v>15.619</v>
      </c>
    </row>
    <row r="8047" spans="1:7" x14ac:dyDescent="0.3">
      <c r="A8047">
        <v>21</v>
      </c>
      <c r="B8047">
        <v>21</v>
      </c>
      <c r="C8047">
        <v>198</v>
      </c>
      <c r="D8047">
        <v>16086</v>
      </c>
      <c r="E8047">
        <v>-0.71</v>
      </c>
      <c r="F8047">
        <v>-0.63500000000000001</v>
      </c>
      <c r="G8047">
        <v>15.604799999999999</v>
      </c>
    </row>
    <row r="8048" spans="1:7" x14ac:dyDescent="0.3">
      <c r="A8048">
        <v>21</v>
      </c>
      <c r="B8048">
        <v>21</v>
      </c>
      <c r="C8048">
        <v>200</v>
      </c>
      <c r="D8048">
        <v>16088</v>
      </c>
      <c r="E8048">
        <v>-0.72</v>
      </c>
      <c r="F8048">
        <v>-0.64939999999999998</v>
      </c>
      <c r="G8048">
        <v>15.590400000000001</v>
      </c>
    </row>
    <row r="8049" spans="1:7" x14ac:dyDescent="0.3">
      <c r="A8049">
        <v>21</v>
      </c>
      <c r="B8049">
        <v>21</v>
      </c>
      <c r="C8049">
        <v>202</v>
      </c>
      <c r="D8049">
        <v>16090</v>
      </c>
      <c r="E8049">
        <v>-0.74</v>
      </c>
      <c r="F8049">
        <v>-0.66420000000000001</v>
      </c>
      <c r="G8049">
        <v>15.5756</v>
      </c>
    </row>
    <row r="8050" spans="1:7" x14ac:dyDescent="0.3">
      <c r="A8050">
        <v>21</v>
      </c>
      <c r="B8050">
        <v>21</v>
      </c>
      <c r="C8050">
        <v>204</v>
      </c>
      <c r="D8050">
        <v>16092</v>
      </c>
      <c r="E8050">
        <v>-0.75</v>
      </c>
      <c r="F8050">
        <v>-0.67920000000000003</v>
      </c>
      <c r="G8050">
        <v>15.560600000000001</v>
      </c>
    </row>
    <row r="8051" spans="1:7" x14ac:dyDescent="0.3">
      <c r="A8051">
        <v>21</v>
      </c>
      <c r="B8051">
        <v>21</v>
      </c>
      <c r="C8051">
        <v>206</v>
      </c>
      <c r="D8051">
        <v>16094</v>
      </c>
      <c r="E8051">
        <v>-0.77</v>
      </c>
      <c r="F8051">
        <v>-0.6946</v>
      </c>
      <c r="G8051">
        <v>15.545199999999999</v>
      </c>
    </row>
    <row r="8052" spans="1:7" x14ac:dyDescent="0.3">
      <c r="A8052">
        <v>21</v>
      </c>
      <c r="B8052">
        <v>21</v>
      </c>
      <c r="C8052">
        <v>208</v>
      </c>
      <c r="D8052">
        <v>16096</v>
      </c>
      <c r="E8052">
        <v>-0.78</v>
      </c>
      <c r="F8052">
        <v>-0.71020000000000005</v>
      </c>
      <c r="G8052">
        <v>15.5296</v>
      </c>
    </row>
    <row r="8053" spans="1:7" x14ac:dyDescent="0.3">
      <c r="A8053">
        <v>21</v>
      </c>
      <c r="B8053">
        <v>21</v>
      </c>
      <c r="C8053">
        <v>210</v>
      </c>
      <c r="D8053">
        <v>16098</v>
      </c>
      <c r="E8053">
        <v>-0.8</v>
      </c>
      <c r="F8053">
        <v>-0.72619999999999996</v>
      </c>
      <c r="G8053">
        <v>15.5136</v>
      </c>
    </row>
    <row r="8054" spans="1:7" x14ac:dyDescent="0.3">
      <c r="A8054">
        <v>21</v>
      </c>
      <c r="B8054">
        <v>21</v>
      </c>
      <c r="C8054">
        <v>212</v>
      </c>
      <c r="D8054">
        <v>16100</v>
      </c>
      <c r="E8054">
        <v>-0.8</v>
      </c>
      <c r="F8054">
        <v>-0.74219999999999997</v>
      </c>
      <c r="G8054">
        <v>15.4976</v>
      </c>
    </row>
    <row r="8055" spans="1:7" x14ac:dyDescent="0.3">
      <c r="A8055">
        <v>21</v>
      </c>
      <c r="B8055">
        <v>21</v>
      </c>
      <c r="C8055">
        <v>214</v>
      </c>
      <c r="D8055">
        <v>16102</v>
      </c>
      <c r="E8055">
        <v>-0.81</v>
      </c>
      <c r="F8055">
        <v>-0.75839999999999996</v>
      </c>
      <c r="G8055">
        <v>15.481400000000001</v>
      </c>
    </row>
    <row r="8056" spans="1:7" x14ac:dyDescent="0.3">
      <c r="A8056">
        <v>21</v>
      </c>
      <c r="B8056">
        <v>21</v>
      </c>
      <c r="C8056">
        <v>216</v>
      </c>
      <c r="D8056">
        <v>16104</v>
      </c>
      <c r="E8056">
        <v>-0.83</v>
      </c>
      <c r="F8056">
        <v>-0.77500000000000002</v>
      </c>
      <c r="G8056">
        <v>15.4648</v>
      </c>
    </row>
    <row r="8057" spans="1:7" x14ac:dyDescent="0.3">
      <c r="A8057">
        <v>21</v>
      </c>
      <c r="B8057">
        <v>21</v>
      </c>
      <c r="C8057">
        <v>218</v>
      </c>
      <c r="D8057">
        <v>16106</v>
      </c>
      <c r="E8057">
        <v>-0.84</v>
      </c>
      <c r="F8057">
        <v>-0.79179999999999995</v>
      </c>
      <c r="G8057">
        <v>15.448</v>
      </c>
    </row>
    <row r="8058" spans="1:7" x14ac:dyDescent="0.3">
      <c r="A8058">
        <v>21</v>
      </c>
      <c r="B8058">
        <v>21</v>
      </c>
      <c r="C8058">
        <v>220</v>
      </c>
      <c r="D8058">
        <v>16108</v>
      </c>
      <c r="E8058">
        <v>-0.86</v>
      </c>
      <c r="F8058">
        <v>-0.80900000000000005</v>
      </c>
      <c r="G8058">
        <v>15.4308</v>
      </c>
    </row>
    <row r="8059" spans="1:7" x14ac:dyDescent="0.3">
      <c r="A8059">
        <v>21</v>
      </c>
      <c r="B8059">
        <v>21</v>
      </c>
      <c r="C8059">
        <v>222</v>
      </c>
      <c r="D8059">
        <v>16110</v>
      </c>
      <c r="E8059">
        <v>-0.87</v>
      </c>
      <c r="F8059">
        <v>-0.82640000000000002</v>
      </c>
      <c r="G8059">
        <v>15.413399999999999</v>
      </c>
    </row>
    <row r="8060" spans="1:7" x14ac:dyDescent="0.3">
      <c r="A8060">
        <v>21</v>
      </c>
      <c r="B8060">
        <v>21</v>
      </c>
      <c r="C8060">
        <v>224</v>
      </c>
      <c r="D8060">
        <v>16112</v>
      </c>
      <c r="E8060">
        <v>-0.89</v>
      </c>
      <c r="F8060">
        <v>-0.84419999999999995</v>
      </c>
      <c r="G8060">
        <v>15.3956</v>
      </c>
    </row>
    <row r="8061" spans="1:7" x14ac:dyDescent="0.3">
      <c r="A8061">
        <v>21</v>
      </c>
      <c r="B8061">
        <v>21</v>
      </c>
      <c r="C8061">
        <v>226</v>
      </c>
      <c r="D8061">
        <v>16114</v>
      </c>
      <c r="E8061">
        <v>-0.9</v>
      </c>
      <c r="F8061">
        <v>-0.86219999999999997</v>
      </c>
      <c r="G8061">
        <v>15.377599999999999</v>
      </c>
    </row>
    <row r="8062" spans="1:7" x14ac:dyDescent="0.3">
      <c r="A8062">
        <v>21</v>
      </c>
      <c r="B8062">
        <v>21</v>
      </c>
      <c r="C8062">
        <v>228</v>
      </c>
      <c r="D8062">
        <v>16116</v>
      </c>
      <c r="E8062">
        <v>-0.91</v>
      </c>
      <c r="F8062">
        <v>-0.88039999999999996</v>
      </c>
      <c r="G8062">
        <v>15.359400000000001</v>
      </c>
    </row>
    <row r="8063" spans="1:7" x14ac:dyDescent="0.3">
      <c r="A8063">
        <v>21</v>
      </c>
      <c r="B8063">
        <v>21</v>
      </c>
      <c r="C8063">
        <v>230</v>
      </c>
      <c r="D8063">
        <v>16118</v>
      </c>
      <c r="E8063">
        <v>-0.93</v>
      </c>
      <c r="F8063">
        <v>-0.89900000000000002</v>
      </c>
      <c r="G8063">
        <v>15.3408</v>
      </c>
    </row>
    <row r="8064" spans="1:7" x14ac:dyDescent="0.3">
      <c r="A8064">
        <v>21</v>
      </c>
      <c r="B8064">
        <v>21</v>
      </c>
      <c r="C8064">
        <v>232</v>
      </c>
      <c r="D8064">
        <v>16120</v>
      </c>
      <c r="E8064">
        <v>-0.94</v>
      </c>
      <c r="F8064">
        <v>-0.91779999999999995</v>
      </c>
      <c r="G8064">
        <v>15.321999999999999</v>
      </c>
    </row>
    <row r="8065" spans="1:7" x14ac:dyDescent="0.3">
      <c r="A8065">
        <v>21</v>
      </c>
      <c r="B8065">
        <v>21</v>
      </c>
      <c r="C8065">
        <v>234</v>
      </c>
      <c r="D8065">
        <v>16122</v>
      </c>
      <c r="E8065">
        <v>-0.96</v>
      </c>
      <c r="F8065">
        <v>-0.93700000000000006</v>
      </c>
      <c r="G8065">
        <v>15.3028</v>
      </c>
    </row>
    <row r="8066" spans="1:7" x14ac:dyDescent="0.3">
      <c r="A8066">
        <v>21</v>
      </c>
      <c r="B8066">
        <v>21</v>
      </c>
      <c r="C8066">
        <v>236</v>
      </c>
      <c r="D8066">
        <v>16124</v>
      </c>
      <c r="E8066">
        <v>-0.97</v>
      </c>
      <c r="F8066">
        <v>-0.95640000000000003</v>
      </c>
      <c r="G8066">
        <v>15.2834</v>
      </c>
    </row>
    <row r="8067" spans="1:7" x14ac:dyDescent="0.3">
      <c r="A8067">
        <v>21</v>
      </c>
      <c r="B8067">
        <v>21</v>
      </c>
      <c r="C8067">
        <v>238</v>
      </c>
      <c r="D8067">
        <v>16126</v>
      </c>
      <c r="E8067">
        <v>-0.99</v>
      </c>
      <c r="F8067">
        <v>-0.97619999999999996</v>
      </c>
      <c r="G8067">
        <v>15.2636</v>
      </c>
    </row>
    <row r="8068" spans="1:7" x14ac:dyDescent="0.3">
      <c r="A8068">
        <v>21</v>
      </c>
      <c r="B8068">
        <v>21</v>
      </c>
      <c r="C8068">
        <v>240</v>
      </c>
      <c r="D8068">
        <v>16128</v>
      </c>
      <c r="E8068">
        <v>-1</v>
      </c>
      <c r="F8068">
        <v>-0.99619999999999997</v>
      </c>
      <c r="G8068">
        <v>15.243600000000001</v>
      </c>
    </row>
    <row r="8069" spans="1:7" x14ac:dyDescent="0.3">
      <c r="A8069">
        <v>21</v>
      </c>
      <c r="B8069">
        <v>21</v>
      </c>
      <c r="C8069">
        <v>242</v>
      </c>
      <c r="D8069">
        <v>16130</v>
      </c>
      <c r="E8069">
        <v>-1.01</v>
      </c>
      <c r="F8069">
        <v>-1.0164</v>
      </c>
      <c r="G8069">
        <v>15.2234</v>
      </c>
    </row>
    <row r="8070" spans="1:7" x14ac:dyDescent="0.3">
      <c r="A8070">
        <v>21</v>
      </c>
      <c r="B8070">
        <v>21</v>
      </c>
      <c r="C8070">
        <v>244</v>
      </c>
      <c r="D8070">
        <v>16132</v>
      </c>
      <c r="E8070">
        <v>-1.02</v>
      </c>
      <c r="F8070">
        <v>-1.0367999999999999</v>
      </c>
      <c r="G8070">
        <v>15.202999999999999</v>
      </c>
    </row>
    <row r="8071" spans="1:7" x14ac:dyDescent="0.3">
      <c r="A8071">
        <v>21</v>
      </c>
      <c r="B8071">
        <v>21</v>
      </c>
      <c r="C8071">
        <v>246</v>
      </c>
      <c r="D8071">
        <v>16134</v>
      </c>
      <c r="E8071">
        <v>-1.04</v>
      </c>
      <c r="F8071">
        <v>-1.0576000000000001</v>
      </c>
      <c r="G8071">
        <v>15.1822</v>
      </c>
    </row>
    <row r="8072" spans="1:7" x14ac:dyDescent="0.3">
      <c r="A8072">
        <v>21</v>
      </c>
      <c r="B8072">
        <v>21</v>
      </c>
      <c r="C8072">
        <v>248</v>
      </c>
      <c r="D8072">
        <v>16136</v>
      </c>
      <c r="E8072">
        <v>-1.06</v>
      </c>
      <c r="F8072">
        <v>-1.0788</v>
      </c>
      <c r="G8072">
        <v>15.161</v>
      </c>
    </row>
    <row r="8073" spans="1:7" x14ac:dyDescent="0.3">
      <c r="A8073">
        <v>21</v>
      </c>
      <c r="B8073">
        <v>21</v>
      </c>
      <c r="C8073">
        <v>250</v>
      </c>
      <c r="D8073">
        <v>16138</v>
      </c>
      <c r="E8073">
        <v>-1.07</v>
      </c>
      <c r="F8073">
        <v>-1.1002000000000001</v>
      </c>
      <c r="G8073">
        <v>15.1396</v>
      </c>
    </row>
    <row r="8074" spans="1:7" x14ac:dyDescent="0.3">
      <c r="A8074">
        <v>21</v>
      </c>
      <c r="B8074">
        <v>21</v>
      </c>
      <c r="C8074">
        <v>252</v>
      </c>
      <c r="D8074">
        <v>16140</v>
      </c>
      <c r="E8074">
        <v>-1.0900000000000001</v>
      </c>
      <c r="F8074">
        <v>-1.1220000000000001</v>
      </c>
      <c r="G8074">
        <v>15.117800000000001</v>
      </c>
    </row>
    <row r="8075" spans="1:7" x14ac:dyDescent="0.3">
      <c r="A8075">
        <v>21</v>
      </c>
      <c r="B8075">
        <v>21</v>
      </c>
      <c r="C8075">
        <v>254</v>
      </c>
      <c r="D8075">
        <v>16142</v>
      </c>
      <c r="E8075">
        <v>-1.1000000000000001</v>
      </c>
      <c r="F8075">
        <v>-1.1439999999999999</v>
      </c>
      <c r="G8075">
        <v>15.095800000000001</v>
      </c>
    </row>
    <row r="8076" spans="1:7" x14ac:dyDescent="0.3">
      <c r="A8076">
        <v>21</v>
      </c>
      <c r="B8076">
        <v>21</v>
      </c>
      <c r="C8076">
        <v>256</v>
      </c>
      <c r="D8076">
        <v>16144</v>
      </c>
      <c r="E8076">
        <v>-1.1100000000000001</v>
      </c>
      <c r="F8076">
        <v>-1.1661999999999999</v>
      </c>
      <c r="G8076">
        <v>15.073600000000001</v>
      </c>
    </row>
    <row r="8077" spans="1:7" x14ac:dyDescent="0.3">
      <c r="A8077">
        <v>21</v>
      </c>
      <c r="B8077">
        <v>21</v>
      </c>
      <c r="C8077">
        <v>258</v>
      </c>
      <c r="D8077">
        <v>16146</v>
      </c>
      <c r="E8077">
        <v>-1.1299999999999999</v>
      </c>
      <c r="F8077">
        <v>-1.1888000000000001</v>
      </c>
      <c r="G8077">
        <v>15.051</v>
      </c>
    </row>
    <row r="8078" spans="1:7" x14ac:dyDescent="0.3">
      <c r="A8078">
        <v>21</v>
      </c>
      <c r="B8078">
        <v>21</v>
      </c>
      <c r="C8078">
        <v>260</v>
      </c>
      <c r="D8078">
        <v>16148</v>
      </c>
      <c r="E8078">
        <v>-1.1499999999999999</v>
      </c>
      <c r="F8078">
        <v>-1.2118</v>
      </c>
      <c r="G8078">
        <v>15.028</v>
      </c>
    </row>
    <row r="8079" spans="1:7" x14ac:dyDescent="0.3">
      <c r="A8079">
        <v>21</v>
      </c>
      <c r="B8079">
        <v>21</v>
      </c>
      <c r="C8079">
        <v>262</v>
      </c>
      <c r="D8079">
        <v>16150</v>
      </c>
      <c r="E8079">
        <v>-1.17</v>
      </c>
      <c r="F8079">
        <v>-1.2352000000000001</v>
      </c>
      <c r="G8079">
        <v>15.0046</v>
      </c>
    </row>
    <row r="8080" spans="1:7" x14ac:dyDescent="0.3">
      <c r="A8080">
        <v>21</v>
      </c>
      <c r="B8080">
        <v>21</v>
      </c>
      <c r="C8080">
        <v>264</v>
      </c>
      <c r="D8080">
        <v>16152</v>
      </c>
      <c r="E8080">
        <v>-1.19</v>
      </c>
      <c r="F8080">
        <v>-1.2589999999999999</v>
      </c>
      <c r="G8080">
        <v>14.9808</v>
      </c>
    </row>
    <row r="8081" spans="1:7" x14ac:dyDescent="0.3">
      <c r="A8081">
        <v>21</v>
      </c>
      <c r="B8081">
        <v>21</v>
      </c>
      <c r="C8081">
        <v>266</v>
      </c>
      <c r="D8081">
        <v>16154</v>
      </c>
      <c r="E8081">
        <v>-1.2</v>
      </c>
      <c r="F8081">
        <v>-1.2829999999999999</v>
      </c>
      <c r="G8081">
        <v>14.956799999999999</v>
      </c>
    </row>
    <row r="8082" spans="1:7" x14ac:dyDescent="0.3">
      <c r="A8082">
        <v>21</v>
      </c>
      <c r="B8082">
        <v>21</v>
      </c>
      <c r="C8082">
        <v>268</v>
      </c>
      <c r="D8082">
        <v>16156</v>
      </c>
      <c r="E8082">
        <v>-1.21</v>
      </c>
      <c r="F8082">
        <v>-1.3071999999999999</v>
      </c>
      <c r="G8082">
        <v>14.932600000000001</v>
      </c>
    </row>
    <row r="8083" spans="1:7" x14ac:dyDescent="0.3">
      <c r="A8083">
        <v>21</v>
      </c>
      <c r="B8083">
        <v>21</v>
      </c>
      <c r="C8083">
        <v>270</v>
      </c>
      <c r="D8083">
        <v>16158</v>
      </c>
      <c r="E8083">
        <v>-1.23</v>
      </c>
      <c r="F8083">
        <v>-1.3318000000000001</v>
      </c>
      <c r="G8083">
        <v>14.907999999999999</v>
      </c>
    </row>
    <row r="8084" spans="1:7" x14ac:dyDescent="0.3">
      <c r="A8084">
        <v>21</v>
      </c>
      <c r="B8084">
        <v>21</v>
      </c>
      <c r="C8084">
        <v>272</v>
      </c>
      <c r="D8084">
        <v>16160</v>
      </c>
      <c r="E8084">
        <v>-1.25</v>
      </c>
      <c r="F8084">
        <v>-1.3568</v>
      </c>
      <c r="G8084">
        <v>14.882999999999999</v>
      </c>
    </row>
    <row r="8085" spans="1:7" x14ac:dyDescent="0.3">
      <c r="A8085">
        <v>21</v>
      </c>
      <c r="B8085">
        <v>21</v>
      </c>
      <c r="C8085">
        <v>274</v>
      </c>
      <c r="D8085">
        <v>16162</v>
      </c>
      <c r="E8085">
        <v>-1.27</v>
      </c>
      <c r="F8085">
        <v>-1.3822000000000001</v>
      </c>
      <c r="G8085">
        <v>14.8576</v>
      </c>
    </row>
    <row r="8086" spans="1:7" x14ac:dyDescent="0.3">
      <c r="A8086">
        <v>21</v>
      </c>
      <c r="B8086">
        <v>21</v>
      </c>
      <c r="C8086">
        <v>276</v>
      </c>
      <c r="D8086">
        <v>16164</v>
      </c>
      <c r="E8086">
        <v>-1.29</v>
      </c>
      <c r="F8086">
        <v>-1.4079999999999999</v>
      </c>
      <c r="G8086">
        <v>14.831799999999999</v>
      </c>
    </row>
    <row r="8087" spans="1:7" x14ac:dyDescent="0.3">
      <c r="A8087">
        <v>21</v>
      </c>
      <c r="B8087">
        <v>21</v>
      </c>
      <c r="C8087">
        <v>278</v>
      </c>
      <c r="D8087">
        <v>16166</v>
      </c>
      <c r="E8087">
        <v>-1.3</v>
      </c>
      <c r="F8087">
        <v>-1.4339999999999999</v>
      </c>
      <c r="G8087">
        <v>14.8058</v>
      </c>
    </row>
    <row r="8088" spans="1:7" x14ac:dyDescent="0.3">
      <c r="A8088">
        <v>21</v>
      </c>
      <c r="B8088">
        <v>21</v>
      </c>
      <c r="C8088">
        <v>280</v>
      </c>
      <c r="D8088">
        <v>16168</v>
      </c>
      <c r="E8088">
        <v>-1.31</v>
      </c>
      <c r="F8088">
        <v>-1.4601999999999999</v>
      </c>
      <c r="G8088">
        <v>14.7796</v>
      </c>
    </row>
    <row r="8089" spans="1:7" x14ac:dyDescent="0.3">
      <c r="A8089">
        <v>21</v>
      </c>
      <c r="B8089">
        <v>21</v>
      </c>
      <c r="C8089">
        <v>282</v>
      </c>
      <c r="D8089">
        <v>16170</v>
      </c>
      <c r="E8089">
        <v>-1.33</v>
      </c>
      <c r="F8089">
        <v>-1.4867999999999999</v>
      </c>
      <c r="G8089">
        <v>14.753</v>
      </c>
    </row>
    <row r="8090" spans="1:7" x14ac:dyDescent="0.3">
      <c r="A8090">
        <v>21</v>
      </c>
      <c r="B8090">
        <v>21</v>
      </c>
      <c r="C8090">
        <v>284</v>
      </c>
      <c r="D8090">
        <v>16172</v>
      </c>
      <c r="E8090">
        <v>-1.36</v>
      </c>
      <c r="F8090">
        <v>-1.514</v>
      </c>
      <c r="G8090">
        <v>14.7258</v>
      </c>
    </row>
    <row r="8091" spans="1:7" x14ac:dyDescent="0.3">
      <c r="A8091">
        <v>21</v>
      </c>
      <c r="B8091">
        <v>21</v>
      </c>
      <c r="C8091">
        <v>286</v>
      </c>
      <c r="D8091">
        <v>16174</v>
      </c>
      <c r="E8091">
        <v>-1.38</v>
      </c>
      <c r="F8091">
        <v>-1.5416000000000001</v>
      </c>
      <c r="G8091">
        <v>14.6982</v>
      </c>
    </row>
    <row r="8092" spans="1:7" x14ac:dyDescent="0.3">
      <c r="A8092">
        <v>21</v>
      </c>
      <c r="B8092">
        <v>21</v>
      </c>
      <c r="C8092">
        <v>288</v>
      </c>
      <c r="D8092">
        <v>16176</v>
      </c>
      <c r="E8092">
        <v>-1.4</v>
      </c>
      <c r="F8092">
        <v>-1.5696000000000001</v>
      </c>
      <c r="G8092">
        <v>14.670199999999999</v>
      </c>
    </row>
    <row r="8093" spans="1:7" x14ac:dyDescent="0.3">
      <c r="A8093">
        <v>21</v>
      </c>
      <c r="B8093">
        <v>21</v>
      </c>
      <c r="C8093">
        <v>290</v>
      </c>
      <c r="D8093">
        <v>16178</v>
      </c>
      <c r="E8093">
        <v>-1.41</v>
      </c>
      <c r="F8093">
        <v>-1.5978000000000001</v>
      </c>
      <c r="G8093">
        <v>14.641999999999999</v>
      </c>
    </row>
    <row r="8094" spans="1:7" x14ac:dyDescent="0.3">
      <c r="A8094">
        <v>21</v>
      </c>
      <c r="B8094">
        <v>21</v>
      </c>
      <c r="C8094">
        <v>292</v>
      </c>
      <c r="D8094">
        <v>16180</v>
      </c>
      <c r="E8094">
        <v>-1.43</v>
      </c>
      <c r="F8094">
        <v>-1.6264000000000001</v>
      </c>
      <c r="G8094">
        <v>14.6134</v>
      </c>
    </row>
    <row r="8095" spans="1:7" x14ac:dyDescent="0.3">
      <c r="A8095">
        <v>21</v>
      </c>
      <c r="B8095">
        <v>21</v>
      </c>
      <c r="C8095">
        <v>294</v>
      </c>
      <c r="D8095">
        <v>16182</v>
      </c>
      <c r="E8095">
        <v>-1.45</v>
      </c>
      <c r="F8095">
        <v>-1.6554</v>
      </c>
      <c r="G8095">
        <v>14.5844</v>
      </c>
    </row>
    <row r="8096" spans="1:7" x14ac:dyDescent="0.3">
      <c r="A8096">
        <v>21</v>
      </c>
      <c r="B8096">
        <v>21</v>
      </c>
      <c r="C8096">
        <v>296</v>
      </c>
      <c r="D8096">
        <v>16184</v>
      </c>
      <c r="E8096">
        <v>-1.48</v>
      </c>
      <c r="F8096">
        <v>-1.6850000000000001</v>
      </c>
      <c r="G8096">
        <v>14.5548</v>
      </c>
    </row>
    <row r="8097" spans="1:7" x14ac:dyDescent="0.3">
      <c r="A8097">
        <v>21</v>
      </c>
      <c r="B8097">
        <v>21</v>
      </c>
      <c r="C8097">
        <v>298</v>
      </c>
      <c r="D8097">
        <v>16186</v>
      </c>
      <c r="E8097">
        <v>-1.5</v>
      </c>
      <c r="F8097">
        <v>-1.7150000000000001</v>
      </c>
      <c r="G8097">
        <v>14.524800000000001</v>
      </c>
    </row>
    <row r="8098" spans="1:7" x14ac:dyDescent="0.3">
      <c r="A8098">
        <v>21</v>
      </c>
      <c r="B8098">
        <v>21</v>
      </c>
      <c r="C8098">
        <v>300</v>
      </c>
      <c r="D8098">
        <v>16188</v>
      </c>
      <c r="E8098">
        <v>-1.51</v>
      </c>
      <c r="F8098">
        <v>-1.7452000000000001</v>
      </c>
      <c r="G8098">
        <v>14.4946</v>
      </c>
    </row>
    <row r="8099" spans="1:7" x14ac:dyDescent="0.3">
      <c r="A8099">
        <v>21</v>
      </c>
      <c r="B8099">
        <v>21</v>
      </c>
      <c r="C8099">
        <v>302</v>
      </c>
      <c r="D8099">
        <v>16190</v>
      </c>
      <c r="E8099">
        <v>-1.54</v>
      </c>
      <c r="F8099">
        <v>-1.776</v>
      </c>
      <c r="G8099">
        <v>14.463800000000001</v>
      </c>
    </row>
    <row r="8100" spans="1:7" x14ac:dyDescent="0.3">
      <c r="A8100">
        <v>21</v>
      </c>
      <c r="B8100">
        <v>21</v>
      </c>
      <c r="C8100">
        <v>304</v>
      </c>
      <c r="D8100">
        <v>16192</v>
      </c>
      <c r="E8100">
        <v>-1.56</v>
      </c>
      <c r="F8100">
        <v>-1.8071999999999999</v>
      </c>
      <c r="G8100">
        <v>14.432600000000001</v>
      </c>
    </row>
    <row r="8101" spans="1:7" x14ac:dyDescent="0.3">
      <c r="A8101">
        <v>21</v>
      </c>
      <c r="B8101">
        <v>21</v>
      </c>
      <c r="C8101">
        <v>306</v>
      </c>
      <c r="D8101">
        <v>16194</v>
      </c>
      <c r="E8101">
        <v>-1.59</v>
      </c>
      <c r="F8101">
        <v>-1.839</v>
      </c>
      <c r="G8101">
        <v>14.4008</v>
      </c>
    </row>
    <row r="8102" spans="1:7" x14ac:dyDescent="0.3">
      <c r="A8102">
        <v>21</v>
      </c>
      <c r="B8102">
        <v>21</v>
      </c>
      <c r="C8102">
        <v>308</v>
      </c>
      <c r="D8102">
        <v>16196</v>
      </c>
      <c r="E8102">
        <v>-1.6</v>
      </c>
      <c r="F8102">
        <v>-1.871</v>
      </c>
      <c r="G8102">
        <v>14.3688</v>
      </c>
    </row>
    <row r="8103" spans="1:7" x14ac:dyDescent="0.3">
      <c r="A8103">
        <v>21</v>
      </c>
      <c r="B8103">
        <v>21</v>
      </c>
      <c r="C8103">
        <v>310</v>
      </c>
      <c r="D8103">
        <v>16198</v>
      </c>
      <c r="E8103">
        <v>-1.63</v>
      </c>
      <c r="F8103">
        <v>-1.9036</v>
      </c>
      <c r="G8103">
        <v>14.3362</v>
      </c>
    </row>
    <row r="8104" spans="1:7" x14ac:dyDescent="0.3">
      <c r="A8104">
        <v>21</v>
      </c>
      <c r="B8104">
        <v>21</v>
      </c>
      <c r="C8104">
        <v>312</v>
      </c>
      <c r="D8104">
        <v>16200</v>
      </c>
      <c r="E8104">
        <v>-1.65</v>
      </c>
      <c r="F8104">
        <v>-1.9366000000000001</v>
      </c>
      <c r="G8104">
        <v>14.3032</v>
      </c>
    </row>
    <row r="8105" spans="1:7" x14ac:dyDescent="0.3">
      <c r="A8105">
        <v>21</v>
      </c>
      <c r="B8105">
        <v>21</v>
      </c>
      <c r="C8105">
        <v>314</v>
      </c>
      <c r="D8105">
        <v>16202</v>
      </c>
      <c r="E8105">
        <v>-1.68</v>
      </c>
      <c r="F8105">
        <v>-1.9702</v>
      </c>
      <c r="G8105">
        <v>14.269600000000001</v>
      </c>
    </row>
    <row r="8106" spans="1:7" x14ac:dyDescent="0.3">
      <c r="A8106">
        <v>21</v>
      </c>
      <c r="B8106">
        <v>21</v>
      </c>
      <c r="C8106">
        <v>316</v>
      </c>
      <c r="D8106">
        <v>16204</v>
      </c>
      <c r="E8106">
        <v>-1.7</v>
      </c>
      <c r="F8106">
        <v>-2.0042</v>
      </c>
      <c r="G8106">
        <v>14.2356</v>
      </c>
    </row>
    <row r="8107" spans="1:7" x14ac:dyDescent="0.3">
      <c r="A8107">
        <v>21</v>
      </c>
      <c r="B8107">
        <v>21</v>
      </c>
      <c r="C8107">
        <v>318</v>
      </c>
      <c r="D8107">
        <v>16206</v>
      </c>
      <c r="E8107">
        <v>-1.72</v>
      </c>
      <c r="F8107">
        <v>-2.0386000000000002</v>
      </c>
      <c r="G8107">
        <v>14.2012</v>
      </c>
    </row>
    <row r="8108" spans="1:7" x14ac:dyDescent="0.3">
      <c r="A8108">
        <v>21</v>
      </c>
      <c r="B8108">
        <v>21</v>
      </c>
      <c r="C8108">
        <v>320</v>
      </c>
      <c r="D8108">
        <v>16208</v>
      </c>
      <c r="E8108">
        <v>-1.75</v>
      </c>
      <c r="F8108">
        <v>-2.0735999999999999</v>
      </c>
      <c r="G8108">
        <v>14.1662</v>
      </c>
    </row>
    <row r="8109" spans="1:7" x14ac:dyDescent="0.3">
      <c r="A8109">
        <v>21</v>
      </c>
      <c r="B8109">
        <v>21</v>
      </c>
      <c r="C8109">
        <v>322</v>
      </c>
      <c r="D8109">
        <v>16210</v>
      </c>
      <c r="E8109">
        <v>-1.78</v>
      </c>
      <c r="F8109">
        <v>-2.1092</v>
      </c>
      <c r="G8109">
        <v>14.130599999999999</v>
      </c>
    </row>
    <row r="8110" spans="1:7" x14ac:dyDescent="0.3">
      <c r="A8110">
        <v>21</v>
      </c>
      <c r="B8110">
        <v>21</v>
      </c>
      <c r="C8110">
        <v>324</v>
      </c>
      <c r="D8110">
        <v>16212</v>
      </c>
      <c r="E8110">
        <v>-1.8</v>
      </c>
      <c r="F8110">
        <v>-2.1452</v>
      </c>
      <c r="G8110">
        <v>14.0946</v>
      </c>
    </row>
    <row r="8111" spans="1:7" x14ac:dyDescent="0.3">
      <c r="A8111">
        <v>21</v>
      </c>
      <c r="B8111">
        <v>21</v>
      </c>
      <c r="C8111">
        <v>326</v>
      </c>
      <c r="D8111">
        <v>16214</v>
      </c>
      <c r="E8111">
        <v>-1.81</v>
      </c>
      <c r="F8111">
        <v>-2.1814</v>
      </c>
      <c r="G8111">
        <v>14.058400000000001</v>
      </c>
    </row>
    <row r="8112" spans="1:7" x14ac:dyDescent="0.3">
      <c r="A8112">
        <v>21</v>
      </c>
      <c r="B8112">
        <v>21</v>
      </c>
      <c r="C8112">
        <v>328</v>
      </c>
      <c r="D8112">
        <v>16216</v>
      </c>
      <c r="E8112">
        <v>-1.84</v>
      </c>
      <c r="F8112">
        <v>-2.2181999999999999</v>
      </c>
      <c r="G8112">
        <v>14.021599999999999</v>
      </c>
    </row>
    <row r="8113" spans="1:7" x14ac:dyDescent="0.3">
      <c r="A8113">
        <v>21</v>
      </c>
      <c r="B8113">
        <v>21</v>
      </c>
      <c r="C8113">
        <v>330</v>
      </c>
      <c r="D8113">
        <v>16218</v>
      </c>
      <c r="E8113">
        <v>-1.87</v>
      </c>
      <c r="F8113">
        <v>-2.2555999999999998</v>
      </c>
      <c r="G8113">
        <v>13.9842</v>
      </c>
    </row>
    <row r="8114" spans="1:7" x14ac:dyDescent="0.3">
      <c r="A8114">
        <v>21</v>
      </c>
      <c r="B8114">
        <v>21</v>
      </c>
      <c r="C8114">
        <v>332</v>
      </c>
      <c r="D8114">
        <v>16220</v>
      </c>
      <c r="E8114">
        <v>-1.9</v>
      </c>
      <c r="F8114">
        <v>-2.2936000000000001</v>
      </c>
      <c r="G8114">
        <v>13.946199999999999</v>
      </c>
    </row>
    <row r="8115" spans="1:7" x14ac:dyDescent="0.3">
      <c r="A8115">
        <v>21</v>
      </c>
      <c r="B8115">
        <v>21</v>
      </c>
      <c r="C8115">
        <v>334</v>
      </c>
      <c r="D8115">
        <v>16222</v>
      </c>
      <c r="E8115">
        <v>-1.91</v>
      </c>
      <c r="F8115">
        <v>-2.3317999999999999</v>
      </c>
      <c r="G8115">
        <v>13.907999999999999</v>
      </c>
    </row>
    <row r="8116" spans="1:7" x14ac:dyDescent="0.3">
      <c r="A8116">
        <v>21</v>
      </c>
      <c r="B8116">
        <v>21</v>
      </c>
      <c r="C8116">
        <v>336</v>
      </c>
      <c r="D8116">
        <v>16224</v>
      </c>
      <c r="E8116">
        <v>-1.94</v>
      </c>
      <c r="F8116">
        <v>-2.3706</v>
      </c>
      <c r="G8116">
        <v>13.869199999999999</v>
      </c>
    </row>
    <row r="8117" spans="1:7" x14ac:dyDescent="0.3">
      <c r="A8117">
        <v>21</v>
      </c>
      <c r="B8117">
        <v>21</v>
      </c>
      <c r="C8117">
        <v>338</v>
      </c>
      <c r="D8117">
        <v>16226</v>
      </c>
      <c r="E8117">
        <v>-1.97</v>
      </c>
      <c r="F8117">
        <v>-2.41</v>
      </c>
      <c r="G8117">
        <v>13.829800000000001</v>
      </c>
    </row>
    <row r="8118" spans="1:7" x14ac:dyDescent="0.3">
      <c r="A8118">
        <v>21</v>
      </c>
      <c r="B8118">
        <v>21</v>
      </c>
      <c r="C8118">
        <v>340</v>
      </c>
      <c r="D8118">
        <v>16228</v>
      </c>
      <c r="E8118">
        <v>-2</v>
      </c>
      <c r="F8118">
        <v>-2.4500000000000002</v>
      </c>
      <c r="G8118">
        <v>13.7898</v>
      </c>
    </row>
    <row r="8119" spans="1:7" x14ac:dyDescent="0.3">
      <c r="A8119">
        <v>21</v>
      </c>
      <c r="B8119">
        <v>21</v>
      </c>
      <c r="C8119">
        <v>342</v>
      </c>
      <c r="D8119">
        <v>16230</v>
      </c>
      <c r="E8119">
        <v>-2.02</v>
      </c>
      <c r="F8119">
        <v>-2.4904000000000002</v>
      </c>
      <c r="G8119">
        <v>13.7494</v>
      </c>
    </row>
    <row r="8120" spans="1:7" x14ac:dyDescent="0.3">
      <c r="A8120">
        <v>21</v>
      </c>
      <c r="B8120">
        <v>21</v>
      </c>
      <c r="C8120">
        <v>344</v>
      </c>
      <c r="D8120">
        <v>16232</v>
      </c>
      <c r="E8120">
        <v>-2.0499999999999998</v>
      </c>
      <c r="F8120">
        <v>-2.5314000000000001</v>
      </c>
      <c r="G8120">
        <v>13.708399999999999</v>
      </c>
    </row>
    <row r="8121" spans="1:7" x14ac:dyDescent="0.3">
      <c r="A8121">
        <v>21</v>
      </c>
      <c r="B8121">
        <v>21</v>
      </c>
      <c r="C8121">
        <v>346</v>
      </c>
      <c r="D8121">
        <v>16234</v>
      </c>
      <c r="E8121">
        <v>-2.09</v>
      </c>
      <c r="F8121">
        <v>-2.5731999999999999</v>
      </c>
      <c r="G8121">
        <v>13.666600000000001</v>
      </c>
    </row>
    <row r="8122" spans="1:7" x14ac:dyDescent="0.3">
      <c r="A8122">
        <v>21</v>
      </c>
      <c r="B8122">
        <v>21</v>
      </c>
      <c r="C8122">
        <v>348</v>
      </c>
      <c r="D8122">
        <v>16236</v>
      </c>
      <c r="E8122">
        <v>-2.11</v>
      </c>
      <c r="F8122">
        <v>-2.6154000000000002</v>
      </c>
      <c r="G8122">
        <v>13.6244</v>
      </c>
    </row>
    <row r="8123" spans="1:7" x14ac:dyDescent="0.3">
      <c r="A8123">
        <v>21</v>
      </c>
      <c r="B8123">
        <v>21</v>
      </c>
      <c r="C8123">
        <v>350</v>
      </c>
      <c r="D8123">
        <v>16238</v>
      </c>
      <c r="E8123">
        <v>-2.15</v>
      </c>
      <c r="F8123">
        <v>-2.6583999999999999</v>
      </c>
      <c r="G8123">
        <v>13.5814</v>
      </c>
    </row>
    <row r="8124" spans="1:7" x14ac:dyDescent="0.3">
      <c r="A8124">
        <v>21</v>
      </c>
      <c r="B8124">
        <v>21</v>
      </c>
      <c r="C8124">
        <v>352</v>
      </c>
      <c r="D8124">
        <v>16240</v>
      </c>
      <c r="E8124">
        <v>-2.19</v>
      </c>
      <c r="F8124">
        <v>-2.7021999999999999</v>
      </c>
      <c r="G8124">
        <v>13.537599999999999</v>
      </c>
    </row>
    <row r="8125" spans="1:7" x14ac:dyDescent="0.3">
      <c r="A8125">
        <v>21</v>
      </c>
      <c r="B8125">
        <v>21</v>
      </c>
      <c r="C8125">
        <v>354</v>
      </c>
      <c r="D8125">
        <v>16242</v>
      </c>
      <c r="E8125">
        <v>-2.21</v>
      </c>
      <c r="F8125">
        <v>-2.7464</v>
      </c>
      <c r="G8125">
        <v>13.493399999999999</v>
      </c>
    </row>
    <row r="8126" spans="1:7" x14ac:dyDescent="0.3">
      <c r="A8126">
        <v>21</v>
      </c>
      <c r="B8126">
        <v>21</v>
      </c>
      <c r="C8126">
        <v>356</v>
      </c>
      <c r="D8126">
        <v>16244</v>
      </c>
      <c r="E8126">
        <v>-2.25</v>
      </c>
      <c r="F8126">
        <v>-2.7913999999999999</v>
      </c>
      <c r="G8126">
        <v>13.448399999999999</v>
      </c>
    </row>
    <row r="8127" spans="1:7" x14ac:dyDescent="0.3">
      <c r="A8127">
        <v>21</v>
      </c>
      <c r="B8127">
        <v>21</v>
      </c>
      <c r="C8127">
        <v>358</v>
      </c>
      <c r="D8127">
        <v>16246</v>
      </c>
      <c r="E8127">
        <v>-2.29</v>
      </c>
      <c r="F8127">
        <v>-2.8372000000000002</v>
      </c>
      <c r="G8127">
        <v>13.4026</v>
      </c>
    </row>
    <row r="8128" spans="1:7" x14ac:dyDescent="0.3">
      <c r="A8128">
        <v>21</v>
      </c>
      <c r="B8128">
        <v>21</v>
      </c>
      <c r="C8128">
        <v>360</v>
      </c>
      <c r="D8128">
        <v>16248</v>
      </c>
      <c r="E8128">
        <v>-2.3199999999999998</v>
      </c>
      <c r="F8128">
        <v>-2.8835999999999999</v>
      </c>
      <c r="G8128">
        <v>13.356199999999999</v>
      </c>
    </row>
    <row r="8129" spans="1:7" x14ac:dyDescent="0.3">
      <c r="A8129">
        <v>21</v>
      </c>
      <c r="B8129">
        <v>21</v>
      </c>
      <c r="C8129">
        <v>362</v>
      </c>
      <c r="D8129">
        <v>16250</v>
      </c>
      <c r="E8129">
        <v>-2.36</v>
      </c>
      <c r="F8129">
        <v>-2.9308000000000001</v>
      </c>
      <c r="G8129">
        <v>13.308999999999999</v>
      </c>
    </row>
    <row r="8130" spans="1:7" x14ac:dyDescent="0.3">
      <c r="A8130">
        <v>21</v>
      </c>
      <c r="B8130">
        <v>21</v>
      </c>
      <c r="C8130">
        <v>364</v>
      </c>
      <c r="D8130">
        <v>16252</v>
      </c>
      <c r="E8130">
        <v>-2.4</v>
      </c>
      <c r="F8130">
        <v>-2.9788000000000001</v>
      </c>
      <c r="G8130">
        <v>13.260999999999999</v>
      </c>
    </row>
    <row r="8131" spans="1:7" x14ac:dyDescent="0.3">
      <c r="A8131">
        <v>21</v>
      </c>
      <c r="B8131">
        <v>21</v>
      </c>
      <c r="C8131">
        <v>366</v>
      </c>
      <c r="D8131">
        <v>16254</v>
      </c>
      <c r="E8131">
        <v>-2.44</v>
      </c>
      <c r="F8131">
        <v>-3.0276000000000001</v>
      </c>
      <c r="G8131">
        <v>13.212199999999999</v>
      </c>
    </row>
    <row r="8132" spans="1:7" x14ac:dyDescent="0.3">
      <c r="A8132">
        <v>21</v>
      </c>
      <c r="B8132">
        <v>21</v>
      </c>
      <c r="C8132">
        <v>368</v>
      </c>
      <c r="D8132">
        <v>16256</v>
      </c>
      <c r="E8132">
        <v>-2.48</v>
      </c>
      <c r="F8132">
        <v>-3.0771999999999999</v>
      </c>
      <c r="G8132">
        <v>13.162599999999999</v>
      </c>
    </row>
    <row r="8133" spans="1:7" x14ac:dyDescent="0.3">
      <c r="A8133">
        <v>21</v>
      </c>
      <c r="B8133">
        <v>21</v>
      </c>
      <c r="C8133">
        <v>370</v>
      </c>
      <c r="D8133">
        <v>16258</v>
      </c>
      <c r="E8133">
        <v>-2.5099999999999998</v>
      </c>
      <c r="F8133">
        <v>-3.1274000000000002</v>
      </c>
      <c r="G8133">
        <v>13.112399999999999</v>
      </c>
    </row>
    <row r="8134" spans="1:7" x14ac:dyDescent="0.3">
      <c r="A8134">
        <v>21</v>
      </c>
      <c r="B8134">
        <v>21</v>
      </c>
      <c r="C8134">
        <v>372</v>
      </c>
      <c r="D8134">
        <v>16260</v>
      </c>
      <c r="E8134">
        <v>-2.5499999999999998</v>
      </c>
      <c r="F8134">
        <v>-3.1783999999999999</v>
      </c>
      <c r="G8134">
        <v>13.061400000000001</v>
      </c>
    </row>
    <row r="8135" spans="1:7" x14ac:dyDescent="0.3">
      <c r="A8135">
        <v>21</v>
      </c>
      <c r="B8135">
        <v>21</v>
      </c>
      <c r="C8135">
        <v>374</v>
      </c>
      <c r="D8135">
        <v>16262</v>
      </c>
      <c r="E8135">
        <v>-2.6</v>
      </c>
      <c r="F8135">
        <v>-3.2303999999999999</v>
      </c>
      <c r="G8135">
        <v>13.009399999999999</v>
      </c>
    </row>
    <row r="8136" spans="1:7" x14ac:dyDescent="0.3">
      <c r="A8136">
        <v>21</v>
      </c>
      <c r="B8136">
        <v>21</v>
      </c>
      <c r="C8136">
        <v>376</v>
      </c>
      <c r="D8136">
        <v>16264</v>
      </c>
      <c r="E8136">
        <v>-2.63</v>
      </c>
      <c r="F8136">
        <v>-3.2829999999999999</v>
      </c>
      <c r="G8136">
        <v>12.956799999999999</v>
      </c>
    </row>
    <row r="8137" spans="1:7" x14ac:dyDescent="0.3">
      <c r="A8137">
        <v>21</v>
      </c>
      <c r="B8137">
        <v>21</v>
      </c>
      <c r="C8137">
        <v>378</v>
      </c>
      <c r="D8137">
        <v>16266</v>
      </c>
      <c r="E8137">
        <v>-2.68</v>
      </c>
      <c r="F8137">
        <v>-3.3365999999999998</v>
      </c>
      <c r="G8137">
        <v>12.9032</v>
      </c>
    </row>
    <row r="8138" spans="1:7" x14ac:dyDescent="0.3">
      <c r="A8138">
        <v>21</v>
      </c>
      <c r="B8138">
        <v>21</v>
      </c>
      <c r="C8138">
        <v>380</v>
      </c>
      <c r="D8138">
        <v>16268</v>
      </c>
      <c r="E8138">
        <v>-2.71</v>
      </c>
      <c r="F8138">
        <v>-3.3908</v>
      </c>
      <c r="G8138">
        <v>12.849</v>
      </c>
    </row>
    <row r="8139" spans="1:7" x14ac:dyDescent="0.3">
      <c r="A8139">
        <v>21</v>
      </c>
      <c r="B8139">
        <v>21</v>
      </c>
      <c r="C8139">
        <v>382</v>
      </c>
      <c r="D8139">
        <v>16270</v>
      </c>
      <c r="E8139">
        <v>-2.76</v>
      </c>
      <c r="F8139">
        <v>-3.4460000000000002</v>
      </c>
      <c r="G8139">
        <v>12.793799999999999</v>
      </c>
    </row>
    <row r="8140" spans="1:7" x14ac:dyDescent="0.3">
      <c r="A8140">
        <v>21</v>
      </c>
      <c r="B8140">
        <v>21</v>
      </c>
      <c r="C8140">
        <v>384</v>
      </c>
      <c r="D8140">
        <v>16272</v>
      </c>
      <c r="E8140">
        <v>-2.8</v>
      </c>
      <c r="F8140">
        <v>-3.5019999999999998</v>
      </c>
      <c r="G8140">
        <v>12.7378</v>
      </c>
    </row>
    <row r="8141" spans="1:7" x14ac:dyDescent="0.3">
      <c r="A8141">
        <v>21</v>
      </c>
      <c r="B8141">
        <v>21</v>
      </c>
      <c r="C8141">
        <v>386</v>
      </c>
      <c r="D8141">
        <v>16274</v>
      </c>
      <c r="E8141">
        <v>-2.83</v>
      </c>
      <c r="F8141">
        <v>-3.5586000000000002</v>
      </c>
      <c r="G8141">
        <v>12.6812</v>
      </c>
    </row>
    <row r="8142" spans="1:7" x14ac:dyDescent="0.3">
      <c r="A8142">
        <v>21</v>
      </c>
      <c r="B8142">
        <v>21</v>
      </c>
      <c r="C8142">
        <v>388</v>
      </c>
      <c r="D8142">
        <v>16276</v>
      </c>
      <c r="E8142">
        <v>-2.88</v>
      </c>
      <c r="F8142">
        <v>-3.6162000000000001</v>
      </c>
      <c r="G8142">
        <v>12.6236</v>
      </c>
    </row>
    <row r="8143" spans="1:7" x14ac:dyDescent="0.3">
      <c r="A8143">
        <v>21</v>
      </c>
      <c r="B8143">
        <v>21</v>
      </c>
      <c r="C8143">
        <v>390</v>
      </c>
      <c r="D8143">
        <v>16278</v>
      </c>
      <c r="E8143">
        <v>-2.9</v>
      </c>
      <c r="F8143">
        <v>-3.6741999999999999</v>
      </c>
      <c r="G8143">
        <v>12.5656</v>
      </c>
    </row>
    <row r="8144" spans="1:7" x14ac:dyDescent="0.3">
      <c r="A8144">
        <v>21</v>
      </c>
      <c r="B8144">
        <v>21</v>
      </c>
      <c r="C8144">
        <v>392</v>
      </c>
      <c r="D8144">
        <v>16280</v>
      </c>
      <c r="E8144">
        <v>-2.94</v>
      </c>
      <c r="F8144">
        <v>-3.7330000000000001</v>
      </c>
      <c r="G8144">
        <v>12.5068</v>
      </c>
    </row>
    <row r="8145" spans="1:7" x14ac:dyDescent="0.3">
      <c r="A8145">
        <v>21</v>
      </c>
      <c r="B8145">
        <v>21</v>
      </c>
      <c r="C8145">
        <v>394</v>
      </c>
      <c r="D8145">
        <v>16282</v>
      </c>
      <c r="E8145">
        <v>-2.98</v>
      </c>
      <c r="F8145">
        <v>-3.7926000000000002</v>
      </c>
      <c r="G8145">
        <v>12.4472</v>
      </c>
    </row>
    <row r="8146" spans="1:7" x14ac:dyDescent="0.3">
      <c r="A8146">
        <v>21</v>
      </c>
      <c r="B8146">
        <v>21</v>
      </c>
      <c r="C8146">
        <v>396</v>
      </c>
      <c r="D8146">
        <v>16284</v>
      </c>
      <c r="E8146">
        <v>-3</v>
      </c>
      <c r="F8146">
        <v>-3.8525999999999998</v>
      </c>
      <c r="G8146">
        <v>12.3872</v>
      </c>
    </row>
    <row r="8147" spans="1:7" x14ac:dyDescent="0.3">
      <c r="A8147">
        <v>21</v>
      </c>
      <c r="B8147">
        <v>21</v>
      </c>
      <c r="C8147">
        <v>398</v>
      </c>
      <c r="D8147">
        <v>16286</v>
      </c>
      <c r="E8147">
        <v>-3.04</v>
      </c>
      <c r="F8147">
        <v>-3.9134000000000002</v>
      </c>
      <c r="G8147">
        <v>12.3264</v>
      </c>
    </row>
    <row r="8148" spans="1:7" x14ac:dyDescent="0.3">
      <c r="A8148">
        <v>21</v>
      </c>
      <c r="B8148">
        <v>21</v>
      </c>
      <c r="C8148">
        <v>400</v>
      </c>
      <c r="D8148">
        <v>16288</v>
      </c>
      <c r="E8148">
        <v>-3.09</v>
      </c>
      <c r="F8148">
        <v>-3.9752000000000001</v>
      </c>
      <c r="G8148">
        <v>12.2646</v>
      </c>
    </row>
    <row r="8149" spans="1:7" x14ac:dyDescent="0.3">
      <c r="A8149">
        <v>21</v>
      </c>
      <c r="B8149">
        <v>21</v>
      </c>
      <c r="C8149">
        <v>402</v>
      </c>
      <c r="D8149">
        <v>16290</v>
      </c>
      <c r="E8149">
        <v>-3.1</v>
      </c>
      <c r="F8149">
        <v>-4.0372000000000003</v>
      </c>
      <c r="G8149">
        <v>12.2026</v>
      </c>
    </row>
    <row r="8150" spans="1:7" x14ac:dyDescent="0.3">
      <c r="A8150">
        <v>21</v>
      </c>
      <c r="B8150">
        <v>21</v>
      </c>
      <c r="C8150">
        <v>404</v>
      </c>
      <c r="D8150">
        <v>16292</v>
      </c>
      <c r="E8150">
        <v>-3.16</v>
      </c>
      <c r="F8150">
        <v>-4.1003999999999996</v>
      </c>
      <c r="G8150">
        <v>12.1394</v>
      </c>
    </row>
    <row r="8151" spans="1:7" x14ac:dyDescent="0.3">
      <c r="A8151">
        <v>21</v>
      </c>
      <c r="B8151">
        <v>21</v>
      </c>
      <c r="C8151">
        <v>406</v>
      </c>
      <c r="D8151">
        <v>16294</v>
      </c>
      <c r="E8151">
        <v>-3.21</v>
      </c>
      <c r="F8151">
        <v>-4.1646000000000001</v>
      </c>
      <c r="G8151">
        <v>12.075200000000001</v>
      </c>
    </row>
    <row r="8152" spans="1:7" x14ac:dyDescent="0.3">
      <c r="A8152">
        <v>21</v>
      </c>
      <c r="B8152">
        <v>21</v>
      </c>
      <c r="C8152">
        <v>408</v>
      </c>
      <c r="D8152">
        <v>16296</v>
      </c>
      <c r="E8152">
        <v>-3.3</v>
      </c>
      <c r="F8152">
        <v>-4.2305999999999999</v>
      </c>
      <c r="G8152">
        <v>12.0092</v>
      </c>
    </row>
    <row r="8153" spans="1:7" x14ac:dyDescent="0.3">
      <c r="A8153">
        <v>21</v>
      </c>
      <c r="B8153">
        <v>21</v>
      </c>
      <c r="C8153">
        <v>410</v>
      </c>
      <c r="D8153">
        <v>16298</v>
      </c>
      <c r="E8153">
        <v>-3.41</v>
      </c>
      <c r="F8153">
        <v>-4.2988</v>
      </c>
      <c r="G8153">
        <v>11.941000000000001</v>
      </c>
    </row>
    <row r="8154" spans="1:7" x14ac:dyDescent="0.3">
      <c r="A8154">
        <v>21</v>
      </c>
      <c r="B8154">
        <v>21</v>
      </c>
      <c r="C8154">
        <v>412</v>
      </c>
      <c r="D8154">
        <v>16300</v>
      </c>
      <c r="E8154">
        <v>-3.53</v>
      </c>
      <c r="F8154">
        <v>-4.3693999999999997</v>
      </c>
      <c r="G8154">
        <v>11.8704</v>
      </c>
    </row>
    <row r="8155" spans="1:7" x14ac:dyDescent="0.3">
      <c r="A8155">
        <v>21</v>
      </c>
      <c r="B8155">
        <v>21</v>
      </c>
      <c r="C8155">
        <v>414</v>
      </c>
      <c r="D8155">
        <v>16302</v>
      </c>
      <c r="E8155">
        <v>-3.67</v>
      </c>
      <c r="F8155">
        <v>-4.4428000000000001</v>
      </c>
      <c r="G8155">
        <v>11.797000000000001</v>
      </c>
    </row>
    <row r="8156" spans="1:7" x14ac:dyDescent="0.3">
      <c r="A8156">
        <v>21</v>
      </c>
      <c r="B8156">
        <v>21</v>
      </c>
      <c r="C8156">
        <v>416</v>
      </c>
      <c r="D8156">
        <v>16304</v>
      </c>
      <c r="E8156">
        <v>-3.81</v>
      </c>
      <c r="F8156">
        <v>-4.5190000000000001</v>
      </c>
      <c r="G8156">
        <v>11.720800000000001</v>
      </c>
    </row>
    <row r="8157" spans="1:7" x14ac:dyDescent="0.3">
      <c r="A8157">
        <v>21</v>
      </c>
      <c r="B8157">
        <v>21</v>
      </c>
      <c r="C8157">
        <v>418</v>
      </c>
      <c r="D8157">
        <v>16306</v>
      </c>
      <c r="E8157">
        <v>-3.99</v>
      </c>
      <c r="F8157">
        <v>-4.5987999999999998</v>
      </c>
      <c r="G8157">
        <v>11.641</v>
      </c>
    </row>
    <row r="8158" spans="1:7" x14ac:dyDescent="0.3">
      <c r="A8158">
        <v>21</v>
      </c>
      <c r="B8158">
        <v>21</v>
      </c>
      <c r="C8158">
        <v>420</v>
      </c>
      <c r="D8158">
        <v>16308</v>
      </c>
      <c r="E8158">
        <v>-4.04</v>
      </c>
      <c r="F8158">
        <v>-4.6795999999999998</v>
      </c>
      <c r="G8158">
        <v>11.5602</v>
      </c>
    </row>
    <row r="8159" spans="1:7" x14ac:dyDescent="0.3">
      <c r="A8159">
        <v>21</v>
      </c>
      <c r="B8159">
        <v>21</v>
      </c>
      <c r="C8159">
        <v>422</v>
      </c>
      <c r="D8159">
        <v>16310</v>
      </c>
      <c r="E8159">
        <v>-4.04</v>
      </c>
      <c r="F8159">
        <v>-4.7603999999999997</v>
      </c>
      <c r="G8159">
        <v>11.4794</v>
      </c>
    </row>
    <row r="8160" spans="1:7" x14ac:dyDescent="0.3">
      <c r="A8160">
        <v>21</v>
      </c>
      <c r="B8160">
        <v>21</v>
      </c>
      <c r="C8160">
        <v>424</v>
      </c>
      <c r="D8160">
        <v>16312</v>
      </c>
      <c r="E8160">
        <v>-4.04</v>
      </c>
      <c r="F8160">
        <v>-4.8411999999999997</v>
      </c>
      <c r="G8160">
        <v>11.3986</v>
      </c>
    </row>
    <row r="8161" spans="1:7" x14ac:dyDescent="0.3">
      <c r="A8161">
        <v>21</v>
      </c>
      <c r="B8161">
        <v>21</v>
      </c>
      <c r="C8161">
        <v>426</v>
      </c>
      <c r="D8161">
        <v>16314</v>
      </c>
      <c r="E8161">
        <v>-4.04</v>
      </c>
      <c r="F8161">
        <v>-4.9219999999999997</v>
      </c>
      <c r="G8161">
        <v>11.3178</v>
      </c>
    </row>
    <row r="8162" spans="1:7" x14ac:dyDescent="0.3">
      <c r="A8162">
        <v>21</v>
      </c>
      <c r="B8162">
        <v>21</v>
      </c>
      <c r="C8162">
        <v>428</v>
      </c>
      <c r="D8162">
        <v>16316</v>
      </c>
      <c r="E8162">
        <v>-4.04</v>
      </c>
      <c r="F8162">
        <v>-5.0027999999999997</v>
      </c>
      <c r="G8162">
        <v>11.237</v>
      </c>
    </row>
    <row r="8163" spans="1:7" x14ac:dyDescent="0.3">
      <c r="A8163">
        <v>21</v>
      </c>
      <c r="B8163">
        <v>21</v>
      </c>
      <c r="C8163">
        <v>430</v>
      </c>
      <c r="D8163">
        <v>16318</v>
      </c>
      <c r="E8163">
        <v>-4.04</v>
      </c>
      <c r="F8163">
        <v>-5.0835999999999997</v>
      </c>
      <c r="G8163">
        <v>11.1562</v>
      </c>
    </row>
    <row r="8164" spans="1:7" x14ac:dyDescent="0.3">
      <c r="A8164">
        <v>21</v>
      </c>
      <c r="B8164">
        <v>21</v>
      </c>
      <c r="C8164">
        <v>432</v>
      </c>
      <c r="D8164">
        <v>16320</v>
      </c>
      <c r="E8164">
        <v>-4.04</v>
      </c>
      <c r="F8164">
        <v>-5.1643999999999997</v>
      </c>
      <c r="G8164">
        <v>11.0754</v>
      </c>
    </row>
    <row r="8165" spans="1:7" x14ac:dyDescent="0.3">
      <c r="A8165">
        <v>21</v>
      </c>
      <c r="B8165">
        <v>21</v>
      </c>
      <c r="C8165">
        <v>434</v>
      </c>
      <c r="D8165">
        <v>16322</v>
      </c>
      <c r="E8165">
        <v>-3.99</v>
      </c>
      <c r="F8165">
        <v>-5.2442000000000002</v>
      </c>
      <c r="G8165">
        <v>10.9956</v>
      </c>
    </row>
    <row r="8166" spans="1:7" x14ac:dyDescent="0.3">
      <c r="A8166">
        <v>21</v>
      </c>
      <c r="B8166">
        <v>21</v>
      </c>
      <c r="C8166">
        <v>436</v>
      </c>
      <c r="D8166">
        <v>16324</v>
      </c>
      <c r="E8166">
        <v>-3.81</v>
      </c>
      <c r="F8166">
        <v>-5.3204000000000002</v>
      </c>
      <c r="G8166">
        <v>10.9194</v>
      </c>
    </row>
    <row r="8167" spans="1:7" x14ac:dyDescent="0.3">
      <c r="A8167">
        <v>21</v>
      </c>
      <c r="B8167">
        <v>21</v>
      </c>
      <c r="C8167">
        <v>438</v>
      </c>
      <c r="D8167">
        <v>16326</v>
      </c>
      <c r="E8167">
        <v>-3.67</v>
      </c>
      <c r="F8167">
        <v>-5.3937999999999997</v>
      </c>
      <c r="G8167">
        <v>10.846</v>
      </c>
    </row>
    <row r="8168" spans="1:7" x14ac:dyDescent="0.3">
      <c r="A8168">
        <v>21</v>
      </c>
      <c r="B8168">
        <v>21</v>
      </c>
      <c r="C8168">
        <v>440</v>
      </c>
      <c r="D8168">
        <v>16328</v>
      </c>
      <c r="E8168">
        <v>-3.53</v>
      </c>
      <c r="F8168">
        <v>-5.4644000000000004</v>
      </c>
      <c r="G8168">
        <v>10.775399999999999</v>
      </c>
    </row>
    <row r="8169" spans="1:7" x14ac:dyDescent="0.3">
      <c r="A8169">
        <v>21</v>
      </c>
      <c r="B8169">
        <v>21</v>
      </c>
      <c r="C8169">
        <v>442</v>
      </c>
      <c r="D8169">
        <v>16330</v>
      </c>
      <c r="E8169">
        <v>-3.41</v>
      </c>
      <c r="F8169">
        <v>-5.5326000000000004</v>
      </c>
      <c r="G8169">
        <v>10.7072</v>
      </c>
    </row>
    <row r="8170" spans="1:7" x14ac:dyDescent="0.3">
      <c r="A8170">
        <v>21</v>
      </c>
      <c r="B8170">
        <v>21</v>
      </c>
      <c r="C8170">
        <v>444</v>
      </c>
      <c r="D8170">
        <v>16332</v>
      </c>
      <c r="E8170">
        <v>-3.3</v>
      </c>
      <c r="F8170">
        <v>-5.5986000000000002</v>
      </c>
      <c r="G8170">
        <v>10.6412</v>
      </c>
    </row>
    <row r="8171" spans="1:7" x14ac:dyDescent="0.3">
      <c r="A8171">
        <v>21</v>
      </c>
      <c r="B8171">
        <v>21</v>
      </c>
      <c r="C8171">
        <v>446</v>
      </c>
      <c r="D8171">
        <v>16334</v>
      </c>
      <c r="E8171">
        <v>-3.21</v>
      </c>
      <c r="F8171">
        <v>-5.6627999999999998</v>
      </c>
      <c r="G8171">
        <v>10.577</v>
      </c>
    </row>
    <row r="8172" spans="1:7" x14ac:dyDescent="0.3">
      <c r="A8172">
        <v>21</v>
      </c>
      <c r="B8172">
        <v>21</v>
      </c>
      <c r="C8172">
        <v>448</v>
      </c>
      <c r="D8172">
        <v>16336</v>
      </c>
      <c r="E8172">
        <v>-3.16</v>
      </c>
      <c r="F8172">
        <v>-5.726</v>
      </c>
      <c r="G8172">
        <v>10.5138</v>
      </c>
    </row>
    <row r="8173" spans="1:7" x14ac:dyDescent="0.3">
      <c r="A8173">
        <v>21</v>
      </c>
      <c r="B8173">
        <v>21</v>
      </c>
      <c r="C8173">
        <v>450</v>
      </c>
      <c r="D8173">
        <v>16338</v>
      </c>
      <c r="E8173">
        <v>-3.1</v>
      </c>
      <c r="F8173">
        <v>-5.7880000000000003</v>
      </c>
      <c r="G8173">
        <v>10.4518</v>
      </c>
    </row>
    <row r="8174" spans="1:7" x14ac:dyDescent="0.3">
      <c r="A8174">
        <v>21</v>
      </c>
      <c r="B8174">
        <v>21</v>
      </c>
      <c r="C8174">
        <v>452</v>
      </c>
      <c r="D8174">
        <v>16340</v>
      </c>
      <c r="E8174">
        <v>-3.09</v>
      </c>
      <c r="F8174">
        <v>-5.8498000000000001</v>
      </c>
      <c r="G8174">
        <v>10.39</v>
      </c>
    </row>
    <row r="8175" spans="1:7" x14ac:dyDescent="0.3">
      <c r="A8175">
        <v>21</v>
      </c>
      <c r="B8175">
        <v>21</v>
      </c>
      <c r="C8175">
        <v>454</v>
      </c>
      <c r="D8175">
        <v>16342</v>
      </c>
      <c r="E8175">
        <v>-3.04</v>
      </c>
      <c r="F8175">
        <v>-5.9105999999999996</v>
      </c>
      <c r="G8175">
        <v>10.3292</v>
      </c>
    </row>
    <row r="8176" spans="1:7" x14ac:dyDescent="0.3">
      <c r="A8176">
        <v>21</v>
      </c>
      <c r="B8176">
        <v>21</v>
      </c>
      <c r="C8176">
        <v>456</v>
      </c>
      <c r="D8176">
        <v>16344</v>
      </c>
      <c r="E8176">
        <v>-3</v>
      </c>
      <c r="F8176">
        <v>-5.9706000000000001</v>
      </c>
      <c r="G8176">
        <v>10.2692</v>
      </c>
    </row>
    <row r="8177" spans="1:7" x14ac:dyDescent="0.3">
      <c r="A8177">
        <v>21</v>
      </c>
      <c r="B8177">
        <v>21</v>
      </c>
      <c r="C8177">
        <v>458</v>
      </c>
      <c r="D8177">
        <v>16346</v>
      </c>
      <c r="E8177">
        <v>-2.98</v>
      </c>
      <c r="F8177">
        <v>-6.0301999999999998</v>
      </c>
      <c r="G8177">
        <v>10.2096</v>
      </c>
    </row>
    <row r="8178" spans="1:7" x14ac:dyDescent="0.3">
      <c r="A8178">
        <v>21</v>
      </c>
      <c r="B8178">
        <v>21</v>
      </c>
      <c r="C8178">
        <v>460</v>
      </c>
      <c r="D8178">
        <v>16348</v>
      </c>
      <c r="E8178">
        <v>-2.94</v>
      </c>
      <c r="F8178">
        <v>-6.0890000000000004</v>
      </c>
      <c r="G8178">
        <v>10.1508</v>
      </c>
    </row>
    <row r="8179" spans="1:7" x14ac:dyDescent="0.3">
      <c r="A8179">
        <v>21</v>
      </c>
      <c r="B8179">
        <v>21</v>
      </c>
      <c r="C8179">
        <v>462</v>
      </c>
      <c r="D8179">
        <v>16350</v>
      </c>
      <c r="E8179">
        <v>-2.9</v>
      </c>
      <c r="F8179">
        <v>-6.1470000000000002</v>
      </c>
      <c r="G8179">
        <v>10.0928</v>
      </c>
    </row>
    <row r="8180" spans="1:7" x14ac:dyDescent="0.3">
      <c r="A8180">
        <v>21</v>
      </c>
      <c r="B8180">
        <v>21</v>
      </c>
      <c r="C8180">
        <v>464</v>
      </c>
      <c r="D8180">
        <v>16352</v>
      </c>
      <c r="E8180">
        <v>-2.88</v>
      </c>
      <c r="F8180">
        <v>-6.2046000000000001</v>
      </c>
      <c r="G8180">
        <v>10.0352</v>
      </c>
    </row>
    <row r="8181" spans="1:7" x14ac:dyDescent="0.3">
      <c r="A8181">
        <v>21</v>
      </c>
      <c r="B8181">
        <v>21</v>
      </c>
      <c r="C8181">
        <v>466</v>
      </c>
      <c r="D8181">
        <v>16354</v>
      </c>
      <c r="E8181">
        <v>-2.83</v>
      </c>
      <c r="F8181">
        <v>-6.2611999999999997</v>
      </c>
      <c r="G8181">
        <v>9.9786000000000001</v>
      </c>
    </row>
    <row r="8182" spans="1:7" x14ac:dyDescent="0.3">
      <c r="A8182">
        <v>21</v>
      </c>
      <c r="B8182">
        <v>21</v>
      </c>
      <c r="C8182">
        <v>468</v>
      </c>
      <c r="D8182">
        <v>16356</v>
      </c>
      <c r="E8182">
        <v>-2.8</v>
      </c>
      <c r="F8182">
        <v>-6.3171999999999997</v>
      </c>
      <c r="G8182">
        <v>9.9225999999999992</v>
      </c>
    </row>
    <row r="8183" spans="1:7" x14ac:dyDescent="0.3">
      <c r="A8183">
        <v>21</v>
      </c>
      <c r="B8183">
        <v>21</v>
      </c>
      <c r="C8183">
        <v>470</v>
      </c>
      <c r="D8183">
        <v>16358</v>
      </c>
      <c r="E8183">
        <v>-2.76</v>
      </c>
      <c r="F8183">
        <v>-6.3723999999999998</v>
      </c>
      <c r="G8183">
        <v>9.8673999999999999</v>
      </c>
    </row>
    <row r="8184" spans="1:7" x14ac:dyDescent="0.3">
      <c r="A8184">
        <v>21</v>
      </c>
      <c r="B8184">
        <v>21</v>
      </c>
      <c r="C8184">
        <v>472</v>
      </c>
      <c r="D8184">
        <v>16360</v>
      </c>
      <c r="E8184">
        <v>-2.71</v>
      </c>
      <c r="F8184">
        <v>-6.4265999999999996</v>
      </c>
      <c r="G8184">
        <v>9.8132000000000001</v>
      </c>
    </row>
    <row r="8185" spans="1:7" x14ac:dyDescent="0.3">
      <c r="A8185">
        <v>21</v>
      </c>
      <c r="B8185">
        <v>21</v>
      </c>
      <c r="C8185">
        <v>474</v>
      </c>
      <c r="D8185">
        <v>16362</v>
      </c>
      <c r="E8185">
        <v>-2.68</v>
      </c>
      <c r="F8185">
        <v>-6.4802</v>
      </c>
      <c r="G8185">
        <v>9.7596000000000007</v>
      </c>
    </row>
    <row r="8186" spans="1:7" x14ac:dyDescent="0.3">
      <c r="A8186">
        <v>21</v>
      </c>
      <c r="B8186">
        <v>21</v>
      </c>
      <c r="C8186">
        <v>476</v>
      </c>
      <c r="D8186">
        <v>16364</v>
      </c>
      <c r="E8186">
        <v>-2.63</v>
      </c>
      <c r="F8186">
        <v>-6.5327999999999999</v>
      </c>
      <c r="G8186">
        <v>9.7070000000000007</v>
      </c>
    </row>
    <row r="8187" spans="1:7" x14ac:dyDescent="0.3">
      <c r="A8187">
        <v>21</v>
      </c>
      <c r="B8187">
        <v>21</v>
      </c>
      <c r="C8187">
        <v>478</v>
      </c>
      <c r="D8187">
        <v>16366</v>
      </c>
      <c r="E8187">
        <v>-2.6</v>
      </c>
      <c r="F8187">
        <v>-6.5848000000000004</v>
      </c>
      <c r="G8187">
        <v>9.6549999999999994</v>
      </c>
    </row>
    <row r="8188" spans="1:7" x14ac:dyDescent="0.3">
      <c r="A8188">
        <v>21</v>
      </c>
      <c r="B8188">
        <v>21</v>
      </c>
      <c r="C8188">
        <v>480</v>
      </c>
      <c r="D8188">
        <v>16368</v>
      </c>
      <c r="E8188">
        <v>-2.5499999999999998</v>
      </c>
      <c r="F8188">
        <v>-6.6357999999999997</v>
      </c>
      <c r="G8188">
        <v>9.6039999999999992</v>
      </c>
    </row>
    <row r="8189" spans="1:7" x14ac:dyDescent="0.3">
      <c r="A8189">
        <v>21</v>
      </c>
      <c r="B8189">
        <v>21</v>
      </c>
      <c r="C8189">
        <v>482</v>
      </c>
      <c r="D8189">
        <v>16370</v>
      </c>
      <c r="E8189">
        <v>-2.5099999999999998</v>
      </c>
      <c r="F8189">
        <v>-6.6859999999999999</v>
      </c>
      <c r="G8189">
        <v>9.5538000000000007</v>
      </c>
    </row>
    <row r="8190" spans="1:7" x14ac:dyDescent="0.3">
      <c r="A8190">
        <v>21</v>
      </c>
      <c r="B8190">
        <v>21</v>
      </c>
      <c r="C8190">
        <v>484</v>
      </c>
      <c r="D8190">
        <v>16372</v>
      </c>
      <c r="E8190">
        <v>-2.48</v>
      </c>
      <c r="F8190">
        <v>-6.7355999999999998</v>
      </c>
      <c r="G8190">
        <v>9.5042000000000009</v>
      </c>
    </row>
    <row r="8191" spans="1:7" x14ac:dyDescent="0.3">
      <c r="A8191">
        <v>21</v>
      </c>
      <c r="B8191">
        <v>21</v>
      </c>
      <c r="C8191">
        <v>486</v>
      </c>
      <c r="D8191">
        <v>16374</v>
      </c>
      <c r="E8191">
        <v>-2.44</v>
      </c>
      <c r="F8191">
        <v>-6.7843999999999998</v>
      </c>
      <c r="G8191">
        <v>9.4553999999999991</v>
      </c>
    </row>
    <row r="8192" spans="1:7" x14ac:dyDescent="0.3">
      <c r="A8192">
        <v>21</v>
      </c>
      <c r="B8192">
        <v>21</v>
      </c>
      <c r="C8192">
        <v>488</v>
      </c>
      <c r="D8192">
        <v>16376</v>
      </c>
      <c r="E8192">
        <v>-2.4</v>
      </c>
      <c r="F8192">
        <v>-6.8323999999999998</v>
      </c>
      <c r="G8192">
        <v>9.4074000000000009</v>
      </c>
    </row>
    <row r="8193" spans="1:7" x14ac:dyDescent="0.3">
      <c r="A8193">
        <v>21</v>
      </c>
      <c r="B8193">
        <v>21</v>
      </c>
      <c r="C8193">
        <v>490</v>
      </c>
      <c r="D8193">
        <v>16378</v>
      </c>
      <c r="E8193">
        <v>-2.36</v>
      </c>
      <c r="F8193">
        <v>-6.8795999999999999</v>
      </c>
      <c r="G8193">
        <v>9.3602000000000007</v>
      </c>
    </row>
    <row r="8194" spans="1:7" x14ac:dyDescent="0.3">
      <c r="A8194">
        <v>21</v>
      </c>
      <c r="B8194">
        <v>21</v>
      </c>
      <c r="C8194">
        <v>492</v>
      </c>
      <c r="D8194">
        <v>16380</v>
      </c>
      <c r="E8194">
        <v>-2.3199999999999998</v>
      </c>
      <c r="F8194">
        <v>-6.9260000000000002</v>
      </c>
      <c r="G8194">
        <v>9.3138000000000005</v>
      </c>
    </row>
    <row r="8195" spans="1:7" x14ac:dyDescent="0.3">
      <c r="A8195">
        <v>21</v>
      </c>
      <c r="B8195">
        <v>21</v>
      </c>
      <c r="C8195">
        <v>494</v>
      </c>
      <c r="D8195">
        <v>16382</v>
      </c>
      <c r="E8195">
        <v>-2.29</v>
      </c>
      <c r="F8195">
        <v>-6.9718</v>
      </c>
      <c r="G8195">
        <v>9.2680000000000007</v>
      </c>
    </row>
    <row r="8196" spans="1:7" x14ac:dyDescent="0.3">
      <c r="A8196">
        <v>21</v>
      </c>
      <c r="B8196">
        <v>21</v>
      </c>
      <c r="C8196">
        <v>496</v>
      </c>
      <c r="D8196">
        <v>16384</v>
      </c>
      <c r="E8196">
        <v>-2.25</v>
      </c>
      <c r="F8196">
        <v>-7.0167999999999999</v>
      </c>
      <c r="G8196">
        <v>9.2230000000000008</v>
      </c>
    </row>
    <row r="8197" spans="1:7" x14ac:dyDescent="0.3">
      <c r="A8197">
        <v>21</v>
      </c>
      <c r="B8197">
        <v>21</v>
      </c>
      <c r="C8197">
        <v>498</v>
      </c>
      <c r="D8197">
        <v>16386</v>
      </c>
      <c r="E8197">
        <v>-2.21</v>
      </c>
      <c r="F8197">
        <v>-7.0609999999999999</v>
      </c>
      <c r="G8197">
        <v>9.1788000000000007</v>
      </c>
    </row>
    <row r="8198" spans="1:7" x14ac:dyDescent="0.3">
      <c r="A8198">
        <v>21</v>
      </c>
      <c r="B8198">
        <v>21</v>
      </c>
      <c r="C8198">
        <v>500</v>
      </c>
      <c r="D8198">
        <v>16388</v>
      </c>
      <c r="E8198">
        <v>-2.19</v>
      </c>
      <c r="F8198">
        <v>-7.1048</v>
      </c>
      <c r="G8198">
        <v>9.1349999999999998</v>
      </c>
    </row>
    <row r="8199" spans="1:7" x14ac:dyDescent="0.3">
      <c r="A8199">
        <v>21</v>
      </c>
      <c r="B8199">
        <v>21</v>
      </c>
      <c r="C8199">
        <v>502</v>
      </c>
      <c r="D8199">
        <v>16390</v>
      </c>
      <c r="E8199">
        <v>-2.15</v>
      </c>
      <c r="F8199">
        <v>-7.1478000000000002</v>
      </c>
      <c r="G8199">
        <v>9.0920000000000005</v>
      </c>
    </row>
    <row r="8200" spans="1:7" x14ac:dyDescent="0.3">
      <c r="A8200">
        <v>21</v>
      </c>
      <c r="B8200">
        <v>21</v>
      </c>
      <c r="C8200">
        <v>504</v>
      </c>
      <c r="D8200">
        <v>16392</v>
      </c>
      <c r="E8200">
        <v>-2.11</v>
      </c>
      <c r="F8200">
        <v>-7.19</v>
      </c>
      <c r="G8200">
        <v>9.0497999999999994</v>
      </c>
    </row>
    <row r="8201" spans="1:7" x14ac:dyDescent="0.3">
      <c r="A8201">
        <v>21</v>
      </c>
      <c r="B8201">
        <v>21</v>
      </c>
      <c r="C8201">
        <v>506</v>
      </c>
      <c r="D8201">
        <v>16394</v>
      </c>
      <c r="E8201">
        <v>-2.09</v>
      </c>
      <c r="F8201">
        <v>-7.2317999999999998</v>
      </c>
      <c r="G8201">
        <v>9.0079999999999991</v>
      </c>
    </row>
    <row r="8202" spans="1:7" x14ac:dyDescent="0.3">
      <c r="A8202">
        <v>21</v>
      </c>
      <c r="B8202">
        <v>21</v>
      </c>
      <c r="C8202">
        <v>508</v>
      </c>
      <c r="D8202">
        <v>16396</v>
      </c>
      <c r="E8202">
        <v>-2.0499999999999998</v>
      </c>
      <c r="F8202">
        <v>-7.2728000000000002</v>
      </c>
      <c r="G8202">
        <v>8.9670000000000005</v>
      </c>
    </row>
    <row r="8203" spans="1:7" x14ac:dyDescent="0.3">
      <c r="A8203">
        <v>21</v>
      </c>
      <c r="B8203">
        <v>21</v>
      </c>
      <c r="C8203">
        <v>510</v>
      </c>
      <c r="D8203">
        <v>16398</v>
      </c>
      <c r="E8203">
        <v>-2.02</v>
      </c>
      <c r="F8203">
        <v>-7.3132000000000001</v>
      </c>
      <c r="G8203">
        <v>8.9266000000000005</v>
      </c>
    </row>
    <row r="8204" spans="1:7" x14ac:dyDescent="0.3">
      <c r="A8204">
        <v>21</v>
      </c>
      <c r="B8204">
        <v>21</v>
      </c>
      <c r="C8204">
        <v>512</v>
      </c>
      <c r="D8204">
        <v>16400</v>
      </c>
      <c r="E8204">
        <v>-2</v>
      </c>
      <c r="F8204">
        <v>-7.3532000000000002</v>
      </c>
      <c r="G8204">
        <v>8.8865999999999996</v>
      </c>
    </row>
    <row r="8205" spans="1:7" x14ac:dyDescent="0.3">
      <c r="A8205">
        <v>21</v>
      </c>
      <c r="B8205">
        <v>21</v>
      </c>
      <c r="C8205">
        <v>514</v>
      </c>
      <c r="D8205">
        <v>16402</v>
      </c>
      <c r="E8205">
        <v>-1.97</v>
      </c>
      <c r="F8205">
        <v>-7.3925999999999998</v>
      </c>
      <c r="G8205">
        <v>8.8472000000000008</v>
      </c>
    </row>
    <row r="8206" spans="1:7" x14ac:dyDescent="0.3">
      <c r="A8206">
        <v>21</v>
      </c>
      <c r="B8206">
        <v>21</v>
      </c>
      <c r="C8206">
        <v>516</v>
      </c>
      <c r="D8206">
        <v>16404</v>
      </c>
      <c r="E8206">
        <v>-1.94</v>
      </c>
      <c r="F8206">
        <v>-7.4314</v>
      </c>
      <c r="G8206">
        <v>8.8084000000000007</v>
      </c>
    </row>
    <row r="8207" spans="1:7" x14ac:dyDescent="0.3">
      <c r="A8207">
        <v>21</v>
      </c>
      <c r="B8207">
        <v>21</v>
      </c>
      <c r="C8207">
        <v>518</v>
      </c>
      <c r="D8207">
        <v>16406</v>
      </c>
      <c r="E8207">
        <v>-1.91</v>
      </c>
      <c r="F8207">
        <v>-7.4695999999999998</v>
      </c>
      <c r="G8207">
        <v>8.7702000000000009</v>
      </c>
    </row>
    <row r="8208" spans="1:7" x14ac:dyDescent="0.3">
      <c r="A8208">
        <v>21</v>
      </c>
      <c r="B8208">
        <v>21</v>
      </c>
      <c r="C8208">
        <v>520</v>
      </c>
      <c r="D8208">
        <v>16408</v>
      </c>
      <c r="E8208">
        <v>-1.9</v>
      </c>
      <c r="F8208">
        <v>-7.5076000000000001</v>
      </c>
      <c r="G8208">
        <v>8.7322000000000006</v>
      </c>
    </row>
    <row r="8209" spans="1:7" x14ac:dyDescent="0.3">
      <c r="A8209">
        <v>21</v>
      </c>
      <c r="B8209">
        <v>21</v>
      </c>
      <c r="C8209">
        <v>522</v>
      </c>
      <c r="D8209">
        <v>16410</v>
      </c>
      <c r="E8209">
        <v>-1.87</v>
      </c>
      <c r="F8209">
        <v>-7.5449999999999999</v>
      </c>
      <c r="G8209">
        <v>8.6948000000000008</v>
      </c>
    </row>
    <row r="8210" spans="1:7" x14ac:dyDescent="0.3">
      <c r="A8210">
        <v>21</v>
      </c>
      <c r="B8210">
        <v>21</v>
      </c>
      <c r="C8210">
        <v>524</v>
      </c>
      <c r="D8210">
        <v>16412</v>
      </c>
      <c r="E8210">
        <v>-1.84</v>
      </c>
      <c r="F8210">
        <v>-7.5818000000000003</v>
      </c>
      <c r="G8210">
        <v>8.6579999999999995</v>
      </c>
    </row>
    <row r="8211" spans="1:7" x14ac:dyDescent="0.3">
      <c r="A8211">
        <v>21</v>
      </c>
      <c r="B8211">
        <v>21</v>
      </c>
      <c r="C8211">
        <v>526</v>
      </c>
      <c r="D8211">
        <v>16414</v>
      </c>
      <c r="E8211">
        <v>-1.81</v>
      </c>
      <c r="F8211">
        <v>-7.6180000000000003</v>
      </c>
      <c r="G8211">
        <v>8.6218000000000004</v>
      </c>
    </row>
    <row r="8212" spans="1:7" x14ac:dyDescent="0.3">
      <c r="A8212">
        <v>21</v>
      </c>
      <c r="B8212">
        <v>21</v>
      </c>
      <c r="C8212">
        <v>528</v>
      </c>
      <c r="D8212">
        <v>16416</v>
      </c>
      <c r="E8212">
        <v>-1.8</v>
      </c>
      <c r="F8212">
        <v>-7.6539999999999999</v>
      </c>
      <c r="G8212">
        <v>8.5858000000000008</v>
      </c>
    </row>
    <row r="8213" spans="1:7" x14ac:dyDescent="0.3">
      <c r="A8213">
        <v>21</v>
      </c>
      <c r="B8213">
        <v>21</v>
      </c>
      <c r="C8213">
        <v>530</v>
      </c>
      <c r="D8213">
        <v>16418</v>
      </c>
      <c r="E8213">
        <v>-1.78</v>
      </c>
      <c r="F8213">
        <v>-7.6896000000000004</v>
      </c>
      <c r="G8213">
        <v>8.5502000000000002</v>
      </c>
    </row>
    <row r="8214" spans="1:7" x14ac:dyDescent="0.3">
      <c r="A8214">
        <v>21</v>
      </c>
      <c r="B8214">
        <v>21</v>
      </c>
      <c r="C8214">
        <v>532</v>
      </c>
      <c r="D8214">
        <v>16420</v>
      </c>
      <c r="E8214">
        <v>-1.75</v>
      </c>
      <c r="F8214">
        <v>-7.7245999999999997</v>
      </c>
      <c r="G8214">
        <v>8.5152000000000001</v>
      </c>
    </row>
    <row r="8215" spans="1:7" x14ac:dyDescent="0.3">
      <c r="A8215">
        <v>21</v>
      </c>
      <c r="B8215">
        <v>21</v>
      </c>
      <c r="C8215">
        <v>534</v>
      </c>
      <c r="D8215">
        <v>16422</v>
      </c>
      <c r="E8215">
        <v>-1.72</v>
      </c>
      <c r="F8215">
        <v>-7.7590000000000003</v>
      </c>
      <c r="G8215">
        <v>8.4808000000000003</v>
      </c>
    </row>
    <row r="8216" spans="1:7" x14ac:dyDescent="0.3">
      <c r="A8216">
        <v>21</v>
      </c>
      <c r="B8216">
        <v>21</v>
      </c>
      <c r="C8216">
        <v>536</v>
      </c>
      <c r="D8216">
        <v>16424</v>
      </c>
      <c r="E8216">
        <v>-1.7</v>
      </c>
      <c r="F8216">
        <v>-7.7930000000000001</v>
      </c>
      <c r="G8216">
        <v>8.4467999999999996</v>
      </c>
    </row>
    <row r="8217" spans="1:7" x14ac:dyDescent="0.3">
      <c r="A8217">
        <v>21</v>
      </c>
      <c r="B8217">
        <v>21</v>
      </c>
      <c r="C8217">
        <v>538</v>
      </c>
      <c r="D8217">
        <v>16426</v>
      </c>
      <c r="E8217">
        <v>-1.68</v>
      </c>
      <c r="F8217">
        <v>-7.8266</v>
      </c>
      <c r="G8217">
        <v>8.4131999999999998</v>
      </c>
    </row>
    <row r="8218" spans="1:7" x14ac:dyDescent="0.3">
      <c r="A8218">
        <v>21</v>
      </c>
      <c r="B8218">
        <v>21</v>
      </c>
      <c r="C8218">
        <v>540</v>
      </c>
      <c r="D8218">
        <v>16428</v>
      </c>
      <c r="E8218">
        <v>-1.65</v>
      </c>
      <c r="F8218">
        <v>-7.8596000000000004</v>
      </c>
      <c r="G8218">
        <v>8.3802000000000003</v>
      </c>
    </row>
    <row r="8219" spans="1:7" x14ac:dyDescent="0.3">
      <c r="A8219">
        <v>21</v>
      </c>
      <c r="B8219">
        <v>21</v>
      </c>
      <c r="C8219">
        <v>542</v>
      </c>
      <c r="D8219">
        <v>16430</v>
      </c>
      <c r="E8219">
        <v>-1.63</v>
      </c>
      <c r="F8219">
        <v>-7.8921999999999999</v>
      </c>
      <c r="G8219">
        <v>8.3475999999999999</v>
      </c>
    </row>
    <row r="8220" spans="1:7" x14ac:dyDescent="0.3">
      <c r="A8220">
        <v>21</v>
      </c>
      <c r="B8220">
        <v>21</v>
      </c>
      <c r="C8220">
        <v>544</v>
      </c>
      <c r="D8220">
        <v>16432</v>
      </c>
      <c r="E8220">
        <v>-1.6</v>
      </c>
      <c r="F8220">
        <v>-7.9241999999999999</v>
      </c>
      <c r="G8220">
        <v>8.3155999999999999</v>
      </c>
    </row>
    <row r="8221" spans="1:7" x14ac:dyDescent="0.3">
      <c r="A8221">
        <v>21</v>
      </c>
      <c r="B8221">
        <v>21</v>
      </c>
      <c r="C8221">
        <v>546</v>
      </c>
      <c r="D8221">
        <v>16434</v>
      </c>
      <c r="E8221">
        <v>-1.59</v>
      </c>
      <c r="F8221">
        <v>-7.9560000000000004</v>
      </c>
      <c r="G8221">
        <v>8.2837999999999994</v>
      </c>
    </row>
    <row r="8222" spans="1:7" x14ac:dyDescent="0.3">
      <c r="A8222">
        <v>21</v>
      </c>
      <c r="B8222">
        <v>21</v>
      </c>
      <c r="C8222">
        <v>548</v>
      </c>
      <c r="D8222">
        <v>16436</v>
      </c>
      <c r="E8222">
        <v>-1.56</v>
      </c>
      <c r="F8222">
        <v>-7.9871999999999996</v>
      </c>
      <c r="G8222">
        <v>8.2525999999999993</v>
      </c>
    </row>
    <row r="8223" spans="1:7" x14ac:dyDescent="0.3">
      <c r="A8223">
        <v>21</v>
      </c>
      <c r="B8223">
        <v>21</v>
      </c>
      <c r="C8223">
        <v>550</v>
      </c>
      <c r="D8223">
        <v>16438</v>
      </c>
      <c r="E8223">
        <v>-1.54</v>
      </c>
      <c r="F8223">
        <v>-8.0180000000000007</v>
      </c>
      <c r="G8223">
        <v>8.2218</v>
      </c>
    </row>
    <row r="8224" spans="1:7" x14ac:dyDescent="0.3">
      <c r="A8224">
        <v>21</v>
      </c>
      <c r="B8224">
        <v>21</v>
      </c>
      <c r="C8224">
        <v>552</v>
      </c>
      <c r="D8224">
        <v>16440</v>
      </c>
      <c r="E8224">
        <v>-1.51</v>
      </c>
      <c r="F8224">
        <v>-8.0481999999999996</v>
      </c>
      <c r="G8224">
        <v>8.1915999999999993</v>
      </c>
    </row>
    <row r="8225" spans="1:7" x14ac:dyDescent="0.3">
      <c r="A8225">
        <v>21</v>
      </c>
      <c r="B8225">
        <v>21</v>
      </c>
      <c r="C8225">
        <v>554</v>
      </c>
      <c r="D8225">
        <v>16442</v>
      </c>
      <c r="E8225">
        <v>-1.5</v>
      </c>
      <c r="F8225">
        <v>-8.0782000000000007</v>
      </c>
      <c r="G8225">
        <v>8.1616</v>
      </c>
    </row>
    <row r="8226" spans="1:7" x14ac:dyDescent="0.3">
      <c r="A8226">
        <v>21</v>
      </c>
      <c r="B8226">
        <v>21</v>
      </c>
      <c r="C8226">
        <v>556</v>
      </c>
      <c r="D8226">
        <v>16444</v>
      </c>
      <c r="E8226">
        <v>-1.48</v>
      </c>
      <c r="F8226">
        <v>-8.1077999999999992</v>
      </c>
      <c r="G8226">
        <v>8.1319999999999997</v>
      </c>
    </row>
    <row r="8227" spans="1:7" x14ac:dyDescent="0.3">
      <c r="A8227">
        <v>21</v>
      </c>
      <c r="B8227">
        <v>21</v>
      </c>
      <c r="C8227">
        <v>558</v>
      </c>
      <c r="D8227">
        <v>16446</v>
      </c>
      <c r="E8227">
        <v>-1.45</v>
      </c>
      <c r="F8227">
        <v>-8.1367999999999991</v>
      </c>
      <c r="G8227">
        <v>8.1029999999999998</v>
      </c>
    </row>
    <row r="8228" spans="1:7" x14ac:dyDescent="0.3">
      <c r="A8228">
        <v>21</v>
      </c>
      <c r="B8228">
        <v>21</v>
      </c>
      <c r="C8228">
        <v>560</v>
      </c>
      <c r="D8228">
        <v>16448</v>
      </c>
      <c r="E8228">
        <v>-1.43</v>
      </c>
      <c r="F8228">
        <v>-8.1654</v>
      </c>
      <c r="G8228">
        <v>8.0744000000000007</v>
      </c>
    </row>
    <row r="8229" spans="1:7" x14ac:dyDescent="0.3">
      <c r="A8229">
        <v>21</v>
      </c>
      <c r="B8229">
        <v>21</v>
      </c>
      <c r="C8229">
        <v>562</v>
      </c>
      <c r="D8229">
        <v>16450</v>
      </c>
      <c r="E8229">
        <v>-1.41</v>
      </c>
      <c r="F8229">
        <v>-8.1936</v>
      </c>
      <c r="G8229">
        <v>8.0462000000000007</v>
      </c>
    </row>
    <row r="8230" spans="1:7" x14ac:dyDescent="0.3">
      <c r="A8230">
        <v>21</v>
      </c>
      <c r="B8230">
        <v>21</v>
      </c>
      <c r="C8230">
        <v>564</v>
      </c>
      <c r="D8230">
        <v>16452</v>
      </c>
      <c r="E8230">
        <v>-1.4</v>
      </c>
      <c r="F8230">
        <v>-8.2216000000000005</v>
      </c>
      <c r="G8230">
        <v>8.0182000000000002</v>
      </c>
    </row>
    <row r="8231" spans="1:7" x14ac:dyDescent="0.3">
      <c r="A8231">
        <v>21</v>
      </c>
      <c r="B8231">
        <v>21</v>
      </c>
      <c r="C8231">
        <v>566</v>
      </c>
      <c r="D8231">
        <v>16454</v>
      </c>
      <c r="E8231">
        <v>-1.38</v>
      </c>
      <c r="F8231">
        <v>-8.2492000000000001</v>
      </c>
      <c r="G8231">
        <v>7.9905999999999997</v>
      </c>
    </row>
    <row r="8232" spans="1:7" x14ac:dyDescent="0.3">
      <c r="A8232">
        <v>21</v>
      </c>
      <c r="B8232">
        <v>21</v>
      </c>
      <c r="C8232">
        <v>568</v>
      </c>
      <c r="D8232">
        <v>16456</v>
      </c>
      <c r="E8232">
        <v>-1.36</v>
      </c>
      <c r="F8232">
        <v>-8.2764000000000006</v>
      </c>
      <c r="G8232">
        <v>7.9634</v>
      </c>
    </row>
    <row r="8233" spans="1:7" x14ac:dyDescent="0.3">
      <c r="A8233">
        <v>21</v>
      </c>
      <c r="B8233">
        <v>21</v>
      </c>
      <c r="C8233">
        <v>570</v>
      </c>
      <c r="D8233">
        <v>16458</v>
      </c>
      <c r="E8233">
        <v>-1.33</v>
      </c>
      <c r="F8233">
        <v>-8.3030000000000008</v>
      </c>
      <c r="G8233">
        <v>7.9367999999999999</v>
      </c>
    </row>
    <row r="8234" spans="1:7" x14ac:dyDescent="0.3">
      <c r="A8234">
        <v>21</v>
      </c>
      <c r="B8234">
        <v>21</v>
      </c>
      <c r="C8234">
        <v>572</v>
      </c>
      <c r="D8234">
        <v>16460</v>
      </c>
      <c r="E8234">
        <v>-1.31</v>
      </c>
      <c r="F8234">
        <v>-8.3292000000000002</v>
      </c>
      <c r="G8234">
        <v>7.9105999999999996</v>
      </c>
    </row>
    <row r="8235" spans="1:7" x14ac:dyDescent="0.3">
      <c r="A8235">
        <v>21</v>
      </c>
      <c r="B8235">
        <v>21</v>
      </c>
      <c r="C8235">
        <v>574</v>
      </c>
      <c r="D8235">
        <v>16462</v>
      </c>
      <c r="E8235">
        <v>-1.3</v>
      </c>
      <c r="F8235">
        <v>-8.3552</v>
      </c>
      <c r="G8235">
        <v>7.8845999999999998</v>
      </c>
    </row>
    <row r="8236" spans="1:7" x14ac:dyDescent="0.3">
      <c r="A8236">
        <v>21</v>
      </c>
      <c r="B8236">
        <v>21</v>
      </c>
      <c r="C8236">
        <v>576</v>
      </c>
      <c r="D8236">
        <v>16464</v>
      </c>
      <c r="E8236">
        <v>-1.29</v>
      </c>
      <c r="F8236">
        <v>-8.3810000000000002</v>
      </c>
      <c r="G8236">
        <v>7.8587999999999996</v>
      </c>
    </row>
    <row r="8237" spans="1:7" x14ac:dyDescent="0.3">
      <c r="A8237">
        <v>21</v>
      </c>
      <c r="B8237">
        <v>21</v>
      </c>
      <c r="C8237">
        <v>578</v>
      </c>
      <c r="D8237">
        <v>16466</v>
      </c>
      <c r="E8237">
        <v>-1.27</v>
      </c>
      <c r="F8237">
        <v>-8.4063999999999997</v>
      </c>
      <c r="G8237">
        <v>7.8334000000000001</v>
      </c>
    </row>
    <row r="8238" spans="1:7" x14ac:dyDescent="0.3">
      <c r="A8238">
        <v>21</v>
      </c>
      <c r="B8238">
        <v>21</v>
      </c>
      <c r="C8238">
        <v>580</v>
      </c>
      <c r="D8238">
        <v>16468</v>
      </c>
      <c r="E8238">
        <v>-1.25</v>
      </c>
      <c r="F8238">
        <v>-8.4314</v>
      </c>
      <c r="G8238">
        <v>7.8083999999999998</v>
      </c>
    </row>
    <row r="8239" spans="1:7" x14ac:dyDescent="0.3">
      <c r="A8239">
        <v>21</v>
      </c>
      <c r="B8239">
        <v>21</v>
      </c>
      <c r="C8239">
        <v>582</v>
      </c>
      <c r="D8239">
        <v>16470</v>
      </c>
      <c r="E8239">
        <v>-1.23</v>
      </c>
      <c r="F8239">
        <v>-8.4559999999999995</v>
      </c>
      <c r="G8239">
        <v>7.7838000000000003</v>
      </c>
    </row>
    <row r="8240" spans="1:7" x14ac:dyDescent="0.3">
      <c r="A8240">
        <v>21</v>
      </c>
      <c r="B8240">
        <v>21</v>
      </c>
      <c r="C8240">
        <v>584</v>
      </c>
      <c r="D8240">
        <v>16472</v>
      </c>
      <c r="E8240">
        <v>-1.21</v>
      </c>
      <c r="F8240">
        <v>-8.4802</v>
      </c>
      <c r="G8240">
        <v>7.7595999999999998</v>
      </c>
    </row>
    <row r="8241" spans="1:7" x14ac:dyDescent="0.3">
      <c r="A8241">
        <v>21</v>
      </c>
      <c r="B8241">
        <v>21</v>
      </c>
      <c r="C8241">
        <v>586</v>
      </c>
      <c r="D8241">
        <v>16474</v>
      </c>
      <c r="E8241">
        <v>-1.2</v>
      </c>
      <c r="F8241">
        <v>-8.5042000000000009</v>
      </c>
      <c r="G8241">
        <v>7.7355999999999998</v>
      </c>
    </row>
    <row r="8242" spans="1:7" x14ac:dyDescent="0.3">
      <c r="A8242">
        <v>21</v>
      </c>
      <c r="B8242">
        <v>21</v>
      </c>
      <c r="C8242">
        <v>588</v>
      </c>
      <c r="D8242">
        <v>16476</v>
      </c>
      <c r="E8242">
        <v>-1.19</v>
      </c>
      <c r="F8242">
        <v>-8.5280000000000005</v>
      </c>
      <c r="G8242">
        <v>7.7118000000000002</v>
      </c>
    </row>
    <row r="8243" spans="1:7" x14ac:dyDescent="0.3">
      <c r="A8243">
        <v>21</v>
      </c>
      <c r="B8243">
        <v>21</v>
      </c>
      <c r="C8243">
        <v>590</v>
      </c>
      <c r="D8243">
        <v>16478</v>
      </c>
      <c r="E8243">
        <v>-1.17</v>
      </c>
      <c r="F8243">
        <v>-8.5513999999999992</v>
      </c>
      <c r="G8243">
        <v>7.6883999999999997</v>
      </c>
    </row>
    <row r="8244" spans="1:7" x14ac:dyDescent="0.3">
      <c r="A8244">
        <v>21</v>
      </c>
      <c r="B8244">
        <v>21</v>
      </c>
      <c r="C8244">
        <v>592</v>
      </c>
      <c r="D8244">
        <v>16480</v>
      </c>
      <c r="E8244">
        <v>-1.1499999999999999</v>
      </c>
      <c r="F8244">
        <v>-8.5744000000000007</v>
      </c>
      <c r="G8244">
        <v>7.6654</v>
      </c>
    </row>
    <row r="8245" spans="1:7" x14ac:dyDescent="0.3">
      <c r="A8245">
        <v>21</v>
      </c>
      <c r="B8245">
        <v>21</v>
      </c>
      <c r="C8245">
        <v>594</v>
      </c>
      <c r="D8245">
        <v>16482</v>
      </c>
      <c r="E8245">
        <v>-1.1299999999999999</v>
      </c>
      <c r="F8245">
        <v>-8.5969999999999995</v>
      </c>
      <c r="G8245">
        <v>7.6428000000000003</v>
      </c>
    </row>
    <row r="8246" spans="1:7" x14ac:dyDescent="0.3">
      <c r="A8246">
        <v>21</v>
      </c>
      <c r="B8246">
        <v>21</v>
      </c>
      <c r="C8246">
        <v>596</v>
      </c>
      <c r="D8246">
        <v>16484</v>
      </c>
      <c r="E8246">
        <v>-1.1100000000000001</v>
      </c>
      <c r="F8246">
        <v>-8.6191999999999993</v>
      </c>
      <c r="G8246">
        <v>7.6205999999999996</v>
      </c>
    </row>
    <row r="8247" spans="1:7" x14ac:dyDescent="0.3">
      <c r="A8247">
        <v>21</v>
      </c>
      <c r="B8247">
        <v>21</v>
      </c>
      <c r="C8247">
        <v>598</v>
      </c>
      <c r="D8247">
        <v>16486</v>
      </c>
      <c r="E8247">
        <v>-1.1000000000000001</v>
      </c>
      <c r="F8247">
        <v>-8.6411999999999995</v>
      </c>
      <c r="G8247">
        <v>7.5986000000000002</v>
      </c>
    </row>
    <row r="8248" spans="1:7" x14ac:dyDescent="0.3">
      <c r="A8248">
        <v>21</v>
      </c>
      <c r="B8248">
        <v>21</v>
      </c>
      <c r="C8248">
        <v>600</v>
      </c>
      <c r="D8248">
        <v>16488</v>
      </c>
      <c r="E8248">
        <v>-1.0900000000000001</v>
      </c>
      <c r="F8248">
        <v>-8.6630000000000003</v>
      </c>
      <c r="G8248">
        <v>7.5768000000000004</v>
      </c>
    </row>
    <row r="8249" spans="1:7" x14ac:dyDescent="0.3">
      <c r="A8249">
        <v>21</v>
      </c>
      <c r="B8249">
        <v>21</v>
      </c>
      <c r="C8249">
        <v>602</v>
      </c>
      <c r="D8249">
        <v>16490</v>
      </c>
      <c r="E8249">
        <v>-1.07</v>
      </c>
      <c r="F8249">
        <v>-8.6844000000000001</v>
      </c>
      <c r="G8249">
        <v>7.5553999999999997</v>
      </c>
    </row>
    <row r="8250" spans="1:7" x14ac:dyDescent="0.3">
      <c r="A8250">
        <v>21</v>
      </c>
      <c r="B8250">
        <v>21</v>
      </c>
      <c r="C8250">
        <v>604</v>
      </c>
      <c r="D8250">
        <v>16492</v>
      </c>
      <c r="E8250">
        <v>-1.06</v>
      </c>
      <c r="F8250">
        <v>-8.7056000000000004</v>
      </c>
      <c r="G8250">
        <v>7.5342000000000002</v>
      </c>
    </row>
    <row r="8251" spans="1:7" x14ac:dyDescent="0.3">
      <c r="A8251">
        <v>21</v>
      </c>
      <c r="B8251">
        <v>21</v>
      </c>
      <c r="C8251">
        <v>606</v>
      </c>
      <c r="D8251">
        <v>16494</v>
      </c>
      <c r="E8251">
        <v>-1.04</v>
      </c>
      <c r="F8251">
        <v>-8.7263999999999999</v>
      </c>
      <c r="G8251">
        <v>7.5133999999999999</v>
      </c>
    </row>
    <row r="8252" spans="1:7" x14ac:dyDescent="0.3">
      <c r="A8252">
        <v>21</v>
      </c>
      <c r="B8252">
        <v>21</v>
      </c>
      <c r="C8252">
        <v>608</v>
      </c>
      <c r="D8252">
        <v>16496</v>
      </c>
      <c r="E8252">
        <v>-1.02</v>
      </c>
      <c r="F8252">
        <v>-8.7468000000000004</v>
      </c>
      <c r="G8252">
        <v>7.4930000000000003</v>
      </c>
    </row>
    <row r="8253" spans="1:7" x14ac:dyDescent="0.3">
      <c r="A8253">
        <v>21</v>
      </c>
      <c r="B8253">
        <v>21</v>
      </c>
      <c r="C8253">
        <v>610</v>
      </c>
      <c r="D8253">
        <v>16498</v>
      </c>
      <c r="E8253">
        <v>-1.01</v>
      </c>
      <c r="F8253">
        <v>-8.7669999999999995</v>
      </c>
      <c r="G8253">
        <v>7.4728000000000003</v>
      </c>
    </row>
    <row r="8254" spans="1:7" x14ac:dyDescent="0.3">
      <c r="A8254">
        <v>21</v>
      </c>
      <c r="B8254">
        <v>21</v>
      </c>
      <c r="C8254">
        <v>612</v>
      </c>
      <c r="D8254">
        <v>16500</v>
      </c>
      <c r="E8254">
        <v>-1</v>
      </c>
      <c r="F8254">
        <v>-8.7870000000000008</v>
      </c>
      <c r="G8254">
        <v>7.4527999999999999</v>
      </c>
    </row>
    <row r="8255" spans="1:7" x14ac:dyDescent="0.3">
      <c r="A8255">
        <v>21</v>
      </c>
      <c r="B8255">
        <v>21</v>
      </c>
      <c r="C8255">
        <v>614</v>
      </c>
      <c r="D8255">
        <v>16502</v>
      </c>
      <c r="E8255">
        <v>-0.99</v>
      </c>
      <c r="F8255">
        <v>-8.8068000000000008</v>
      </c>
      <c r="G8255">
        <v>7.4329999999999998</v>
      </c>
    </row>
    <row r="8256" spans="1:7" x14ac:dyDescent="0.3">
      <c r="A8256">
        <v>21</v>
      </c>
      <c r="B8256">
        <v>21</v>
      </c>
      <c r="C8256">
        <v>616</v>
      </c>
      <c r="D8256">
        <v>16504</v>
      </c>
      <c r="E8256">
        <v>-0.97</v>
      </c>
      <c r="F8256">
        <v>-8.8262</v>
      </c>
      <c r="G8256">
        <v>7.4135999999999997</v>
      </c>
    </row>
    <row r="8257" spans="1:7" x14ac:dyDescent="0.3">
      <c r="A8257">
        <v>21</v>
      </c>
      <c r="B8257">
        <v>21</v>
      </c>
      <c r="C8257">
        <v>618</v>
      </c>
      <c r="D8257">
        <v>16506</v>
      </c>
      <c r="E8257">
        <v>-0.96</v>
      </c>
      <c r="F8257">
        <v>-8.8453999999999997</v>
      </c>
      <c r="G8257">
        <v>7.3944000000000001</v>
      </c>
    </row>
    <row r="8258" spans="1:7" x14ac:dyDescent="0.3">
      <c r="A8258">
        <v>21</v>
      </c>
      <c r="B8258">
        <v>21</v>
      </c>
      <c r="C8258">
        <v>620</v>
      </c>
      <c r="D8258">
        <v>16508</v>
      </c>
      <c r="E8258">
        <v>-0.94</v>
      </c>
      <c r="F8258">
        <v>-8.8642000000000003</v>
      </c>
      <c r="G8258">
        <v>7.3756000000000004</v>
      </c>
    </row>
    <row r="8259" spans="1:7" x14ac:dyDescent="0.3">
      <c r="A8259">
        <v>21</v>
      </c>
      <c r="B8259">
        <v>21</v>
      </c>
      <c r="C8259">
        <v>622</v>
      </c>
      <c r="D8259">
        <v>16510</v>
      </c>
      <c r="E8259">
        <v>-0.93</v>
      </c>
      <c r="F8259">
        <v>-8.8827999999999996</v>
      </c>
      <c r="G8259">
        <v>7.3570000000000002</v>
      </c>
    </row>
    <row r="8260" spans="1:7" x14ac:dyDescent="0.3">
      <c r="A8260">
        <v>21</v>
      </c>
      <c r="B8260">
        <v>21</v>
      </c>
      <c r="C8260">
        <v>624</v>
      </c>
      <c r="D8260">
        <v>16512</v>
      </c>
      <c r="E8260">
        <v>-0.91</v>
      </c>
      <c r="F8260">
        <v>-8.9009999999999998</v>
      </c>
      <c r="G8260">
        <v>7.3388</v>
      </c>
    </row>
    <row r="8261" spans="1:7" x14ac:dyDescent="0.3">
      <c r="A8261">
        <v>21</v>
      </c>
      <c r="B8261">
        <v>21</v>
      </c>
      <c r="C8261">
        <v>626</v>
      </c>
      <c r="D8261">
        <v>16514</v>
      </c>
      <c r="E8261">
        <v>-0.9</v>
      </c>
      <c r="F8261">
        <v>-8.9190000000000005</v>
      </c>
      <c r="G8261">
        <v>7.3208000000000002</v>
      </c>
    </row>
    <row r="8262" spans="1:7" x14ac:dyDescent="0.3">
      <c r="A8262">
        <v>21</v>
      </c>
      <c r="B8262">
        <v>21</v>
      </c>
      <c r="C8262">
        <v>628</v>
      </c>
      <c r="D8262">
        <v>16516</v>
      </c>
      <c r="E8262">
        <v>-0.89</v>
      </c>
      <c r="F8262">
        <v>-8.9367999999999999</v>
      </c>
      <c r="G8262">
        <v>7.3029999999999999</v>
      </c>
    </row>
    <row r="8263" spans="1:7" x14ac:dyDescent="0.3">
      <c r="A8263">
        <v>21</v>
      </c>
      <c r="B8263">
        <v>21</v>
      </c>
      <c r="C8263">
        <v>630</v>
      </c>
      <c r="D8263">
        <v>16518</v>
      </c>
      <c r="E8263">
        <v>-0.87</v>
      </c>
      <c r="F8263">
        <v>-8.9542000000000002</v>
      </c>
      <c r="G8263">
        <v>7.2855999999999996</v>
      </c>
    </row>
    <row r="8264" spans="1:7" x14ac:dyDescent="0.3">
      <c r="A8264">
        <v>21</v>
      </c>
      <c r="B8264">
        <v>21</v>
      </c>
      <c r="C8264">
        <v>632</v>
      </c>
      <c r="D8264">
        <v>16520</v>
      </c>
      <c r="E8264">
        <v>-0.86</v>
      </c>
      <c r="F8264">
        <v>-8.9713999999999992</v>
      </c>
      <c r="G8264">
        <v>7.2683999999999997</v>
      </c>
    </row>
    <row r="8265" spans="1:7" x14ac:dyDescent="0.3">
      <c r="A8265">
        <v>21</v>
      </c>
      <c r="B8265">
        <v>21</v>
      </c>
      <c r="C8265">
        <v>634</v>
      </c>
      <c r="D8265">
        <v>16522</v>
      </c>
      <c r="E8265">
        <v>-0.84</v>
      </c>
      <c r="F8265">
        <v>-8.9882000000000009</v>
      </c>
      <c r="G8265">
        <v>7.2515999999999998</v>
      </c>
    </row>
    <row r="8266" spans="1:7" x14ac:dyDescent="0.3">
      <c r="A8266">
        <v>21</v>
      </c>
      <c r="B8266">
        <v>21</v>
      </c>
      <c r="C8266">
        <v>636</v>
      </c>
      <c r="D8266">
        <v>16524</v>
      </c>
      <c r="E8266">
        <v>-0.83</v>
      </c>
      <c r="F8266">
        <v>-9.0047999999999995</v>
      </c>
      <c r="G8266">
        <v>7.2350000000000003</v>
      </c>
    </row>
    <row r="8267" spans="1:7" x14ac:dyDescent="0.3">
      <c r="A8267">
        <v>21</v>
      </c>
      <c r="B8267">
        <v>21</v>
      </c>
      <c r="C8267">
        <v>638</v>
      </c>
      <c r="D8267">
        <v>16526</v>
      </c>
      <c r="E8267">
        <v>-0.81</v>
      </c>
      <c r="F8267">
        <v>-9.0210000000000008</v>
      </c>
      <c r="G8267">
        <v>7.2187999999999999</v>
      </c>
    </row>
    <row r="8268" spans="1:7" x14ac:dyDescent="0.3">
      <c r="A8268">
        <v>21</v>
      </c>
      <c r="B8268">
        <v>21</v>
      </c>
      <c r="C8268">
        <v>640</v>
      </c>
      <c r="D8268">
        <v>16528</v>
      </c>
      <c r="E8268">
        <v>-0.8</v>
      </c>
      <c r="F8268">
        <v>-9.0370000000000008</v>
      </c>
      <c r="G8268">
        <v>7.2027999999999999</v>
      </c>
    </row>
    <row r="8269" spans="1:7" x14ac:dyDescent="0.3">
      <c r="A8269">
        <v>21</v>
      </c>
      <c r="B8269">
        <v>21</v>
      </c>
      <c r="C8269">
        <v>642</v>
      </c>
      <c r="D8269">
        <v>16530</v>
      </c>
      <c r="E8269">
        <v>-0.8</v>
      </c>
      <c r="F8269">
        <v>-9.0530000000000008</v>
      </c>
      <c r="G8269">
        <v>7.1867999999999999</v>
      </c>
    </row>
    <row r="8270" spans="1:7" x14ac:dyDescent="0.3">
      <c r="A8270">
        <v>21</v>
      </c>
      <c r="B8270">
        <v>21</v>
      </c>
      <c r="C8270">
        <v>644</v>
      </c>
      <c r="D8270">
        <v>16532</v>
      </c>
      <c r="E8270">
        <v>-0.78</v>
      </c>
      <c r="F8270">
        <v>-9.0686</v>
      </c>
      <c r="G8270">
        <v>7.1711999999999998</v>
      </c>
    </row>
    <row r="8271" spans="1:7" x14ac:dyDescent="0.3">
      <c r="A8271">
        <v>21</v>
      </c>
      <c r="B8271">
        <v>21</v>
      </c>
      <c r="C8271">
        <v>646</v>
      </c>
      <c r="D8271">
        <v>16534</v>
      </c>
      <c r="E8271">
        <v>-0.77</v>
      </c>
      <c r="F8271">
        <v>-9.0839999999999996</v>
      </c>
      <c r="G8271">
        <v>7.1558000000000002</v>
      </c>
    </row>
    <row r="8272" spans="1:7" x14ac:dyDescent="0.3">
      <c r="A8272">
        <v>21</v>
      </c>
      <c r="B8272">
        <v>21</v>
      </c>
      <c r="C8272">
        <v>648</v>
      </c>
      <c r="D8272">
        <v>16536</v>
      </c>
      <c r="E8272">
        <v>-0.75</v>
      </c>
      <c r="F8272">
        <v>-9.0990000000000002</v>
      </c>
      <c r="G8272">
        <v>7.1407999999999996</v>
      </c>
    </row>
    <row r="8273" spans="1:7" x14ac:dyDescent="0.3">
      <c r="A8273">
        <v>21</v>
      </c>
      <c r="B8273">
        <v>21</v>
      </c>
      <c r="C8273">
        <v>650</v>
      </c>
      <c r="D8273">
        <v>16538</v>
      </c>
      <c r="E8273">
        <v>-0.74</v>
      </c>
      <c r="F8273">
        <v>-9.1137999999999995</v>
      </c>
      <c r="G8273">
        <v>7.1260000000000003</v>
      </c>
    </row>
    <row r="8274" spans="1:7" x14ac:dyDescent="0.3">
      <c r="A8274">
        <v>21</v>
      </c>
      <c r="B8274">
        <v>21</v>
      </c>
      <c r="C8274">
        <v>652</v>
      </c>
      <c r="D8274">
        <v>16540</v>
      </c>
      <c r="E8274">
        <v>-0.72</v>
      </c>
      <c r="F8274">
        <v>-9.1281999999999996</v>
      </c>
      <c r="G8274">
        <v>7.1116000000000001</v>
      </c>
    </row>
    <row r="8275" spans="1:7" x14ac:dyDescent="0.3">
      <c r="A8275">
        <v>21</v>
      </c>
      <c r="B8275">
        <v>21</v>
      </c>
      <c r="C8275">
        <v>654</v>
      </c>
      <c r="D8275">
        <v>16542</v>
      </c>
      <c r="E8275">
        <v>-0.71</v>
      </c>
      <c r="F8275">
        <v>-9.1424000000000003</v>
      </c>
      <c r="G8275">
        <v>7.0974000000000004</v>
      </c>
    </row>
    <row r="8276" spans="1:7" x14ac:dyDescent="0.3">
      <c r="A8276">
        <v>21</v>
      </c>
      <c r="B8276">
        <v>21</v>
      </c>
      <c r="C8276">
        <v>656</v>
      </c>
      <c r="D8276">
        <v>16544</v>
      </c>
      <c r="E8276">
        <v>-0.7</v>
      </c>
      <c r="F8276">
        <v>-9.1563999999999997</v>
      </c>
      <c r="G8276">
        <v>7.0834000000000001</v>
      </c>
    </row>
    <row r="8277" spans="1:7" x14ac:dyDescent="0.3">
      <c r="A8277">
        <v>21</v>
      </c>
      <c r="B8277">
        <v>21</v>
      </c>
      <c r="C8277">
        <v>658</v>
      </c>
      <c r="D8277">
        <v>16546</v>
      </c>
      <c r="E8277">
        <v>-0.7</v>
      </c>
      <c r="F8277">
        <v>-9.1704000000000008</v>
      </c>
      <c r="G8277">
        <v>7.0693999999999999</v>
      </c>
    </row>
    <row r="8278" spans="1:7" x14ac:dyDescent="0.3">
      <c r="A8278">
        <v>21</v>
      </c>
      <c r="B8278">
        <v>21</v>
      </c>
      <c r="C8278">
        <v>660</v>
      </c>
      <c r="D8278">
        <v>16548</v>
      </c>
      <c r="E8278">
        <v>-0.69</v>
      </c>
      <c r="F8278">
        <v>-9.1842000000000006</v>
      </c>
      <c r="G8278">
        <v>7.0556000000000001</v>
      </c>
    </row>
    <row r="8279" spans="1:7" x14ac:dyDescent="0.3">
      <c r="A8279">
        <v>21</v>
      </c>
      <c r="B8279">
        <v>21</v>
      </c>
      <c r="C8279">
        <v>662</v>
      </c>
      <c r="D8279">
        <v>16550</v>
      </c>
      <c r="E8279">
        <v>-0.68</v>
      </c>
      <c r="F8279">
        <v>-9.1978000000000009</v>
      </c>
      <c r="G8279">
        <v>7.0419999999999998</v>
      </c>
    </row>
    <row r="8280" spans="1:7" x14ac:dyDescent="0.3">
      <c r="A8280">
        <v>21</v>
      </c>
      <c r="B8280">
        <v>21</v>
      </c>
      <c r="C8280">
        <v>664</v>
      </c>
      <c r="D8280">
        <v>16552</v>
      </c>
      <c r="E8280">
        <v>-0.66</v>
      </c>
      <c r="F8280">
        <v>-9.2110000000000003</v>
      </c>
      <c r="G8280">
        <v>7.0288000000000004</v>
      </c>
    </row>
    <row r="8281" spans="1:7" x14ac:dyDescent="0.3">
      <c r="A8281">
        <v>21</v>
      </c>
      <c r="B8281">
        <v>21</v>
      </c>
      <c r="C8281">
        <v>666</v>
      </c>
      <c r="D8281">
        <v>16554</v>
      </c>
      <c r="E8281">
        <v>-0.65</v>
      </c>
      <c r="F8281">
        <v>-9.2240000000000002</v>
      </c>
      <c r="G8281">
        <v>7.0157999999999996</v>
      </c>
    </row>
    <row r="8282" spans="1:7" x14ac:dyDescent="0.3">
      <c r="A8282">
        <v>21</v>
      </c>
      <c r="B8282">
        <v>21</v>
      </c>
      <c r="C8282">
        <v>668</v>
      </c>
      <c r="D8282">
        <v>16556</v>
      </c>
      <c r="E8282">
        <v>-0.64</v>
      </c>
      <c r="F8282">
        <v>-9.2368000000000006</v>
      </c>
      <c r="G8282">
        <v>7.0030000000000001</v>
      </c>
    </row>
    <row r="8283" spans="1:7" x14ac:dyDescent="0.3">
      <c r="A8283">
        <v>21</v>
      </c>
      <c r="B8283">
        <v>21</v>
      </c>
      <c r="C8283">
        <v>670</v>
      </c>
      <c r="D8283">
        <v>16558</v>
      </c>
      <c r="E8283">
        <v>-0.62</v>
      </c>
      <c r="F8283">
        <v>-9.2492000000000001</v>
      </c>
      <c r="G8283">
        <v>6.9905999999999997</v>
      </c>
    </row>
    <row r="8284" spans="1:7" x14ac:dyDescent="0.3">
      <c r="A8284">
        <v>21</v>
      </c>
      <c r="B8284">
        <v>21</v>
      </c>
      <c r="C8284">
        <v>672</v>
      </c>
      <c r="D8284">
        <v>16560</v>
      </c>
      <c r="E8284">
        <v>-0.61</v>
      </c>
      <c r="F8284">
        <v>-9.2614000000000001</v>
      </c>
      <c r="G8284">
        <v>6.9783999999999997</v>
      </c>
    </row>
    <row r="8285" spans="1:7" x14ac:dyDescent="0.3">
      <c r="A8285">
        <v>21</v>
      </c>
      <c r="B8285">
        <v>21</v>
      </c>
      <c r="C8285">
        <v>674</v>
      </c>
      <c r="D8285">
        <v>16562</v>
      </c>
      <c r="E8285">
        <v>-0.6</v>
      </c>
      <c r="F8285">
        <v>-9.2734000000000005</v>
      </c>
      <c r="G8285">
        <v>6.9664000000000001</v>
      </c>
    </row>
    <row r="8286" spans="1:7" x14ac:dyDescent="0.3">
      <c r="A8286">
        <v>21</v>
      </c>
      <c r="B8286">
        <v>21</v>
      </c>
      <c r="C8286">
        <v>676</v>
      </c>
      <c r="D8286">
        <v>16564</v>
      </c>
      <c r="E8286">
        <v>-0.6</v>
      </c>
      <c r="F8286">
        <v>-9.2853999999999992</v>
      </c>
      <c r="G8286">
        <v>6.9543999999999997</v>
      </c>
    </row>
    <row r="8287" spans="1:7" x14ac:dyDescent="0.3">
      <c r="A8287">
        <v>21</v>
      </c>
      <c r="B8287">
        <v>21</v>
      </c>
      <c r="C8287">
        <v>678</v>
      </c>
      <c r="D8287">
        <v>16566</v>
      </c>
      <c r="E8287">
        <v>-0.6</v>
      </c>
      <c r="F8287">
        <v>-9.2973999999999997</v>
      </c>
      <c r="G8287">
        <v>6.9424000000000001</v>
      </c>
    </row>
    <row r="8288" spans="1:7" x14ac:dyDescent="0.3">
      <c r="A8288">
        <v>21</v>
      </c>
      <c r="B8288">
        <v>21</v>
      </c>
      <c r="C8288">
        <v>680</v>
      </c>
      <c r="D8288">
        <v>16568</v>
      </c>
      <c r="E8288">
        <v>-0.59</v>
      </c>
      <c r="F8288">
        <v>-9.3092000000000006</v>
      </c>
      <c r="G8288">
        <v>6.9306000000000001</v>
      </c>
    </row>
    <row r="8289" spans="1:7" x14ac:dyDescent="0.3">
      <c r="A8289">
        <v>21</v>
      </c>
      <c r="B8289">
        <v>21</v>
      </c>
      <c r="C8289">
        <v>682</v>
      </c>
      <c r="D8289">
        <v>16570</v>
      </c>
      <c r="E8289">
        <v>-0.56999999999999995</v>
      </c>
      <c r="F8289">
        <v>-9.3206000000000007</v>
      </c>
      <c r="G8289">
        <v>6.9192</v>
      </c>
    </row>
    <row r="8290" spans="1:7" x14ac:dyDescent="0.3">
      <c r="A8290">
        <v>21</v>
      </c>
      <c r="B8290">
        <v>21</v>
      </c>
      <c r="C8290">
        <v>684</v>
      </c>
      <c r="D8290">
        <v>16572</v>
      </c>
      <c r="E8290">
        <v>-0.56000000000000005</v>
      </c>
      <c r="F8290">
        <v>-9.3317999999999994</v>
      </c>
      <c r="G8290">
        <v>6.9080000000000004</v>
      </c>
    </row>
    <row r="8291" spans="1:7" x14ac:dyDescent="0.3">
      <c r="A8291">
        <v>21</v>
      </c>
      <c r="B8291">
        <v>21</v>
      </c>
      <c r="C8291">
        <v>686</v>
      </c>
      <c r="D8291">
        <v>16574</v>
      </c>
      <c r="E8291">
        <v>-0.55000000000000004</v>
      </c>
      <c r="F8291">
        <v>-9.3428000000000004</v>
      </c>
      <c r="G8291">
        <v>6.8970000000000002</v>
      </c>
    </row>
    <row r="8292" spans="1:7" x14ac:dyDescent="0.3">
      <c r="A8292">
        <v>21</v>
      </c>
      <c r="B8292">
        <v>21</v>
      </c>
      <c r="C8292">
        <v>688</v>
      </c>
      <c r="D8292">
        <v>16576</v>
      </c>
      <c r="E8292">
        <v>-0.54</v>
      </c>
      <c r="F8292">
        <v>-9.3536000000000001</v>
      </c>
      <c r="G8292">
        <v>6.8861999999999997</v>
      </c>
    </row>
    <row r="8293" spans="1:7" x14ac:dyDescent="0.3">
      <c r="A8293">
        <v>21</v>
      </c>
      <c r="B8293">
        <v>21</v>
      </c>
      <c r="C8293">
        <v>690</v>
      </c>
      <c r="D8293">
        <v>16578</v>
      </c>
      <c r="E8293">
        <v>-0.53</v>
      </c>
      <c r="F8293">
        <v>-9.3642000000000003</v>
      </c>
      <c r="G8293">
        <v>6.8756000000000004</v>
      </c>
    </row>
    <row r="8294" spans="1:7" x14ac:dyDescent="0.3">
      <c r="A8294">
        <v>21</v>
      </c>
      <c r="B8294">
        <v>21</v>
      </c>
      <c r="C8294">
        <v>692</v>
      </c>
      <c r="D8294">
        <v>16580</v>
      </c>
      <c r="E8294">
        <v>-0.52</v>
      </c>
      <c r="F8294">
        <v>-9.3745999999999992</v>
      </c>
      <c r="G8294">
        <v>6.8651999999999997</v>
      </c>
    </row>
    <row r="8295" spans="1:7" x14ac:dyDescent="0.3">
      <c r="A8295">
        <v>21</v>
      </c>
      <c r="B8295">
        <v>21</v>
      </c>
      <c r="C8295">
        <v>694</v>
      </c>
      <c r="D8295">
        <v>16582</v>
      </c>
      <c r="E8295">
        <v>-0.51</v>
      </c>
      <c r="F8295">
        <v>-9.3848000000000003</v>
      </c>
      <c r="G8295">
        <v>6.8550000000000004</v>
      </c>
    </row>
    <row r="8296" spans="1:7" x14ac:dyDescent="0.3">
      <c r="A8296">
        <v>21</v>
      </c>
      <c r="B8296">
        <v>21</v>
      </c>
      <c r="C8296">
        <v>696</v>
      </c>
      <c r="D8296">
        <v>16584</v>
      </c>
      <c r="E8296">
        <v>-0.5</v>
      </c>
      <c r="F8296">
        <v>-9.3948</v>
      </c>
      <c r="G8296">
        <v>6.8449999999999998</v>
      </c>
    </row>
    <row r="8297" spans="1:7" x14ac:dyDescent="0.3">
      <c r="A8297">
        <v>21</v>
      </c>
      <c r="B8297">
        <v>21</v>
      </c>
      <c r="C8297">
        <v>698</v>
      </c>
      <c r="D8297">
        <v>16586</v>
      </c>
      <c r="E8297">
        <v>-0.5</v>
      </c>
      <c r="F8297">
        <v>-9.4047999999999998</v>
      </c>
      <c r="G8297">
        <v>6.835</v>
      </c>
    </row>
    <row r="8298" spans="1:7" x14ac:dyDescent="0.3">
      <c r="A8298">
        <v>21</v>
      </c>
      <c r="B8298">
        <v>21</v>
      </c>
      <c r="C8298">
        <v>700</v>
      </c>
      <c r="D8298">
        <v>16588</v>
      </c>
      <c r="E8298">
        <v>-0.5</v>
      </c>
      <c r="F8298">
        <v>-9.4147999999999996</v>
      </c>
      <c r="G8298">
        <v>6.8250000000000002</v>
      </c>
    </row>
    <row r="8299" spans="1:7" x14ac:dyDescent="0.3">
      <c r="A8299">
        <v>21</v>
      </c>
      <c r="B8299">
        <v>21</v>
      </c>
      <c r="C8299">
        <v>702</v>
      </c>
      <c r="D8299">
        <v>16590</v>
      </c>
      <c r="E8299">
        <v>-0.5</v>
      </c>
      <c r="F8299">
        <v>-9.4247999999999994</v>
      </c>
      <c r="G8299">
        <v>6.8150000000000004</v>
      </c>
    </row>
    <row r="8300" spans="1:7" x14ac:dyDescent="0.3">
      <c r="A8300">
        <v>21</v>
      </c>
      <c r="B8300">
        <v>21</v>
      </c>
      <c r="C8300">
        <v>704</v>
      </c>
      <c r="D8300">
        <v>16592</v>
      </c>
      <c r="E8300">
        <v>-0.5</v>
      </c>
      <c r="F8300">
        <v>-9.4347999999999992</v>
      </c>
      <c r="G8300">
        <v>6.8049999999999997</v>
      </c>
    </row>
    <row r="8301" spans="1:7" x14ac:dyDescent="0.3">
      <c r="A8301">
        <v>21</v>
      </c>
      <c r="B8301">
        <v>21</v>
      </c>
      <c r="C8301">
        <v>706</v>
      </c>
      <c r="D8301">
        <v>16594</v>
      </c>
      <c r="E8301">
        <v>-0.49</v>
      </c>
      <c r="F8301">
        <v>-9.4445999999999994</v>
      </c>
      <c r="G8301">
        <v>6.7952000000000004</v>
      </c>
    </row>
    <row r="8302" spans="1:7" x14ac:dyDescent="0.3">
      <c r="A8302">
        <v>21</v>
      </c>
      <c r="B8302">
        <v>21</v>
      </c>
      <c r="C8302">
        <v>708</v>
      </c>
      <c r="D8302">
        <v>16596</v>
      </c>
      <c r="E8302">
        <v>-0.48</v>
      </c>
      <c r="F8302">
        <v>-9.4542000000000002</v>
      </c>
      <c r="G8302">
        <v>6.7855999999999996</v>
      </c>
    </row>
    <row r="8303" spans="1:7" x14ac:dyDescent="0.3">
      <c r="A8303">
        <v>21</v>
      </c>
      <c r="B8303">
        <v>21</v>
      </c>
      <c r="C8303">
        <v>710</v>
      </c>
      <c r="D8303">
        <v>16598</v>
      </c>
      <c r="E8303">
        <v>-0.47</v>
      </c>
      <c r="F8303">
        <v>-9.4635999999999996</v>
      </c>
      <c r="G8303">
        <v>6.7762000000000002</v>
      </c>
    </row>
    <row r="8304" spans="1:7" x14ac:dyDescent="0.3">
      <c r="A8304">
        <v>21</v>
      </c>
      <c r="B8304">
        <v>21</v>
      </c>
      <c r="C8304">
        <v>712</v>
      </c>
      <c r="D8304">
        <v>16600</v>
      </c>
      <c r="E8304">
        <v>-0.46</v>
      </c>
      <c r="F8304">
        <v>-9.4727999999999994</v>
      </c>
      <c r="G8304">
        <v>6.7670000000000003</v>
      </c>
    </row>
    <row r="8305" spans="1:7" x14ac:dyDescent="0.3">
      <c r="A8305">
        <v>21</v>
      </c>
      <c r="B8305">
        <v>21</v>
      </c>
      <c r="C8305">
        <v>714</v>
      </c>
      <c r="D8305">
        <v>16602</v>
      </c>
      <c r="E8305">
        <v>-0.45</v>
      </c>
      <c r="F8305">
        <v>-9.4817999999999998</v>
      </c>
      <c r="G8305">
        <v>6.758</v>
      </c>
    </row>
    <row r="8306" spans="1:7" x14ac:dyDescent="0.3">
      <c r="A8306">
        <v>21</v>
      </c>
      <c r="B8306">
        <v>21</v>
      </c>
      <c r="C8306">
        <v>716</v>
      </c>
      <c r="D8306">
        <v>16604</v>
      </c>
      <c r="E8306">
        <v>-0.43</v>
      </c>
      <c r="F8306">
        <v>-9.4903999999999993</v>
      </c>
      <c r="G8306">
        <v>6.7493999999999996</v>
      </c>
    </row>
    <row r="8307" spans="1:7" x14ac:dyDescent="0.3">
      <c r="A8307">
        <v>21</v>
      </c>
      <c r="B8307">
        <v>21</v>
      </c>
      <c r="C8307">
        <v>718</v>
      </c>
      <c r="D8307">
        <v>16606</v>
      </c>
      <c r="E8307">
        <v>-0.42</v>
      </c>
      <c r="F8307">
        <v>-9.4987999999999992</v>
      </c>
      <c r="G8307">
        <v>6.7409999999999997</v>
      </c>
    </row>
    <row r="8308" spans="1:7" x14ac:dyDescent="0.3">
      <c r="A8308">
        <v>21</v>
      </c>
      <c r="B8308">
        <v>21</v>
      </c>
      <c r="C8308">
        <v>720</v>
      </c>
      <c r="D8308">
        <v>16608</v>
      </c>
      <c r="E8308">
        <v>-0.41</v>
      </c>
      <c r="F8308">
        <v>-9.5069999999999997</v>
      </c>
      <c r="G8308">
        <v>6.7328000000000001</v>
      </c>
    </row>
    <row r="8309" spans="1:7" x14ac:dyDescent="0.3">
      <c r="A8309">
        <v>21</v>
      </c>
      <c r="B8309">
        <v>21</v>
      </c>
      <c r="C8309">
        <v>722</v>
      </c>
      <c r="D8309">
        <v>16610</v>
      </c>
      <c r="E8309">
        <v>-0.4</v>
      </c>
      <c r="F8309">
        <v>-9.5150000000000006</v>
      </c>
      <c r="G8309">
        <v>6.7248000000000001</v>
      </c>
    </row>
    <row r="8310" spans="1:7" x14ac:dyDescent="0.3">
      <c r="A8310">
        <v>21</v>
      </c>
      <c r="B8310">
        <v>21</v>
      </c>
      <c r="C8310">
        <v>724</v>
      </c>
      <c r="D8310">
        <v>16612</v>
      </c>
      <c r="E8310">
        <v>-0.4</v>
      </c>
      <c r="F8310">
        <v>-9.5229999999999997</v>
      </c>
      <c r="G8310">
        <v>6.7168000000000001</v>
      </c>
    </row>
    <row r="8311" spans="1:7" x14ac:dyDescent="0.3">
      <c r="A8311">
        <v>21</v>
      </c>
      <c r="B8311">
        <v>21</v>
      </c>
      <c r="C8311">
        <v>726</v>
      </c>
      <c r="D8311">
        <v>16614</v>
      </c>
      <c r="E8311">
        <v>-0.4</v>
      </c>
      <c r="F8311">
        <v>-9.5310000000000006</v>
      </c>
      <c r="G8311">
        <v>6.7088000000000001</v>
      </c>
    </row>
    <row r="8312" spans="1:7" x14ac:dyDescent="0.3">
      <c r="A8312">
        <v>21</v>
      </c>
      <c r="B8312">
        <v>21</v>
      </c>
      <c r="C8312">
        <v>728</v>
      </c>
      <c r="D8312">
        <v>16616</v>
      </c>
      <c r="E8312">
        <v>-0.4</v>
      </c>
      <c r="F8312">
        <v>-9.5389999999999997</v>
      </c>
      <c r="G8312">
        <v>6.7008000000000001</v>
      </c>
    </row>
    <row r="8313" spans="1:7" x14ac:dyDescent="0.3">
      <c r="A8313">
        <v>21</v>
      </c>
      <c r="B8313">
        <v>21</v>
      </c>
      <c r="C8313">
        <v>730</v>
      </c>
      <c r="D8313">
        <v>16618</v>
      </c>
      <c r="E8313">
        <v>-0.4</v>
      </c>
      <c r="F8313">
        <v>-9.5470000000000006</v>
      </c>
      <c r="G8313">
        <v>6.6928000000000001</v>
      </c>
    </row>
    <row r="8314" spans="1:7" x14ac:dyDescent="0.3">
      <c r="A8314">
        <v>21</v>
      </c>
      <c r="B8314">
        <v>21</v>
      </c>
      <c r="C8314">
        <v>732</v>
      </c>
      <c r="D8314">
        <v>16620</v>
      </c>
      <c r="E8314">
        <v>-0.39</v>
      </c>
      <c r="F8314">
        <v>-9.5548000000000002</v>
      </c>
      <c r="G8314">
        <v>6.6849999999999996</v>
      </c>
    </row>
    <row r="8315" spans="1:7" x14ac:dyDescent="0.3">
      <c r="A8315">
        <v>21</v>
      </c>
      <c r="B8315">
        <v>21</v>
      </c>
      <c r="C8315">
        <v>734</v>
      </c>
      <c r="D8315">
        <v>16622</v>
      </c>
      <c r="E8315">
        <v>-0.38</v>
      </c>
      <c r="F8315">
        <v>-9.5624000000000002</v>
      </c>
      <c r="G8315">
        <v>6.6773999999999996</v>
      </c>
    </row>
    <row r="8316" spans="1:7" x14ac:dyDescent="0.3">
      <c r="A8316">
        <v>21</v>
      </c>
      <c r="B8316">
        <v>21</v>
      </c>
      <c r="C8316">
        <v>736</v>
      </c>
      <c r="D8316">
        <v>16624</v>
      </c>
      <c r="E8316">
        <v>-0.37</v>
      </c>
      <c r="F8316">
        <v>-9.5698000000000008</v>
      </c>
      <c r="G8316">
        <v>6.67</v>
      </c>
    </row>
    <row r="8317" spans="1:7" x14ac:dyDescent="0.3">
      <c r="A8317">
        <v>21</v>
      </c>
      <c r="B8317">
        <v>21</v>
      </c>
      <c r="C8317">
        <v>738</v>
      </c>
      <c r="D8317">
        <v>16626</v>
      </c>
      <c r="E8317">
        <v>-0.36</v>
      </c>
      <c r="F8317">
        <v>-9.577</v>
      </c>
      <c r="G8317">
        <v>6.6627999999999998</v>
      </c>
    </row>
    <row r="8318" spans="1:7" x14ac:dyDescent="0.3">
      <c r="A8318">
        <v>21</v>
      </c>
      <c r="B8318">
        <v>21</v>
      </c>
      <c r="C8318">
        <v>740</v>
      </c>
      <c r="D8318">
        <v>16628</v>
      </c>
      <c r="E8318">
        <v>-0.35</v>
      </c>
      <c r="F8318">
        <v>-9.5839999999999996</v>
      </c>
      <c r="G8318">
        <v>6.6558000000000002</v>
      </c>
    </row>
    <row r="8319" spans="1:7" x14ac:dyDescent="0.3">
      <c r="A8319">
        <v>21</v>
      </c>
      <c r="B8319">
        <v>21</v>
      </c>
      <c r="C8319">
        <v>742</v>
      </c>
      <c r="D8319">
        <v>16630</v>
      </c>
      <c r="E8319">
        <v>-0.34</v>
      </c>
      <c r="F8319">
        <v>-9.5907999999999998</v>
      </c>
      <c r="G8319">
        <v>6.649</v>
      </c>
    </row>
    <row r="8320" spans="1:7" x14ac:dyDescent="0.3">
      <c r="A8320">
        <v>21</v>
      </c>
      <c r="B8320">
        <v>21</v>
      </c>
      <c r="C8320">
        <v>744</v>
      </c>
      <c r="D8320">
        <v>16632</v>
      </c>
      <c r="E8320">
        <v>-0.33</v>
      </c>
      <c r="F8320">
        <v>-9.5974000000000004</v>
      </c>
      <c r="G8320">
        <v>6.6424000000000003</v>
      </c>
    </row>
    <row r="8321" spans="1:7" x14ac:dyDescent="0.3">
      <c r="A8321">
        <v>21</v>
      </c>
      <c r="B8321">
        <v>21</v>
      </c>
      <c r="C8321">
        <v>746</v>
      </c>
      <c r="D8321">
        <v>16634</v>
      </c>
      <c r="E8321">
        <v>-0.32</v>
      </c>
      <c r="F8321">
        <v>-9.6037999999999997</v>
      </c>
      <c r="G8321">
        <v>6.6360000000000001</v>
      </c>
    </row>
    <row r="8322" spans="1:7" x14ac:dyDescent="0.3">
      <c r="A8322">
        <v>21</v>
      </c>
      <c r="B8322">
        <v>21</v>
      </c>
      <c r="C8322">
        <v>748</v>
      </c>
      <c r="D8322">
        <v>16636</v>
      </c>
      <c r="E8322">
        <v>-0.31</v>
      </c>
      <c r="F8322">
        <v>-9.61</v>
      </c>
      <c r="G8322">
        <v>6.6298000000000004</v>
      </c>
    </row>
    <row r="8323" spans="1:7" x14ac:dyDescent="0.3">
      <c r="A8323">
        <v>21</v>
      </c>
      <c r="B8323">
        <v>21</v>
      </c>
      <c r="C8323">
        <v>750</v>
      </c>
      <c r="D8323">
        <v>16638</v>
      </c>
      <c r="E8323">
        <v>-0.3</v>
      </c>
      <c r="F8323">
        <v>-9.6159999999999997</v>
      </c>
      <c r="G8323">
        <v>6.6238000000000001</v>
      </c>
    </row>
    <row r="8324" spans="1:7" x14ac:dyDescent="0.3">
      <c r="A8324">
        <v>21</v>
      </c>
      <c r="B8324">
        <v>21</v>
      </c>
      <c r="C8324">
        <v>752</v>
      </c>
      <c r="D8324">
        <v>16640</v>
      </c>
      <c r="E8324">
        <v>-0.3</v>
      </c>
      <c r="F8324">
        <v>-9.6219999999999999</v>
      </c>
      <c r="G8324">
        <v>6.6177999999999999</v>
      </c>
    </row>
    <row r="8325" spans="1:7" x14ac:dyDescent="0.3">
      <c r="A8325">
        <v>21</v>
      </c>
      <c r="B8325">
        <v>21</v>
      </c>
      <c r="C8325">
        <v>754</v>
      </c>
      <c r="D8325">
        <v>16642</v>
      </c>
      <c r="E8325">
        <v>-0.3</v>
      </c>
      <c r="F8325">
        <v>-9.6280000000000001</v>
      </c>
      <c r="G8325">
        <v>6.6117999999999997</v>
      </c>
    </row>
    <row r="8326" spans="1:7" x14ac:dyDescent="0.3">
      <c r="A8326">
        <v>21</v>
      </c>
      <c r="B8326">
        <v>21</v>
      </c>
      <c r="C8326">
        <v>756</v>
      </c>
      <c r="D8326">
        <v>16644</v>
      </c>
      <c r="E8326">
        <v>-0.3</v>
      </c>
      <c r="F8326">
        <v>-9.6340000000000003</v>
      </c>
      <c r="G8326">
        <v>6.6058000000000003</v>
      </c>
    </row>
    <row r="8327" spans="1:7" x14ac:dyDescent="0.3">
      <c r="A8327">
        <v>21</v>
      </c>
      <c r="B8327">
        <v>21</v>
      </c>
      <c r="C8327">
        <v>758</v>
      </c>
      <c r="D8327">
        <v>16646</v>
      </c>
      <c r="E8327">
        <v>-0.3</v>
      </c>
      <c r="F8327">
        <v>-9.64</v>
      </c>
      <c r="G8327">
        <v>6.5998000000000001</v>
      </c>
    </row>
    <row r="8328" spans="1:7" x14ac:dyDescent="0.3">
      <c r="A8328">
        <v>21</v>
      </c>
      <c r="B8328">
        <v>21</v>
      </c>
      <c r="C8328">
        <v>760</v>
      </c>
      <c r="D8328">
        <v>16648</v>
      </c>
      <c r="E8328">
        <v>-0.28999999999999998</v>
      </c>
      <c r="F8328">
        <v>-9.6457999999999995</v>
      </c>
      <c r="G8328">
        <v>6.5940000000000003</v>
      </c>
    </row>
    <row r="8329" spans="1:7" x14ac:dyDescent="0.3">
      <c r="A8329">
        <v>21</v>
      </c>
      <c r="B8329">
        <v>21</v>
      </c>
      <c r="C8329">
        <v>762</v>
      </c>
      <c r="D8329">
        <v>16650</v>
      </c>
      <c r="E8329">
        <v>-0.28000000000000003</v>
      </c>
      <c r="F8329">
        <v>-9.6514000000000006</v>
      </c>
      <c r="G8329">
        <v>6.5884</v>
      </c>
    </row>
    <row r="8330" spans="1:7" x14ac:dyDescent="0.3">
      <c r="A8330">
        <v>21</v>
      </c>
      <c r="B8330">
        <v>21</v>
      </c>
      <c r="C8330">
        <v>764</v>
      </c>
      <c r="D8330">
        <v>16652</v>
      </c>
      <c r="E8330">
        <v>-0.27</v>
      </c>
      <c r="F8330">
        <v>-9.6568000000000005</v>
      </c>
      <c r="G8330">
        <v>6.5830000000000002</v>
      </c>
    </row>
    <row r="8331" spans="1:7" x14ac:dyDescent="0.3">
      <c r="A8331">
        <v>21</v>
      </c>
      <c r="B8331">
        <v>21</v>
      </c>
      <c r="C8331">
        <v>766</v>
      </c>
      <c r="D8331">
        <v>16654</v>
      </c>
      <c r="E8331">
        <v>-0.26</v>
      </c>
      <c r="F8331">
        <v>-9.6620000000000008</v>
      </c>
      <c r="G8331">
        <v>6.5777999999999999</v>
      </c>
    </row>
    <row r="8332" spans="1:7" x14ac:dyDescent="0.3">
      <c r="A8332">
        <v>21</v>
      </c>
      <c r="B8332">
        <v>21</v>
      </c>
      <c r="C8332">
        <v>768</v>
      </c>
      <c r="D8332">
        <v>16656</v>
      </c>
      <c r="E8332">
        <v>-0.25</v>
      </c>
      <c r="F8332">
        <v>-9.6669999999999998</v>
      </c>
      <c r="G8332">
        <v>6.5728</v>
      </c>
    </row>
    <row r="8333" spans="1:7" x14ac:dyDescent="0.3">
      <c r="A8333">
        <v>21</v>
      </c>
      <c r="B8333">
        <v>21</v>
      </c>
      <c r="C8333">
        <v>770</v>
      </c>
      <c r="D8333">
        <v>16658</v>
      </c>
      <c r="E8333">
        <v>-0.24</v>
      </c>
      <c r="F8333">
        <v>-9.6717999999999993</v>
      </c>
      <c r="G8333">
        <v>6.5679999999999996</v>
      </c>
    </row>
    <row r="8334" spans="1:7" x14ac:dyDescent="0.3">
      <c r="A8334">
        <v>21</v>
      </c>
      <c r="B8334">
        <v>21</v>
      </c>
      <c r="C8334">
        <v>772</v>
      </c>
      <c r="D8334">
        <v>16660</v>
      </c>
      <c r="E8334">
        <v>-0.24</v>
      </c>
      <c r="F8334">
        <v>-9.6766000000000005</v>
      </c>
      <c r="G8334">
        <v>6.5632000000000001</v>
      </c>
    </row>
    <row r="8335" spans="1:7" x14ac:dyDescent="0.3">
      <c r="A8335">
        <v>21</v>
      </c>
      <c r="B8335">
        <v>21</v>
      </c>
      <c r="C8335">
        <v>774</v>
      </c>
      <c r="D8335">
        <v>16662</v>
      </c>
      <c r="E8335">
        <v>-0.23</v>
      </c>
      <c r="F8335">
        <v>-9.6812000000000005</v>
      </c>
      <c r="G8335">
        <v>6.5586000000000002</v>
      </c>
    </row>
    <row r="8336" spans="1:7" x14ac:dyDescent="0.3">
      <c r="A8336">
        <v>21</v>
      </c>
      <c r="B8336">
        <v>21</v>
      </c>
      <c r="C8336">
        <v>776</v>
      </c>
      <c r="D8336">
        <v>16664</v>
      </c>
      <c r="E8336">
        <v>-0.22</v>
      </c>
      <c r="F8336">
        <v>-9.6856000000000009</v>
      </c>
      <c r="G8336">
        <v>6.5541999999999998</v>
      </c>
    </row>
    <row r="8337" spans="1:7" x14ac:dyDescent="0.3">
      <c r="A8337">
        <v>21</v>
      </c>
      <c r="B8337">
        <v>21</v>
      </c>
      <c r="C8337">
        <v>778</v>
      </c>
      <c r="D8337">
        <v>16666</v>
      </c>
      <c r="E8337">
        <v>-0.21</v>
      </c>
      <c r="F8337">
        <v>-9.6898</v>
      </c>
      <c r="G8337">
        <v>6.55</v>
      </c>
    </row>
    <row r="8338" spans="1:7" x14ac:dyDescent="0.3">
      <c r="A8338">
        <v>21</v>
      </c>
      <c r="B8338">
        <v>21</v>
      </c>
      <c r="C8338">
        <v>780</v>
      </c>
      <c r="D8338">
        <v>16668</v>
      </c>
      <c r="E8338">
        <v>-0.2</v>
      </c>
      <c r="F8338">
        <v>-9.6937999999999995</v>
      </c>
      <c r="G8338">
        <v>6.5460000000000003</v>
      </c>
    </row>
    <row r="8339" spans="1:7" x14ac:dyDescent="0.3">
      <c r="A8339">
        <v>21</v>
      </c>
      <c r="B8339">
        <v>21</v>
      </c>
      <c r="C8339">
        <v>782</v>
      </c>
      <c r="D8339">
        <v>16670</v>
      </c>
      <c r="E8339">
        <v>-0.2</v>
      </c>
      <c r="F8339">
        <v>-9.6978000000000009</v>
      </c>
      <c r="G8339">
        <v>6.5419999999999998</v>
      </c>
    </row>
    <row r="8340" spans="1:7" x14ac:dyDescent="0.3">
      <c r="A8340">
        <v>21</v>
      </c>
      <c r="B8340">
        <v>21</v>
      </c>
      <c r="C8340">
        <v>784</v>
      </c>
      <c r="D8340">
        <v>16672</v>
      </c>
      <c r="E8340">
        <v>-0.2</v>
      </c>
      <c r="F8340">
        <v>-9.7018000000000004</v>
      </c>
      <c r="G8340">
        <v>6.5380000000000003</v>
      </c>
    </row>
    <row r="8341" spans="1:7" x14ac:dyDescent="0.3">
      <c r="A8341">
        <v>21</v>
      </c>
      <c r="B8341">
        <v>21</v>
      </c>
      <c r="C8341">
        <v>786</v>
      </c>
      <c r="D8341">
        <v>16674</v>
      </c>
      <c r="E8341">
        <v>-0.2</v>
      </c>
      <c r="F8341">
        <v>-9.7058</v>
      </c>
      <c r="G8341">
        <v>6.5339999999999998</v>
      </c>
    </row>
    <row r="8342" spans="1:7" x14ac:dyDescent="0.3">
      <c r="A8342">
        <v>21</v>
      </c>
      <c r="B8342">
        <v>21</v>
      </c>
      <c r="C8342">
        <v>788</v>
      </c>
      <c r="D8342">
        <v>16676</v>
      </c>
      <c r="E8342">
        <v>-0.19</v>
      </c>
      <c r="F8342">
        <v>-9.7096</v>
      </c>
      <c r="G8342">
        <v>6.5301999999999998</v>
      </c>
    </row>
    <row r="8343" spans="1:7" x14ac:dyDescent="0.3">
      <c r="A8343">
        <v>21</v>
      </c>
      <c r="B8343">
        <v>21</v>
      </c>
      <c r="C8343">
        <v>790</v>
      </c>
      <c r="D8343">
        <v>16678</v>
      </c>
      <c r="E8343">
        <v>-0.18</v>
      </c>
      <c r="F8343">
        <v>-9.7132000000000005</v>
      </c>
      <c r="G8343">
        <v>6.5266000000000002</v>
      </c>
    </row>
    <row r="8344" spans="1:7" x14ac:dyDescent="0.3">
      <c r="A8344">
        <v>21</v>
      </c>
      <c r="B8344">
        <v>21</v>
      </c>
      <c r="C8344">
        <v>792</v>
      </c>
      <c r="D8344">
        <v>16680</v>
      </c>
      <c r="E8344">
        <v>-0.17</v>
      </c>
      <c r="F8344">
        <v>-9.7165999999999997</v>
      </c>
      <c r="G8344">
        <v>6.5232000000000001</v>
      </c>
    </row>
    <row r="8345" spans="1:7" x14ac:dyDescent="0.3">
      <c r="A8345">
        <v>21</v>
      </c>
      <c r="B8345">
        <v>21</v>
      </c>
      <c r="C8345">
        <v>794</v>
      </c>
      <c r="D8345">
        <v>16682</v>
      </c>
      <c r="E8345">
        <v>-0.17</v>
      </c>
      <c r="F8345">
        <v>-9.7200000000000006</v>
      </c>
      <c r="G8345">
        <v>6.5198</v>
      </c>
    </row>
    <row r="8346" spans="1:7" x14ac:dyDescent="0.3">
      <c r="A8346">
        <v>21</v>
      </c>
      <c r="B8346">
        <v>21</v>
      </c>
      <c r="C8346">
        <v>796</v>
      </c>
      <c r="D8346">
        <v>16684</v>
      </c>
      <c r="E8346">
        <v>-0.16</v>
      </c>
      <c r="F8346">
        <v>-9.7232000000000003</v>
      </c>
      <c r="G8346">
        <v>6.5166000000000004</v>
      </c>
    </row>
    <row r="8347" spans="1:7" x14ac:dyDescent="0.3">
      <c r="A8347">
        <v>21</v>
      </c>
      <c r="B8347">
        <v>21</v>
      </c>
      <c r="C8347">
        <v>798</v>
      </c>
      <c r="D8347">
        <v>16686</v>
      </c>
      <c r="E8347">
        <v>-0.15</v>
      </c>
      <c r="F8347">
        <v>-9.7262000000000004</v>
      </c>
      <c r="G8347">
        <v>6.5136000000000003</v>
      </c>
    </row>
    <row r="8348" spans="1:7" x14ac:dyDescent="0.3">
      <c r="A8348">
        <v>21</v>
      </c>
      <c r="B8348">
        <v>21</v>
      </c>
      <c r="C8348">
        <v>800</v>
      </c>
      <c r="D8348">
        <v>16688</v>
      </c>
      <c r="E8348">
        <v>-0.14000000000000001</v>
      </c>
      <c r="F8348">
        <v>-9.7289999999999992</v>
      </c>
      <c r="G8348">
        <v>6.5107999999999997</v>
      </c>
    </row>
    <row r="8349" spans="1:7" x14ac:dyDescent="0.3">
      <c r="A8349">
        <v>21</v>
      </c>
      <c r="B8349">
        <v>21</v>
      </c>
      <c r="C8349">
        <v>802</v>
      </c>
      <c r="D8349">
        <v>16690</v>
      </c>
      <c r="E8349">
        <v>-0.13</v>
      </c>
      <c r="F8349">
        <v>-9.7316000000000003</v>
      </c>
      <c r="G8349">
        <v>6.5082000000000004</v>
      </c>
    </row>
    <row r="8350" spans="1:7" x14ac:dyDescent="0.3">
      <c r="A8350">
        <v>21</v>
      </c>
      <c r="B8350">
        <v>21</v>
      </c>
      <c r="C8350">
        <v>804</v>
      </c>
      <c r="D8350">
        <v>16692</v>
      </c>
      <c r="E8350">
        <v>-0.13</v>
      </c>
      <c r="F8350">
        <v>-9.7341999999999995</v>
      </c>
      <c r="G8350">
        <v>6.5056000000000003</v>
      </c>
    </row>
    <row r="8351" spans="1:7" x14ac:dyDescent="0.3">
      <c r="A8351">
        <v>21</v>
      </c>
      <c r="B8351">
        <v>21</v>
      </c>
      <c r="C8351">
        <v>806</v>
      </c>
      <c r="D8351">
        <v>16694</v>
      </c>
      <c r="E8351">
        <v>-0.12</v>
      </c>
      <c r="F8351">
        <v>-9.7365999999999993</v>
      </c>
      <c r="G8351">
        <v>6.5031999999999996</v>
      </c>
    </row>
    <row r="8352" spans="1:7" x14ac:dyDescent="0.3">
      <c r="A8352">
        <v>21</v>
      </c>
      <c r="B8352">
        <v>21</v>
      </c>
      <c r="C8352">
        <v>808</v>
      </c>
      <c r="D8352">
        <v>16696</v>
      </c>
      <c r="E8352">
        <v>-0.11</v>
      </c>
      <c r="F8352">
        <v>-9.7387999999999995</v>
      </c>
      <c r="G8352">
        <v>6.5010000000000003</v>
      </c>
    </row>
    <row r="8353" spans="1:7" x14ac:dyDescent="0.3">
      <c r="A8353">
        <v>21</v>
      </c>
      <c r="B8353">
        <v>21</v>
      </c>
      <c r="C8353">
        <v>810</v>
      </c>
      <c r="D8353">
        <v>16698</v>
      </c>
      <c r="E8353">
        <v>-0.1</v>
      </c>
      <c r="F8353">
        <v>-9.7408000000000001</v>
      </c>
      <c r="G8353">
        <v>6.4989999999999997</v>
      </c>
    </row>
    <row r="8354" spans="1:7" x14ac:dyDescent="0.3">
      <c r="A8354">
        <v>21</v>
      </c>
      <c r="B8354">
        <v>21</v>
      </c>
      <c r="C8354">
        <v>812</v>
      </c>
      <c r="D8354">
        <v>16700</v>
      </c>
      <c r="E8354">
        <v>-0.1</v>
      </c>
      <c r="F8354">
        <v>-9.7428000000000008</v>
      </c>
      <c r="G8354">
        <v>6.4969999999999999</v>
      </c>
    </row>
    <row r="8355" spans="1:7" x14ac:dyDescent="0.3">
      <c r="A8355">
        <v>21</v>
      </c>
      <c r="B8355">
        <v>21</v>
      </c>
      <c r="C8355">
        <v>814</v>
      </c>
      <c r="D8355">
        <v>16702</v>
      </c>
      <c r="E8355">
        <v>-0.1</v>
      </c>
      <c r="F8355">
        <v>-9.7447999999999997</v>
      </c>
      <c r="G8355">
        <v>6.4950000000000001</v>
      </c>
    </row>
    <row r="8356" spans="1:7" x14ac:dyDescent="0.3">
      <c r="A8356">
        <v>21</v>
      </c>
      <c r="B8356">
        <v>21</v>
      </c>
      <c r="C8356">
        <v>816</v>
      </c>
      <c r="D8356">
        <v>16704</v>
      </c>
      <c r="E8356">
        <v>-0.1</v>
      </c>
      <c r="F8356">
        <v>-9.7468000000000004</v>
      </c>
      <c r="G8356">
        <v>6.4930000000000003</v>
      </c>
    </row>
    <row r="8357" spans="1:7" x14ac:dyDescent="0.3">
      <c r="A8357">
        <v>21</v>
      </c>
      <c r="B8357">
        <v>21</v>
      </c>
      <c r="C8357">
        <v>818</v>
      </c>
      <c r="D8357">
        <v>16706</v>
      </c>
      <c r="E8357">
        <v>-0.1</v>
      </c>
      <c r="F8357">
        <v>-9.7487999999999992</v>
      </c>
      <c r="G8357">
        <v>6.4909999999999997</v>
      </c>
    </row>
    <row r="8358" spans="1:7" x14ac:dyDescent="0.3">
      <c r="A8358">
        <v>21</v>
      </c>
      <c r="B8358">
        <v>21</v>
      </c>
      <c r="C8358">
        <v>820</v>
      </c>
      <c r="D8358">
        <v>16708</v>
      </c>
      <c r="E8358">
        <v>-0.1</v>
      </c>
      <c r="F8358">
        <v>-9.7507999999999999</v>
      </c>
      <c r="G8358">
        <v>6.4889999999999999</v>
      </c>
    </row>
    <row r="8359" spans="1:7" x14ac:dyDescent="0.3">
      <c r="A8359">
        <v>21</v>
      </c>
      <c r="B8359">
        <v>21</v>
      </c>
      <c r="C8359">
        <v>822</v>
      </c>
      <c r="D8359">
        <v>16710</v>
      </c>
      <c r="E8359">
        <v>-0.09</v>
      </c>
      <c r="F8359">
        <v>-9.7525999999999993</v>
      </c>
      <c r="G8359">
        <v>6.4871999999999996</v>
      </c>
    </row>
    <row r="8360" spans="1:7" x14ac:dyDescent="0.3">
      <c r="A8360">
        <v>21</v>
      </c>
      <c r="B8360">
        <v>21</v>
      </c>
      <c r="C8360">
        <v>824</v>
      </c>
      <c r="D8360">
        <v>16712</v>
      </c>
      <c r="E8360">
        <v>-0.08</v>
      </c>
      <c r="F8360">
        <v>-9.7542000000000009</v>
      </c>
      <c r="G8360">
        <v>6.4855999999999998</v>
      </c>
    </row>
    <row r="8361" spans="1:7" x14ac:dyDescent="0.3">
      <c r="A8361">
        <v>21</v>
      </c>
      <c r="B8361">
        <v>21</v>
      </c>
      <c r="C8361">
        <v>826</v>
      </c>
      <c r="D8361">
        <v>16714</v>
      </c>
      <c r="E8361">
        <v>-0.08</v>
      </c>
      <c r="F8361">
        <v>-9.7558000000000007</v>
      </c>
      <c r="G8361">
        <v>6.484</v>
      </c>
    </row>
    <row r="8362" spans="1:7" x14ac:dyDescent="0.3">
      <c r="A8362">
        <v>21</v>
      </c>
      <c r="B8362">
        <v>21</v>
      </c>
      <c r="C8362">
        <v>828</v>
      </c>
      <c r="D8362">
        <v>16716</v>
      </c>
      <c r="E8362">
        <v>-7.0000000000000007E-2</v>
      </c>
      <c r="F8362">
        <v>-9.7571999999999992</v>
      </c>
      <c r="G8362">
        <v>6.4825999999999997</v>
      </c>
    </row>
    <row r="8363" spans="1:7" x14ac:dyDescent="0.3">
      <c r="A8363">
        <v>21</v>
      </c>
      <c r="B8363">
        <v>21</v>
      </c>
      <c r="C8363">
        <v>830</v>
      </c>
      <c r="D8363">
        <v>16718</v>
      </c>
      <c r="E8363">
        <v>-0.06</v>
      </c>
      <c r="F8363">
        <v>-9.7584</v>
      </c>
      <c r="G8363">
        <v>6.4813999999999998</v>
      </c>
    </row>
    <row r="8364" spans="1:7" x14ac:dyDescent="0.3">
      <c r="A8364">
        <v>21</v>
      </c>
      <c r="B8364">
        <v>21</v>
      </c>
      <c r="C8364">
        <v>832</v>
      </c>
      <c r="D8364">
        <v>16720</v>
      </c>
      <c r="E8364">
        <v>-0.05</v>
      </c>
      <c r="F8364">
        <v>-9.7593999999999994</v>
      </c>
      <c r="G8364">
        <v>6.4804000000000004</v>
      </c>
    </row>
    <row r="8365" spans="1:7" x14ac:dyDescent="0.3">
      <c r="A8365">
        <v>21</v>
      </c>
      <c r="B8365">
        <v>21</v>
      </c>
      <c r="C8365">
        <v>834</v>
      </c>
      <c r="D8365">
        <v>16722</v>
      </c>
      <c r="E8365">
        <v>-0.05</v>
      </c>
      <c r="F8365">
        <v>-9.7604000000000006</v>
      </c>
      <c r="G8365">
        <v>6.4794</v>
      </c>
    </row>
    <row r="8366" spans="1:7" x14ac:dyDescent="0.3">
      <c r="A8366">
        <v>21</v>
      </c>
      <c r="B8366">
        <v>21</v>
      </c>
      <c r="C8366">
        <v>836</v>
      </c>
      <c r="D8366">
        <v>16724</v>
      </c>
      <c r="E8366">
        <v>-0.04</v>
      </c>
      <c r="F8366">
        <v>-9.7612000000000005</v>
      </c>
      <c r="G8366">
        <v>6.4786000000000001</v>
      </c>
    </row>
    <row r="8367" spans="1:7" x14ac:dyDescent="0.3">
      <c r="A8367">
        <v>21</v>
      </c>
      <c r="B8367">
        <v>21</v>
      </c>
      <c r="C8367">
        <v>838</v>
      </c>
      <c r="D8367">
        <v>16726</v>
      </c>
      <c r="E8367">
        <v>-0.03</v>
      </c>
      <c r="F8367">
        <v>-9.7617999999999991</v>
      </c>
      <c r="G8367">
        <v>6.4779999999999998</v>
      </c>
    </row>
    <row r="8368" spans="1:7" x14ac:dyDescent="0.3">
      <c r="A8368">
        <v>21</v>
      </c>
      <c r="B8368">
        <v>21</v>
      </c>
      <c r="C8368">
        <v>840</v>
      </c>
      <c r="D8368">
        <v>16728</v>
      </c>
      <c r="E8368">
        <v>-0.03</v>
      </c>
      <c r="F8368">
        <v>-9.7623999999999995</v>
      </c>
      <c r="G8368">
        <v>6.4774000000000003</v>
      </c>
    </row>
    <row r="8369" spans="1:7" x14ac:dyDescent="0.3">
      <c r="A8369">
        <v>21</v>
      </c>
      <c r="B8369">
        <v>21</v>
      </c>
      <c r="C8369">
        <v>842</v>
      </c>
      <c r="D8369">
        <v>16730</v>
      </c>
      <c r="E8369">
        <v>-0.02</v>
      </c>
      <c r="F8369">
        <v>-9.7628000000000004</v>
      </c>
      <c r="G8369">
        <v>6.4770000000000003</v>
      </c>
    </row>
    <row r="8370" spans="1:7" x14ac:dyDescent="0.3">
      <c r="A8370">
        <v>21</v>
      </c>
      <c r="B8370">
        <v>21</v>
      </c>
      <c r="C8370">
        <v>844</v>
      </c>
      <c r="D8370">
        <v>16732</v>
      </c>
      <c r="E8370">
        <v>-0.01</v>
      </c>
      <c r="F8370">
        <v>-9.7629999999999999</v>
      </c>
      <c r="G8370">
        <v>6.4767999999999999</v>
      </c>
    </row>
    <row r="8371" spans="1:7" x14ac:dyDescent="0.3">
      <c r="A8371">
        <v>21</v>
      </c>
      <c r="B8371">
        <v>21</v>
      </c>
      <c r="C8371">
        <v>846</v>
      </c>
      <c r="D8371">
        <v>16734</v>
      </c>
      <c r="E8371">
        <v>-0.01</v>
      </c>
      <c r="F8371">
        <v>-9.7631999999999994</v>
      </c>
      <c r="G8371">
        <v>6.4766000000000004</v>
      </c>
    </row>
    <row r="8372" spans="1:7" x14ac:dyDescent="0.3">
      <c r="A8372">
        <v>21</v>
      </c>
      <c r="B8372">
        <v>21</v>
      </c>
      <c r="C8372">
        <v>848</v>
      </c>
      <c r="D8372">
        <v>16736</v>
      </c>
      <c r="E8372">
        <v>0</v>
      </c>
      <c r="F8372">
        <v>-9.7631999999999994</v>
      </c>
      <c r="G8372">
        <v>6.4766000000000004</v>
      </c>
    </row>
    <row r="8373" spans="1:7" x14ac:dyDescent="0.3">
      <c r="A8373">
        <v>21</v>
      </c>
      <c r="B8373">
        <v>21</v>
      </c>
      <c r="C8373">
        <v>850</v>
      </c>
      <c r="D8373">
        <v>16738</v>
      </c>
      <c r="E8373">
        <v>0</v>
      </c>
      <c r="F8373">
        <v>-9.7631999999999994</v>
      </c>
      <c r="G8373">
        <v>6.4766000000000004</v>
      </c>
    </row>
    <row r="8374" spans="1:7" x14ac:dyDescent="0.3">
      <c r="A8374">
        <v>21</v>
      </c>
      <c r="B8374">
        <v>21</v>
      </c>
      <c r="C8374">
        <v>852</v>
      </c>
      <c r="D8374">
        <v>16740</v>
      </c>
      <c r="E8374">
        <v>0</v>
      </c>
      <c r="F8374">
        <v>-9.7631999999999994</v>
      </c>
      <c r="G8374">
        <v>6.4766000000000004</v>
      </c>
    </row>
    <row r="8375" spans="1:7" x14ac:dyDescent="0.3">
      <c r="A8375">
        <v>22</v>
      </c>
      <c r="B8375">
        <v>6</v>
      </c>
      <c r="C8375">
        <v>2</v>
      </c>
      <c r="D8375">
        <v>16742</v>
      </c>
      <c r="E8375">
        <v>0</v>
      </c>
      <c r="F8375">
        <v>0</v>
      </c>
      <c r="G8375">
        <v>6.4766000000000004</v>
      </c>
    </row>
    <row r="8376" spans="1:7" x14ac:dyDescent="0.3">
      <c r="A8376">
        <v>22</v>
      </c>
      <c r="B8376">
        <v>6</v>
      </c>
      <c r="C8376">
        <v>4</v>
      </c>
      <c r="D8376">
        <v>16744</v>
      </c>
      <c r="E8376">
        <v>0</v>
      </c>
      <c r="F8376">
        <v>0</v>
      </c>
      <c r="G8376">
        <v>6.4766000000000004</v>
      </c>
    </row>
    <row r="8377" spans="1:7" x14ac:dyDescent="0.3">
      <c r="A8377">
        <v>22</v>
      </c>
      <c r="B8377">
        <v>6</v>
      </c>
      <c r="C8377">
        <v>6</v>
      </c>
      <c r="D8377">
        <v>16746</v>
      </c>
      <c r="E8377">
        <v>0.01</v>
      </c>
      <c r="F8377">
        <v>2.0000000000000001E-4</v>
      </c>
      <c r="G8377">
        <v>6.4767999999999999</v>
      </c>
    </row>
    <row r="8378" spans="1:7" x14ac:dyDescent="0.3">
      <c r="A8378">
        <v>22</v>
      </c>
      <c r="B8378">
        <v>6</v>
      </c>
      <c r="C8378">
        <v>8</v>
      </c>
      <c r="D8378">
        <v>16748</v>
      </c>
      <c r="E8378">
        <v>0.03</v>
      </c>
      <c r="F8378">
        <v>8.0000000000000004E-4</v>
      </c>
      <c r="G8378">
        <v>6.4774000000000003</v>
      </c>
    </row>
    <row r="8379" spans="1:7" x14ac:dyDescent="0.3">
      <c r="A8379">
        <v>22</v>
      </c>
      <c r="B8379">
        <v>6</v>
      </c>
      <c r="C8379">
        <v>10</v>
      </c>
      <c r="D8379">
        <v>16750</v>
      </c>
      <c r="E8379">
        <v>0.04</v>
      </c>
      <c r="F8379">
        <v>1.6000000000000001E-3</v>
      </c>
      <c r="G8379">
        <v>6.4782000000000002</v>
      </c>
    </row>
    <row r="8380" spans="1:7" x14ac:dyDescent="0.3">
      <c r="A8380">
        <v>22</v>
      </c>
      <c r="B8380">
        <v>6</v>
      </c>
      <c r="C8380">
        <v>12</v>
      </c>
      <c r="D8380">
        <v>16752</v>
      </c>
      <c r="E8380">
        <v>0.05</v>
      </c>
      <c r="F8380">
        <v>2.5999999999999999E-3</v>
      </c>
      <c r="G8380">
        <v>6.4791999999999996</v>
      </c>
    </row>
    <row r="8381" spans="1:7" x14ac:dyDescent="0.3">
      <c r="A8381">
        <v>22</v>
      </c>
      <c r="B8381">
        <v>6</v>
      </c>
      <c r="C8381">
        <v>14</v>
      </c>
      <c r="D8381">
        <v>16754</v>
      </c>
      <c r="E8381">
        <v>0.06</v>
      </c>
      <c r="F8381">
        <v>3.8E-3</v>
      </c>
      <c r="G8381">
        <v>6.4804000000000004</v>
      </c>
    </row>
    <row r="8382" spans="1:7" x14ac:dyDescent="0.3">
      <c r="A8382">
        <v>22</v>
      </c>
      <c r="B8382">
        <v>6</v>
      </c>
      <c r="C8382">
        <v>16</v>
      </c>
      <c r="D8382">
        <v>16756</v>
      </c>
      <c r="E8382">
        <v>7.0000000000000007E-2</v>
      </c>
      <c r="F8382">
        <v>5.1999999999999998E-3</v>
      </c>
      <c r="G8382">
        <v>6.4817999999999998</v>
      </c>
    </row>
    <row r="8383" spans="1:7" x14ac:dyDescent="0.3">
      <c r="A8383">
        <v>22</v>
      </c>
      <c r="B8383">
        <v>6</v>
      </c>
      <c r="C8383">
        <v>18</v>
      </c>
      <c r="D8383">
        <v>16758</v>
      </c>
      <c r="E8383">
        <v>0.08</v>
      </c>
      <c r="F8383">
        <v>6.7999999999999996E-3</v>
      </c>
      <c r="G8383">
        <v>6.4833999999999996</v>
      </c>
    </row>
    <row r="8384" spans="1:7" x14ac:dyDescent="0.3">
      <c r="A8384">
        <v>22</v>
      </c>
      <c r="B8384">
        <v>6</v>
      </c>
      <c r="C8384">
        <v>20</v>
      </c>
      <c r="D8384">
        <v>16760</v>
      </c>
      <c r="E8384">
        <v>0.09</v>
      </c>
      <c r="F8384">
        <v>8.6E-3</v>
      </c>
      <c r="G8384">
        <v>6.4851999999999999</v>
      </c>
    </row>
    <row r="8385" spans="1:7" x14ac:dyDescent="0.3">
      <c r="A8385">
        <v>22</v>
      </c>
      <c r="B8385">
        <v>6</v>
      </c>
      <c r="C8385">
        <v>22</v>
      </c>
      <c r="D8385">
        <v>16762</v>
      </c>
      <c r="E8385">
        <v>0.1</v>
      </c>
      <c r="F8385">
        <v>1.06E-2</v>
      </c>
      <c r="G8385">
        <v>6.4871999999999996</v>
      </c>
    </row>
    <row r="8386" spans="1:7" x14ac:dyDescent="0.3">
      <c r="A8386">
        <v>22</v>
      </c>
      <c r="B8386">
        <v>6</v>
      </c>
      <c r="C8386">
        <v>24</v>
      </c>
      <c r="D8386">
        <v>16764</v>
      </c>
      <c r="E8386">
        <v>0.11</v>
      </c>
      <c r="F8386">
        <v>1.2800000000000001E-2</v>
      </c>
      <c r="G8386">
        <v>6.4893999999999998</v>
      </c>
    </row>
    <row r="8387" spans="1:7" x14ac:dyDescent="0.3">
      <c r="A8387">
        <v>22</v>
      </c>
      <c r="B8387">
        <v>6</v>
      </c>
      <c r="C8387">
        <v>26</v>
      </c>
      <c r="D8387">
        <v>16766</v>
      </c>
      <c r="E8387">
        <v>0.12</v>
      </c>
      <c r="F8387">
        <v>1.52E-2</v>
      </c>
      <c r="G8387">
        <v>6.4917999999999996</v>
      </c>
    </row>
    <row r="8388" spans="1:7" x14ac:dyDescent="0.3">
      <c r="A8388">
        <v>22</v>
      </c>
      <c r="B8388">
        <v>6</v>
      </c>
      <c r="C8388">
        <v>28</v>
      </c>
      <c r="D8388">
        <v>16768</v>
      </c>
      <c r="E8388">
        <v>0.14000000000000001</v>
      </c>
      <c r="F8388">
        <v>1.7999999999999999E-2</v>
      </c>
      <c r="G8388">
        <v>6.4946000000000002</v>
      </c>
    </row>
    <row r="8389" spans="1:7" x14ac:dyDescent="0.3">
      <c r="A8389">
        <v>22</v>
      </c>
      <c r="B8389">
        <v>6</v>
      </c>
      <c r="C8389">
        <v>30</v>
      </c>
      <c r="D8389">
        <v>16770</v>
      </c>
      <c r="E8389">
        <v>0.15</v>
      </c>
      <c r="F8389">
        <v>2.1000000000000001E-2</v>
      </c>
      <c r="G8389">
        <v>6.4976000000000003</v>
      </c>
    </row>
    <row r="8390" spans="1:7" x14ac:dyDescent="0.3">
      <c r="A8390">
        <v>22</v>
      </c>
      <c r="B8390">
        <v>6</v>
      </c>
      <c r="C8390">
        <v>32</v>
      </c>
      <c r="D8390">
        <v>16772</v>
      </c>
      <c r="E8390">
        <v>0.17</v>
      </c>
      <c r="F8390">
        <v>2.4400000000000002E-2</v>
      </c>
      <c r="G8390">
        <v>6.5010000000000003</v>
      </c>
    </row>
    <row r="8391" spans="1:7" x14ac:dyDescent="0.3">
      <c r="A8391">
        <v>22</v>
      </c>
      <c r="B8391">
        <v>6</v>
      </c>
      <c r="C8391">
        <v>34</v>
      </c>
      <c r="D8391">
        <v>16774</v>
      </c>
      <c r="E8391">
        <v>0.18</v>
      </c>
      <c r="F8391">
        <v>2.8000000000000001E-2</v>
      </c>
      <c r="G8391">
        <v>6.5045999999999999</v>
      </c>
    </row>
    <row r="8392" spans="1:7" x14ac:dyDescent="0.3">
      <c r="A8392">
        <v>22</v>
      </c>
      <c r="B8392">
        <v>6</v>
      </c>
      <c r="C8392">
        <v>36</v>
      </c>
      <c r="D8392">
        <v>16776</v>
      </c>
      <c r="E8392">
        <v>0.2</v>
      </c>
      <c r="F8392">
        <v>3.2000000000000001E-2</v>
      </c>
      <c r="G8392">
        <v>6.5086000000000004</v>
      </c>
    </row>
    <row r="8393" spans="1:7" x14ac:dyDescent="0.3">
      <c r="A8393">
        <v>22</v>
      </c>
      <c r="B8393">
        <v>6</v>
      </c>
      <c r="C8393">
        <v>38</v>
      </c>
      <c r="D8393">
        <v>16778</v>
      </c>
      <c r="E8393">
        <v>0.2</v>
      </c>
      <c r="F8393">
        <v>3.5999999999999997E-2</v>
      </c>
      <c r="G8393">
        <v>6.5125999999999999</v>
      </c>
    </row>
    <row r="8394" spans="1:7" x14ac:dyDescent="0.3">
      <c r="A8394">
        <v>22</v>
      </c>
      <c r="B8394">
        <v>6</v>
      </c>
      <c r="C8394">
        <v>40</v>
      </c>
      <c r="D8394">
        <v>16780</v>
      </c>
      <c r="E8394">
        <v>0.22</v>
      </c>
      <c r="F8394">
        <v>4.0399999999999998E-2</v>
      </c>
      <c r="G8394">
        <v>6.5170000000000003</v>
      </c>
    </row>
    <row r="8395" spans="1:7" x14ac:dyDescent="0.3">
      <c r="A8395">
        <v>22</v>
      </c>
      <c r="B8395">
        <v>6</v>
      </c>
      <c r="C8395">
        <v>42</v>
      </c>
      <c r="D8395">
        <v>16782</v>
      </c>
      <c r="E8395">
        <v>0.24</v>
      </c>
      <c r="F8395">
        <v>4.5199999999999997E-2</v>
      </c>
      <c r="G8395">
        <v>6.5217999999999998</v>
      </c>
    </row>
    <row r="8396" spans="1:7" x14ac:dyDescent="0.3">
      <c r="A8396">
        <v>22</v>
      </c>
      <c r="B8396">
        <v>6</v>
      </c>
      <c r="C8396">
        <v>44</v>
      </c>
      <c r="D8396">
        <v>16784</v>
      </c>
      <c r="E8396">
        <v>0.26</v>
      </c>
      <c r="F8396">
        <v>5.04E-2</v>
      </c>
      <c r="G8396">
        <v>6.5270000000000001</v>
      </c>
    </row>
    <row r="8397" spans="1:7" x14ac:dyDescent="0.3">
      <c r="A8397">
        <v>22</v>
      </c>
      <c r="B8397">
        <v>6</v>
      </c>
      <c r="C8397">
        <v>46</v>
      </c>
      <c r="D8397">
        <v>16786</v>
      </c>
      <c r="E8397">
        <v>0.28000000000000003</v>
      </c>
      <c r="F8397">
        <v>5.6000000000000001E-2</v>
      </c>
      <c r="G8397">
        <v>6.5326000000000004</v>
      </c>
    </row>
    <row r="8398" spans="1:7" x14ac:dyDescent="0.3">
      <c r="A8398">
        <v>22</v>
      </c>
      <c r="B8398">
        <v>6</v>
      </c>
      <c r="C8398">
        <v>48</v>
      </c>
      <c r="D8398">
        <v>16788</v>
      </c>
      <c r="E8398">
        <v>0.28999999999999998</v>
      </c>
      <c r="F8398">
        <v>6.1800000000000001E-2</v>
      </c>
      <c r="G8398">
        <v>6.5384000000000002</v>
      </c>
    </row>
    <row r="8399" spans="1:7" x14ac:dyDescent="0.3">
      <c r="A8399">
        <v>22</v>
      </c>
      <c r="B8399">
        <v>6</v>
      </c>
      <c r="C8399">
        <v>50</v>
      </c>
      <c r="D8399">
        <v>16790</v>
      </c>
      <c r="E8399">
        <v>0.3</v>
      </c>
      <c r="F8399">
        <v>6.7799999999999999E-2</v>
      </c>
      <c r="G8399">
        <v>6.5444000000000004</v>
      </c>
    </row>
    <row r="8400" spans="1:7" x14ac:dyDescent="0.3">
      <c r="A8400">
        <v>22</v>
      </c>
      <c r="B8400">
        <v>6</v>
      </c>
      <c r="C8400">
        <v>52</v>
      </c>
      <c r="D8400">
        <v>16792</v>
      </c>
      <c r="E8400">
        <v>0.32</v>
      </c>
      <c r="F8400">
        <v>7.4200000000000002E-2</v>
      </c>
      <c r="G8400">
        <v>6.5507999999999997</v>
      </c>
    </row>
    <row r="8401" spans="1:7" x14ac:dyDescent="0.3">
      <c r="A8401">
        <v>22</v>
      </c>
      <c r="B8401">
        <v>6</v>
      </c>
      <c r="C8401">
        <v>54</v>
      </c>
      <c r="D8401">
        <v>16794</v>
      </c>
      <c r="E8401">
        <v>0.34</v>
      </c>
      <c r="F8401">
        <v>8.1000000000000003E-2</v>
      </c>
      <c r="G8401">
        <v>6.5575999999999999</v>
      </c>
    </row>
    <row r="8402" spans="1:7" x14ac:dyDescent="0.3">
      <c r="A8402">
        <v>22</v>
      </c>
      <c r="B8402">
        <v>6</v>
      </c>
      <c r="C8402">
        <v>56</v>
      </c>
      <c r="D8402">
        <v>16796</v>
      </c>
      <c r="E8402">
        <v>0.37</v>
      </c>
      <c r="F8402">
        <v>8.8400000000000006E-2</v>
      </c>
      <c r="G8402">
        <v>6.5650000000000004</v>
      </c>
    </row>
    <row r="8403" spans="1:7" x14ac:dyDescent="0.3">
      <c r="A8403">
        <v>22</v>
      </c>
      <c r="B8403">
        <v>6</v>
      </c>
      <c r="C8403">
        <v>58</v>
      </c>
      <c r="D8403">
        <v>16798</v>
      </c>
      <c r="E8403">
        <v>0.39</v>
      </c>
      <c r="F8403">
        <v>9.6199999999999994E-2</v>
      </c>
      <c r="G8403">
        <v>6.5728</v>
      </c>
    </row>
    <row r="8404" spans="1:7" x14ac:dyDescent="0.3">
      <c r="A8404">
        <v>22</v>
      </c>
      <c r="B8404">
        <v>6</v>
      </c>
      <c r="C8404">
        <v>60</v>
      </c>
      <c r="D8404">
        <v>16800</v>
      </c>
      <c r="E8404">
        <v>0.4</v>
      </c>
      <c r="F8404">
        <v>0.1042</v>
      </c>
      <c r="G8404">
        <v>6.5808</v>
      </c>
    </row>
    <row r="8405" spans="1:7" x14ac:dyDescent="0.3">
      <c r="A8405">
        <v>22</v>
      </c>
      <c r="B8405">
        <v>6</v>
      </c>
      <c r="C8405">
        <v>62</v>
      </c>
      <c r="D8405">
        <v>16802</v>
      </c>
      <c r="E8405">
        <v>0.43</v>
      </c>
      <c r="F8405">
        <v>0.1128</v>
      </c>
      <c r="G8405">
        <v>6.5894000000000004</v>
      </c>
    </row>
    <row r="8406" spans="1:7" x14ac:dyDescent="0.3">
      <c r="A8406">
        <v>22</v>
      </c>
      <c r="B8406">
        <v>6</v>
      </c>
      <c r="C8406">
        <v>64</v>
      </c>
      <c r="D8406">
        <v>16804</v>
      </c>
      <c r="E8406">
        <v>0.46</v>
      </c>
      <c r="F8406">
        <v>0.122</v>
      </c>
      <c r="G8406">
        <v>6.5986000000000002</v>
      </c>
    </row>
    <row r="8407" spans="1:7" x14ac:dyDescent="0.3">
      <c r="A8407">
        <v>22</v>
      </c>
      <c r="B8407">
        <v>6</v>
      </c>
      <c r="C8407">
        <v>66</v>
      </c>
      <c r="D8407">
        <v>16806</v>
      </c>
      <c r="E8407">
        <v>0.49</v>
      </c>
      <c r="F8407">
        <v>0.1318</v>
      </c>
      <c r="G8407">
        <v>6.6083999999999996</v>
      </c>
    </row>
    <row r="8408" spans="1:7" x14ac:dyDescent="0.3">
      <c r="A8408">
        <v>22</v>
      </c>
      <c r="B8408">
        <v>6</v>
      </c>
      <c r="C8408">
        <v>68</v>
      </c>
      <c r="D8408">
        <v>16808</v>
      </c>
      <c r="E8408">
        <v>0.52</v>
      </c>
      <c r="F8408">
        <v>0.14219999999999999</v>
      </c>
      <c r="G8408">
        <v>6.6188000000000002</v>
      </c>
    </row>
    <row r="8409" spans="1:7" x14ac:dyDescent="0.3">
      <c r="A8409">
        <v>22</v>
      </c>
      <c r="B8409">
        <v>6</v>
      </c>
      <c r="C8409">
        <v>70</v>
      </c>
      <c r="D8409">
        <v>16810</v>
      </c>
      <c r="E8409">
        <v>0.55000000000000004</v>
      </c>
      <c r="F8409">
        <v>0.1532</v>
      </c>
      <c r="G8409">
        <v>6.6298000000000004</v>
      </c>
    </row>
    <row r="8410" spans="1:7" x14ac:dyDescent="0.3">
      <c r="A8410">
        <v>22</v>
      </c>
      <c r="B8410">
        <v>6</v>
      </c>
      <c r="C8410">
        <v>72</v>
      </c>
      <c r="D8410">
        <v>16812</v>
      </c>
      <c r="E8410">
        <v>0.59</v>
      </c>
      <c r="F8410">
        <v>0.16500000000000001</v>
      </c>
      <c r="G8410">
        <v>6.6416000000000004</v>
      </c>
    </row>
    <row r="8411" spans="1:7" x14ac:dyDescent="0.3">
      <c r="A8411">
        <v>22</v>
      </c>
      <c r="B8411">
        <v>6</v>
      </c>
      <c r="C8411">
        <v>74</v>
      </c>
      <c r="D8411">
        <v>16814</v>
      </c>
      <c r="E8411">
        <v>0.63</v>
      </c>
      <c r="F8411">
        <v>0.17760000000000001</v>
      </c>
      <c r="G8411">
        <v>6.6542000000000003</v>
      </c>
    </row>
    <row r="8412" spans="1:7" x14ac:dyDescent="0.3">
      <c r="A8412">
        <v>22</v>
      </c>
      <c r="B8412">
        <v>6</v>
      </c>
      <c r="C8412">
        <v>76</v>
      </c>
      <c r="D8412">
        <v>16816</v>
      </c>
      <c r="E8412">
        <v>0.68</v>
      </c>
      <c r="F8412">
        <v>0.19120000000000001</v>
      </c>
      <c r="G8412">
        <v>6.6677999999999997</v>
      </c>
    </row>
    <row r="8413" spans="1:7" x14ac:dyDescent="0.3">
      <c r="A8413">
        <v>22</v>
      </c>
      <c r="B8413">
        <v>6</v>
      </c>
      <c r="C8413">
        <v>78</v>
      </c>
      <c r="D8413">
        <v>16818</v>
      </c>
      <c r="E8413">
        <v>0.72</v>
      </c>
      <c r="F8413">
        <v>0.2056</v>
      </c>
      <c r="G8413">
        <v>6.6821999999999999</v>
      </c>
    </row>
    <row r="8414" spans="1:7" x14ac:dyDescent="0.3">
      <c r="A8414">
        <v>22</v>
      </c>
      <c r="B8414">
        <v>6</v>
      </c>
      <c r="C8414">
        <v>80</v>
      </c>
      <c r="D8414">
        <v>16820</v>
      </c>
      <c r="E8414">
        <v>0.79</v>
      </c>
      <c r="F8414">
        <v>0.22140000000000001</v>
      </c>
      <c r="G8414">
        <v>6.6980000000000004</v>
      </c>
    </row>
    <row r="8415" spans="1:7" x14ac:dyDescent="0.3">
      <c r="A8415">
        <v>22</v>
      </c>
      <c r="B8415">
        <v>6</v>
      </c>
      <c r="C8415">
        <v>82</v>
      </c>
      <c r="D8415">
        <v>16822</v>
      </c>
      <c r="E8415">
        <v>0.85</v>
      </c>
      <c r="F8415">
        <v>0.2384</v>
      </c>
      <c r="G8415">
        <v>6.7149999999999999</v>
      </c>
    </row>
    <row r="8416" spans="1:7" x14ac:dyDescent="0.3">
      <c r="A8416">
        <v>22</v>
      </c>
      <c r="B8416">
        <v>6</v>
      </c>
      <c r="C8416">
        <v>84</v>
      </c>
      <c r="D8416">
        <v>16824</v>
      </c>
      <c r="E8416">
        <v>0.91</v>
      </c>
      <c r="F8416">
        <v>0.25659999999999999</v>
      </c>
      <c r="G8416">
        <v>6.7332000000000001</v>
      </c>
    </row>
    <row r="8417" spans="1:7" x14ac:dyDescent="0.3">
      <c r="A8417">
        <v>22</v>
      </c>
      <c r="B8417">
        <v>6</v>
      </c>
      <c r="C8417">
        <v>86</v>
      </c>
      <c r="D8417">
        <v>16826</v>
      </c>
      <c r="E8417">
        <v>0.99</v>
      </c>
      <c r="F8417">
        <v>0.27639999999999998</v>
      </c>
      <c r="G8417">
        <v>6.7530000000000001</v>
      </c>
    </row>
    <row r="8418" spans="1:7" x14ac:dyDescent="0.3">
      <c r="A8418">
        <v>22</v>
      </c>
      <c r="B8418">
        <v>6</v>
      </c>
      <c r="C8418">
        <v>88</v>
      </c>
      <c r="D8418">
        <v>16828</v>
      </c>
      <c r="E8418">
        <v>1.0900000000000001</v>
      </c>
      <c r="F8418">
        <v>0.29820000000000002</v>
      </c>
      <c r="G8418">
        <v>6.7747999999999999</v>
      </c>
    </row>
    <row r="8419" spans="1:7" x14ac:dyDescent="0.3">
      <c r="A8419">
        <v>22</v>
      </c>
      <c r="B8419">
        <v>6</v>
      </c>
      <c r="C8419">
        <v>90</v>
      </c>
      <c r="D8419">
        <v>16830</v>
      </c>
      <c r="E8419">
        <v>1.19</v>
      </c>
      <c r="F8419">
        <v>0.32200000000000001</v>
      </c>
      <c r="G8419">
        <v>6.7986000000000004</v>
      </c>
    </row>
    <row r="8420" spans="1:7" x14ac:dyDescent="0.3">
      <c r="A8420">
        <v>22</v>
      </c>
      <c r="B8420">
        <v>6</v>
      </c>
      <c r="C8420">
        <v>92</v>
      </c>
      <c r="D8420">
        <v>16832</v>
      </c>
      <c r="E8420">
        <v>1.3</v>
      </c>
      <c r="F8420">
        <v>0.34799999999999998</v>
      </c>
      <c r="G8420">
        <v>6.8246000000000002</v>
      </c>
    </row>
    <row r="8421" spans="1:7" x14ac:dyDescent="0.3">
      <c r="A8421">
        <v>22</v>
      </c>
      <c r="B8421">
        <v>6</v>
      </c>
      <c r="C8421">
        <v>94</v>
      </c>
      <c r="D8421">
        <v>16834</v>
      </c>
      <c r="E8421">
        <v>1.44</v>
      </c>
      <c r="F8421">
        <v>0.37680000000000002</v>
      </c>
      <c r="G8421">
        <v>6.8533999999999997</v>
      </c>
    </row>
    <row r="8422" spans="1:7" x14ac:dyDescent="0.3">
      <c r="A8422">
        <v>22</v>
      </c>
      <c r="B8422">
        <v>6</v>
      </c>
      <c r="C8422">
        <v>96</v>
      </c>
      <c r="D8422">
        <v>16836</v>
      </c>
      <c r="E8422">
        <v>1.59</v>
      </c>
      <c r="F8422">
        <v>0.40860000000000002</v>
      </c>
      <c r="G8422">
        <v>6.8852000000000002</v>
      </c>
    </row>
    <row r="8423" spans="1:7" x14ac:dyDescent="0.3">
      <c r="A8423">
        <v>22</v>
      </c>
      <c r="B8423">
        <v>6</v>
      </c>
      <c r="C8423">
        <v>98</v>
      </c>
      <c r="D8423">
        <v>16838</v>
      </c>
      <c r="E8423">
        <v>1.78</v>
      </c>
      <c r="F8423">
        <v>0.44419999999999998</v>
      </c>
      <c r="G8423">
        <v>6.9207999999999998</v>
      </c>
    </row>
    <row r="8424" spans="1:7" x14ac:dyDescent="0.3">
      <c r="A8424">
        <v>22</v>
      </c>
      <c r="B8424">
        <v>6</v>
      </c>
      <c r="C8424">
        <v>100</v>
      </c>
      <c r="D8424">
        <v>16840</v>
      </c>
      <c r="E8424">
        <v>2.0099999999999998</v>
      </c>
      <c r="F8424">
        <v>0.4844</v>
      </c>
      <c r="G8424">
        <v>6.9610000000000003</v>
      </c>
    </row>
    <row r="8425" spans="1:7" x14ac:dyDescent="0.3">
      <c r="A8425">
        <v>22</v>
      </c>
      <c r="B8425">
        <v>6</v>
      </c>
      <c r="C8425">
        <v>102</v>
      </c>
      <c r="D8425">
        <v>16842</v>
      </c>
      <c r="E8425">
        <v>2.36</v>
      </c>
      <c r="F8425">
        <v>0.53159999999999996</v>
      </c>
      <c r="G8425">
        <v>7.0082000000000004</v>
      </c>
    </row>
    <row r="8426" spans="1:7" x14ac:dyDescent="0.3">
      <c r="A8426">
        <v>22</v>
      </c>
      <c r="B8426">
        <v>6</v>
      </c>
      <c r="C8426">
        <v>104</v>
      </c>
      <c r="D8426">
        <v>16844</v>
      </c>
      <c r="E8426">
        <v>2.94</v>
      </c>
      <c r="F8426">
        <v>0.59040000000000004</v>
      </c>
      <c r="G8426">
        <v>7.0670000000000002</v>
      </c>
    </row>
    <row r="8427" spans="1:7" x14ac:dyDescent="0.3">
      <c r="A8427">
        <v>22</v>
      </c>
      <c r="B8427">
        <v>6</v>
      </c>
      <c r="C8427">
        <v>106</v>
      </c>
      <c r="D8427">
        <v>16846</v>
      </c>
      <c r="E8427">
        <v>2.94</v>
      </c>
      <c r="F8427">
        <v>0.6492</v>
      </c>
      <c r="G8427">
        <v>7.1257999999999999</v>
      </c>
    </row>
    <row r="8428" spans="1:7" x14ac:dyDescent="0.3">
      <c r="A8428">
        <v>22</v>
      </c>
      <c r="B8428">
        <v>6</v>
      </c>
      <c r="C8428">
        <v>108</v>
      </c>
      <c r="D8428">
        <v>16848</v>
      </c>
      <c r="E8428">
        <v>2.94</v>
      </c>
      <c r="F8428">
        <v>0.70799999999999996</v>
      </c>
      <c r="G8428">
        <v>7.1845999999999997</v>
      </c>
    </row>
    <row r="8429" spans="1:7" x14ac:dyDescent="0.3">
      <c r="A8429">
        <v>22</v>
      </c>
      <c r="B8429">
        <v>6</v>
      </c>
      <c r="C8429">
        <v>110</v>
      </c>
      <c r="D8429">
        <v>16850</v>
      </c>
      <c r="E8429">
        <v>2.36</v>
      </c>
      <c r="F8429">
        <v>0.75519999999999998</v>
      </c>
      <c r="G8429">
        <v>7.2317999999999998</v>
      </c>
    </row>
    <row r="8430" spans="1:7" x14ac:dyDescent="0.3">
      <c r="A8430">
        <v>22</v>
      </c>
      <c r="B8430">
        <v>6</v>
      </c>
      <c r="C8430">
        <v>112</v>
      </c>
      <c r="D8430">
        <v>16852</v>
      </c>
      <c r="E8430">
        <v>2.0099999999999998</v>
      </c>
      <c r="F8430">
        <v>0.7954</v>
      </c>
      <c r="G8430">
        <v>7.2720000000000002</v>
      </c>
    </row>
    <row r="8431" spans="1:7" x14ac:dyDescent="0.3">
      <c r="A8431">
        <v>22</v>
      </c>
      <c r="B8431">
        <v>6</v>
      </c>
      <c r="C8431">
        <v>114</v>
      </c>
      <c r="D8431">
        <v>16854</v>
      </c>
      <c r="E8431">
        <v>1.78</v>
      </c>
      <c r="F8431">
        <v>0.83099999999999996</v>
      </c>
      <c r="G8431">
        <v>7.3075999999999999</v>
      </c>
    </row>
    <row r="8432" spans="1:7" x14ac:dyDescent="0.3">
      <c r="A8432">
        <v>22</v>
      </c>
      <c r="B8432">
        <v>6</v>
      </c>
      <c r="C8432">
        <v>116</v>
      </c>
      <c r="D8432">
        <v>16856</v>
      </c>
      <c r="E8432">
        <v>1.59</v>
      </c>
      <c r="F8432">
        <v>0.86280000000000001</v>
      </c>
      <c r="G8432">
        <v>7.3394000000000004</v>
      </c>
    </row>
    <row r="8433" spans="1:7" x14ac:dyDescent="0.3">
      <c r="A8433">
        <v>22</v>
      </c>
      <c r="B8433">
        <v>6</v>
      </c>
      <c r="C8433">
        <v>118</v>
      </c>
      <c r="D8433">
        <v>16858</v>
      </c>
      <c r="E8433">
        <v>1.44</v>
      </c>
      <c r="F8433">
        <v>0.89159999999999995</v>
      </c>
      <c r="G8433">
        <v>7.3681999999999999</v>
      </c>
    </row>
    <row r="8434" spans="1:7" x14ac:dyDescent="0.3">
      <c r="A8434">
        <v>22</v>
      </c>
      <c r="B8434">
        <v>6</v>
      </c>
      <c r="C8434">
        <v>120</v>
      </c>
      <c r="D8434">
        <v>16860</v>
      </c>
      <c r="E8434">
        <v>1.3</v>
      </c>
      <c r="F8434">
        <v>0.91759999999999997</v>
      </c>
      <c r="G8434">
        <v>7.3941999999999997</v>
      </c>
    </row>
    <row r="8435" spans="1:7" x14ac:dyDescent="0.3">
      <c r="A8435">
        <v>22</v>
      </c>
      <c r="B8435">
        <v>6</v>
      </c>
      <c r="C8435">
        <v>122</v>
      </c>
      <c r="D8435">
        <v>16862</v>
      </c>
      <c r="E8435">
        <v>1.19</v>
      </c>
      <c r="F8435">
        <v>0.94140000000000001</v>
      </c>
      <c r="G8435">
        <v>7.4180000000000001</v>
      </c>
    </row>
    <row r="8436" spans="1:7" x14ac:dyDescent="0.3">
      <c r="A8436">
        <v>22</v>
      </c>
      <c r="B8436">
        <v>6</v>
      </c>
      <c r="C8436">
        <v>124</v>
      </c>
      <c r="D8436">
        <v>16864</v>
      </c>
      <c r="E8436">
        <v>1.0900000000000001</v>
      </c>
      <c r="F8436">
        <v>0.96319999999999995</v>
      </c>
      <c r="G8436">
        <v>7.4398</v>
      </c>
    </row>
    <row r="8437" spans="1:7" x14ac:dyDescent="0.3">
      <c r="A8437">
        <v>22</v>
      </c>
      <c r="B8437">
        <v>6</v>
      </c>
      <c r="C8437">
        <v>126</v>
      </c>
      <c r="D8437">
        <v>16866</v>
      </c>
      <c r="E8437">
        <v>0.99</v>
      </c>
      <c r="F8437">
        <v>0.98299999999999998</v>
      </c>
      <c r="G8437">
        <v>7.4596</v>
      </c>
    </row>
    <row r="8438" spans="1:7" x14ac:dyDescent="0.3">
      <c r="A8438">
        <v>22</v>
      </c>
      <c r="B8438">
        <v>6</v>
      </c>
      <c r="C8438">
        <v>128</v>
      </c>
      <c r="D8438">
        <v>16868</v>
      </c>
      <c r="E8438">
        <v>0.91</v>
      </c>
      <c r="F8438">
        <v>1.0012000000000001</v>
      </c>
      <c r="G8438">
        <v>7.4778000000000002</v>
      </c>
    </row>
    <row r="8439" spans="1:7" x14ac:dyDescent="0.3">
      <c r="A8439">
        <v>22</v>
      </c>
      <c r="B8439">
        <v>6</v>
      </c>
      <c r="C8439">
        <v>130</v>
      </c>
      <c r="D8439">
        <v>16870</v>
      </c>
      <c r="E8439">
        <v>0.85</v>
      </c>
      <c r="F8439">
        <v>1.0182</v>
      </c>
      <c r="G8439">
        <v>7.4947999999999997</v>
      </c>
    </row>
    <row r="8440" spans="1:7" x14ac:dyDescent="0.3">
      <c r="A8440">
        <v>22</v>
      </c>
      <c r="B8440">
        <v>6</v>
      </c>
      <c r="C8440">
        <v>132</v>
      </c>
      <c r="D8440">
        <v>16872</v>
      </c>
      <c r="E8440">
        <v>0.79</v>
      </c>
      <c r="F8440">
        <v>1.034</v>
      </c>
      <c r="G8440">
        <v>7.5106000000000002</v>
      </c>
    </row>
    <row r="8441" spans="1:7" x14ac:dyDescent="0.3">
      <c r="A8441">
        <v>22</v>
      </c>
      <c r="B8441">
        <v>6</v>
      </c>
      <c r="C8441">
        <v>134</v>
      </c>
      <c r="D8441">
        <v>16874</v>
      </c>
      <c r="E8441">
        <v>0.72</v>
      </c>
      <c r="F8441">
        <v>1.0484</v>
      </c>
      <c r="G8441">
        <v>7.5250000000000004</v>
      </c>
    </row>
    <row r="8442" spans="1:7" x14ac:dyDescent="0.3">
      <c r="A8442">
        <v>22</v>
      </c>
      <c r="B8442">
        <v>6</v>
      </c>
      <c r="C8442">
        <v>136</v>
      </c>
      <c r="D8442">
        <v>16876</v>
      </c>
      <c r="E8442">
        <v>0.68</v>
      </c>
      <c r="F8442">
        <v>1.0620000000000001</v>
      </c>
      <c r="G8442">
        <v>7.5385999999999997</v>
      </c>
    </row>
    <row r="8443" spans="1:7" x14ac:dyDescent="0.3">
      <c r="A8443">
        <v>22</v>
      </c>
      <c r="B8443">
        <v>6</v>
      </c>
      <c r="C8443">
        <v>138</v>
      </c>
      <c r="D8443">
        <v>16878</v>
      </c>
      <c r="E8443">
        <v>0.63</v>
      </c>
      <c r="F8443">
        <v>1.0746</v>
      </c>
      <c r="G8443">
        <v>7.5511999999999997</v>
      </c>
    </row>
    <row r="8444" spans="1:7" x14ac:dyDescent="0.3">
      <c r="A8444">
        <v>22</v>
      </c>
      <c r="B8444">
        <v>6</v>
      </c>
      <c r="C8444">
        <v>140</v>
      </c>
      <c r="D8444">
        <v>16880</v>
      </c>
      <c r="E8444">
        <v>0.59</v>
      </c>
      <c r="F8444">
        <v>1.0864</v>
      </c>
      <c r="G8444">
        <v>7.5629999999999997</v>
      </c>
    </row>
    <row r="8445" spans="1:7" x14ac:dyDescent="0.3">
      <c r="A8445">
        <v>22</v>
      </c>
      <c r="B8445">
        <v>6</v>
      </c>
      <c r="C8445">
        <v>142</v>
      </c>
      <c r="D8445">
        <v>16882</v>
      </c>
      <c r="E8445">
        <v>0.55000000000000004</v>
      </c>
      <c r="F8445">
        <v>1.0973999999999999</v>
      </c>
      <c r="G8445">
        <v>7.5739999999999998</v>
      </c>
    </row>
    <row r="8446" spans="1:7" x14ac:dyDescent="0.3">
      <c r="A8446">
        <v>22</v>
      </c>
      <c r="B8446">
        <v>6</v>
      </c>
      <c r="C8446">
        <v>144</v>
      </c>
      <c r="D8446">
        <v>16884</v>
      </c>
      <c r="E8446">
        <v>0.52</v>
      </c>
      <c r="F8446">
        <v>1.1077999999999999</v>
      </c>
      <c r="G8446">
        <v>7.5843999999999996</v>
      </c>
    </row>
    <row r="8447" spans="1:7" x14ac:dyDescent="0.3">
      <c r="A8447">
        <v>22</v>
      </c>
      <c r="B8447">
        <v>6</v>
      </c>
      <c r="C8447">
        <v>146</v>
      </c>
      <c r="D8447">
        <v>16886</v>
      </c>
      <c r="E8447">
        <v>0.49</v>
      </c>
      <c r="F8447">
        <v>1.1175999999999999</v>
      </c>
      <c r="G8447">
        <v>7.5941999999999998</v>
      </c>
    </row>
    <row r="8448" spans="1:7" x14ac:dyDescent="0.3">
      <c r="A8448">
        <v>22</v>
      </c>
      <c r="B8448">
        <v>6</v>
      </c>
      <c r="C8448">
        <v>148</v>
      </c>
      <c r="D8448">
        <v>16888</v>
      </c>
      <c r="E8448">
        <v>0.46</v>
      </c>
      <c r="F8448">
        <v>1.1268</v>
      </c>
      <c r="G8448">
        <v>7.6033999999999997</v>
      </c>
    </row>
    <row r="8449" spans="1:7" x14ac:dyDescent="0.3">
      <c r="A8449">
        <v>22</v>
      </c>
      <c r="B8449">
        <v>6</v>
      </c>
      <c r="C8449">
        <v>150</v>
      </c>
      <c r="D8449">
        <v>16890</v>
      </c>
      <c r="E8449">
        <v>0.43</v>
      </c>
      <c r="F8449">
        <v>1.1354</v>
      </c>
      <c r="G8449">
        <v>7.6120000000000001</v>
      </c>
    </row>
    <row r="8450" spans="1:7" x14ac:dyDescent="0.3">
      <c r="A8450">
        <v>22</v>
      </c>
      <c r="B8450">
        <v>6</v>
      </c>
      <c r="C8450">
        <v>152</v>
      </c>
      <c r="D8450">
        <v>16892</v>
      </c>
      <c r="E8450">
        <v>0.4</v>
      </c>
      <c r="F8450">
        <v>1.1434</v>
      </c>
      <c r="G8450">
        <v>7.62</v>
      </c>
    </row>
    <row r="8451" spans="1:7" x14ac:dyDescent="0.3">
      <c r="A8451">
        <v>22</v>
      </c>
      <c r="B8451">
        <v>6</v>
      </c>
      <c r="C8451">
        <v>154</v>
      </c>
      <c r="D8451">
        <v>16894</v>
      </c>
      <c r="E8451">
        <v>0.39</v>
      </c>
      <c r="F8451">
        <v>1.1512</v>
      </c>
      <c r="G8451">
        <v>7.6277999999999997</v>
      </c>
    </row>
    <row r="8452" spans="1:7" x14ac:dyDescent="0.3">
      <c r="A8452">
        <v>22</v>
      </c>
      <c r="B8452">
        <v>6</v>
      </c>
      <c r="C8452">
        <v>156</v>
      </c>
      <c r="D8452">
        <v>16896</v>
      </c>
      <c r="E8452">
        <v>0.37</v>
      </c>
      <c r="F8452">
        <v>1.1586000000000001</v>
      </c>
      <c r="G8452">
        <v>7.6352000000000002</v>
      </c>
    </row>
    <row r="8453" spans="1:7" x14ac:dyDescent="0.3">
      <c r="A8453">
        <v>22</v>
      </c>
      <c r="B8453">
        <v>6</v>
      </c>
      <c r="C8453">
        <v>158</v>
      </c>
      <c r="D8453">
        <v>16898</v>
      </c>
      <c r="E8453">
        <v>0.34</v>
      </c>
      <c r="F8453">
        <v>1.1654</v>
      </c>
      <c r="G8453">
        <v>7.6420000000000003</v>
      </c>
    </row>
    <row r="8454" spans="1:7" x14ac:dyDescent="0.3">
      <c r="A8454">
        <v>22</v>
      </c>
      <c r="B8454">
        <v>6</v>
      </c>
      <c r="C8454">
        <v>160</v>
      </c>
      <c r="D8454">
        <v>16900</v>
      </c>
      <c r="E8454">
        <v>0.32</v>
      </c>
      <c r="F8454">
        <v>1.1718</v>
      </c>
      <c r="G8454">
        <v>7.6483999999999996</v>
      </c>
    </row>
    <row r="8455" spans="1:7" x14ac:dyDescent="0.3">
      <c r="A8455">
        <v>22</v>
      </c>
      <c r="B8455">
        <v>6</v>
      </c>
      <c r="C8455">
        <v>162</v>
      </c>
      <c r="D8455">
        <v>16902</v>
      </c>
      <c r="E8455">
        <v>0.3</v>
      </c>
      <c r="F8455">
        <v>1.1778</v>
      </c>
      <c r="G8455">
        <v>7.6543999999999999</v>
      </c>
    </row>
    <row r="8456" spans="1:7" x14ac:dyDescent="0.3">
      <c r="A8456">
        <v>22</v>
      </c>
      <c r="B8456">
        <v>6</v>
      </c>
      <c r="C8456">
        <v>164</v>
      </c>
      <c r="D8456">
        <v>16904</v>
      </c>
      <c r="E8456">
        <v>0.28999999999999998</v>
      </c>
      <c r="F8456">
        <v>1.1836</v>
      </c>
      <c r="G8456">
        <v>7.6601999999999997</v>
      </c>
    </row>
    <row r="8457" spans="1:7" x14ac:dyDescent="0.3">
      <c r="A8457">
        <v>22</v>
      </c>
      <c r="B8457">
        <v>6</v>
      </c>
      <c r="C8457">
        <v>166</v>
      </c>
      <c r="D8457">
        <v>16906</v>
      </c>
      <c r="E8457">
        <v>0.28000000000000003</v>
      </c>
      <c r="F8457">
        <v>1.1892</v>
      </c>
      <c r="G8457">
        <v>7.6657999999999999</v>
      </c>
    </row>
    <row r="8458" spans="1:7" x14ac:dyDescent="0.3">
      <c r="A8458">
        <v>22</v>
      </c>
      <c r="B8458">
        <v>6</v>
      </c>
      <c r="C8458">
        <v>168</v>
      </c>
      <c r="D8458">
        <v>16908</v>
      </c>
      <c r="E8458">
        <v>0.26</v>
      </c>
      <c r="F8458">
        <v>1.1943999999999999</v>
      </c>
      <c r="G8458">
        <v>7.6710000000000003</v>
      </c>
    </row>
    <row r="8459" spans="1:7" x14ac:dyDescent="0.3">
      <c r="A8459">
        <v>22</v>
      </c>
      <c r="B8459">
        <v>6</v>
      </c>
      <c r="C8459">
        <v>170</v>
      </c>
      <c r="D8459">
        <v>16910</v>
      </c>
      <c r="E8459">
        <v>0.24</v>
      </c>
      <c r="F8459">
        <v>1.1992</v>
      </c>
      <c r="G8459">
        <v>7.6757999999999997</v>
      </c>
    </row>
    <row r="8460" spans="1:7" x14ac:dyDescent="0.3">
      <c r="A8460">
        <v>22</v>
      </c>
      <c r="B8460">
        <v>6</v>
      </c>
      <c r="C8460">
        <v>172</v>
      </c>
      <c r="D8460">
        <v>16912</v>
      </c>
      <c r="E8460">
        <v>0.22</v>
      </c>
      <c r="F8460">
        <v>1.2036</v>
      </c>
      <c r="G8460">
        <v>7.6802000000000001</v>
      </c>
    </row>
    <row r="8461" spans="1:7" x14ac:dyDescent="0.3">
      <c r="A8461">
        <v>22</v>
      </c>
      <c r="B8461">
        <v>6</v>
      </c>
      <c r="C8461">
        <v>174</v>
      </c>
      <c r="D8461">
        <v>16914</v>
      </c>
      <c r="E8461">
        <v>0.2</v>
      </c>
      <c r="F8461">
        <v>1.2076</v>
      </c>
      <c r="G8461">
        <v>7.6841999999999997</v>
      </c>
    </row>
    <row r="8462" spans="1:7" x14ac:dyDescent="0.3">
      <c r="A8462">
        <v>22</v>
      </c>
      <c r="B8462">
        <v>6</v>
      </c>
      <c r="C8462">
        <v>176</v>
      </c>
      <c r="D8462">
        <v>16916</v>
      </c>
      <c r="E8462">
        <v>0.2</v>
      </c>
      <c r="F8462">
        <v>1.2116</v>
      </c>
      <c r="G8462">
        <v>7.6882000000000001</v>
      </c>
    </row>
    <row r="8463" spans="1:7" x14ac:dyDescent="0.3">
      <c r="A8463">
        <v>22</v>
      </c>
      <c r="B8463">
        <v>6</v>
      </c>
      <c r="C8463">
        <v>178</v>
      </c>
      <c r="D8463">
        <v>16918</v>
      </c>
      <c r="E8463">
        <v>0.18</v>
      </c>
      <c r="F8463">
        <v>1.2152000000000001</v>
      </c>
      <c r="G8463">
        <v>7.6917999999999997</v>
      </c>
    </row>
    <row r="8464" spans="1:7" x14ac:dyDescent="0.3">
      <c r="A8464">
        <v>22</v>
      </c>
      <c r="B8464">
        <v>6</v>
      </c>
      <c r="C8464">
        <v>180</v>
      </c>
      <c r="D8464">
        <v>16920</v>
      </c>
      <c r="E8464">
        <v>0.17</v>
      </c>
      <c r="F8464">
        <v>1.2185999999999999</v>
      </c>
      <c r="G8464">
        <v>7.6951999999999998</v>
      </c>
    </row>
    <row r="8465" spans="1:7" x14ac:dyDescent="0.3">
      <c r="A8465">
        <v>22</v>
      </c>
      <c r="B8465">
        <v>6</v>
      </c>
      <c r="C8465">
        <v>182</v>
      </c>
      <c r="D8465">
        <v>16922</v>
      </c>
      <c r="E8465">
        <v>0.15</v>
      </c>
      <c r="F8465">
        <v>1.2216</v>
      </c>
      <c r="G8465">
        <v>7.6981999999999999</v>
      </c>
    </row>
    <row r="8466" spans="1:7" x14ac:dyDescent="0.3">
      <c r="A8466">
        <v>22</v>
      </c>
      <c r="B8466">
        <v>6</v>
      </c>
      <c r="C8466">
        <v>184</v>
      </c>
      <c r="D8466">
        <v>16924</v>
      </c>
      <c r="E8466">
        <v>0.14000000000000001</v>
      </c>
      <c r="F8466">
        <v>1.2243999999999999</v>
      </c>
      <c r="G8466">
        <v>7.7009999999999996</v>
      </c>
    </row>
    <row r="8467" spans="1:7" x14ac:dyDescent="0.3">
      <c r="A8467">
        <v>22</v>
      </c>
      <c r="B8467">
        <v>6</v>
      </c>
      <c r="C8467">
        <v>186</v>
      </c>
      <c r="D8467">
        <v>16926</v>
      </c>
      <c r="E8467">
        <v>0.12</v>
      </c>
      <c r="F8467">
        <v>1.2267999999999999</v>
      </c>
      <c r="G8467">
        <v>7.7034000000000002</v>
      </c>
    </row>
    <row r="8468" spans="1:7" x14ac:dyDescent="0.3">
      <c r="A8468">
        <v>22</v>
      </c>
      <c r="B8468">
        <v>6</v>
      </c>
      <c r="C8468">
        <v>188</v>
      </c>
      <c r="D8468">
        <v>16928</v>
      </c>
      <c r="E8468">
        <v>0.11</v>
      </c>
      <c r="F8468">
        <v>1.2290000000000001</v>
      </c>
      <c r="G8468">
        <v>7.7055999999999996</v>
      </c>
    </row>
    <row r="8469" spans="1:7" x14ac:dyDescent="0.3">
      <c r="A8469">
        <v>22</v>
      </c>
      <c r="B8469">
        <v>6</v>
      </c>
      <c r="C8469">
        <v>190</v>
      </c>
      <c r="D8469">
        <v>16930</v>
      </c>
      <c r="E8469">
        <v>0.1</v>
      </c>
      <c r="F8469">
        <v>1.2310000000000001</v>
      </c>
      <c r="G8469">
        <v>7.7076000000000002</v>
      </c>
    </row>
    <row r="8470" spans="1:7" x14ac:dyDescent="0.3">
      <c r="A8470">
        <v>22</v>
      </c>
      <c r="B8470">
        <v>6</v>
      </c>
      <c r="C8470">
        <v>192</v>
      </c>
      <c r="D8470">
        <v>16932</v>
      </c>
      <c r="E8470">
        <v>0.09</v>
      </c>
      <c r="F8470">
        <v>1.2327999999999999</v>
      </c>
      <c r="G8470">
        <v>7.7093999999999996</v>
      </c>
    </row>
    <row r="8471" spans="1:7" x14ac:dyDescent="0.3">
      <c r="A8471">
        <v>22</v>
      </c>
      <c r="B8471">
        <v>6</v>
      </c>
      <c r="C8471">
        <v>194</v>
      </c>
      <c r="D8471">
        <v>16934</v>
      </c>
      <c r="E8471">
        <v>0.08</v>
      </c>
      <c r="F8471">
        <v>1.2343999999999999</v>
      </c>
      <c r="G8471">
        <v>7.7110000000000003</v>
      </c>
    </row>
    <row r="8472" spans="1:7" x14ac:dyDescent="0.3">
      <c r="A8472">
        <v>22</v>
      </c>
      <c r="B8472">
        <v>6</v>
      </c>
      <c r="C8472">
        <v>196</v>
      </c>
      <c r="D8472">
        <v>16936</v>
      </c>
      <c r="E8472">
        <v>7.0000000000000007E-2</v>
      </c>
      <c r="F8472">
        <v>1.2358</v>
      </c>
      <c r="G8472">
        <v>7.7123999999999997</v>
      </c>
    </row>
    <row r="8473" spans="1:7" x14ac:dyDescent="0.3">
      <c r="A8473">
        <v>22</v>
      </c>
      <c r="B8473">
        <v>6</v>
      </c>
      <c r="C8473">
        <v>198</v>
      </c>
      <c r="D8473">
        <v>16938</v>
      </c>
      <c r="E8473">
        <v>0.06</v>
      </c>
      <c r="F8473">
        <v>1.2370000000000001</v>
      </c>
      <c r="G8473">
        <v>7.7135999999999996</v>
      </c>
    </row>
    <row r="8474" spans="1:7" x14ac:dyDescent="0.3">
      <c r="A8474">
        <v>22</v>
      </c>
      <c r="B8474">
        <v>6</v>
      </c>
      <c r="C8474">
        <v>200</v>
      </c>
      <c r="D8474">
        <v>16940</v>
      </c>
      <c r="E8474">
        <v>0.05</v>
      </c>
      <c r="F8474">
        <v>1.238</v>
      </c>
      <c r="G8474">
        <v>7.7145999999999999</v>
      </c>
    </row>
    <row r="8475" spans="1:7" x14ac:dyDescent="0.3">
      <c r="A8475">
        <v>22</v>
      </c>
      <c r="B8475">
        <v>6</v>
      </c>
      <c r="C8475">
        <v>202</v>
      </c>
      <c r="D8475">
        <v>16942</v>
      </c>
      <c r="E8475">
        <v>0.04</v>
      </c>
      <c r="F8475">
        <v>1.2387999999999999</v>
      </c>
      <c r="G8475">
        <v>7.7153999999999998</v>
      </c>
    </row>
    <row r="8476" spans="1:7" x14ac:dyDescent="0.3">
      <c r="A8476">
        <v>22</v>
      </c>
      <c r="B8476">
        <v>6</v>
      </c>
      <c r="C8476">
        <v>204</v>
      </c>
      <c r="D8476">
        <v>16944</v>
      </c>
      <c r="E8476">
        <v>0.03</v>
      </c>
      <c r="F8476">
        <v>1.2394000000000001</v>
      </c>
      <c r="G8476">
        <v>7.7160000000000002</v>
      </c>
    </row>
    <row r="8477" spans="1:7" x14ac:dyDescent="0.3">
      <c r="A8477">
        <v>22</v>
      </c>
      <c r="B8477">
        <v>6</v>
      </c>
      <c r="C8477">
        <v>206</v>
      </c>
      <c r="D8477">
        <v>16946</v>
      </c>
      <c r="E8477">
        <v>0.01</v>
      </c>
      <c r="F8477">
        <v>1.2396</v>
      </c>
      <c r="G8477">
        <v>7.7161999999999997</v>
      </c>
    </row>
    <row r="8478" spans="1:7" x14ac:dyDescent="0.3">
      <c r="A8478">
        <v>22</v>
      </c>
      <c r="B8478">
        <v>6</v>
      </c>
      <c r="C8478">
        <v>208</v>
      </c>
      <c r="D8478">
        <v>16948</v>
      </c>
      <c r="E8478">
        <v>0</v>
      </c>
      <c r="F8478">
        <v>1.2396</v>
      </c>
      <c r="G8478">
        <v>7.7161999999999997</v>
      </c>
    </row>
    <row r="8479" spans="1:7" x14ac:dyDescent="0.3">
      <c r="A8479">
        <v>22</v>
      </c>
      <c r="B8479">
        <v>6</v>
      </c>
      <c r="C8479">
        <v>210</v>
      </c>
      <c r="D8479">
        <v>16950</v>
      </c>
      <c r="E8479">
        <v>0</v>
      </c>
      <c r="F8479">
        <v>1.2396</v>
      </c>
      <c r="G8479">
        <v>7.7161999999999997</v>
      </c>
    </row>
    <row r="8480" spans="1:7" x14ac:dyDescent="0.3">
      <c r="A8480">
        <v>22</v>
      </c>
      <c r="B8480">
        <v>6</v>
      </c>
      <c r="C8480">
        <v>212</v>
      </c>
      <c r="D8480">
        <v>16952</v>
      </c>
      <c r="E8480">
        <v>0</v>
      </c>
      <c r="F8480">
        <v>1.2396</v>
      </c>
      <c r="G8480">
        <v>7.7161999999999997</v>
      </c>
    </row>
    <row r="8481" spans="1:7" x14ac:dyDescent="0.3">
      <c r="A8481">
        <v>23</v>
      </c>
      <c r="B8481">
        <v>5</v>
      </c>
      <c r="C8481">
        <v>2</v>
      </c>
      <c r="D8481">
        <v>16954</v>
      </c>
      <c r="E8481">
        <v>0</v>
      </c>
      <c r="F8481">
        <v>0</v>
      </c>
      <c r="G8481">
        <v>7.7161999999999997</v>
      </c>
    </row>
    <row r="8482" spans="1:7" x14ac:dyDescent="0.3">
      <c r="A8482">
        <v>23</v>
      </c>
      <c r="B8482">
        <v>5</v>
      </c>
      <c r="C8482">
        <v>4</v>
      </c>
      <c r="D8482">
        <v>16956</v>
      </c>
      <c r="E8482">
        <v>0</v>
      </c>
      <c r="F8482">
        <v>0</v>
      </c>
      <c r="G8482">
        <v>7.7161999999999997</v>
      </c>
    </row>
    <row r="8483" spans="1:7" x14ac:dyDescent="0.3">
      <c r="A8483">
        <v>23</v>
      </c>
      <c r="B8483">
        <v>5</v>
      </c>
      <c r="C8483">
        <v>6</v>
      </c>
      <c r="D8483">
        <v>16958</v>
      </c>
      <c r="E8483">
        <v>-0.01</v>
      </c>
      <c r="F8483">
        <v>-2.0000000000000001E-4</v>
      </c>
      <c r="G8483">
        <v>7.7160000000000002</v>
      </c>
    </row>
    <row r="8484" spans="1:7" x14ac:dyDescent="0.3">
      <c r="A8484">
        <v>23</v>
      </c>
      <c r="B8484">
        <v>5</v>
      </c>
      <c r="C8484">
        <v>8</v>
      </c>
      <c r="D8484">
        <v>16960</v>
      </c>
      <c r="E8484">
        <v>-0.02</v>
      </c>
      <c r="F8484">
        <v>-5.9999999999999995E-4</v>
      </c>
      <c r="G8484">
        <v>7.7156000000000002</v>
      </c>
    </row>
    <row r="8485" spans="1:7" x14ac:dyDescent="0.3">
      <c r="A8485">
        <v>23</v>
      </c>
      <c r="B8485">
        <v>5</v>
      </c>
      <c r="C8485">
        <v>10</v>
      </c>
      <c r="D8485">
        <v>16962</v>
      </c>
      <c r="E8485">
        <v>-0.03</v>
      </c>
      <c r="F8485">
        <v>-1.1999999999999999E-3</v>
      </c>
      <c r="G8485">
        <v>7.7149999999999999</v>
      </c>
    </row>
    <row r="8486" spans="1:7" x14ac:dyDescent="0.3">
      <c r="A8486">
        <v>23</v>
      </c>
      <c r="B8486">
        <v>5</v>
      </c>
      <c r="C8486">
        <v>12</v>
      </c>
      <c r="D8486">
        <v>16964</v>
      </c>
      <c r="E8486">
        <v>-0.04</v>
      </c>
      <c r="F8486">
        <v>-2E-3</v>
      </c>
      <c r="G8486">
        <v>7.7141999999999999</v>
      </c>
    </row>
    <row r="8487" spans="1:7" x14ac:dyDescent="0.3">
      <c r="A8487">
        <v>23</v>
      </c>
      <c r="B8487">
        <v>5</v>
      </c>
      <c r="C8487">
        <v>14</v>
      </c>
      <c r="D8487">
        <v>16966</v>
      </c>
      <c r="E8487">
        <v>-0.06</v>
      </c>
      <c r="F8487">
        <v>-3.2000000000000002E-3</v>
      </c>
      <c r="G8487">
        <v>7.7130000000000001</v>
      </c>
    </row>
    <row r="8488" spans="1:7" x14ac:dyDescent="0.3">
      <c r="A8488">
        <v>23</v>
      </c>
      <c r="B8488">
        <v>5</v>
      </c>
      <c r="C8488">
        <v>16</v>
      </c>
      <c r="D8488">
        <v>16968</v>
      </c>
      <c r="E8488">
        <v>-7.0000000000000007E-2</v>
      </c>
      <c r="F8488">
        <v>-4.5999999999999999E-3</v>
      </c>
      <c r="G8488">
        <v>7.7115999999999998</v>
      </c>
    </row>
    <row r="8489" spans="1:7" x14ac:dyDescent="0.3">
      <c r="A8489">
        <v>23</v>
      </c>
      <c r="B8489">
        <v>5</v>
      </c>
      <c r="C8489">
        <v>18</v>
      </c>
      <c r="D8489">
        <v>16970</v>
      </c>
      <c r="E8489">
        <v>-0.08</v>
      </c>
      <c r="F8489">
        <v>-6.1999999999999998E-3</v>
      </c>
      <c r="G8489">
        <v>7.71</v>
      </c>
    </row>
    <row r="8490" spans="1:7" x14ac:dyDescent="0.3">
      <c r="A8490">
        <v>23</v>
      </c>
      <c r="B8490">
        <v>5</v>
      </c>
      <c r="C8490">
        <v>20</v>
      </c>
      <c r="D8490">
        <v>16972</v>
      </c>
      <c r="E8490">
        <v>-0.09</v>
      </c>
      <c r="F8490">
        <v>-8.0000000000000002E-3</v>
      </c>
      <c r="G8490">
        <v>7.7081999999999997</v>
      </c>
    </row>
    <row r="8491" spans="1:7" x14ac:dyDescent="0.3">
      <c r="A8491">
        <v>23</v>
      </c>
      <c r="B8491">
        <v>5</v>
      </c>
      <c r="C8491">
        <v>22</v>
      </c>
      <c r="D8491">
        <v>16974</v>
      </c>
      <c r="E8491">
        <v>-0.1</v>
      </c>
      <c r="F8491">
        <v>-0.01</v>
      </c>
      <c r="G8491">
        <v>7.7061999999999999</v>
      </c>
    </row>
    <row r="8492" spans="1:7" x14ac:dyDescent="0.3">
      <c r="A8492">
        <v>23</v>
      </c>
      <c r="B8492">
        <v>5</v>
      </c>
      <c r="C8492">
        <v>24</v>
      </c>
      <c r="D8492">
        <v>16976</v>
      </c>
      <c r="E8492">
        <v>-0.11</v>
      </c>
      <c r="F8492">
        <v>-1.2200000000000001E-2</v>
      </c>
      <c r="G8492">
        <v>7.7039999999999997</v>
      </c>
    </row>
    <row r="8493" spans="1:7" x14ac:dyDescent="0.3">
      <c r="A8493">
        <v>23</v>
      </c>
      <c r="B8493">
        <v>5</v>
      </c>
      <c r="C8493">
        <v>26</v>
      </c>
      <c r="D8493">
        <v>16978</v>
      </c>
      <c r="E8493">
        <v>-0.12</v>
      </c>
      <c r="F8493">
        <v>-1.46E-2</v>
      </c>
      <c r="G8493">
        <v>7.7016</v>
      </c>
    </row>
    <row r="8494" spans="1:7" x14ac:dyDescent="0.3">
      <c r="A8494">
        <v>23</v>
      </c>
      <c r="B8494">
        <v>5</v>
      </c>
      <c r="C8494">
        <v>28</v>
      </c>
      <c r="D8494">
        <v>16980</v>
      </c>
      <c r="E8494">
        <v>-0.14000000000000001</v>
      </c>
      <c r="F8494">
        <v>-1.7399999999999999E-2</v>
      </c>
      <c r="G8494">
        <v>7.6988000000000003</v>
      </c>
    </row>
    <row r="8495" spans="1:7" x14ac:dyDescent="0.3">
      <c r="A8495">
        <v>23</v>
      </c>
      <c r="B8495">
        <v>5</v>
      </c>
      <c r="C8495">
        <v>30</v>
      </c>
      <c r="D8495">
        <v>16982</v>
      </c>
      <c r="E8495">
        <v>-0.15</v>
      </c>
      <c r="F8495">
        <v>-2.0400000000000001E-2</v>
      </c>
      <c r="G8495">
        <v>7.6958000000000002</v>
      </c>
    </row>
    <row r="8496" spans="1:7" x14ac:dyDescent="0.3">
      <c r="A8496">
        <v>23</v>
      </c>
      <c r="B8496">
        <v>5</v>
      </c>
      <c r="C8496">
        <v>32</v>
      </c>
      <c r="D8496">
        <v>16984</v>
      </c>
      <c r="E8496">
        <v>-0.17</v>
      </c>
      <c r="F8496">
        <v>-2.3800000000000002E-2</v>
      </c>
      <c r="G8496">
        <v>7.6924000000000001</v>
      </c>
    </row>
    <row r="8497" spans="1:7" x14ac:dyDescent="0.3">
      <c r="A8497">
        <v>23</v>
      </c>
      <c r="B8497">
        <v>5</v>
      </c>
      <c r="C8497">
        <v>34</v>
      </c>
      <c r="D8497">
        <v>16986</v>
      </c>
      <c r="E8497">
        <v>-0.19</v>
      </c>
      <c r="F8497">
        <v>-2.76E-2</v>
      </c>
      <c r="G8497">
        <v>7.6886000000000001</v>
      </c>
    </row>
    <row r="8498" spans="1:7" x14ac:dyDescent="0.3">
      <c r="A8498">
        <v>23</v>
      </c>
      <c r="B8498">
        <v>5</v>
      </c>
      <c r="C8498">
        <v>36</v>
      </c>
      <c r="D8498">
        <v>16988</v>
      </c>
      <c r="E8498">
        <v>-0.2</v>
      </c>
      <c r="F8498">
        <v>-3.1600000000000003E-2</v>
      </c>
      <c r="G8498">
        <v>7.6845999999999997</v>
      </c>
    </row>
    <row r="8499" spans="1:7" x14ac:dyDescent="0.3">
      <c r="A8499">
        <v>23</v>
      </c>
      <c r="B8499">
        <v>5</v>
      </c>
      <c r="C8499">
        <v>38</v>
      </c>
      <c r="D8499">
        <v>16990</v>
      </c>
      <c r="E8499">
        <v>-0.22</v>
      </c>
      <c r="F8499">
        <v>-3.5999999999999997E-2</v>
      </c>
      <c r="G8499">
        <v>7.6802000000000001</v>
      </c>
    </row>
    <row r="8500" spans="1:7" x14ac:dyDescent="0.3">
      <c r="A8500">
        <v>23</v>
      </c>
      <c r="B8500">
        <v>5</v>
      </c>
      <c r="C8500">
        <v>40</v>
      </c>
      <c r="D8500">
        <v>16992</v>
      </c>
      <c r="E8500">
        <v>-0.24</v>
      </c>
      <c r="F8500">
        <v>-4.0800000000000003E-2</v>
      </c>
      <c r="G8500">
        <v>7.6753999999999998</v>
      </c>
    </row>
    <row r="8501" spans="1:7" x14ac:dyDescent="0.3">
      <c r="A8501">
        <v>23</v>
      </c>
      <c r="B8501">
        <v>5</v>
      </c>
      <c r="C8501">
        <v>42</v>
      </c>
      <c r="D8501">
        <v>16994</v>
      </c>
      <c r="E8501">
        <v>-0.26</v>
      </c>
      <c r="F8501">
        <v>-4.5999999999999999E-2</v>
      </c>
      <c r="G8501">
        <v>7.6702000000000004</v>
      </c>
    </row>
    <row r="8502" spans="1:7" x14ac:dyDescent="0.3">
      <c r="A8502">
        <v>23</v>
      </c>
      <c r="B8502">
        <v>5</v>
      </c>
      <c r="C8502">
        <v>44</v>
      </c>
      <c r="D8502">
        <v>16996</v>
      </c>
      <c r="E8502">
        <v>-0.28000000000000003</v>
      </c>
      <c r="F8502">
        <v>-5.16E-2</v>
      </c>
      <c r="G8502">
        <v>7.6646000000000001</v>
      </c>
    </row>
    <row r="8503" spans="1:7" x14ac:dyDescent="0.3">
      <c r="A8503">
        <v>23</v>
      </c>
      <c r="B8503">
        <v>5</v>
      </c>
      <c r="C8503">
        <v>46</v>
      </c>
      <c r="D8503">
        <v>16998</v>
      </c>
      <c r="E8503">
        <v>-0.3</v>
      </c>
      <c r="F8503">
        <v>-5.7599999999999998E-2</v>
      </c>
      <c r="G8503">
        <v>7.6585999999999999</v>
      </c>
    </row>
    <row r="8504" spans="1:7" x14ac:dyDescent="0.3">
      <c r="A8504">
        <v>23</v>
      </c>
      <c r="B8504">
        <v>5</v>
      </c>
      <c r="C8504">
        <v>48</v>
      </c>
      <c r="D8504">
        <v>17000</v>
      </c>
      <c r="E8504">
        <v>-0.32</v>
      </c>
      <c r="F8504">
        <v>-6.4000000000000001E-2</v>
      </c>
      <c r="G8504">
        <v>7.6521999999999997</v>
      </c>
    </row>
    <row r="8505" spans="1:7" x14ac:dyDescent="0.3">
      <c r="A8505">
        <v>23</v>
      </c>
      <c r="B8505">
        <v>5</v>
      </c>
      <c r="C8505">
        <v>50</v>
      </c>
      <c r="D8505">
        <v>17002</v>
      </c>
      <c r="E8505">
        <v>-0.35</v>
      </c>
      <c r="F8505">
        <v>-7.0999999999999994E-2</v>
      </c>
      <c r="G8505">
        <v>7.6452</v>
      </c>
    </row>
    <row r="8506" spans="1:7" x14ac:dyDescent="0.3">
      <c r="A8506">
        <v>23</v>
      </c>
      <c r="B8506">
        <v>5</v>
      </c>
      <c r="C8506">
        <v>52</v>
      </c>
      <c r="D8506">
        <v>17004</v>
      </c>
      <c r="E8506">
        <v>-0.38</v>
      </c>
      <c r="F8506">
        <v>-7.8600000000000003E-2</v>
      </c>
      <c r="G8506">
        <v>7.6375999999999999</v>
      </c>
    </row>
    <row r="8507" spans="1:7" x14ac:dyDescent="0.3">
      <c r="A8507">
        <v>23</v>
      </c>
      <c r="B8507">
        <v>5</v>
      </c>
      <c r="C8507">
        <v>54</v>
      </c>
      <c r="D8507">
        <v>17006</v>
      </c>
      <c r="E8507">
        <v>-0.4</v>
      </c>
      <c r="F8507">
        <v>-8.6599999999999996E-2</v>
      </c>
      <c r="G8507">
        <v>7.6295999999999999</v>
      </c>
    </row>
    <row r="8508" spans="1:7" x14ac:dyDescent="0.3">
      <c r="A8508">
        <v>23</v>
      </c>
      <c r="B8508">
        <v>5</v>
      </c>
      <c r="C8508">
        <v>56</v>
      </c>
      <c r="D8508">
        <v>17008</v>
      </c>
      <c r="E8508">
        <v>-0.42</v>
      </c>
      <c r="F8508">
        <v>-9.5000000000000001E-2</v>
      </c>
      <c r="G8508">
        <v>7.6212</v>
      </c>
    </row>
    <row r="8509" spans="1:7" x14ac:dyDescent="0.3">
      <c r="A8509">
        <v>23</v>
      </c>
      <c r="B8509">
        <v>5</v>
      </c>
      <c r="C8509">
        <v>58</v>
      </c>
      <c r="D8509">
        <v>17010</v>
      </c>
      <c r="E8509">
        <v>-0.46</v>
      </c>
      <c r="F8509">
        <v>-0.1042</v>
      </c>
      <c r="G8509">
        <v>7.6120000000000001</v>
      </c>
    </row>
    <row r="8510" spans="1:7" x14ac:dyDescent="0.3">
      <c r="A8510">
        <v>23</v>
      </c>
      <c r="B8510">
        <v>5</v>
      </c>
      <c r="C8510">
        <v>60</v>
      </c>
      <c r="D8510">
        <v>17012</v>
      </c>
      <c r="E8510">
        <v>-0.5</v>
      </c>
      <c r="F8510">
        <v>-0.1142</v>
      </c>
      <c r="G8510">
        <v>7.6020000000000003</v>
      </c>
    </row>
    <row r="8511" spans="1:7" x14ac:dyDescent="0.3">
      <c r="A8511">
        <v>23</v>
      </c>
      <c r="B8511">
        <v>5</v>
      </c>
      <c r="C8511">
        <v>62</v>
      </c>
      <c r="D8511">
        <v>17014</v>
      </c>
      <c r="E8511">
        <v>-0.53</v>
      </c>
      <c r="F8511">
        <v>-0.12479999999999999</v>
      </c>
      <c r="G8511">
        <v>7.5914000000000001</v>
      </c>
    </row>
    <row r="8512" spans="1:7" x14ac:dyDescent="0.3">
      <c r="A8512">
        <v>23</v>
      </c>
      <c r="B8512">
        <v>5</v>
      </c>
      <c r="C8512">
        <v>64</v>
      </c>
      <c r="D8512">
        <v>17016</v>
      </c>
      <c r="E8512">
        <v>-0.57999999999999996</v>
      </c>
      <c r="F8512">
        <v>-0.13639999999999999</v>
      </c>
      <c r="G8512">
        <v>7.5797999999999996</v>
      </c>
    </row>
    <row r="8513" spans="1:7" x14ac:dyDescent="0.3">
      <c r="A8513">
        <v>23</v>
      </c>
      <c r="B8513">
        <v>5</v>
      </c>
      <c r="C8513">
        <v>66</v>
      </c>
      <c r="D8513">
        <v>17018</v>
      </c>
      <c r="E8513">
        <v>-0.63</v>
      </c>
      <c r="F8513">
        <v>-0.14899999999999999</v>
      </c>
      <c r="G8513">
        <v>7.5671999999999997</v>
      </c>
    </row>
    <row r="8514" spans="1:7" x14ac:dyDescent="0.3">
      <c r="A8514">
        <v>23</v>
      </c>
      <c r="B8514">
        <v>5</v>
      </c>
      <c r="C8514">
        <v>68</v>
      </c>
      <c r="D8514">
        <v>17020</v>
      </c>
      <c r="E8514">
        <v>-0.69</v>
      </c>
      <c r="F8514">
        <v>-0.1628</v>
      </c>
      <c r="G8514">
        <v>7.5533999999999999</v>
      </c>
    </row>
    <row r="8515" spans="1:7" x14ac:dyDescent="0.3">
      <c r="A8515">
        <v>23</v>
      </c>
      <c r="B8515">
        <v>5</v>
      </c>
      <c r="C8515">
        <v>70</v>
      </c>
      <c r="D8515">
        <v>17022</v>
      </c>
      <c r="E8515">
        <v>-0.76</v>
      </c>
      <c r="F8515">
        <v>-0.17799999999999999</v>
      </c>
      <c r="G8515">
        <v>7.5381999999999998</v>
      </c>
    </row>
    <row r="8516" spans="1:7" x14ac:dyDescent="0.3">
      <c r="A8516">
        <v>23</v>
      </c>
      <c r="B8516">
        <v>5</v>
      </c>
      <c r="C8516">
        <v>72</v>
      </c>
      <c r="D8516">
        <v>17024</v>
      </c>
      <c r="E8516">
        <v>-0.84</v>
      </c>
      <c r="F8516">
        <v>-0.1948</v>
      </c>
      <c r="G8516">
        <v>7.5213999999999999</v>
      </c>
    </row>
    <row r="8517" spans="1:7" x14ac:dyDescent="0.3">
      <c r="A8517">
        <v>23</v>
      </c>
      <c r="B8517">
        <v>5</v>
      </c>
      <c r="C8517">
        <v>74</v>
      </c>
      <c r="D8517">
        <v>17026</v>
      </c>
      <c r="E8517">
        <v>-0.92</v>
      </c>
      <c r="F8517">
        <v>-0.2132</v>
      </c>
      <c r="G8517">
        <v>7.5030000000000001</v>
      </c>
    </row>
    <row r="8518" spans="1:7" x14ac:dyDescent="0.3">
      <c r="A8518">
        <v>23</v>
      </c>
      <c r="B8518">
        <v>5</v>
      </c>
      <c r="C8518">
        <v>76</v>
      </c>
      <c r="D8518">
        <v>17028</v>
      </c>
      <c r="E8518">
        <v>-1.03</v>
      </c>
      <c r="F8518">
        <v>-0.23380000000000001</v>
      </c>
      <c r="G8518">
        <v>7.4824000000000002</v>
      </c>
    </row>
    <row r="8519" spans="1:7" x14ac:dyDescent="0.3">
      <c r="A8519">
        <v>23</v>
      </c>
      <c r="B8519">
        <v>5</v>
      </c>
      <c r="C8519">
        <v>78</v>
      </c>
      <c r="D8519">
        <v>17030</v>
      </c>
      <c r="E8519">
        <v>-1.1599999999999999</v>
      </c>
      <c r="F8519">
        <v>-0.25700000000000001</v>
      </c>
      <c r="G8519">
        <v>7.4592000000000001</v>
      </c>
    </row>
    <row r="8520" spans="1:7" x14ac:dyDescent="0.3">
      <c r="A8520">
        <v>23</v>
      </c>
      <c r="B8520">
        <v>5</v>
      </c>
      <c r="C8520">
        <v>80</v>
      </c>
      <c r="D8520">
        <v>17032</v>
      </c>
      <c r="E8520">
        <v>-1.34</v>
      </c>
      <c r="F8520">
        <v>-0.2838</v>
      </c>
      <c r="G8520">
        <v>7.4324000000000003</v>
      </c>
    </row>
    <row r="8521" spans="1:7" x14ac:dyDescent="0.3">
      <c r="A8521">
        <v>23</v>
      </c>
      <c r="B8521">
        <v>5</v>
      </c>
      <c r="C8521">
        <v>82</v>
      </c>
      <c r="D8521">
        <v>17034</v>
      </c>
      <c r="E8521">
        <v>-1.57</v>
      </c>
      <c r="F8521">
        <v>-0.31519999999999998</v>
      </c>
      <c r="G8521">
        <v>7.4009999999999998</v>
      </c>
    </row>
    <row r="8522" spans="1:7" x14ac:dyDescent="0.3">
      <c r="A8522">
        <v>23</v>
      </c>
      <c r="B8522">
        <v>5</v>
      </c>
      <c r="C8522">
        <v>84</v>
      </c>
      <c r="D8522">
        <v>17036</v>
      </c>
      <c r="E8522">
        <v>-1.91</v>
      </c>
      <c r="F8522">
        <v>-0.35339999999999999</v>
      </c>
      <c r="G8522">
        <v>7.3628</v>
      </c>
    </row>
    <row r="8523" spans="1:7" x14ac:dyDescent="0.3">
      <c r="A8523">
        <v>23</v>
      </c>
      <c r="B8523">
        <v>5</v>
      </c>
      <c r="C8523">
        <v>86</v>
      </c>
      <c r="D8523">
        <v>17038</v>
      </c>
      <c r="E8523">
        <v>-2.5299999999999998</v>
      </c>
      <c r="F8523">
        <v>-0.40400000000000003</v>
      </c>
      <c r="G8523">
        <v>7.3121999999999998</v>
      </c>
    </row>
    <row r="8524" spans="1:7" x14ac:dyDescent="0.3">
      <c r="A8524">
        <v>23</v>
      </c>
      <c r="B8524">
        <v>5</v>
      </c>
      <c r="C8524">
        <v>88</v>
      </c>
      <c r="D8524">
        <v>17040</v>
      </c>
      <c r="E8524">
        <v>-2.64</v>
      </c>
      <c r="F8524">
        <v>-0.45679999999999998</v>
      </c>
      <c r="G8524">
        <v>7.2594000000000003</v>
      </c>
    </row>
    <row r="8525" spans="1:7" x14ac:dyDescent="0.3">
      <c r="A8525">
        <v>23</v>
      </c>
      <c r="B8525">
        <v>5</v>
      </c>
      <c r="C8525">
        <v>90</v>
      </c>
      <c r="D8525">
        <v>17042</v>
      </c>
      <c r="E8525">
        <v>-2.5299999999999998</v>
      </c>
      <c r="F8525">
        <v>-0.50739999999999996</v>
      </c>
      <c r="G8525">
        <v>7.2088000000000001</v>
      </c>
    </row>
    <row r="8526" spans="1:7" x14ac:dyDescent="0.3">
      <c r="A8526">
        <v>23</v>
      </c>
      <c r="B8526">
        <v>5</v>
      </c>
      <c r="C8526">
        <v>92</v>
      </c>
      <c r="D8526">
        <v>17044</v>
      </c>
      <c r="E8526">
        <v>-1.91</v>
      </c>
      <c r="F8526">
        <v>-0.54559999999999997</v>
      </c>
      <c r="G8526">
        <v>7.1706000000000003</v>
      </c>
    </row>
    <row r="8527" spans="1:7" x14ac:dyDescent="0.3">
      <c r="A8527">
        <v>23</v>
      </c>
      <c r="B8527">
        <v>5</v>
      </c>
      <c r="C8527">
        <v>94</v>
      </c>
      <c r="D8527">
        <v>17046</v>
      </c>
      <c r="E8527">
        <v>-1.57</v>
      </c>
      <c r="F8527">
        <v>-0.57699999999999996</v>
      </c>
      <c r="G8527">
        <v>7.1391999999999998</v>
      </c>
    </row>
    <row r="8528" spans="1:7" x14ac:dyDescent="0.3">
      <c r="A8528">
        <v>23</v>
      </c>
      <c r="B8528">
        <v>5</v>
      </c>
      <c r="C8528">
        <v>96</v>
      </c>
      <c r="D8528">
        <v>17048</v>
      </c>
      <c r="E8528">
        <v>-1.34</v>
      </c>
      <c r="F8528">
        <v>-0.6038</v>
      </c>
      <c r="G8528">
        <v>7.1124000000000001</v>
      </c>
    </row>
    <row r="8529" spans="1:7" x14ac:dyDescent="0.3">
      <c r="A8529">
        <v>23</v>
      </c>
      <c r="B8529">
        <v>5</v>
      </c>
      <c r="C8529">
        <v>98</v>
      </c>
      <c r="D8529">
        <v>17050</v>
      </c>
      <c r="E8529">
        <v>-1.1599999999999999</v>
      </c>
      <c r="F8529">
        <v>-0.627</v>
      </c>
      <c r="G8529">
        <v>7.0891999999999999</v>
      </c>
    </row>
    <row r="8530" spans="1:7" x14ac:dyDescent="0.3">
      <c r="A8530">
        <v>23</v>
      </c>
      <c r="B8530">
        <v>5</v>
      </c>
      <c r="C8530">
        <v>100</v>
      </c>
      <c r="D8530">
        <v>17052</v>
      </c>
      <c r="E8530">
        <v>-1.03</v>
      </c>
      <c r="F8530">
        <v>-0.64759999999999995</v>
      </c>
      <c r="G8530">
        <v>7.0686</v>
      </c>
    </row>
    <row r="8531" spans="1:7" x14ac:dyDescent="0.3">
      <c r="A8531">
        <v>23</v>
      </c>
      <c r="B8531">
        <v>5</v>
      </c>
      <c r="C8531">
        <v>102</v>
      </c>
      <c r="D8531">
        <v>17054</v>
      </c>
      <c r="E8531">
        <v>-0.92</v>
      </c>
      <c r="F8531">
        <v>-0.66600000000000004</v>
      </c>
      <c r="G8531">
        <v>7.0502000000000002</v>
      </c>
    </row>
    <row r="8532" spans="1:7" x14ac:dyDescent="0.3">
      <c r="A8532">
        <v>23</v>
      </c>
      <c r="B8532">
        <v>5</v>
      </c>
      <c r="C8532">
        <v>104</v>
      </c>
      <c r="D8532">
        <v>17056</v>
      </c>
      <c r="E8532">
        <v>-0.84</v>
      </c>
      <c r="F8532">
        <v>-0.68279999999999996</v>
      </c>
      <c r="G8532">
        <v>7.0334000000000003</v>
      </c>
    </row>
    <row r="8533" spans="1:7" x14ac:dyDescent="0.3">
      <c r="A8533">
        <v>23</v>
      </c>
      <c r="B8533">
        <v>5</v>
      </c>
      <c r="C8533">
        <v>106</v>
      </c>
      <c r="D8533">
        <v>17058</v>
      </c>
      <c r="E8533">
        <v>-0.76</v>
      </c>
      <c r="F8533">
        <v>-0.69799999999999995</v>
      </c>
      <c r="G8533">
        <v>7.0182000000000002</v>
      </c>
    </row>
    <row r="8534" spans="1:7" x14ac:dyDescent="0.3">
      <c r="A8534">
        <v>23</v>
      </c>
      <c r="B8534">
        <v>5</v>
      </c>
      <c r="C8534">
        <v>108</v>
      </c>
      <c r="D8534">
        <v>17060</v>
      </c>
      <c r="E8534">
        <v>-0.69</v>
      </c>
      <c r="F8534">
        <v>-0.71179999999999999</v>
      </c>
      <c r="G8534">
        <v>7.0044000000000004</v>
      </c>
    </row>
    <row r="8535" spans="1:7" x14ac:dyDescent="0.3">
      <c r="A8535">
        <v>23</v>
      </c>
      <c r="B8535">
        <v>5</v>
      </c>
      <c r="C8535">
        <v>110</v>
      </c>
      <c r="D8535">
        <v>17062</v>
      </c>
      <c r="E8535">
        <v>-0.63</v>
      </c>
      <c r="F8535">
        <v>-0.72440000000000004</v>
      </c>
      <c r="G8535">
        <v>6.9917999999999996</v>
      </c>
    </row>
    <row r="8536" spans="1:7" x14ac:dyDescent="0.3">
      <c r="A8536">
        <v>23</v>
      </c>
      <c r="B8536">
        <v>5</v>
      </c>
      <c r="C8536">
        <v>112</v>
      </c>
      <c r="D8536">
        <v>17064</v>
      </c>
      <c r="E8536">
        <v>-0.57999999999999996</v>
      </c>
      <c r="F8536">
        <v>-0.73599999999999999</v>
      </c>
      <c r="G8536">
        <v>6.9802</v>
      </c>
    </row>
    <row r="8537" spans="1:7" x14ac:dyDescent="0.3">
      <c r="A8537">
        <v>23</v>
      </c>
      <c r="B8537">
        <v>5</v>
      </c>
      <c r="C8537">
        <v>114</v>
      </c>
      <c r="D8537">
        <v>17066</v>
      </c>
      <c r="E8537">
        <v>-0.53</v>
      </c>
      <c r="F8537">
        <v>-0.74660000000000004</v>
      </c>
      <c r="G8537">
        <v>6.9695999999999998</v>
      </c>
    </row>
    <row r="8538" spans="1:7" x14ac:dyDescent="0.3">
      <c r="A8538">
        <v>23</v>
      </c>
      <c r="B8538">
        <v>5</v>
      </c>
      <c r="C8538">
        <v>116</v>
      </c>
      <c r="D8538">
        <v>17068</v>
      </c>
      <c r="E8538">
        <v>-0.5</v>
      </c>
      <c r="F8538">
        <v>-0.75660000000000005</v>
      </c>
      <c r="G8538">
        <v>6.9596</v>
      </c>
    </row>
    <row r="8539" spans="1:7" x14ac:dyDescent="0.3">
      <c r="A8539">
        <v>23</v>
      </c>
      <c r="B8539">
        <v>5</v>
      </c>
      <c r="C8539">
        <v>118</v>
      </c>
      <c r="D8539">
        <v>17070</v>
      </c>
      <c r="E8539">
        <v>-0.46</v>
      </c>
      <c r="F8539">
        <v>-0.76580000000000004</v>
      </c>
      <c r="G8539">
        <v>6.9504000000000001</v>
      </c>
    </row>
    <row r="8540" spans="1:7" x14ac:dyDescent="0.3">
      <c r="A8540">
        <v>23</v>
      </c>
      <c r="B8540">
        <v>5</v>
      </c>
      <c r="C8540">
        <v>120</v>
      </c>
      <c r="D8540">
        <v>17072</v>
      </c>
      <c r="E8540">
        <v>-0.42</v>
      </c>
      <c r="F8540">
        <v>-0.7742</v>
      </c>
      <c r="G8540">
        <v>6.9420000000000002</v>
      </c>
    </row>
    <row r="8541" spans="1:7" x14ac:dyDescent="0.3">
      <c r="A8541">
        <v>23</v>
      </c>
      <c r="B8541">
        <v>5</v>
      </c>
      <c r="C8541">
        <v>122</v>
      </c>
      <c r="D8541">
        <v>17074</v>
      </c>
      <c r="E8541">
        <v>-0.4</v>
      </c>
      <c r="F8541">
        <v>-0.78220000000000001</v>
      </c>
      <c r="G8541">
        <v>6.9340000000000002</v>
      </c>
    </row>
    <row r="8542" spans="1:7" x14ac:dyDescent="0.3">
      <c r="A8542">
        <v>23</v>
      </c>
      <c r="B8542">
        <v>5</v>
      </c>
      <c r="C8542">
        <v>124</v>
      </c>
      <c r="D8542">
        <v>17076</v>
      </c>
      <c r="E8542">
        <v>-0.38</v>
      </c>
      <c r="F8542">
        <v>-0.78979999999999995</v>
      </c>
      <c r="G8542">
        <v>6.9264000000000001</v>
      </c>
    </row>
    <row r="8543" spans="1:7" x14ac:dyDescent="0.3">
      <c r="A8543">
        <v>23</v>
      </c>
      <c r="B8543">
        <v>5</v>
      </c>
      <c r="C8543">
        <v>126</v>
      </c>
      <c r="D8543">
        <v>17078</v>
      </c>
      <c r="E8543">
        <v>-0.35</v>
      </c>
      <c r="F8543">
        <v>-0.79679999999999995</v>
      </c>
      <c r="G8543">
        <v>6.9194000000000004</v>
      </c>
    </row>
    <row r="8544" spans="1:7" x14ac:dyDescent="0.3">
      <c r="A8544">
        <v>23</v>
      </c>
      <c r="B8544">
        <v>5</v>
      </c>
      <c r="C8544">
        <v>128</v>
      </c>
      <c r="D8544">
        <v>17080</v>
      </c>
      <c r="E8544">
        <v>-0.32</v>
      </c>
      <c r="F8544">
        <v>-0.80320000000000003</v>
      </c>
      <c r="G8544">
        <v>6.9130000000000003</v>
      </c>
    </row>
    <row r="8545" spans="1:7" x14ac:dyDescent="0.3">
      <c r="A8545">
        <v>23</v>
      </c>
      <c r="B8545">
        <v>5</v>
      </c>
      <c r="C8545">
        <v>130</v>
      </c>
      <c r="D8545">
        <v>17082</v>
      </c>
      <c r="E8545">
        <v>-0.3</v>
      </c>
      <c r="F8545">
        <v>-0.80920000000000003</v>
      </c>
      <c r="G8545">
        <v>6.907</v>
      </c>
    </row>
    <row r="8546" spans="1:7" x14ac:dyDescent="0.3">
      <c r="A8546">
        <v>23</v>
      </c>
      <c r="B8546">
        <v>5</v>
      </c>
      <c r="C8546">
        <v>132</v>
      </c>
      <c r="D8546">
        <v>17084</v>
      </c>
      <c r="E8546">
        <v>-0.28000000000000003</v>
      </c>
      <c r="F8546">
        <v>-0.81479999999999997</v>
      </c>
      <c r="G8546">
        <v>6.9013999999999998</v>
      </c>
    </row>
    <row r="8547" spans="1:7" x14ac:dyDescent="0.3">
      <c r="A8547">
        <v>23</v>
      </c>
      <c r="B8547">
        <v>5</v>
      </c>
      <c r="C8547">
        <v>134</v>
      </c>
      <c r="D8547">
        <v>17086</v>
      </c>
      <c r="E8547">
        <v>-0.26</v>
      </c>
      <c r="F8547">
        <v>-0.82</v>
      </c>
      <c r="G8547">
        <v>6.8962000000000003</v>
      </c>
    </row>
    <row r="8548" spans="1:7" x14ac:dyDescent="0.3">
      <c r="A8548">
        <v>23</v>
      </c>
      <c r="B8548">
        <v>5</v>
      </c>
      <c r="C8548">
        <v>136</v>
      </c>
      <c r="D8548">
        <v>17088</v>
      </c>
      <c r="E8548">
        <v>-0.24</v>
      </c>
      <c r="F8548">
        <v>-0.82479999999999998</v>
      </c>
      <c r="G8548">
        <v>6.8914</v>
      </c>
    </row>
    <row r="8549" spans="1:7" x14ac:dyDescent="0.3">
      <c r="A8549">
        <v>23</v>
      </c>
      <c r="B8549">
        <v>5</v>
      </c>
      <c r="C8549">
        <v>138</v>
      </c>
      <c r="D8549">
        <v>17090</v>
      </c>
      <c r="E8549">
        <v>-0.22</v>
      </c>
      <c r="F8549">
        <v>-0.82920000000000005</v>
      </c>
      <c r="G8549">
        <v>6.8869999999999996</v>
      </c>
    </row>
    <row r="8550" spans="1:7" x14ac:dyDescent="0.3">
      <c r="A8550">
        <v>23</v>
      </c>
      <c r="B8550">
        <v>5</v>
      </c>
      <c r="C8550">
        <v>140</v>
      </c>
      <c r="D8550">
        <v>17092</v>
      </c>
      <c r="E8550">
        <v>-0.2</v>
      </c>
      <c r="F8550">
        <v>-0.83320000000000005</v>
      </c>
      <c r="G8550">
        <v>6.883</v>
      </c>
    </row>
    <row r="8551" spans="1:7" x14ac:dyDescent="0.3">
      <c r="A8551">
        <v>23</v>
      </c>
      <c r="B8551">
        <v>5</v>
      </c>
      <c r="C8551">
        <v>142</v>
      </c>
      <c r="D8551">
        <v>17094</v>
      </c>
      <c r="E8551">
        <v>-0.19</v>
      </c>
      <c r="F8551">
        <v>-0.83699999999999997</v>
      </c>
      <c r="G8551">
        <v>6.8792</v>
      </c>
    </row>
    <row r="8552" spans="1:7" x14ac:dyDescent="0.3">
      <c r="A8552">
        <v>23</v>
      </c>
      <c r="B8552">
        <v>5</v>
      </c>
      <c r="C8552">
        <v>144</v>
      </c>
      <c r="D8552">
        <v>17096</v>
      </c>
      <c r="E8552">
        <v>-0.17</v>
      </c>
      <c r="F8552">
        <v>-0.84040000000000004</v>
      </c>
      <c r="G8552">
        <v>6.8757999999999999</v>
      </c>
    </row>
    <row r="8553" spans="1:7" x14ac:dyDescent="0.3">
      <c r="A8553">
        <v>23</v>
      </c>
      <c r="B8553">
        <v>5</v>
      </c>
      <c r="C8553">
        <v>146</v>
      </c>
      <c r="D8553">
        <v>17098</v>
      </c>
      <c r="E8553">
        <v>-0.15</v>
      </c>
      <c r="F8553">
        <v>-0.84340000000000004</v>
      </c>
      <c r="G8553">
        <v>6.8727999999999998</v>
      </c>
    </row>
    <row r="8554" spans="1:7" x14ac:dyDescent="0.3">
      <c r="A8554">
        <v>23</v>
      </c>
      <c r="B8554">
        <v>5</v>
      </c>
      <c r="C8554">
        <v>148</v>
      </c>
      <c r="D8554">
        <v>17100</v>
      </c>
      <c r="E8554">
        <v>-0.14000000000000001</v>
      </c>
      <c r="F8554">
        <v>-0.84619999999999995</v>
      </c>
      <c r="G8554">
        <v>6.87</v>
      </c>
    </row>
    <row r="8555" spans="1:7" x14ac:dyDescent="0.3">
      <c r="A8555">
        <v>23</v>
      </c>
      <c r="B8555">
        <v>5</v>
      </c>
      <c r="C8555">
        <v>150</v>
      </c>
      <c r="D8555">
        <v>17102</v>
      </c>
      <c r="E8555">
        <v>-0.12</v>
      </c>
      <c r="F8555">
        <v>-0.84860000000000002</v>
      </c>
      <c r="G8555">
        <v>6.8676000000000004</v>
      </c>
    </row>
    <row r="8556" spans="1:7" x14ac:dyDescent="0.3">
      <c r="A8556">
        <v>23</v>
      </c>
      <c r="B8556">
        <v>5</v>
      </c>
      <c r="C8556">
        <v>152</v>
      </c>
      <c r="D8556">
        <v>17104</v>
      </c>
      <c r="E8556">
        <v>-0.11</v>
      </c>
      <c r="F8556">
        <v>-0.8508</v>
      </c>
      <c r="G8556">
        <v>6.8654000000000002</v>
      </c>
    </row>
    <row r="8557" spans="1:7" x14ac:dyDescent="0.3">
      <c r="A8557">
        <v>23</v>
      </c>
      <c r="B8557">
        <v>5</v>
      </c>
      <c r="C8557">
        <v>154</v>
      </c>
      <c r="D8557">
        <v>17106</v>
      </c>
      <c r="E8557">
        <v>-0.1</v>
      </c>
      <c r="F8557">
        <v>-0.8528</v>
      </c>
      <c r="G8557">
        <v>6.8634000000000004</v>
      </c>
    </row>
    <row r="8558" spans="1:7" x14ac:dyDescent="0.3">
      <c r="A8558">
        <v>23</v>
      </c>
      <c r="B8558">
        <v>5</v>
      </c>
      <c r="C8558">
        <v>156</v>
      </c>
      <c r="D8558">
        <v>17108</v>
      </c>
      <c r="E8558">
        <v>-0.09</v>
      </c>
      <c r="F8558">
        <v>-0.85460000000000003</v>
      </c>
      <c r="G8558">
        <v>6.8616000000000001</v>
      </c>
    </row>
    <row r="8559" spans="1:7" x14ac:dyDescent="0.3">
      <c r="A8559">
        <v>23</v>
      </c>
      <c r="B8559">
        <v>5</v>
      </c>
      <c r="C8559">
        <v>158</v>
      </c>
      <c r="D8559">
        <v>17110</v>
      </c>
      <c r="E8559">
        <v>-0.08</v>
      </c>
      <c r="F8559">
        <v>-0.85619999999999996</v>
      </c>
      <c r="G8559">
        <v>6.86</v>
      </c>
    </row>
    <row r="8560" spans="1:7" x14ac:dyDescent="0.3">
      <c r="A8560">
        <v>23</v>
      </c>
      <c r="B8560">
        <v>5</v>
      </c>
      <c r="C8560">
        <v>160</v>
      </c>
      <c r="D8560">
        <v>17112</v>
      </c>
      <c r="E8560">
        <v>-7.0000000000000007E-2</v>
      </c>
      <c r="F8560">
        <v>-0.85760000000000003</v>
      </c>
      <c r="G8560">
        <v>6.8586</v>
      </c>
    </row>
    <row r="8561" spans="1:7" x14ac:dyDescent="0.3">
      <c r="A8561">
        <v>23</v>
      </c>
      <c r="B8561">
        <v>5</v>
      </c>
      <c r="C8561">
        <v>162</v>
      </c>
      <c r="D8561">
        <v>17114</v>
      </c>
      <c r="E8561">
        <v>-0.06</v>
      </c>
      <c r="F8561">
        <v>-0.85880000000000001</v>
      </c>
      <c r="G8561">
        <v>6.8574000000000002</v>
      </c>
    </row>
    <row r="8562" spans="1:7" x14ac:dyDescent="0.3">
      <c r="A8562">
        <v>23</v>
      </c>
      <c r="B8562">
        <v>5</v>
      </c>
      <c r="C8562">
        <v>164</v>
      </c>
      <c r="D8562">
        <v>17116</v>
      </c>
      <c r="E8562">
        <v>-0.04</v>
      </c>
      <c r="F8562">
        <v>-0.85960000000000003</v>
      </c>
      <c r="G8562">
        <v>6.8566000000000003</v>
      </c>
    </row>
    <row r="8563" spans="1:7" x14ac:dyDescent="0.3">
      <c r="A8563">
        <v>23</v>
      </c>
      <c r="B8563">
        <v>5</v>
      </c>
      <c r="C8563">
        <v>166</v>
      </c>
      <c r="D8563">
        <v>17118</v>
      </c>
      <c r="E8563">
        <v>-0.03</v>
      </c>
      <c r="F8563">
        <v>-0.86019999999999996</v>
      </c>
      <c r="G8563">
        <v>6.8559999999999999</v>
      </c>
    </row>
    <row r="8564" spans="1:7" x14ac:dyDescent="0.3">
      <c r="A8564">
        <v>23</v>
      </c>
      <c r="B8564">
        <v>5</v>
      </c>
      <c r="C8564">
        <v>168</v>
      </c>
      <c r="D8564">
        <v>17120</v>
      </c>
      <c r="E8564">
        <v>-0.02</v>
      </c>
      <c r="F8564">
        <v>-0.86060000000000003</v>
      </c>
      <c r="G8564">
        <v>6.8555999999999999</v>
      </c>
    </row>
    <row r="8565" spans="1:7" x14ac:dyDescent="0.3">
      <c r="A8565">
        <v>23</v>
      </c>
      <c r="B8565">
        <v>5</v>
      </c>
      <c r="C8565">
        <v>170</v>
      </c>
      <c r="D8565">
        <v>17122</v>
      </c>
      <c r="E8565">
        <v>-0.01</v>
      </c>
      <c r="F8565">
        <v>-0.86080000000000001</v>
      </c>
      <c r="G8565">
        <v>6.8554000000000004</v>
      </c>
    </row>
    <row r="8566" spans="1:7" x14ac:dyDescent="0.3">
      <c r="A8566">
        <v>23</v>
      </c>
      <c r="B8566">
        <v>5</v>
      </c>
      <c r="C8566">
        <v>172</v>
      </c>
      <c r="D8566">
        <v>17124</v>
      </c>
      <c r="E8566">
        <v>0</v>
      </c>
      <c r="F8566">
        <v>-0.86080000000000001</v>
      </c>
      <c r="G8566">
        <v>6.8554000000000004</v>
      </c>
    </row>
    <row r="8567" spans="1:7" x14ac:dyDescent="0.3">
      <c r="A8567">
        <v>23</v>
      </c>
      <c r="B8567">
        <v>5</v>
      </c>
      <c r="C8567">
        <v>174</v>
      </c>
      <c r="D8567">
        <v>17126</v>
      </c>
      <c r="E8567">
        <v>0</v>
      </c>
      <c r="F8567">
        <v>-0.86080000000000001</v>
      </c>
      <c r="G8567">
        <v>6.8554000000000004</v>
      </c>
    </row>
    <row r="8568" spans="1:7" x14ac:dyDescent="0.3">
      <c r="A8568">
        <v>23</v>
      </c>
      <c r="B8568">
        <v>5</v>
      </c>
      <c r="C8568">
        <v>176</v>
      </c>
      <c r="D8568">
        <v>17128</v>
      </c>
      <c r="E8568">
        <v>0</v>
      </c>
      <c r="F8568">
        <v>-0.86080000000000001</v>
      </c>
      <c r="G8568">
        <v>6.8554000000000004</v>
      </c>
    </row>
    <row r="8569" spans="1:7" x14ac:dyDescent="0.3">
      <c r="A8569">
        <v>24</v>
      </c>
      <c r="B8569">
        <v>16</v>
      </c>
      <c r="C8569">
        <v>2</v>
      </c>
      <c r="D8569">
        <v>17130</v>
      </c>
      <c r="E8569">
        <v>0</v>
      </c>
      <c r="F8569">
        <v>0</v>
      </c>
      <c r="G8569">
        <v>6.8554000000000004</v>
      </c>
    </row>
    <row r="8570" spans="1:7" x14ac:dyDescent="0.3">
      <c r="A8570">
        <v>24</v>
      </c>
      <c r="B8570">
        <v>16</v>
      </c>
      <c r="C8570">
        <v>4</v>
      </c>
      <c r="D8570">
        <v>17132</v>
      </c>
      <c r="E8570">
        <v>0.01</v>
      </c>
      <c r="F8570">
        <v>2.0000000000000001E-4</v>
      </c>
      <c r="G8570">
        <v>6.8555999999999999</v>
      </c>
    </row>
    <row r="8571" spans="1:7" x14ac:dyDescent="0.3">
      <c r="A8571">
        <v>24</v>
      </c>
      <c r="B8571">
        <v>16</v>
      </c>
      <c r="C8571">
        <v>6</v>
      </c>
      <c r="D8571">
        <v>17134</v>
      </c>
      <c r="E8571">
        <v>0.02</v>
      </c>
      <c r="F8571">
        <v>5.9999999999999995E-4</v>
      </c>
      <c r="G8571">
        <v>6.8559999999999999</v>
      </c>
    </row>
    <row r="8572" spans="1:7" x14ac:dyDescent="0.3">
      <c r="A8572">
        <v>24</v>
      </c>
      <c r="B8572">
        <v>16</v>
      </c>
      <c r="C8572">
        <v>8</v>
      </c>
      <c r="D8572">
        <v>17136</v>
      </c>
      <c r="E8572">
        <v>0.03</v>
      </c>
      <c r="F8572">
        <v>1.1999999999999999E-3</v>
      </c>
      <c r="G8572">
        <v>6.8566000000000003</v>
      </c>
    </row>
    <row r="8573" spans="1:7" x14ac:dyDescent="0.3">
      <c r="A8573">
        <v>24</v>
      </c>
      <c r="B8573">
        <v>16</v>
      </c>
      <c r="C8573">
        <v>10</v>
      </c>
      <c r="D8573">
        <v>17138</v>
      </c>
      <c r="E8573">
        <v>0.04</v>
      </c>
      <c r="F8573">
        <v>2E-3</v>
      </c>
      <c r="G8573">
        <v>6.8574000000000002</v>
      </c>
    </row>
    <row r="8574" spans="1:7" x14ac:dyDescent="0.3">
      <c r="A8574">
        <v>24</v>
      </c>
      <c r="B8574">
        <v>16</v>
      </c>
      <c r="C8574">
        <v>12</v>
      </c>
      <c r="D8574">
        <v>17140</v>
      </c>
      <c r="E8574">
        <v>0.04</v>
      </c>
      <c r="F8574">
        <v>2.8E-3</v>
      </c>
      <c r="G8574">
        <v>6.8582000000000001</v>
      </c>
    </row>
    <row r="8575" spans="1:7" x14ac:dyDescent="0.3">
      <c r="A8575">
        <v>24</v>
      </c>
      <c r="B8575">
        <v>16</v>
      </c>
      <c r="C8575">
        <v>14</v>
      </c>
      <c r="D8575">
        <v>17142</v>
      </c>
      <c r="E8575">
        <v>0.05</v>
      </c>
      <c r="F8575">
        <v>3.8E-3</v>
      </c>
      <c r="G8575">
        <v>6.8592000000000004</v>
      </c>
    </row>
    <row r="8576" spans="1:7" x14ac:dyDescent="0.3">
      <c r="A8576">
        <v>24</v>
      </c>
      <c r="B8576">
        <v>16</v>
      </c>
      <c r="C8576">
        <v>16</v>
      </c>
      <c r="D8576">
        <v>17144</v>
      </c>
      <c r="E8576">
        <v>0.06</v>
      </c>
      <c r="F8576">
        <v>5.0000000000000001E-3</v>
      </c>
      <c r="G8576">
        <v>6.8604000000000003</v>
      </c>
    </row>
    <row r="8577" spans="1:7" x14ac:dyDescent="0.3">
      <c r="A8577">
        <v>24</v>
      </c>
      <c r="B8577">
        <v>16</v>
      </c>
      <c r="C8577">
        <v>18</v>
      </c>
      <c r="D8577">
        <v>17146</v>
      </c>
      <c r="E8577">
        <v>7.0000000000000007E-2</v>
      </c>
      <c r="F8577">
        <v>6.4000000000000003E-3</v>
      </c>
      <c r="G8577">
        <v>6.8617999999999997</v>
      </c>
    </row>
    <row r="8578" spans="1:7" x14ac:dyDescent="0.3">
      <c r="A8578">
        <v>24</v>
      </c>
      <c r="B8578">
        <v>16</v>
      </c>
      <c r="C8578">
        <v>20</v>
      </c>
      <c r="D8578">
        <v>17148</v>
      </c>
      <c r="E8578">
        <v>0.08</v>
      </c>
      <c r="F8578">
        <v>8.0000000000000002E-3</v>
      </c>
      <c r="G8578">
        <v>6.8634000000000004</v>
      </c>
    </row>
    <row r="8579" spans="1:7" x14ac:dyDescent="0.3">
      <c r="A8579">
        <v>24</v>
      </c>
      <c r="B8579">
        <v>16</v>
      </c>
      <c r="C8579">
        <v>22</v>
      </c>
      <c r="D8579">
        <v>17150</v>
      </c>
      <c r="E8579">
        <v>0.09</v>
      </c>
      <c r="F8579">
        <v>9.7999999999999997E-3</v>
      </c>
      <c r="G8579">
        <v>6.8651999999999997</v>
      </c>
    </row>
    <row r="8580" spans="1:7" x14ac:dyDescent="0.3">
      <c r="A8580">
        <v>24</v>
      </c>
      <c r="B8580">
        <v>16</v>
      </c>
      <c r="C8580">
        <v>24</v>
      </c>
      <c r="D8580">
        <v>17152</v>
      </c>
      <c r="E8580">
        <v>0.1</v>
      </c>
      <c r="F8580">
        <v>1.18E-2</v>
      </c>
      <c r="G8580">
        <v>6.8672000000000004</v>
      </c>
    </row>
    <row r="8581" spans="1:7" x14ac:dyDescent="0.3">
      <c r="A8581">
        <v>24</v>
      </c>
      <c r="B8581">
        <v>16</v>
      </c>
      <c r="C8581">
        <v>26</v>
      </c>
      <c r="D8581">
        <v>17154</v>
      </c>
      <c r="E8581">
        <v>0.1</v>
      </c>
      <c r="F8581">
        <v>1.38E-2</v>
      </c>
      <c r="G8581">
        <v>6.8692000000000002</v>
      </c>
    </row>
    <row r="8582" spans="1:7" x14ac:dyDescent="0.3">
      <c r="A8582">
        <v>24</v>
      </c>
      <c r="B8582">
        <v>16</v>
      </c>
      <c r="C8582">
        <v>28</v>
      </c>
      <c r="D8582">
        <v>17156</v>
      </c>
      <c r="E8582">
        <v>0.11</v>
      </c>
      <c r="F8582">
        <v>1.6E-2</v>
      </c>
      <c r="G8582">
        <v>6.8714000000000004</v>
      </c>
    </row>
    <row r="8583" spans="1:7" x14ac:dyDescent="0.3">
      <c r="A8583">
        <v>24</v>
      </c>
      <c r="B8583">
        <v>16</v>
      </c>
      <c r="C8583">
        <v>30</v>
      </c>
      <c r="D8583">
        <v>17158</v>
      </c>
      <c r="E8583">
        <v>0.12</v>
      </c>
      <c r="F8583">
        <v>1.84E-2</v>
      </c>
      <c r="G8583">
        <v>6.8738000000000001</v>
      </c>
    </row>
    <row r="8584" spans="1:7" x14ac:dyDescent="0.3">
      <c r="A8584">
        <v>24</v>
      </c>
      <c r="B8584">
        <v>16</v>
      </c>
      <c r="C8584">
        <v>32</v>
      </c>
      <c r="D8584">
        <v>17160</v>
      </c>
      <c r="E8584">
        <v>0.13</v>
      </c>
      <c r="F8584">
        <v>2.1000000000000001E-2</v>
      </c>
      <c r="G8584">
        <v>6.8764000000000003</v>
      </c>
    </row>
    <row r="8585" spans="1:7" x14ac:dyDescent="0.3">
      <c r="A8585">
        <v>24</v>
      </c>
      <c r="B8585">
        <v>16</v>
      </c>
      <c r="C8585">
        <v>34</v>
      </c>
      <c r="D8585">
        <v>17162</v>
      </c>
      <c r="E8585">
        <v>0.14000000000000001</v>
      </c>
      <c r="F8585">
        <v>2.3800000000000002E-2</v>
      </c>
      <c r="G8585">
        <v>6.8792</v>
      </c>
    </row>
    <row r="8586" spans="1:7" x14ac:dyDescent="0.3">
      <c r="A8586">
        <v>24</v>
      </c>
      <c r="B8586">
        <v>16</v>
      </c>
      <c r="C8586">
        <v>36</v>
      </c>
      <c r="D8586">
        <v>17164</v>
      </c>
      <c r="E8586">
        <v>0.15</v>
      </c>
      <c r="F8586">
        <v>2.6800000000000001E-2</v>
      </c>
      <c r="G8586">
        <v>6.8822000000000001</v>
      </c>
    </row>
    <row r="8587" spans="1:7" x14ac:dyDescent="0.3">
      <c r="A8587">
        <v>24</v>
      </c>
      <c r="B8587">
        <v>16</v>
      </c>
      <c r="C8587">
        <v>38</v>
      </c>
      <c r="D8587">
        <v>17166</v>
      </c>
      <c r="E8587">
        <v>0.16</v>
      </c>
      <c r="F8587">
        <v>0.03</v>
      </c>
      <c r="G8587">
        <v>6.8853999999999997</v>
      </c>
    </row>
    <row r="8588" spans="1:7" x14ac:dyDescent="0.3">
      <c r="A8588">
        <v>24</v>
      </c>
      <c r="B8588">
        <v>16</v>
      </c>
      <c r="C8588">
        <v>40</v>
      </c>
      <c r="D8588">
        <v>17168</v>
      </c>
      <c r="E8588">
        <v>0.17</v>
      </c>
      <c r="F8588">
        <v>3.3399999999999999E-2</v>
      </c>
      <c r="G8588">
        <v>6.8887999999999998</v>
      </c>
    </row>
    <row r="8589" spans="1:7" x14ac:dyDescent="0.3">
      <c r="A8589">
        <v>24</v>
      </c>
      <c r="B8589">
        <v>16</v>
      </c>
      <c r="C8589">
        <v>42</v>
      </c>
      <c r="D8589">
        <v>17170</v>
      </c>
      <c r="E8589">
        <v>0.18</v>
      </c>
      <c r="F8589">
        <v>3.6999999999999998E-2</v>
      </c>
      <c r="G8589">
        <v>6.8924000000000003</v>
      </c>
    </row>
    <row r="8590" spans="1:7" x14ac:dyDescent="0.3">
      <c r="A8590">
        <v>24</v>
      </c>
      <c r="B8590">
        <v>16</v>
      </c>
      <c r="C8590">
        <v>44</v>
      </c>
      <c r="D8590">
        <v>17172</v>
      </c>
      <c r="E8590">
        <v>0.19</v>
      </c>
      <c r="F8590">
        <v>4.0800000000000003E-2</v>
      </c>
      <c r="G8590">
        <v>6.8962000000000003</v>
      </c>
    </row>
    <row r="8591" spans="1:7" x14ac:dyDescent="0.3">
      <c r="A8591">
        <v>24</v>
      </c>
      <c r="B8591">
        <v>16</v>
      </c>
      <c r="C8591">
        <v>46</v>
      </c>
      <c r="D8591">
        <v>17174</v>
      </c>
      <c r="E8591">
        <v>0.2</v>
      </c>
      <c r="F8591">
        <v>4.48E-2</v>
      </c>
      <c r="G8591">
        <v>6.9001999999999999</v>
      </c>
    </row>
    <row r="8592" spans="1:7" x14ac:dyDescent="0.3">
      <c r="A8592">
        <v>24</v>
      </c>
      <c r="B8592">
        <v>16</v>
      </c>
      <c r="C8592">
        <v>48</v>
      </c>
      <c r="D8592">
        <v>17176</v>
      </c>
      <c r="E8592">
        <v>0.2</v>
      </c>
      <c r="F8592">
        <v>4.8800000000000003E-2</v>
      </c>
      <c r="G8592">
        <v>6.9042000000000003</v>
      </c>
    </row>
    <row r="8593" spans="1:7" x14ac:dyDescent="0.3">
      <c r="A8593">
        <v>24</v>
      </c>
      <c r="B8593">
        <v>16</v>
      </c>
      <c r="C8593">
        <v>50</v>
      </c>
      <c r="D8593">
        <v>17178</v>
      </c>
      <c r="E8593">
        <v>0.22</v>
      </c>
      <c r="F8593">
        <v>5.3199999999999997E-2</v>
      </c>
      <c r="G8593">
        <v>6.9085999999999999</v>
      </c>
    </row>
    <row r="8594" spans="1:7" x14ac:dyDescent="0.3">
      <c r="A8594">
        <v>24</v>
      </c>
      <c r="B8594">
        <v>16</v>
      </c>
      <c r="C8594">
        <v>52</v>
      </c>
      <c r="D8594">
        <v>17180</v>
      </c>
      <c r="E8594">
        <v>0.23</v>
      </c>
      <c r="F8594">
        <v>5.7799999999999997E-2</v>
      </c>
      <c r="G8594">
        <v>6.9131999999999998</v>
      </c>
    </row>
    <row r="8595" spans="1:7" x14ac:dyDescent="0.3">
      <c r="A8595">
        <v>24</v>
      </c>
      <c r="B8595">
        <v>16</v>
      </c>
      <c r="C8595">
        <v>54</v>
      </c>
      <c r="D8595">
        <v>17182</v>
      </c>
      <c r="E8595">
        <v>0.24</v>
      </c>
      <c r="F8595">
        <v>6.2600000000000003E-2</v>
      </c>
      <c r="G8595">
        <v>6.9180000000000001</v>
      </c>
    </row>
    <row r="8596" spans="1:7" x14ac:dyDescent="0.3">
      <c r="A8596">
        <v>24</v>
      </c>
      <c r="B8596">
        <v>16</v>
      </c>
      <c r="C8596">
        <v>56</v>
      </c>
      <c r="D8596">
        <v>17184</v>
      </c>
      <c r="E8596">
        <v>0.25</v>
      </c>
      <c r="F8596">
        <v>6.7599999999999993E-2</v>
      </c>
      <c r="G8596">
        <v>6.923</v>
      </c>
    </row>
    <row r="8597" spans="1:7" x14ac:dyDescent="0.3">
      <c r="A8597">
        <v>24</v>
      </c>
      <c r="B8597">
        <v>16</v>
      </c>
      <c r="C8597">
        <v>58</v>
      </c>
      <c r="D8597">
        <v>17186</v>
      </c>
      <c r="E8597">
        <v>0.26</v>
      </c>
      <c r="F8597">
        <v>7.2800000000000004E-2</v>
      </c>
      <c r="G8597">
        <v>6.9282000000000004</v>
      </c>
    </row>
    <row r="8598" spans="1:7" x14ac:dyDescent="0.3">
      <c r="A8598">
        <v>24</v>
      </c>
      <c r="B8598">
        <v>16</v>
      </c>
      <c r="C8598">
        <v>60</v>
      </c>
      <c r="D8598">
        <v>17188</v>
      </c>
      <c r="E8598">
        <v>0.28000000000000003</v>
      </c>
      <c r="F8598">
        <v>7.8399999999999997E-2</v>
      </c>
      <c r="G8598">
        <v>6.9337999999999997</v>
      </c>
    </row>
    <row r="8599" spans="1:7" x14ac:dyDescent="0.3">
      <c r="A8599">
        <v>24</v>
      </c>
      <c r="B8599">
        <v>16</v>
      </c>
      <c r="C8599">
        <v>62</v>
      </c>
      <c r="D8599">
        <v>17190</v>
      </c>
      <c r="E8599">
        <v>0.28999999999999998</v>
      </c>
      <c r="F8599">
        <v>8.4199999999999997E-2</v>
      </c>
      <c r="G8599">
        <v>6.9396000000000004</v>
      </c>
    </row>
    <row r="8600" spans="1:7" x14ac:dyDescent="0.3">
      <c r="A8600">
        <v>24</v>
      </c>
      <c r="B8600">
        <v>16</v>
      </c>
      <c r="C8600">
        <v>64</v>
      </c>
      <c r="D8600">
        <v>17192</v>
      </c>
      <c r="E8600">
        <v>0.3</v>
      </c>
      <c r="F8600">
        <v>9.0200000000000002E-2</v>
      </c>
      <c r="G8600">
        <v>6.9455999999999998</v>
      </c>
    </row>
    <row r="8601" spans="1:7" x14ac:dyDescent="0.3">
      <c r="A8601">
        <v>24</v>
      </c>
      <c r="B8601">
        <v>16</v>
      </c>
      <c r="C8601">
        <v>66</v>
      </c>
      <c r="D8601">
        <v>17194</v>
      </c>
      <c r="E8601">
        <v>0.3</v>
      </c>
      <c r="F8601">
        <v>9.6199999999999994E-2</v>
      </c>
      <c r="G8601">
        <v>6.9516</v>
      </c>
    </row>
    <row r="8602" spans="1:7" x14ac:dyDescent="0.3">
      <c r="A8602">
        <v>24</v>
      </c>
      <c r="B8602">
        <v>16</v>
      </c>
      <c r="C8602">
        <v>68</v>
      </c>
      <c r="D8602">
        <v>17196</v>
      </c>
      <c r="E8602">
        <v>0.3</v>
      </c>
      <c r="F8602">
        <v>0.1022</v>
      </c>
      <c r="G8602">
        <v>6.9576000000000002</v>
      </c>
    </row>
    <row r="8603" spans="1:7" x14ac:dyDescent="0.3">
      <c r="A8603">
        <v>24</v>
      </c>
      <c r="B8603">
        <v>16</v>
      </c>
      <c r="C8603">
        <v>70</v>
      </c>
      <c r="D8603">
        <v>17198</v>
      </c>
      <c r="E8603">
        <v>0.32</v>
      </c>
      <c r="F8603">
        <v>0.1086</v>
      </c>
      <c r="G8603">
        <v>6.9640000000000004</v>
      </c>
    </row>
    <row r="8604" spans="1:7" x14ac:dyDescent="0.3">
      <c r="A8604">
        <v>24</v>
      </c>
      <c r="B8604">
        <v>16</v>
      </c>
      <c r="C8604">
        <v>72</v>
      </c>
      <c r="D8604">
        <v>17200</v>
      </c>
      <c r="E8604">
        <v>0.33</v>
      </c>
      <c r="F8604">
        <v>0.1152</v>
      </c>
      <c r="G8604">
        <v>6.9706000000000001</v>
      </c>
    </row>
    <row r="8605" spans="1:7" x14ac:dyDescent="0.3">
      <c r="A8605">
        <v>24</v>
      </c>
      <c r="B8605">
        <v>16</v>
      </c>
      <c r="C8605">
        <v>74</v>
      </c>
      <c r="D8605">
        <v>17202</v>
      </c>
      <c r="E8605">
        <v>0.35</v>
      </c>
      <c r="F8605">
        <v>0.1222</v>
      </c>
      <c r="G8605">
        <v>6.9775999999999998</v>
      </c>
    </row>
    <row r="8606" spans="1:7" x14ac:dyDescent="0.3">
      <c r="A8606">
        <v>24</v>
      </c>
      <c r="B8606">
        <v>16</v>
      </c>
      <c r="C8606">
        <v>76</v>
      </c>
      <c r="D8606">
        <v>17204</v>
      </c>
      <c r="E8606">
        <v>0.36</v>
      </c>
      <c r="F8606">
        <v>0.12939999999999999</v>
      </c>
      <c r="G8606">
        <v>6.9847999999999999</v>
      </c>
    </row>
    <row r="8607" spans="1:7" x14ac:dyDescent="0.3">
      <c r="A8607">
        <v>24</v>
      </c>
      <c r="B8607">
        <v>16</v>
      </c>
      <c r="C8607">
        <v>78</v>
      </c>
      <c r="D8607">
        <v>17206</v>
      </c>
      <c r="E8607">
        <v>0.37</v>
      </c>
      <c r="F8607">
        <v>0.1368</v>
      </c>
      <c r="G8607">
        <v>6.9922000000000004</v>
      </c>
    </row>
    <row r="8608" spans="1:7" x14ac:dyDescent="0.3">
      <c r="A8608">
        <v>24</v>
      </c>
      <c r="B8608">
        <v>16</v>
      </c>
      <c r="C8608">
        <v>80</v>
      </c>
      <c r="D8608">
        <v>17208</v>
      </c>
      <c r="E8608">
        <v>0.39</v>
      </c>
      <c r="F8608">
        <v>0.14460000000000001</v>
      </c>
      <c r="G8608">
        <v>7</v>
      </c>
    </row>
    <row r="8609" spans="1:7" x14ac:dyDescent="0.3">
      <c r="A8609">
        <v>24</v>
      </c>
      <c r="B8609">
        <v>16</v>
      </c>
      <c r="C8609">
        <v>82</v>
      </c>
      <c r="D8609">
        <v>17210</v>
      </c>
      <c r="E8609">
        <v>0.4</v>
      </c>
      <c r="F8609">
        <v>0.15260000000000001</v>
      </c>
      <c r="G8609">
        <v>7.008</v>
      </c>
    </row>
    <row r="8610" spans="1:7" x14ac:dyDescent="0.3">
      <c r="A8610">
        <v>24</v>
      </c>
      <c r="B8610">
        <v>16</v>
      </c>
      <c r="C8610">
        <v>84</v>
      </c>
      <c r="D8610">
        <v>17212</v>
      </c>
      <c r="E8610">
        <v>0.4</v>
      </c>
      <c r="F8610">
        <v>0.16059999999999999</v>
      </c>
      <c r="G8610">
        <v>7.016</v>
      </c>
    </row>
    <row r="8611" spans="1:7" x14ac:dyDescent="0.3">
      <c r="A8611">
        <v>24</v>
      </c>
      <c r="B8611">
        <v>16</v>
      </c>
      <c r="C8611">
        <v>86</v>
      </c>
      <c r="D8611">
        <v>17214</v>
      </c>
      <c r="E8611">
        <v>0.41</v>
      </c>
      <c r="F8611">
        <v>0.16880000000000001</v>
      </c>
      <c r="G8611">
        <v>7.0242000000000004</v>
      </c>
    </row>
    <row r="8612" spans="1:7" x14ac:dyDescent="0.3">
      <c r="A8612">
        <v>24</v>
      </c>
      <c r="B8612">
        <v>16</v>
      </c>
      <c r="C8612">
        <v>88</v>
      </c>
      <c r="D8612">
        <v>17216</v>
      </c>
      <c r="E8612">
        <v>0.42</v>
      </c>
      <c r="F8612">
        <v>0.1772</v>
      </c>
      <c r="G8612">
        <v>7.0326000000000004</v>
      </c>
    </row>
    <row r="8613" spans="1:7" x14ac:dyDescent="0.3">
      <c r="A8613">
        <v>24</v>
      </c>
      <c r="B8613">
        <v>16</v>
      </c>
      <c r="C8613">
        <v>90</v>
      </c>
      <c r="D8613">
        <v>17218</v>
      </c>
      <c r="E8613">
        <v>0.44</v>
      </c>
      <c r="F8613">
        <v>0.186</v>
      </c>
      <c r="G8613">
        <v>7.0414000000000003</v>
      </c>
    </row>
    <row r="8614" spans="1:7" x14ac:dyDescent="0.3">
      <c r="A8614">
        <v>24</v>
      </c>
      <c r="B8614">
        <v>16</v>
      </c>
      <c r="C8614">
        <v>92</v>
      </c>
      <c r="D8614">
        <v>17220</v>
      </c>
      <c r="E8614">
        <v>0.45</v>
      </c>
      <c r="F8614">
        <v>0.19500000000000001</v>
      </c>
      <c r="G8614">
        <v>7.0503999999999998</v>
      </c>
    </row>
    <row r="8615" spans="1:7" x14ac:dyDescent="0.3">
      <c r="A8615">
        <v>24</v>
      </c>
      <c r="B8615">
        <v>16</v>
      </c>
      <c r="C8615">
        <v>94</v>
      </c>
      <c r="D8615">
        <v>17222</v>
      </c>
      <c r="E8615">
        <v>0.47</v>
      </c>
      <c r="F8615">
        <v>0.2044</v>
      </c>
      <c r="G8615">
        <v>7.0598000000000001</v>
      </c>
    </row>
    <row r="8616" spans="1:7" x14ac:dyDescent="0.3">
      <c r="A8616">
        <v>24</v>
      </c>
      <c r="B8616">
        <v>16</v>
      </c>
      <c r="C8616">
        <v>96</v>
      </c>
      <c r="D8616">
        <v>17224</v>
      </c>
      <c r="E8616">
        <v>0.48</v>
      </c>
      <c r="F8616">
        <v>0.214</v>
      </c>
      <c r="G8616">
        <v>7.0693999999999999</v>
      </c>
    </row>
    <row r="8617" spans="1:7" x14ac:dyDescent="0.3">
      <c r="A8617">
        <v>24</v>
      </c>
      <c r="B8617">
        <v>16</v>
      </c>
      <c r="C8617">
        <v>98</v>
      </c>
      <c r="D8617">
        <v>17226</v>
      </c>
      <c r="E8617">
        <v>0.5</v>
      </c>
      <c r="F8617">
        <v>0.224</v>
      </c>
      <c r="G8617">
        <v>7.0793999999999997</v>
      </c>
    </row>
    <row r="8618" spans="1:7" x14ac:dyDescent="0.3">
      <c r="A8618">
        <v>24</v>
      </c>
      <c r="B8618">
        <v>16</v>
      </c>
      <c r="C8618">
        <v>100</v>
      </c>
      <c r="D8618">
        <v>17228</v>
      </c>
      <c r="E8618">
        <v>0.5</v>
      </c>
      <c r="F8618">
        <v>0.23400000000000001</v>
      </c>
      <c r="G8618">
        <v>7.0894000000000004</v>
      </c>
    </row>
    <row r="8619" spans="1:7" x14ac:dyDescent="0.3">
      <c r="A8619">
        <v>24</v>
      </c>
      <c r="B8619">
        <v>16</v>
      </c>
      <c r="C8619">
        <v>102</v>
      </c>
      <c r="D8619">
        <v>17230</v>
      </c>
      <c r="E8619">
        <v>0.5</v>
      </c>
      <c r="F8619">
        <v>0.24399999999999999</v>
      </c>
      <c r="G8619">
        <v>7.0994000000000002</v>
      </c>
    </row>
    <row r="8620" spans="1:7" x14ac:dyDescent="0.3">
      <c r="A8620">
        <v>24</v>
      </c>
      <c r="B8620">
        <v>16</v>
      </c>
      <c r="C8620">
        <v>104</v>
      </c>
      <c r="D8620">
        <v>17232</v>
      </c>
      <c r="E8620">
        <v>0.52</v>
      </c>
      <c r="F8620">
        <v>0.25440000000000002</v>
      </c>
      <c r="G8620">
        <v>7.1097999999999999</v>
      </c>
    </row>
    <row r="8621" spans="1:7" x14ac:dyDescent="0.3">
      <c r="A8621">
        <v>24</v>
      </c>
      <c r="B8621">
        <v>16</v>
      </c>
      <c r="C8621">
        <v>106</v>
      </c>
      <c r="D8621">
        <v>17234</v>
      </c>
      <c r="E8621">
        <v>0.54</v>
      </c>
      <c r="F8621">
        <v>0.26519999999999999</v>
      </c>
      <c r="G8621">
        <v>7.1205999999999996</v>
      </c>
    </row>
    <row r="8622" spans="1:7" x14ac:dyDescent="0.3">
      <c r="A8622">
        <v>24</v>
      </c>
      <c r="B8622">
        <v>16</v>
      </c>
      <c r="C8622">
        <v>108</v>
      </c>
      <c r="D8622">
        <v>17236</v>
      </c>
      <c r="E8622">
        <v>0.55000000000000004</v>
      </c>
      <c r="F8622">
        <v>0.2762</v>
      </c>
      <c r="G8622">
        <v>7.1315999999999997</v>
      </c>
    </row>
    <row r="8623" spans="1:7" x14ac:dyDescent="0.3">
      <c r="A8623">
        <v>24</v>
      </c>
      <c r="B8623">
        <v>16</v>
      </c>
      <c r="C8623">
        <v>110</v>
      </c>
      <c r="D8623">
        <v>17238</v>
      </c>
      <c r="E8623">
        <v>0.56999999999999995</v>
      </c>
      <c r="F8623">
        <v>0.28760000000000002</v>
      </c>
      <c r="G8623">
        <v>7.1429999999999998</v>
      </c>
    </row>
    <row r="8624" spans="1:7" x14ac:dyDescent="0.3">
      <c r="A8624">
        <v>24</v>
      </c>
      <c r="B8624">
        <v>16</v>
      </c>
      <c r="C8624">
        <v>112</v>
      </c>
      <c r="D8624">
        <v>17240</v>
      </c>
      <c r="E8624">
        <v>0.57999999999999996</v>
      </c>
      <c r="F8624">
        <v>0.29920000000000002</v>
      </c>
      <c r="G8624">
        <v>7.1546000000000003</v>
      </c>
    </row>
    <row r="8625" spans="1:7" x14ac:dyDescent="0.3">
      <c r="A8625">
        <v>24</v>
      </c>
      <c r="B8625">
        <v>16</v>
      </c>
      <c r="C8625">
        <v>114</v>
      </c>
      <c r="D8625">
        <v>17242</v>
      </c>
      <c r="E8625">
        <v>0.6</v>
      </c>
      <c r="F8625">
        <v>0.31119999999999998</v>
      </c>
      <c r="G8625">
        <v>7.1665999999999999</v>
      </c>
    </row>
    <row r="8626" spans="1:7" x14ac:dyDescent="0.3">
      <c r="A8626">
        <v>24</v>
      </c>
      <c r="B8626">
        <v>16</v>
      </c>
      <c r="C8626">
        <v>116</v>
      </c>
      <c r="D8626">
        <v>17244</v>
      </c>
      <c r="E8626">
        <v>0.6</v>
      </c>
      <c r="F8626">
        <v>0.32319999999999999</v>
      </c>
      <c r="G8626">
        <v>7.1786000000000003</v>
      </c>
    </row>
    <row r="8627" spans="1:7" x14ac:dyDescent="0.3">
      <c r="A8627">
        <v>24</v>
      </c>
      <c r="B8627">
        <v>16</v>
      </c>
      <c r="C8627">
        <v>118</v>
      </c>
      <c r="D8627">
        <v>17246</v>
      </c>
      <c r="E8627">
        <v>0.62</v>
      </c>
      <c r="F8627">
        <v>0.33560000000000001</v>
      </c>
      <c r="G8627">
        <v>7.1909999999999998</v>
      </c>
    </row>
    <row r="8628" spans="1:7" x14ac:dyDescent="0.3">
      <c r="A8628">
        <v>24</v>
      </c>
      <c r="B8628">
        <v>16</v>
      </c>
      <c r="C8628">
        <v>120</v>
      </c>
      <c r="D8628">
        <v>17248</v>
      </c>
      <c r="E8628">
        <v>0.64</v>
      </c>
      <c r="F8628">
        <v>0.34839999999999999</v>
      </c>
      <c r="G8628">
        <v>7.2038000000000002</v>
      </c>
    </row>
    <row r="8629" spans="1:7" x14ac:dyDescent="0.3">
      <c r="A8629">
        <v>24</v>
      </c>
      <c r="B8629">
        <v>16</v>
      </c>
      <c r="C8629">
        <v>122</v>
      </c>
      <c r="D8629">
        <v>17250</v>
      </c>
      <c r="E8629">
        <v>0.66</v>
      </c>
      <c r="F8629">
        <v>0.36159999999999998</v>
      </c>
      <c r="G8629">
        <v>7.2169999999999996</v>
      </c>
    </row>
    <row r="8630" spans="1:7" x14ac:dyDescent="0.3">
      <c r="A8630">
        <v>24</v>
      </c>
      <c r="B8630">
        <v>16</v>
      </c>
      <c r="C8630">
        <v>124</v>
      </c>
      <c r="D8630">
        <v>17252</v>
      </c>
      <c r="E8630">
        <v>0.68</v>
      </c>
      <c r="F8630">
        <v>0.37519999999999998</v>
      </c>
      <c r="G8630">
        <v>7.2305999999999999</v>
      </c>
    </row>
    <row r="8631" spans="1:7" x14ac:dyDescent="0.3">
      <c r="A8631">
        <v>24</v>
      </c>
      <c r="B8631">
        <v>16</v>
      </c>
      <c r="C8631">
        <v>126</v>
      </c>
      <c r="D8631">
        <v>17254</v>
      </c>
      <c r="E8631">
        <v>0.7</v>
      </c>
      <c r="F8631">
        <v>0.38919999999999999</v>
      </c>
      <c r="G8631">
        <v>7.2446000000000002</v>
      </c>
    </row>
    <row r="8632" spans="1:7" x14ac:dyDescent="0.3">
      <c r="A8632">
        <v>24</v>
      </c>
      <c r="B8632">
        <v>16</v>
      </c>
      <c r="C8632">
        <v>128</v>
      </c>
      <c r="D8632">
        <v>17256</v>
      </c>
      <c r="E8632">
        <v>0.7</v>
      </c>
      <c r="F8632">
        <v>0.4032</v>
      </c>
      <c r="G8632">
        <v>7.2586000000000004</v>
      </c>
    </row>
    <row r="8633" spans="1:7" x14ac:dyDescent="0.3">
      <c r="A8633">
        <v>24</v>
      </c>
      <c r="B8633">
        <v>16</v>
      </c>
      <c r="C8633">
        <v>130</v>
      </c>
      <c r="D8633">
        <v>17258</v>
      </c>
      <c r="E8633">
        <v>0.73</v>
      </c>
      <c r="F8633">
        <v>0.4178</v>
      </c>
      <c r="G8633">
        <v>7.2732000000000001</v>
      </c>
    </row>
    <row r="8634" spans="1:7" x14ac:dyDescent="0.3">
      <c r="A8634">
        <v>24</v>
      </c>
      <c r="B8634">
        <v>16</v>
      </c>
      <c r="C8634">
        <v>132</v>
      </c>
      <c r="D8634">
        <v>17260</v>
      </c>
      <c r="E8634">
        <v>0.75</v>
      </c>
      <c r="F8634">
        <v>0.43280000000000002</v>
      </c>
      <c r="G8634">
        <v>7.2881999999999998</v>
      </c>
    </row>
    <row r="8635" spans="1:7" x14ac:dyDescent="0.3">
      <c r="A8635">
        <v>24</v>
      </c>
      <c r="B8635">
        <v>16</v>
      </c>
      <c r="C8635">
        <v>134</v>
      </c>
      <c r="D8635">
        <v>17262</v>
      </c>
      <c r="E8635">
        <v>0.77</v>
      </c>
      <c r="F8635">
        <v>0.44819999999999999</v>
      </c>
      <c r="G8635">
        <v>7.3036000000000003</v>
      </c>
    </row>
    <row r="8636" spans="1:7" x14ac:dyDescent="0.3">
      <c r="A8636">
        <v>24</v>
      </c>
      <c r="B8636">
        <v>16</v>
      </c>
      <c r="C8636">
        <v>136</v>
      </c>
      <c r="D8636">
        <v>17264</v>
      </c>
      <c r="E8636">
        <v>0.79</v>
      </c>
      <c r="F8636">
        <v>0.46400000000000002</v>
      </c>
      <c r="G8636">
        <v>7.3193999999999999</v>
      </c>
    </row>
    <row r="8637" spans="1:7" x14ac:dyDescent="0.3">
      <c r="A8637">
        <v>24</v>
      </c>
      <c r="B8637">
        <v>16</v>
      </c>
      <c r="C8637">
        <v>138</v>
      </c>
      <c r="D8637">
        <v>17266</v>
      </c>
      <c r="E8637">
        <v>0.8</v>
      </c>
      <c r="F8637">
        <v>0.48</v>
      </c>
      <c r="G8637">
        <v>7.3353999999999999</v>
      </c>
    </row>
    <row r="8638" spans="1:7" x14ac:dyDescent="0.3">
      <c r="A8638">
        <v>24</v>
      </c>
      <c r="B8638">
        <v>16</v>
      </c>
      <c r="C8638">
        <v>140</v>
      </c>
      <c r="D8638">
        <v>17268</v>
      </c>
      <c r="E8638">
        <v>0.82</v>
      </c>
      <c r="F8638">
        <v>0.49640000000000001</v>
      </c>
      <c r="G8638">
        <v>7.3517999999999999</v>
      </c>
    </row>
    <row r="8639" spans="1:7" x14ac:dyDescent="0.3">
      <c r="A8639">
        <v>24</v>
      </c>
      <c r="B8639">
        <v>16</v>
      </c>
      <c r="C8639">
        <v>142</v>
      </c>
      <c r="D8639">
        <v>17270</v>
      </c>
      <c r="E8639">
        <v>0.84</v>
      </c>
      <c r="F8639">
        <v>0.51319999999999999</v>
      </c>
      <c r="G8639">
        <v>7.3685999999999998</v>
      </c>
    </row>
    <row r="8640" spans="1:7" x14ac:dyDescent="0.3">
      <c r="A8640">
        <v>24</v>
      </c>
      <c r="B8640">
        <v>16</v>
      </c>
      <c r="C8640">
        <v>144</v>
      </c>
      <c r="D8640">
        <v>17272</v>
      </c>
      <c r="E8640">
        <v>0.87</v>
      </c>
      <c r="F8640">
        <v>0.53059999999999996</v>
      </c>
      <c r="G8640">
        <v>7.3860000000000001</v>
      </c>
    </row>
    <row r="8641" spans="1:7" x14ac:dyDescent="0.3">
      <c r="A8641">
        <v>24</v>
      </c>
      <c r="B8641">
        <v>16</v>
      </c>
      <c r="C8641">
        <v>146</v>
      </c>
      <c r="D8641">
        <v>17274</v>
      </c>
      <c r="E8641">
        <v>0.89</v>
      </c>
      <c r="F8641">
        <v>0.5484</v>
      </c>
      <c r="G8641">
        <v>7.4038000000000004</v>
      </c>
    </row>
    <row r="8642" spans="1:7" x14ac:dyDescent="0.3">
      <c r="A8642">
        <v>24</v>
      </c>
      <c r="B8642">
        <v>16</v>
      </c>
      <c r="C8642">
        <v>148</v>
      </c>
      <c r="D8642">
        <v>17276</v>
      </c>
      <c r="E8642">
        <v>0.9</v>
      </c>
      <c r="F8642">
        <v>0.56640000000000001</v>
      </c>
      <c r="G8642">
        <v>7.4218000000000002</v>
      </c>
    </row>
    <row r="8643" spans="1:7" x14ac:dyDescent="0.3">
      <c r="A8643">
        <v>24</v>
      </c>
      <c r="B8643">
        <v>16</v>
      </c>
      <c r="C8643">
        <v>150</v>
      </c>
      <c r="D8643">
        <v>17278</v>
      </c>
      <c r="E8643">
        <v>0.93</v>
      </c>
      <c r="F8643">
        <v>0.58499999999999996</v>
      </c>
      <c r="G8643">
        <v>7.4404000000000003</v>
      </c>
    </row>
    <row r="8644" spans="1:7" x14ac:dyDescent="0.3">
      <c r="A8644">
        <v>24</v>
      </c>
      <c r="B8644">
        <v>16</v>
      </c>
      <c r="C8644">
        <v>152</v>
      </c>
      <c r="D8644">
        <v>17280</v>
      </c>
      <c r="E8644">
        <v>0.95</v>
      </c>
      <c r="F8644">
        <v>0.60399999999999998</v>
      </c>
      <c r="G8644">
        <v>7.4593999999999996</v>
      </c>
    </row>
    <row r="8645" spans="1:7" x14ac:dyDescent="0.3">
      <c r="A8645">
        <v>24</v>
      </c>
      <c r="B8645">
        <v>16</v>
      </c>
      <c r="C8645">
        <v>154</v>
      </c>
      <c r="D8645">
        <v>17282</v>
      </c>
      <c r="E8645">
        <v>0.97</v>
      </c>
      <c r="F8645">
        <v>0.62339999999999995</v>
      </c>
      <c r="G8645">
        <v>7.4787999999999997</v>
      </c>
    </row>
    <row r="8646" spans="1:7" x14ac:dyDescent="0.3">
      <c r="A8646">
        <v>24</v>
      </c>
      <c r="B8646">
        <v>16</v>
      </c>
      <c r="C8646">
        <v>156</v>
      </c>
      <c r="D8646">
        <v>17284</v>
      </c>
      <c r="E8646">
        <v>1</v>
      </c>
      <c r="F8646">
        <v>0.64339999999999997</v>
      </c>
      <c r="G8646">
        <v>7.4988000000000001</v>
      </c>
    </row>
    <row r="8647" spans="1:7" x14ac:dyDescent="0.3">
      <c r="A8647">
        <v>24</v>
      </c>
      <c r="B8647">
        <v>16</v>
      </c>
      <c r="C8647">
        <v>158</v>
      </c>
      <c r="D8647">
        <v>17286</v>
      </c>
      <c r="E8647">
        <v>1.01</v>
      </c>
      <c r="F8647">
        <v>0.66359999999999997</v>
      </c>
      <c r="G8647">
        <v>7.5190000000000001</v>
      </c>
    </row>
    <row r="8648" spans="1:7" x14ac:dyDescent="0.3">
      <c r="A8648">
        <v>24</v>
      </c>
      <c r="B8648">
        <v>16</v>
      </c>
      <c r="C8648">
        <v>160</v>
      </c>
      <c r="D8648">
        <v>17288</v>
      </c>
      <c r="E8648">
        <v>1.03</v>
      </c>
      <c r="F8648">
        <v>0.68420000000000003</v>
      </c>
      <c r="G8648">
        <v>7.5396000000000001</v>
      </c>
    </row>
    <row r="8649" spans="1:7" x14ac:dyDescent="0.3">
      <c r="A8649">
        <v>24</v>
      </c>
      <c r="B8649">
        <v>16</v>
      </c>
      <c r="C8649">
        <v>162</v>
      </c>
      <c r="D8649">
        <v>17290</v>
      </c>
      <c r="E8649">
        <v>1.06</v>
      </c>
      <c r="F8649">
        <v>0.70540000000000003</v>
      </c>
      <c r="G8649">
        <v>7.5608000000000004</v>
      </c>
    </row>
    <row r="8650" spans="1:7" x14ac:dyDescent="0.3">
      <c r="A8650">
        <v>24</v>
      </c>
      <c r="B8650">
        <v>16</v>
      </c>
      <c r="C8650">
        <v>164</v>
      </c>
      <c r="D8650">
        <v>17292</v>
      </c>
      <c r="E8650">
        <v>1.0900000000000001</v>
      </c>
      <c r="F8650">
        <v>0.72719999999999996</v>
      </c>
      <c r="G8650">
        <v>7.5826000000000002</v>
      </c>
    </row>
    <row r="8651" spans="1:7" x14ac:dyDescent="0.3">
      <c r="A8651">
        <v>24</v>
      </c>
      <c r="B8651">
        <v>16</v>
      </c>
      <c r="C8651">
        <v>166</v>
      </c>
      <c r="D8651">
        <v>17294</v>
      </c>
      <c r="E8651">
        <v>1.1000000000000001</v>
      </c>
      <c r="F8651">
        <v>0.74919999999999998</v>
      </c>
      <c r="G8651">
        <v>7.6045999999999996</v>
      </c>
    </row>
    <row r="8652" spans="1:7" x14ac:dyDescent="0.3">
      <c r="A8652">
        <v>24</v>
      </c>
      <c r="B8652">
        <v>16</v>
      </c>
      <c r="C8652">
        <v>168</v>
      </c>
      <c r="D8652">
        <v>17296</v>
      </c>
      <c r="E8652">
        <v>1.1200000000000001</v>
      </c>
      <c r="F8652">
        <v>0.77159999999999995</v>
      </c>
      <c r="G8652">
        <v>7.6269999999999998</v>
      </c>
    </row>
    <row r="8653" spans="1:7" x14ac:dyDescent="0.3">
      <c r="A8653">
        <v>24</v>
      </c>
      <c r="B8653">
        <v>16</v>
      </c>
      <c r="C8653">
        <v>170</v>
      </c>
      <c r="D8653">
        <v>17298</v>
      </c>
      <c r="E8653">
        <v>1.1499999999999999</v>
      </c>
      <c r="F8653">
        <v>0.79459999999999997</v>
      </c>
      <c r="G8653">
        <v>7.65</v>
      </c>
    </row>
    <row r="8654" spans="1:7" x14ac:dyDescent="0.3">
      <c r="A8654">
        <v>24</v>
      </c>
      <c r="B8654">
        <v>16</v>
      </c>
      <c r="C8654">
        <v>172</v>
      </c>
      <c r="D8654">
        <v>17300</v>
      </c>
      <c r="E8654">
        <v>1.18</v>
      </c>
      <c r="F8654">
        <v>0.81820000000000004</v>
      </c>
      <c r="G8654">
        <v>7.6736000000000004</v>
      </c>
    </row>
    <row r="8655" spans="1:7" x14ac:dyDescent="0.3">
      <c r="A8655">
        <v>24</v>
      </c>
      <c r="B8655">
        <v>16</v>
      </c>
      <c r="C8655">
        <v>174</v>
      </c>
      <c r="D8655">
        <v>17302</v>
      </c>
      <c r="E8655">
        <v>1.2</v>
      </c>
      <c r="F8655">
        <v>0.84219999999999995</v>
      </c>
      <c r="G8655">
        <v>7.6976000000000004</v>
      </c>
    </row>
    <row r="8656" spans="1:7" x14ac:dyDescent="0.3">
      <c r="A8656">
        <v>24</v>
      </c>
      <c r="B8656">
        <v>16</v>
      </c>
      <c r="C8656">
        <v>176</v>
      </c>
      <c r="D8656">
        <v>17304</v>
      </c>
      <c r="E8656">
        <v>1.22</v>
      </c>
      <c r="F8656">
        <v>0.86660000000000004</v>
      </c>
      <c r="G8656">
        <v>7.7220000000000004</v>
      </c>
    </row>
    <row r="8657" spans="1:7" x14ac:dyDescent="0.3">
      <c r="A8657">
        <v>24</v>
      </c>
      <c r="B8657">
        <v>16</v>
      </c>
      <c r="C8657">
        <v>178</v>
      </c>
      <c r="D8657">
        <v>17306</v>
      </c>
      <c r="E8657">
        <v>1.25</v>
      </c>
      <c r="F8657">
        <v>0.89159999999999995</v>
      </c>
      <c r="G8657">
        <v>7.7469999999999999</v>
      </c>
    </row>
    <row r="8658" spans="1:7" x14ac:dyDescent="0.3">
      <c r="A8658">
        <v>24</v>
      </c>
      <c r="B8658">
        <v>16</v>
      </c>
      <c r="C8658">
        <v>180</v>
      </c>
      <c r="D8658">
        <v>17308</v>
      </c>
      <c r="E8658">
        <v>1.29</v>
      </c>
      <c r="F8658">
        <v>0.91739999999999999</v>
      </c>
      <c r="G8658">
        <v>7.7728000000000002</v>
      </c>
    </row>
    <row r="8659" spans="1:7" x14ac:dyDescent="0.3">
      <c r="A8659">
        <v>24</v>
      </c>
      <c r="B8659">
        <v>16</v>
      </c>
      <c r="C8659">
        <v>182</v>
      </c>
      <c r="D8659">
        <v>17310</v>
      </c>
      <c r="E8659">
        <v>1.31</v>
      </c>
      <c r="F8659">
        <v>0.94359999999999999</v>
      </c>
      <c r="G8659">
        <v>7.7990000000000004</v>
      </c>
    </row>
    <row r="8660" spans="1:7" x14ac:dyDescent="0.3">
      <c r="A8660">
        <v>24</v>
      </c>
      <c r="B8660">
        <v>16</v>
      </c>
      <c r="C8660">
        <v>184</v>
      </c>
      <c r="D8660">
        <v>17312</v>
      </c>
      <c r="E8660">
        <v>1.34</v>
      </c>
      <c r="F8660">
        <v>0.97040000000000004</v>
      </c>
      <c r="G8660">
        <v>7.8258000000000001</v>
      </c>
    </row>
    <row r="8661" spans="1:7" x14ac:dyDescent="0.3">
      <c r="A8661">
        <v>24</v>
      </c>
      <c r="B8661">
        <v>16</v>
      </c>
      <c r="C8661">
        <v>186</v>
      </c>
      <c r="D8661">
        <v>17314</v>
      </c>
      <c r="E8661">
        <v>1.37</v>
      </c>
      <c r="F8661">
        <v>0.99780000000000002</v>
      </c>
      <c r="G8661">
        <v>7.8532000000000002</v>
      </c>
    </row>
    <row r="8662" spans="1:7" x14ac:dyDescent="0.3">
      <c r="A8662">
        <v>24</v>
      </c>
      <c r="B8662">
        <v>16</v>
      </c>
      <c r="C8662">
        <v>188</v>
      </c>
      <c r="D8662">
        <v>17316</v>
      </c>
      <c r="E8662">
        <v>1.4</v>
      </c>
      <c r="F8662">
        <v>1.0258</v>
      </c>
      <c r="G8662">
        <v>7.8811999999999998</v>
      </c>
    </row>
    <row r="8663" spans="1:7" x14ac:dyDescent="0.3">
      <c r="A8663">
        <v>24</v>
      </c>
      <c r="B8663">
        <v>16</v>
      </c>
      <c r="C8663">
        <v>190</v>
      </c>
      <c r="D8663">
        <v>17318</v>
      </c>
      <c r="E8663">
        <v>1.43</v>
      </c>
      <c r="F8663">
        <v>1.0544</v>
      </c>
      <c r="G8663">
        <v>7.9097999999999997</v>
      </c>
    </row>
    <row r="8664" spans="1:7" x14ac:dyDescent="0.3">
      <c r="A8664">
        <v>24</v>
      </c>
      <c r="B8664">
        <v>16</v>
      </c>
      <c r="C8664">
        <v>192</v>
      </c>
      <c r="D8664">
        <v>17320</v>
      </c>
      <c r="E8664">
        <v>1.46</v>
      </c>
      <c r="F8664">
        <v>1.0835999999999999</v>
      </c>
      <c r="G8664">
        <v>7.9390000000000001</v>
      </c>
    </row>
    <row r="8665" spans="1:7" x14ac:dyDescent="0.3">
      <c r="A8665">
        <v>24</v>
      </c>
      <c r="B8665">
        <v>16</v>
      </c>
      <c r="C8665">
        <v>194</v>
      </c>
      <c r="D8665">
        <v>17322</v>
      </c>
      <c r="E8665">
        <v>1.49</v>
      </c>
      <c r="F8665">
        <v>1.1133999999999999</v>
      </c>
      <c r="G8665">
        <v>7.9687999999999999</v>
      </c>
    </row>
    <row r="8666" spans="1:7" x14ac:dyDescent="0.3">
      <c r="A8666">
        <v>24</v>
      </c>
      <c r="B8666">
        <v>16</v>
      </c>
      <c r="C8666">
        <v>196</v>
      </c>
      <c r="D8666">
        <v>17324</v>
      </c>
      <c r="E8666">
        <v>1.51</v>
      </c>
      <c r="F8666">
        <v>1.1435999999999999</v>
      </c>
      <c r="G8666">
        <v>7.9989999999999997</v>
      </c>
    </row>
    <row r="8667" spans="1:7" x14ac:dyDescent="0.3">
      <c r="A8667">
        <v>24</v>
      </c>
      <c r="B8667">
        <v>16</v>
      </c>
      <c r="C8667">
        <v>198</v>
      </c>
      <c r="D8667">
        <v>17326</v>
      </c>
      <c r="E8667">
        <v>1.55</v>
      </c>
      <c r="F8667">
        <v>1.1746000000000001</v>
      </c>
      <c r="G8667">
        <v>8.0299999999999994</v>
      </c>
    </row>
    <row r="8668" spans="1:7" x14ac:dyDescent="0.3">
      <c r="A8668">
        <v>24</v>
      </c>
      <c r="B8668">
        <v>16</v>
      </c>
      <c r="C8668">
        <v>200</v>
      </c>
      <c r="D8668">
        <v>17328</v>
      </c>
      <c r="E8668">
        <v>1.59</v>
      </c>
      <c r="F8668">
        <v>1.2063999999999999</v>
      </c>
      <c r="G8668">
        <v>8.0617999999999999</v>
      </c>
    </row>
    <row r="8669" spans="1:7" x14ac:dyDescent="0.3">
      <c r="A8669">
        <v>24</v>
      </c>
      <c r="B8669">
        <v>16</v>
      </c>
      <c r="C8669">
        <v>202</v>
      </c>
      <c r="D8669">
        <v>17330</v>
      </c>
      <c r="E8669">
        <v>1.62</v>
      </c>
      <c r="F8669">
        <v>1.2387999999999999</v>
      </c>
      <c r="G8669">
        <v>8.0942000000000007</v>
      </c>
    </row>
    <row r="8670" spans="1:7" x14ac:dyDescent="0.3">
      <c r="A8670">
        <v>24</v>
      </c>
      <c r="B8670">
        <v>16</v>
      </c>
      <c r="C8670">
        <v>204</v>
      </c>
      <c r="D8670">
        <v>17332</v>
      </c>
      <c r="E8670">
        <v>1.66</v>
      </c>
      <c r="F8670">
        <v>1.272</v>
      </c>
      <c r="G8670">
        <v>8.1273999999999997</v>
      </c>
    </row>
    <row r="8671" spans="1:7" x14ac:dyDescent="0.3">
      <c r="A8671">
        <v>24</v>
      </c>
      <c r="B8671">
        <v>16</v>
      </c>
      <c r="C8671">
        <v>206</v>
      </c>
      <c r="D8671">
        <v>17334</v>
      </c>
      <c r="E8671">
        <v>1.7</v>
      </c>
      <c r="F8671">
        <v>1.306</v>
      </c>
      <c r="G8671">
        <v>8.1614000000000004</v>
      </c>
    </row>
    <row r="8672" spans="1:7" x14ac:dyDescent="0.3">
      <c r="A8672">
        <v>24</v>
      </c>
      <c r="B8672">
        <v>16</v>
      </c>
      <c r="C8672">
        <v>208</v>
      </c>
      <c r="D8672">
        <v>17336</v>
      </c>
      <c r="E8672">
        <v>1.73</v>
      </c>
      <c r="F8672">
        <v>1.3406</v>
      </c>
      <c r="G8672">
        <v>8.1959999999999997</v>
      </c>
    </row>
    <row r="8673" spans="1:7" x14ac:dyDescent="0.3">
      <c r="A8673">
        <v>24</v>
      </c>
      <c r="B8673">
        <v>16</v>
      </c>
      <c r="C8673">
        <v>210</v>
      </c>
      <c r="D8673">
        <v>17338</v>
      </c>
      <c r="E8673">
        <v>1.77</v>
      </c>
      <c r="F8673">
        <v>1.3759999999999999</v>
      </c>
      <c r="G8673">
        <v>8.2314000000000007</v>
      </c>
    </row>
    <row r="8674" spans="1:7" x14ac:dyDescent="0.3">
      <c r="A8674">
        <v>24</v>
      </c>
      <c r="B8674">
        <v>16</v>
      </c>
      <c r="C8674">
        <v>212</v>
      </c>
      <c r="D8674">
        <v>17340</v>
      </c>
      <c r="E8674">
        <v>1.81</v>
      </c>
      <c r="F8674">
        <v>1.4121999999999999</v>
      </c>
      <c r="G8674">
        <v>8.2675999999999998</v>
      </c>
    </row>
    <row r="8675" spans="1:7" x14ac:dyDescent="0.3">
      <c r="A8675">
        <v>24</v>
      </c>
      <c r="B8675">
        <v>16</v>
      </c>
      <c r="C8675">
        <v>214</v>
      </c>
      <c r="D8675">
        <v>17342</v>
      </c>
      <c r="E8675">
        <v>1.85</v>
      </c>
      <c r="F8675">
        <v>1.4492</v>
      </c>
      <c r="G8675">
        <v>8.3046000000000006</v>
      </c>
    </row>
    <row r="8676" spans="1:7" x14ac:dyDescent="0.3">
      <c r="A8676">
        <v>24</v>
      </c>
      <c r="B8676">
        <v>16</v>
      </c>
      <c r="C8676">
        <v>216</v>
      </c>
      <c r="D8676">
        <v>17344</v>
      </c>
      <c r="E8676">
        <v>1.89</v>
      </c>
      <c r="F8676">
        <v>1.4870000000000001</v>
      </c>
      <c r="G8676">
        <v>8.3423999999999996</v>
      </c>
    </row>
    <row r="8677" spans="1:7" x14ac:dyDescent="0.3">
      <c r="A8677">
        <v>24</v>
      </c>
      <c r="B8677">
        <v>16</v>
      </c>
      <c r="C8677">
        <v>218</v>
      </c>
      <c r="D8677">
        <v>17346</v>
      </c>
      <c r="E8677">
        <v>1.93</v>
      </c>
      <c r="F8677">
        <v>1.5256000000000001</v>
      </c>
      <c r="G8677">
        <v>8.3810000000000002</v>
      </c>
    </row>
    <row r="8678" spans="1:7" x14ac:dyDescent="0.3">
      <c r="A8678">
        <v>24</v>
      </c>
      <c r="B8678">
        <v>16</v>
      </c>
      <c r="C8678">
        <v>220</v>
      </c>
      <c r="D8678">
        <v>17348</v>
      </c>
      <c r="E8678">
        <v>1.98</v>
      </c>
      <c r="F8678">
        <v>1.5651999999999999</v>
      </c>
      <c r="G8678">
        <v>8.4206000000000003</v>
      </c>
    </row>
    <row r="8679" spans="1:7" x14ac:dyDescent="0.3">
      <c r="A8679">
        <v>24</v>
      </c>
      <c r="B8679">
        <v>16</v>
      </c>
      <c r="C8679">
        <v>222</v>
      </c>
      <c r="D8679">
        <v>17350</v>
      </c>
      <c r="E8679">
        <v>2.0099999999999998</v>
      </c>
      <c r="F8679">
        <v>1.6053999999999999</v>
      </c>
      <c r="G8679">
        <v>8.4608000000000008</v>
      </c>
    </row>
    <row r="8680" spans="1:7" x14ac:dyDescent="0.3">
      <c r="A8680">
        <v>24</v>
      </c>
      <c r="B8680">
        <v>16</v>
      </c>
      <c r="C8680">
        <v>224</v>
      </c>
      <c r="D8680">
        <v>17352</v>
      </c>
      <c r="E8680">
        <v>2.06</v>
      </c>
      <c r="F8680">
        <v>1.6466000000000001</v>
      </c>
      <c r="G8680">
        <v>8.5020000000000007</v>
      </c>
    </row>
    <row r="8681" spans="1:7" x14ac:dyDescent="0.3">
      <c r="A8681">
        <v>24</v>
      </c>
      <c r="B8681">
        <v>16</v>
      </c>
      <c r="C8681">
        <v>226</v>
      </c>
      <c r="D8681">
        <v>17354</v>
      </c>
      <c r="E8681">
        <v>2.1</v>
      </c>
      <c r="F8681">
        <v>1.6886000000000001</v>
      </c>
      <c r="G8681">
        <v>8.5440000000000005</v>
      </c>
    </row>
    <row r="8682" spans="1:7" x14ac:dyDescent="0.3">
      <c r="A8682">
        <v>24</v>
      </c>
      <c r="B8682">
        <v>16</v>
      </c>
      <c r="C8682">
        <v>228</v>
      </c>
      <c r="D8682">
        <v>17356</v>
      </c>
      <c r="E8682">
        <v>2.16</v>
      </c>
      <c r="F8682">
        <v>1.7318</v>
      </c>
      <c r="G8682">
        <v>8.5871999999999993</v>
      </c>
    </row>
    <row r="8683" spans="1:7" x14ac:dyDescent="0.3">
      <c r="A8683">
        <v>24</v>
      </c>
      <c r="B8683">
        <v>16</v>
      </c>
      <c r="C8683">
        <v>230</v>
      </c>
      <c r="D8683">
        <v>17358</v>
      </c>
      <c r="E8683">
        <v>2.2000000000000002</v>
      </c>
      <c r="F8683">
        <v>1.7758</v>
      </c>
      <c r="G8683">
        <v>8.6311999999999998</v>
      </c>
    </row>
    <row r="8684" spans="1:7" x14ac:dyDescent="0.3">
      <c r="A8684">
        <v>24</v>
      </c>
      <c r="B8684">
        <v>16</v>
      </c>
      <c r="C8684">
        <v>232</v>
      </c>
      <c r="D8684">
        <v>17360</v>
      </c>
      <c r="E8684">
        <v>2.2599999999999998</v>
      </c>
      <c r="F8684">
        <v>1.821</v>
      </c>
      <c r="G8684">
        <v>8.6763999999999992</v>
      </c>
    </row>
    <row r="8685" spans="1:7" x14ac:dyDescent="0.3">
      <c r="A8685">
        <v>24</v>
      </c>
      <c r="B8685">
        <v>16</v>
      </c>
      <c r="C8685">
        <v>234</v>
      </c>
      <c r="D8685">
        <v>17362</v>
      </c>
      <c r="E8685">
        <v>2.31</v>
      </c>
      <c r="F8685">
        <v>1.8672</v>
      </c>
      <c r="G8685">
        <v>8.7225999999999999</v>
      </c>
    </row>
    <row r="8686" spans="1:7" x14ac:dyDescent="0.3">
      <c r="A8686">
        <v>24</v>
      </c>
      <c r="B8686">
        <v>16</v>
      </c>
      <c r="C8686">
        <v>236</v>
      </c>
      <c r="D8686">
        <v>17364</v>
      </c>
      <c r="E8686">
        <v>2.38</v>
      </c>
      <c r="F8686">
        <v>1.9148000000000001</v>
      </c>
      <c r="G8686">
        <v>8.7702000000000009</v>
      </c>
    </row>
    <row r="8687" spans="1:7" x14ac:dyDescent="0.3">
      <c r="A8687">
        <v>24</v>
      </c>
      <c r="B8687">
        <v>16</v>
      </c>
      <c r="C8687">
        <v>238</v>
      </c>
      <c r="D8687">
        <v>17366</v>
      </c>
      <c r="E8687">
        <v>2.44</v>
      </c>
      <c r="F8687">
        <v>1.9636</v>
      </c>
      <c r="G8687">
        <v>8.8190000000000008</v>
      </c>
    </row>
    <row r="8688" spans="1:7" x14ac:dyDescent="0.3">
      <c r="A8688">
        <v>24</v>
      </c>
      <c r="B8688">
        <v>16</v>
      </c>
      <c r="C8688">
        <v>240</v>
      </c>
      <c r="D8688">
        <v>17368</v>
      </c>
      <c r="E8688">
        <v>2.5</v>
      </c>
      <c r="F8688">
        <v>2.0135999999999998</v>
      </c>
      <c r="G8688">
        <v>8.8689999999999998</v>
      </c>
    </row>
    <row r="8689" spans="1:7" x14ac:dyDescent="0.3">
      <c r="A8689">
        <v>24</v>
      </c>
      <c r="B8689">
        <v>16</v>
      </c>
      <c r="C8689">
        <v>242</v>
      </c>
      <c r="D8689">
        <v>17370</v>
      </c>
      <c r="E8689">
        <v>2.58</v>
      </c>
      <c r="F8689">
        <v>2.0651999999999999</v>
      </c>
      <c r="G8689">
        <v>8.9206000000000003</v>
      </c>
    </row>
    <row r="8690" spans="1:7" x14ac:dyDescent="0.3">
      <c r="A8690">
        <v>24</v>
      </c>
      <c r="B8690">
        <v>16</v>
      </c>
      <c r="C8690">
        <v>244</v>
      </c>
      <c r="D8690">
        <v>17372</v>
      </c>
      <c r="E8690">
        <v>2.64</v>
      </c>
      <c r="F8690">
        <v>2.1179999999999999</v>
      </c>
      <c r="G8690">
        <v>8.9733999999999998</v>
      </c>
    </row>
    <row r="8691" spans="1:7" x14ac:dyDescent="0.3">
      <c r="A8691">
        <v>24</v>
      </c>
      <c r="B8691">
        <v>16</v>
      </c>
      <c r="C8691">
        <v>246</v>
      </c>
      <c r="D8691">
        <v>17374</v>
      </c>
      <c r="E8691">
        <v>2.71</v>
      </c>
      <c r="F8691">
        <v>2.1722000000000001</v>
      </c>
      <c r="G8691">
        <v>9.0275999999999996</v>
      </c>
    </row>
    <row r="8692" spans="1:7" x14ac:dyDescent="0.3">
      <c r="A8692">
        <v>24</v>
      </c>
      <c r="B8692">
        <v>16</v>
      </c>
      <c r="C8692">
        <v>248</v>
      </c>
      <c r="D8692">
        <v>17376</v>
      </c>
      <c r="E8692">
        <v>2.79</v>
      </c>
      <c r="F8692">
        <v>2.2280000000000002</v>
      </c>
      <c r="G8692">
        <v>9.0833999999999993</v>
      </c>
    </row>
    <row r="8693" spans="1:7" x14ac:dyDescent="0.3">
      <c r="A8693">
        <v>24</v>
      </c>
      <c r="B8693">
        <v>16</v>
      </c>
      <c r="C8693">
        <v>250</v>
      </c>
      <c r="D8693">
        <v>17378</v>
      </c>
      <c r="E8693">
        <v>2.85</v>
      </c>
      <c r="F8693">
        <v>2.2850000000000001</v>
      </c>
      <c r="G8693">
        <v>9.1403999999999996</v>
      </c>
    </row>
    <row r="8694" spans="1:7" x14ac:dyDescent="0.3">
      <c r="A8694">
        <v>24</v>
      </c>
      <c r="B8694">
        <v>16</v>
      </c>
      <c r="C8694">
        <v>252</v>
      </c>
      <c r="D8694">
        <v>17380</v>
      </c>
      <c r="E8694">
        <v>2.92</v>
      </c>
      <c r="F8694">
        <v>2.3433999999999999</v>
      </c>
      <c r="G8694">
        <v>9.1988000000000003</v>
      </c>
    </row>
    <row r="8695" spans="1:7" x14ac:dyDescent="0.3">
      <c r="A8695">
        <v>24</v>
      </c>
      <c r="B8695">
        <v>16</v>
      </c>
      <c r="C8695">
        <v>254</v>
      </c>
      <c r="D8695">
        <v>17382</v>
      </c>
      <c r="E8695">
        <v>3</v>
      </c>
      <c r="F8695">
        <v>2.4034</v>
      </c>
      <c r="G8695">
        <v>9.2588000000000008</v>
      </c>
    </row>
    <row r="8696" spans="1:7" x14ac:dyDescent="0.3">
      <c r="A8696">
        <v>24</v>
      </c>
      <c r="B8696">
        <v>16</v>
      </c>
      <c r="C8696">
        <v>256</v>
      </c>
      <c r="D8696">
        <v>17384</v>
      </c>
      <c r="E8696">
        <v>3.07</v>
      </c>
      <c r="F8696">
        <v>2.4647999999999999</v>
      </c>
      <c r="G8696">
        <v>9.3201999999999998</v>
      </c>
    </row>
    <row r="8697" spans="1:7" x14ac:dyDescent="0.3">
      <c r="A8697">
        <v>24</v>
      </c>
      <c r="B8697">
        <v>16</v>
      </c>
      <c r="C8697">
        <v>258</v>
      </c>
      <c r="D8697">
        <v>17386</v>
      </c>
      <c r="E8697">
        <v>3.18</v>
      </c>
      <c r="F8697">
        <v>2.5284</v>
      </c>
      <c r="G8697">
        <v>9.3838000000000008</v>
      </c>
    </row>
    <row r="8698" spans="1:7" x14ac:dyDescent="0.3">
      <c r="A8698">
        <v>24</v>
      </c>
      <c r="B8698">
        <v>16</v>
      </c>
      <c r="C8698">
        <v>260</v>
      </c>
      <c r="D8698">
        <v>17388</v>
      </c>
      <c r="E8698">
        <v>3.37</v>
      </c>
      <c r="F8698">
        <v>2.5958000000000001</v>
      </c>
      <c r="G8698">
        <v>9.4512</v>
      </c>
    </row>
    <row r="8699" spans="1:7" x14ac:dyDescent="0.3">
      <c r="A8699">
        <v>24</v>
      </c>
      <c r="B8699">
        <v>16</v>
      </c>
      <c r="C8699">
        <v>262</v>
      </c>
      <c r="D8699">
        <v>17390</v>
      </c>
      <c r="E8699">
        <v>3.6</v>
      </c>
      <c r="F8699">
        <v>2.6678000000000002</v>
      </c>
      <c r="G8699">
        <v>9.5231999999999992</v>
      </c>
    </row>
    <row r="8700" spans="1:7" x14ac:dyDescent="0.3">
      <c r="A8700">
        <v>24</v>
      </c>
      <c r="B8700">
        <v>16</v>
      </c>
      <c r="C8700">
        <v>264</v>
      </c>
      <c r="D8700">
        <v>17392</v>
      </c>
      <c r="E8700">
        <v>3.77</v>
      </c>
      <c r="F8700">
        <v>2.7431999999999999</v>
      </c>
      <c r="G8700">
        <v>9.5985999999999994</v>
      </c>
    </row>
    <row r="8701" spans="1:7" x14ac:dyDescent="0.3">
      <c r="A8701">
        <v>24</v>
      </c>
      <c r="B8701">
        <v>16</v>
      </c>
      <c r="C8701">
        <v>266</v>
      </c>
      <c r="D8701">
        <v>17394</v>
      </c>
      <c r="E8701">
        <v>3.77</v>
      </c>
      <c r="F8701">
        <v>2.8186</v>
      </c>
      <c r="G8701">
        <v>9.6739999999999995</v>
      </c>
    </row>
    <row r="8702" spans="1:7" x14ac:dyDescent="0.3">
      <c r="A8702">
        <v>24</v>
      </c>
      <c r="B8702">
        <v>16</v>
      </c>
      <c r="C8702">
        <v>268</v>
      </c>
      <c r="D8702">
        <v>17396</v>
      </c>
      <c r="E8702">
        <v>3.77</v>
      </c>
      <c r="F8702">
        <v>2.8940000000000001</v>
      </c>
      <c r="G8702">
        <v>9.7493999999999996</v>
      </c>
    </row>
    <row r="8703" spans="1:7" x14ac:dyDescent="0.3">
      <c r="A8703">
        <v>24</v>
      </c>
      <c r="B8703">
        <v>16</v>
      </c>
      <c r="C8703">
        <v>270</v>
      </c>
      <c r="D8703">
        <v>17398</v>
      </c>
      <c r="E8703">
        <v>3.77</v>
      </c>
      <c r="F8703">
        <v>2.9693999999999998</v>
      </c>
      <c r="G8703">
        <v>9.8247999999999998</v>
      </c>
    </row>
    <row r="8704" spans="1:7" x14ac:dyDescent="0.3">
      <c r="A8704">
        <v>24</v>
      </c>
      <c r="B8704">
        <v>16</v>
      </c>
      <c r="C8704">
        <v>272</v>
      </c>
      <c r="D8704">
        <v>17400</v>
      </c>
      <c r="E8704">
        <v>3.77</v>
      </c>
      <c r="F8704">
        <v>3.0448</v>
      </c>
      <c r="G8704">
        <v>9.9001999999999999</v>
      </c>
    </row>
    <row r="8705" spans="1:7" x14ac:dyDescent="0.3">
      <c r="A8705">
        <v>24</v>
      </c>
      <c r="B8705">
        <v>16</v>
      </c>
      <c r="C8705">
        <v>274</v>
      </c>
      <c r="D8705">
        <v>17402</v>
      </c>
      <c r="E8705">
        <v>3.6</v>
      </c>
      <c r="F8705">
        <v>3.1168</v>
      </c>
      <c r="G8705">
        <v>9.9722000000000008</v>
      </c>
    </row>
    <row r="8706" spans="1:7" x14ac:dyDescent="0.3">
      <c r="A8706">
        <v>24</v>
      </c>
      <c r="B8706">
        <v>16</v>
      </c>
      <c r="C8706">
        <v>276</v>
      </c>
      <c r="D8706">
        <v>17404</v>
      </c>
      <c r="E8706">
        <v>3.37</v>
      </c>
      <c r="F8706">
        <v>3.1842000000000001</v>
      </c>
      <c r="G8706">
        <v>10.0396</v>
      </c>
    </row>
    <row r="8707" spans="1:7" x14ac:dyDescent="0.3">
      <c r="A8707">
        <v>24</v>
      </c>
      <c r="B8707">
        <v>16</v>
      </c>
      <c r="C8707">
        <v>278</v>
      </c>
      <c r="D8707">
        <v>17406</v>
      </c>
      <c r="E8707">
        <v>3.18</v>
      </c>
      <c r="F8707">
        <v>3.2477999999999998</v>
      </c>
      <c r="G8707">
        <v>10.103199999999999</v>
      </c>
    </row>
    <row r="8708" spans="1:7" x14ac:dyDescent="0.3">
      <c r="A8708">
        <v>24</v>
      </c>
      <c r="B8708">
        <v>16</v>
      </c>
      <c r="C8708">
        <v>280</v>
      </c>
      <c r="D8708">
        <v>17408</v>
      </c>
      <c r="E8708">
        <v>3.07</v>
      </c>
      <c r="F8708">
        <v>3.3092000000000001</v>
      </c>
      <c r="G8708">
        <v>10.1646</v>
      </c>
    </row>
    <row r="8709" spans="1:7" x14ac:dyDescent="0.3">
      <c r="A8709">
        <v>24</v>
      </c>
      <c r="B8709">
        <v>16</v>
      </c>
      <c r="C8709">
        <v>282</v>
      </c>
      <c r="D8709">
        <v>17410</v>
      </c>
      <c r="E8709">
        <v>3</v>
      </c>
      <c r="F8709">
        <v>3.3692000000000002</v>
      </c>
      <c r="G8709">
        <v>10.224600000000001</v>
      </c>
    </row>
    <row r="8710" spans="1:7" x14ac:dyDescent="0.3">
      <c r="A8710">
        <v>24</v>
      </c>
      <c r="B8710">
        <v>16</v>
      </c>
      <c r="C8710">
        <v>284</v>
      </c>
      <c r="D8710">
        <v>17412</v>
      </c>
      <c r="E8710">
        <v>2.92</v>
      </c>
      <c r="F8710">
        <v>3.4276</v>
      </c>
      <c r="G8710">
        <v>10.282999999999999</v>
      </c>
    </row>
    <row r="8711" spans="1:7" x14ac:dyDescent="0.3">
      <c r="A8711">
        <v>24</v>
      </c>
      <c r="B8711">
        <v>16</v>
      </c>
      <c r="C8711">
        <v>286</v>
      </c>
      <c r="D8711">
        <v>17414</v>
      </c>
      <c r="E8711">
        <v>2.85</v>
      </c>
      <c r="F8711">
        <v>3.4845999999999999</v>
      </c>
      <c r="G8711">
        <v>10.34</v>
      </c>
    </row>
    <row r="8712" spans="1:7" x14ac:dyDescent="0.3">
      <c r="A8712">
        <v>24</v>
      </c>
      <c r="B8712">
        <v>16</v>
      </c>
      <c r="C8712">
        <v>288</v>
      </c>
      <c r="D8712">
        <v>17416</v>
      </c>
      <c r="E8712">
        <v>2.79</v>
      </c>
      <c r="F8712">
        <v>3.5404</v>
      </c>
      <c r="G8712">
        <v>10.395799999999999</v>
      </c>
    </row>
    <row r="8713" spans="1:7" x14ac:dyDescent="0.3">
      <c r="A8713">
        <v>24</v>
      </c>
      <c r="B8713">
        <v>16</v>
      </c>
      <c r="C8713">
        <v>290</v>
      </c>
      <c r="D8713">
        <v>17418</v>
      </c>
      <c r="E8713">
        <v>2.71</v>
      </c>
      <c r="F8713">
        <v>3.5945999999999998</v>
      </c>
      <c r="G8713">
        <v>10.45</v>
      </c>
    </row>
    <row r="8714" spans="1:7" x14ac:dyDescent="0.3">
      <c r="A8714">
        <v>24</v>
      </c>
      <c r="B8714">
        <v>16</v>
      </c>
      <c r="C8714">
        <v>292</v>
      </c>
      <c r="D8714">
        <v>17420</v>
      </c>
      <c r="E8714">
        <v>2.64</v>
      </c>
      <c r="F8714">
        <v>3.6474000000000002</v>
      </c>
      <c r="G8714">
        <v>10.502800000000001</v>
      </c>
    </row>
    <row r="8715" spans="1:7" x14ac:dyDescent="0.3">
      <c r="A8715">
        <v>24</v>
      </c>
      <c r="B8715">
        <v>16</v>
      </c>
      <c r="C8715">
        <v>294</v>
      </c>
      <c r="D8715">
        <v>17422</v>
      </c>
      <c r="E8715">
        <v>2.58</v>
      </c>
      <c r="F8715">
        <v>3.6989999999999998</v>
      </c>
      <c r="G8715">
        <v>10.554399999999999</v>
      </c>
    </row>
    <row r="8716" spans="1:7" x14ac:dyDescent="0.3">
      <c r="A8716">
        <v>24</v>
      </c>
      <c r="B8716">
        <v>16</v>
      </c>
      <c r="C8716">
        <v>296</v>
      </c>
      <c r="D8716">
        <v>17424</v>
      </c>
      <c r="E8716">
        <v>2.5</v>
      </c>
      <c r="F8716">
        <v>3.7490000000000001</v>
      </c>
      <c r="G8716">
        <v>10.6044</v>
      </c>
    </row>
    <row r="8717" spans="1:7" x14ac:dyDescent="0.3">
      <c r="A8717">
        <v>24</v>
      </c>
      <c r="B8717">
        <v>16</v>
      </c>
      <c r="C8717">
        <v>298</v>
      </c>
      <c r="D8717">
        <v>17426</v>
      </c>
      <c r="E8717">
        <v>2.44</v>
      </c>
      <c r="F8717">
        <v>3.7978000000000001</v>
      </c>
      <c r="G8717">
        <v>10.6532</v>
      </c>
    </row>
    <row r="8718" spans="1:7" x14ac:dyDescent="0.3">
      <c r="A8718">
        <v>24</v>
      </c>
      <c r="B8718">
        <v>16</v>
      </c>
      <c r="C8718">
        <v>300</v>
      </c>
      <c r="D8718">
        <v>17428</v>
      </c>
      <c r="E8718">
        <v>2.38</v>
      </c>
      <c r="F8718">
        <v>3.8454000000000002</v>
      </c>
      <c r="G8718">
        <v>10.700799999999999</v>
      </c>
    </row>
    <row r="8719" spans="1:7" x14ac:dyDescent="0.3">
      <c r="A8719">
        <v>24</v>
      </c>
      <c r="B8719">
        <v>16</v>
      </c>
      <c r="C8719">
        <v>302</v>
      </c>
      <c r="D8719">
        <v>17430</v>
      </c>
      <c r="E8719">
        <v>2.31</v>
      </c>
      <c r="F8719">
        <v>3.8915999999999999</v>
      </c>
      <c r="G8719">
        <v>10.747</v>
      </c>
    </row>
    <row r="8720" spans="1:7" x14ac:dyDescent="0.3">
      <c r="A8720">
        <v>24</v>
      </c>
      <c r="B8720">
        <v>16</v>
      </c>
      <c r="C8720">
        <v>304</v>
      </c>
      <c r="D8720">
        <v>17432</v>
      </c>
      <c r="E8720">
        <v>2.2599999999999998</v>
      </c>
      <c r="F8720">
        <v>3.9367999999999999</v>
      </c>
      <c r="G8720">
        <v>10.792199999999999</v>
      </c>
    </row>
    <row r="8721" spans="1:7" x14ac:dyDescent="0.3">
      <c r="A8721">
        <v>24</v>
      </c>
      <c r="B8721">
        <v>16</v>
      </c>
      <c r="C8721">
        <v>306</v>
      </c>
      <c r="D8721">
        <v>17434</v>
      </c>
      <c r="E8721">
        <v>2.2000000000000002</v>
      </c>
      <c r="F8721">
        <v>3.9807999999999999</v>
      </c>
      <c r="G8721">
        <v>10.8362</v>
      </c>
    </row>
    <row r="8722" spans="1:7" x14ac:dyDescent="0.3">
      <c r="A8722">
        <v>24</v>
      </c>
      <c r="B8722">
        <v>16</v>
      </c>
      <c r="C8722">
        <v>308</v>
      </c>
      <c r="D8722">
        <v>17436</v>
      </c>
      <c r="E8722">
        <v>2.16</v>
      </c>
      <c r="F8722">
        <v>4.024</v>
      </c>
      <c r="G8722">
        <v>10.8794</v>
      </c>
    </row>
    <row r="8723" spans="1:7" x14ac:dyDescent="0.3">
      <c r="A8723">
        <v>24</v>
      </c>
      <c r="B8723">
        <v>16</v>
      </c>
      <c r="C8723">
        <v>310</v>
      </c>
      <c r="D8723">
        <v>17438</v>
      </c>
      <c r="E8723">
        <v>2.1</v>
      </c>
      <c r="F8723">
        <v>4.0659999999999998</v>
      </c>
      <c r="G8723">
        <v>10.9214</v>
      </c>
    </row>
    <row r="8724" spans="1:7" x14ac:dyDescent="0.3">
      <c r="A8724">
        <v>24</v>
      </c>
      <c r="B8724">
        <v>16</v>
      </c>
      <c r="C8724">
        <v>312</v>
      </c>
      <c r="D8724">
        <v>17440</v>
      </c>
      <c r="E8724">
        <v>2.06</v>
      </c>
      <c r="F8724">
        <v>4.1071999999999997</v>
      </c>
      <c r="G8724">
        <v>10.9626</v>
      </c>
    </row>
    <row r="8725" spans="1:7" x14ac:dyDescent="0.3">
      <c r="A8725">
        <v>24</v>
      </c>
      <c r="B8725">
        <v>16</v>
      </c>
      <c r="C8725">
        <v>314</v>
      </c>
      <c r="D8725">
        <v>17442</v>
      </c>
      <c r="E8725">
        <v>2.0099999999999998</v>
      </c>
      <c r="F8725">
        <v>4.1474000000000002</v>
      </c>
      <c r="G8725">
        <v>11.002800000000001</v>
      </c>
    </row>
    <row r="8726" spans="1:7" x14ac:dyDescent="0.3">
      <c r="A8726">
        <v>24</v>
      </c>
      <c r="B8726">
        <v>16</v>
      </c>
      <c r="C8726">
        <v>316</v>
      </c>
      <c r="D8726">
        <v>17444</v>
      </c>
      <c r="E8726">
        <v>1.98</v>
      </c>
      <c r="F8726">
        <v>4.1870000000000003</v>
      </c>
      <c r="G8726">
        <v>11.042400000000001</v>
      </c>
    </row>
    <row r="8727" spans="1:7" x14ac:dyDescent="0.3">
      <c r="A8727">
        <v>24</v>
      </c>
      <c r="B8727">
        <v>16</v>
      </c>
      <c r="C8727">
        <v>318</v>
      </c>
      <c r="D8727">
        <v>17446</v>
      </c>
      <c r="E8727">
        <v>1.93</v>
      </c>
      <c r="F8727">
        <v>4.2256</v>
      </c>
      <c r="G8727">
        <v>11.081</v>
      </c>
    </row>
    <row r="8728" spans="1:7" x14ac:dyDescent="0.3">
      <c r="A8728">
        <v>24</v>
      </c>
      <c r="B8728">
        <v>16</v>
      </c>
      <c r="C8728">
        <v>320</v>
      </c>
      <c r="D8728">
        <v>17448</v>
      </c>
      <c r="E8728">
        <v>1.89</v>
      </c>
      <c r="F8728">
        <v>4.2633999999999999</v>
      </c>
      <c r="G8728">
        <v>11.1188</v>
      </c>
    </row>
    <row r="8729" spans="1:7" x14ac:dyDescent="0.3">
      <c r="A8729">
        <v>24</v>
      </c>
      <c r="B8729">
        <v>16</v>
      </c>
      <c r="C8729">
        <v>322</v>
      </c>
      <c r="D8729">
        <v>17450</v>
      </c>
      <c r="E8729">
        <v>1.85</v>
      </c>
      <c r="F8729">
        <v>4.3003999999999998</v>
      </c>
      <c r="G8729">
        <v>11.155799999999999</v>
      </c>
    </row>
    <row r="8730" spans="1:7" x14ac:dyDescent="0.3">
      <c r="A8730">
        <v>24</v>
      </c>
      <c r="B8730">
        <v>16</v>
      </c>
      <c r="C8730">
        <v>324</v>
      </c>
      <c r="D8730">
        <v>17452</v>
      </c>
      <c r="E8730">
        <v>1.81</v>
      </c>
      <c r="F8730">
        <v>4.3365999999999998</v>
      </c>
      <c r="G8730">
        <v>11.192</v>
      </c>
    </row>
    <row r="8731" spans="1:7" x14ac:dyDescent="0.3">
      <c r="A8731">
        <v>24</v>
      </c>
      <c r="B8731">
        <v>16</v>
      </c>
      <c r="C8731">
        <v>326</v>
      </c>
      <c r="D8731">
        <v>17454</v>
      </c>
      <c r="E8731">
        <v>1.77</v>
      </c>
      <c r="F8731">
        <v>4.3719999999999999</v>
      </c>
      <c r="G8731">
        <v>11.227399999999999</v>
      </c>
    </row>
    <row r="8732" spans="1:7" x14ac:dyDescent="0.3">
      <c r="A8732">
        <v>24</v>
      </c>
      <c r="B8732">
        <v>16</v>
      </c>
      <c r="C8732">
        <v>328</v>
      </c>
      <c r="D8732">
        <v>17456</v>
      </c>
      <c r="E8732">
        <v>1.73</v>
      </c>
      <c r="F8732">
        <v>4.4066000000000001</v>
      </c>
      <c r="G8732">
        <v>11.262</v>
      </c>
    </row>
    <row r="8733" spans="1:7" x14ac:dyDescent="0.3">
      <c r="A8733">
        <v>24</v>
      </c>
      <c r="B8733">
        <v>16</v>
      </c>
      <c r="C8733">
        <v>330</v>
      </c>
      <c r="D8733">
        <v>17458</v>
      </c>
      <c r="E8733">
        <v>1.7</v>
      </c>
      <c r="F8733">
        <v>4.4405999999999999</v>
      </c>
      <c r="G8733">
        <v>11.295999999999999</v>
      </c>
    </row>
    <row r="8734" spans="1:7" x14ac:dyDescent="0.3">
      <c r="A8734">
        <v>24</v>
      </c>
      <c r="B8734">
        <v>16</v>
      </c>
      <c r="C8734">
        <v>332</v>
      </c>
      <c r="D8734">
        <v>17460</v>
      </c>
      <c r="E8734">
        <v>1.66</v>
      </c>
      <c r="F8734">
        <v>4.4737999999999998</v>
      </c>
      <c r="G8734">
        <v>11.3292</v>
      </c>
    </row>
    <row r="8735" spans="1:7" x14ac:dyDescent="0.3">
      <c r="A8735">
        <v>24</v>
      </c>
      <c r="B8735">
        <v>16</v>
      </c>
      <c r="C8735">
        <v>334</v>
      </c>
      <c r="D8735">
        <v>17462</v>
      </c>
      <c r="E8735">
        <v>1.62</v>
      </c>
      <c r="F8735">
        <v>4.5061999999999998</v>
      </c>
      <c r="G8735">
        <v>11.361599999999999</v>
      </c>
    </row>
    <row r="8736" spans="1:7" x14ac:dyDescent="0.3">
      <c r="A8736">
        <v>24</v>
      </c>
      <c r="B8736">
        <v>16</v>
      </c>
      <c r="C8736">
        <v>336</v>
      </c>
      <c r="D8736">
        <v>17464</v>
      </c>
      <c r="E8736">
        <v>1.59</v>
      </c>
      <c r="F8736">
        <v>4.5380000000000003</v>
      </c>
      <c r="G8736">
        <v>11.3934</v>
      </c>
    </row>
    <row r="8737" spans="1:7" x14ac:dyDescent="0.3">
      <c r="A8737">
        <v>24</v>
      </c>
      <c r="B8737">
        <v>16</v>
      </c>
      <c r="C8737">
        <v>338</v>
      </c>
      <c r="D8737">
        <v>17466</v>
      </c>
      <c r="E8737">
        <v>1.55</v>
      </c>
      <c r="F8737">
        <v>4.569</v>
      </c>
      <c r="G8737">
        <v>11.4244</v>
      </c>
    </row>
    <row r="8738" spans="1:7" x14ac:dyDescent="0.3">
      <c r="A8738">
        <v>24</v>
      </c>
      <c r="B8738">
        <v>16</v>
      </c>
      <c r="C8738">
        <v>340</v>
      </c>
      <c r="D8738">
        <v>17468</v>
      </c>
      <c r="E8738">
        <v>1.51</v>
      </c>
      <c r="F8738">
        <v>4.5991999999999997</v>
      </c>
      <c r="G8738">
        <v>11.454599999999999</v>
      </c>
    </row>
    <row r="8739" spans="1:7" x14ac:dyDescent="0.3">
      <c r="A8739">
        <v>24</v>
      </c>
      <c r="B8739">
        <v>16</v>
      </c>
      <c r="C8739">
        <v>342</v>
      </c>
      <c r="D8739">
        <v>17470</v>
      </c>
      <c r="E8739">
        <v>1.49</v>
      </c>
      <c r="F8739">
        <v>4.6289999999999996</v>
      </c>
      <c r="G8739">
        <v>11.484400000000001</v>
      </c>
    </row>
    <row r="8740" spans="1:7" x14ac:dyDescent="0.3">
      <c r="A8740">
        <v>24</v>
      </c>
      <c r="B8740">
        <v>16</v>
      </c>
      <c r="C8740">
        <v>344</v>
      </c>
      <c r="D8740">
        <v>17472</v>
      </c>
      <c r="E8740">
        <v>1.46</v>
      </c>
      <c r="F8740">
        <v>4.6581999999999999</v>
      </c>
      <c r="G8740">
        <v>11.5136</v>
      </c>
    </row>
    <row r="8741" spans="1:7" x14ac:dyDescent="0.3">
      <c r="A8741">
        <v>24</v>
      </c>
      <c r="B8741">
        <v>16</v>
      </c>
      <c r="C8741">
        <v>346</v>
      </c>
      <c r="D8741">
        <v>17474</v>
      </c>
      <c r="E8741">
        <v>1.43</v>
      </c>
      <c r="F8741">
        <v>4.6867999999999999</v>
      </c>
      <c r="G8741">
        <v>11.542199999999999</v>
      </c>
    </row>
    <row r="8742" spans="1:7" x14ac:dyDescent="0.3">
      <c r="A8742">
        <v>24</v>
      </c>
      <c r="B8742">
        <v>16</v>
      </c>
      <c r="C8742">
        <v>348</v>
      </c>
      <c r="D8742">
        <v>17476</v>
      </c>
      <c r="E8742">
        <v>1.4</v>
      </c>
      <c r="F8742">
        <v>4.7148000000000003</v>
      </c>
      <c r="G8742">
        <v>11.5702</v>
      </c>
    </row>
    <row r="8743" spans="1:7" x14ac:dyDescent="0.3">
      <c r="A8743">
        <v>24</v>
      </c>
      <c r="B8743">
        <v>16</v>
      </c>
      <c r="C8743">
        <v>350</v>
      </c>
      <c r="D8743">
        <v>17478</v>
      </c>
      <c r="E8743">
        <v>1.37</v>
      </c>
      <c r="F8743">
        <v>4.7422000000000004</v>
      </c>
      <c r="G8743">
        <v>11.5976</v>
      </c>
    </row>
    <row r="8744" spans="1:7" x14ac:dyDescent="0.3">
      <c r="A8744">
        <v>24</v>
      </c>
      <c r="B8744">
        <v>16</v>
      </c>
      <c r="C8744">
        <v>352</v>
      </c>
      <c r="D8744">
        <v>17480</v>
      </c>
      <c r="E8744">
        <v>1.34</v>
      </c>
      <c r="F8744">
        <v>4.7690000000000001</v>
      </c>
      <c r="G8744">
        <v>11.6244</v>
      </c>
    </row>
    <row r="8745" spans="1:7" x14ac:dyDescent="0.3">
      <c r="A8745">
        <v>24</v>
      </c>
      <c r="B8745">
        <v>16</v>
      </c>
      <c r="C8745">
        <v>354</v>
      </c>
      <c r="D8745">
        <v>17482</v>
      </c>
      <c r="E8745">
        <v>1.31</v>
      </c>
      <c r="F8745">
        <v>4.7952000000000004</v>
      </c>
      <c r="G8745">
        <v>11.650600000000001</v>
      </c>
    </row>
    <row r="8746" spans="1:7" x14ac:dyDescent="0.3">
      <c r="A8746">
        <v>24</v>
      </c>
      <c r="B8746">
        <v>16</v>
      </c>
      <c r="C8746">
        <v>356</v>
      </c>
      <c r="D8746">
        <v>17484</v>
      </c>
      <c r="E8746">
        <v>1.29</v>
      </c>
      <c r="F8746">
        <v>4.8209999999999997</v>
      </c>
      <c r="G8746">
        <v>11.676399999999999</v>
      </c>
    </row>
    <row r="8747" spans="1:7" x14ac:dyDescent="0.3">
      <c r="A8747">
        <v>24</v>
      </c>
      <c r="B8747">
        <v>16</v>
      </c>
      <c r="C8747">
        <v>358</v>
      </c>
      <c r="D8747">
        <v>17486</v>
      </c>
      <c r="E8747">
        <v>1.25</v>
      </c>
      <c r="F8747">
        <v>4.8460000000000001</v>
      </c>
      <c r="G8747">
        <v>11.7014</v>
      </c>
    </row>
    <row r="8748" spans="1:7" x14ac:dyDescent="0.3">
      <c r="A8748">
        <v>24</v>
      </c>
      <c r="B8748">
        <v>16</v>
      </c>
      <c r="C8748">
        <v>360</v>
      </c>
      <c r="D8748">
        <v>17488</v>
      </c>
      <c r="E8748">
        <v>1.22</v>
      </c>
      <c r="F8748">
        <v>4.8704000000000001</v>
      </c>
      <c r="G8748">
        <v>11.7258</v>
      </c>
    </row>
    <row r="8749" spans="1:7" x14ac:dyDescent="0.3">
      <c r="A8749">
        <v>24</v>
      </c>
      <c r="B8749">
        <v>16</v>
      </c>
      <c r="C8749">
        <v>362</v>
      </c>
      <c r="D8749">
        <v>17490</v>
      </c>
      <c r="E8749">
        <v>1.2</v>
      </c>
      <c r="F8749">
        <v>4.8944000000000001</v>
      </c>
      <c r="G8749">
        <v>11.7498</v>
      </c>
    </row>
    <row r="8750" spans="1:7" x14ac:dyDescent="0.3">
      <c r="A8750">
        <v>24</v>
      </c>
      <c r="B8750">
        <v>16</v>
      </c>
      <c r="C8750">
        <v>364</v>
      </c>
      <c r="D8750">
        <v>17492</v>
      </c>
      <c r="E8750">
        <v>1.18</v>
      </c>
      <c r="F8750">
        <v>4.9180000000000001</v>
      </c>
      <c r="G8750">
        <v>11.773400000000001</v>
      </c>
    </row>
    <row r="8751" spans="1:7" x14ac:dyDescent="0.3">
      <c r="A8751">
        <v>24</v>
      </c>
      <c r="B8751">
        <v>16</v>
      </c>
      <c r="C8751">
        <v>366</v>
      </c>
      <c r="D8751">
        <v>17494</v>
      </c>
      <c r="E8751">
        <v>1.1499999999999999</v>
      </c>
      <c r="F8751">
        <v>4.9409999999999998</v>
      </c>
      <c r="G8751">
        <v>11.7964</v>
      </c>
    </row>
    <row r="8752" spans="1:7" x14ac:dyDescent="0.3">
      <c r="A8752">
        <v>24</v>
      </c>
      <c r="B8752">
        <v>16</v>
      </c>
      <c r="C8752">
        <v>368</v>
      </c>
      <c r="D8752">
        <v>17496</v>
      </c>
      <c r="E8752">
        <v>1.1200000000000001</v>
      </c>
      <c r="F8752">
        <v>4.9634</v>
      </c>
      <c r="G8752">
        <v>11.8188</v>
      </c>
    </row>
    <row r="8753" spans="1:7" x14ac:dyDescent="0.3">
      <c r="A8753">
        <v>24</v>
      </c>
      <c r="B8753">
        <v>16</v>
      </c>
      <c r="C8753">
        <v>370</v>
      </c>
      <c r="D8753">
        <v>17498</v>
      </c>
      <c r="E8753">
        <v>1.1000000000000001</v>
      </c>
      <c r="F8753">
        <v>4.9854000000000003</v>
      </c>
      <c r="G8753">
        <v>11.8408</v>
      </c>
    </row>
    <row r="8754" spans="1:7" x14ac:dyDescent="0.3">
      <c r="A8754">
        <v>24</v>
      </c>
      <c r="B8754">
        <v>16</v>
      </c>
      <c r="C8754">
        <v>372</v>
      </c>
      <c r="D8754">
        <v>17500</v>
      </c>
      <c r="E8754">
        <v>1.0900000000000001</v>
      </c>
      <c r="F8754">
        <v>5.0072000000000001</v>
      </c>
      <c r="G8754">
        <v>11.8626</v>
      </c>
    </row>
    <row r="8755" spans="1:7" x14ac:dyDescent="0.3">
      <c r="A8755">
        <v>24</v>
      </c>
      <c r="B8755">
        <v>16</v>
      </c>
      <c r="C8755">
        <v>374</v>
      </c>
      <c r="D8755">
        <v>17502</v>
      </c>
      <c r="E8755">
        <v>1.06</v>
      </c>
      <c r="F8755">
        <v>5.0284000000000004</v>
      </c>
      <c r="G8755">
        <v>11.883800000000001</v>
      </c>
    </row>
    <row r="8756" spans="1:7" x14ac:dyDescent="0.3">
      <c r="A8756">
        <v>24</v>
      </c>
      <c r="B8756">
        <v>16</v>
      </c>
      <c r="C8756">
        <v>376</v>
      </c>
      <c r="D8756">
        <v>17504</v>
      </c>
      <c r="E8756">
        <v>1.03</v>
      </c>
      <c r="F8756">
        <v>5.0490000000000004</v>
      </c>
      <c r="G8756">
        <v>11.904400000000001</v>
      </c>
    </row>
    <row r="8757" spans="1:7" x14ac:dyDescent="0.3">
      <c r="A8757">
        <v>24</v>
      </c>
      <c r="B8757">
        <v>16</v>
      </c>
      <c r="C8757">
        <v>378</v>
      </c>
      <c r="D8757">
        <v>17506</v>
      </c>
      <c r="E8757">
        <v>1.01</v>
      </c>
      <c r="F8757">
        <v>5.0692000000000004</v>
      </c>
      <c r="G8757">
        <v>11.9246</v>
      </c>
    </row>
    <row r="8758" spans="1:7" x14ac:dyDescent="0.3">
      <c r="A8758">
        <v>24</v>
      </c>
      <c r="B8758">
        <v>16</v>
      </c>
      <c r="C8758">
        <v>380</v>
      </c>
      <c r="D8758">
        <v>17508</v>
      </c>
      <c r="E8758">
        <v>1</v>
      </c>
      <c r="F8758">
        <v>5.0891999999999999</v>
      </c>
      <c r="G8758">
        <v>11.944599999999999</v>
      </c>
    </row>
    <row r="8759" spans="1:7" x14ac:dyDescent="0.3">
      <c r="A8759">
        <v>24</v>
      </c>
      <c r="B8759">
        <v>16</v>
      </c>
      <c r="C8759">
        <v>382</v>
      </c>
      <c r="D8759">
        <v>17510</v>
      </c>
      <c r="E8759">
        <v>0.97</v>
      </c>
      <c r="F8759">
        <v>5.1086</v>
      </c>
      <c r="G8759">
        <v>11.964</v>
      </c>
    </row>
    <row r="8760" spans="1:7" x14ac:dyDescent="0.3">
      <c r="A8760">
        <v>24</v>
      </c>
      <c r="B8760">
        <v>16</v>
      </c>
      <c r="C8760">
        <v>384</v>
      </c>
      <c r="D8760">
        <v>17512</v>
      </c>
      <c r="E8760">
        <v>0.95</v>
      </c>
      <c r="F8760">
        <v>5.1276000000000002</v>
      </c>
      <c r="G8760">
        <v>11.983000000000001</v>
      </c>
    </row>
    <row r="8761" spans="1:7" x14ac:dyDescent="0.3">
      <c r="A8761">
        <v>24</v>
      </c>
      <c r="B8761">
        <v>16</v>
      </c>
      <c r="C8761">
        <v>386</v>
      </c>
      <c r="D8761">
        <v>17514</v>
      </c>
      <c r="E8761">
        <v>0.93</v>
      </c>
      <c r="F8761">
        <v>5.1462000000000003</v>
      </c>
      <c r="G8761">
        <v>12.0016</v>
      </c>
    </row>
    <row r="8762" spans="1:7" x14ac:dyDescent="0.3">
      <c r="A8762">
        <v>24</v>
      </c>
      <c r="B8762">
        <v>16</v>
      </c>
      <c r="C8762">
        <v>388</v>
      </c>
      <c r="D8762">
        <v>17516</v>
      </c>
      <c r="E8762">
        <v>0.9</v>
      </c>
      <c r="F8762">
        <v>5.1642000000000001</v>
      </c>
      <c r="G8762">
        <v>12.019600000000001</v>
      </c>
    </row>
    <row r="8763" spans="1:7" x14ac:dyDescent="0.3">
      <c r="A8763">
        <v>24</v>
      </c>
      <c r="B8763">
        <v>16</v>
      </c>
      <c r="C8763">
        <v>390</v>
      </c>
      <c r="D8763">
        <v>17518</v>
      </c>
      <c r="E8763">
        <v>0.89</v>
      </c>
      <c r="F8763">
        <v>5.1820000000000004</v>
      </c>
      <c r="G8763">
        <v>12.0374</v>
      </c>
    </row>
    <row r="8764" spans="1:7" x14ac:dyDescent="0.3">
      <c r="A8764">
        <v>24</v>
      </c>
      <c r="B8764">
        <v>16</v>
      </c>
      <c r="C8764">
        <v>392</v>
      </c>
      <c r="D8764">
        <v>17520</v>
      </c>
      <c r="E8764">
        <v>0.87</v>
      </c>
      <c r="F8764">
        <v>5.1993999999999998</v>
      </c>
      <c r="G8764">
        <v>12.0548</v>
      </c>
    </row>
    <row r="8765" spans="1:7" x14ac:dyDescent="0.3">
      <c r="A8765">
        <v>24</v>
      </c>
      <c r="B8765">
        <v>16</v>
      </c>
      <c r="C8765">
        <v>394</v>
      </c>
      <c r="D8765">
        <v>17522</v>
      </c>
      <c r="E8765">
        <v>0.84</v>
      </c>
      <c r="F8765">
        <v>5.2161999999999997</v>
      </c>
      <c r="G8765">
        <v>12.0716</v>
      </c>
    </row>
    <row r="8766" spans="1:7" x14ac:dyDescent="0.3">
      <c r="A8766">
        <v>24</v>
      </c>
      <c r="B8766">
        <v>16</v>
      </c>
      <c r="C8766">
        <v>396</v>
      </c>
      <c r="D8766">
        <v>17524</v>
      </c>
      <c r="E8766">
        <v>0.82</v>
      </c>
      <c r="F8766">
        <v>5.2325999999999997</v>
      </c>
      <c r="G8766">
        <v>12.087999999999999</v>
      </c>
    </row>
    <row r="8767" spans="1:7" x14ac:dyDescent="0.3">
      <c r="A8767">
        <v>24</v>
      </c>
      <c r="B8767">
        <v>16</v>
      </c>
      <c r="C8767">
        <v>398</v>
      </c>
      <c r="D8767">
        <v>17526</v>
      </c>
      <c r="E8767">
        <v>0.8</v>
      </c>
      <c r="F8767">
        <v>5.2485999999999997</v>
      </c>
      <c r="G8767">
        <v>12.103999999999999</v>
      </c>
    </row>
    <row r="8768" spans="1:7" x14ac:dyDescent="0.3">
      <c r="A8768">
        <v>24</v>
      </c>
      <c r="B8768">
        <v>16</v>
      </c>
      <c r="C8768">
        <v>400</v>
      </c>
      <c r="D8768">
        <v>17528</v>
      </c>
      <c r="E8768">
        <v>0.79</v>
      </c>
      <c r="F8768">
        <v>5.2644000000000002</v>
      </c>
      <c r="G8768">
        <v>12.1198</v>
      </c>
    </row>
    <row r="8769" spans="1:7" x14ac:dyDescent="0.3">
      <c r="A8769">
        <v>24</v>
      </c>
      <c r="B8769">
        <v>16</v>
      </c>
      <c r="C8769">
        <v>402</v>
      </c>
      <c r="D8769">
        <v>17530</v>
      </c>
      <c r="E8769">
        <v>0.77</v>
      </c>
      <c r="F8769">
        <v>5.2797999999999998</v>
      </c>
      <c r="G8769">
        <v>12.135199999999999</v>
      </c>
    </row>
    <row r="8770" spans="1:7" x14ac:dyDescent="0.3">
      <c r="A8770">
        <v>24</v>
      </c>
      <c r="B8770">
        <v>16</v>
      </c>
      <c r="C8770">
        <v>404</v>
      </c>
      <c r="D8770">
        <v>17532</v>
      </c>
      <c r="E8770">
        <v>0.75</v>
      </c>
      <c r="F8770">
        <v>5.2948000000000004</v>
      </c>
      <c r="G8770">
        <v>12.1502</v>
      </c>
    </row>
    <row r="8771" spans="1:7" x14ac:dyDescent="0.3">
      <c r="A8771">
        <v>24</v>
      </c>
      <c r="B8771">
        <v>16</v>
      </c>
      <c r="C8771">
        <v>406</v>
      </c>
      <c r="D8771">
        <v>17534</v>
      </c>
      <c r="E8771">
        <v>0.73</v>
      </c>
      <c r="F8771">
        <v>5.3094000000000001</v>
      </c>
      <c r="G8771">
        <v>12.1648</v>
      </c>
    </row>
    <row r="8772" spans="1:7" x14ac:dyDescent="0.3">
      <c r="A8772">
        <v>24</v>
      </c>
      <c r="B8772">
        <v>16</v>
      </c>
      <c r="C8772">
        <v>408</v>
      </c>
      <c r="D8772">
        <v>17536</v>
      </c>
      <c r="E8772">
        <v>0.7</v>
      </c>
      <c r="F8772">
        <v>5.3234000000000004</v>
      </c>
      <c r="G8772">
        <v>12.178800000000001</v>
      </c>
    </row>
    <row r="8773" spans="1:7" x14ac:dyDescent="0.3">
      <c r="A8773">
        <v>24</v>
      </c>
      <c r="B8773">
        <v>16</v>
      </c>
      <c r="C8773">
        <v>410</v>
      </c>
      <c r="D8773">
        <v>17538</v>
      </c>
      <c r="E8773">
        <v>0.7</v>
      </c>
      <c r="F8773">
        <v>5.3373999999999997</v>
      </c>
      <c r="G8773">
        <v>12.1928</v>
      </c>
    </row>
    <row r="8774" spans="1:7" x14ac:dyDescent="0.3">
      <c r="A8774">
        <v>24</v>
      </c>
      <c r="B8774">
        <v>16</v>
      </c>
      <c r="C8774">
        <v>412</v>
      </c>
      <c r="D8774">
        <v>17540</v>
      </c>
      <c r="E8774">
        <v>0.68</v>
      </c>
      <c r="F8774">
        <v>5.351</v>
      </c>
      <c r="G8774">
        <v>12.2064</v>
      </c>
    </row>
    <row r="8775" spans="1:7" x14ac:dyDescent="0.3">
      <c r="A8775">
        <v>24</v>
      </c>
      <c r="B8775">
        <v>16</v>
      </c>
      <c r="C8775">
        <v>414</v>
      </c>
      <c r="D8775">
        <v>17542</v>
      </c>
      <c r="E8775">
        <v>0.66</v>
      </c>
      <c r="F8775">
        <v>5.3642000000000003</v>
      </c>
      <c r="G8775">
        <v>12.2196</v>
      </c>
    </row>
    <row r="8776" spans="1:7" x14ac:dyDescent="0.3">
      <c r="A8776">
        <v>24</v>
      </c>
      <c r="B8776">
        <v>16</v>
      </c>
      <c r="C8776">
        <v>416</v>
      </c>
      <c r="D8776">
        <v>17544</v>
      </c>
      <c r="E8776">
        <v>0.64</v>
      </c>
      <c r="F8776">
        <v>5.3769999999999998</v>
      </c>
      <c r="G8776">
        <v>12.2324</v>
      </c>
    </row>
    <row r="8777" spans="1:7" x14ac:dyDescent="0.3">
      <c r="A8777">
        <v>24</v>
      </c>
      <c r="B8777">
        <v>16</v>
      </c>
      <c r="C8777">
        <v>418</v>
      </c>
      <c r="D8777">
        <v>17546</v>
      </c>
      <c r="E8777">
        <v>0.62</v>
      </c>
      <c r="F8777">
        <v>5.3894000000000002</v>
      </c>
      <c r="G8777">
        <v>12.2448</v>
      </c>
    </row>
    <row r="8778" spans="1:7" x14ac:dyDescent="0.3">
      <c r="A8778">
        <v>24</v>
      </c>
      <c r="B8778">
        <v>16</v>
      </c>
      <c r="C8778">
        <v>420</v>
      </c>
      <c r="D8778">
        <v>17548</v>
      </c>
      <c r="E8778">
        <v>0.6</v>
      </c>
      <c r="F8778">
        <v>5.4013999999999998</v>
      </c>
      <c r="G8778">
        <v>12.2568</v>
      </c>
    </row>
    <row r="8779" spans="1:7" x14ac:dyDescent="0.3">
      <c r="A8779">
        <v>24</v>
      </c>
      <c r="B8779">
        <v>16</v>
      </c>
      <c r="C8779">
        <v>422</v>
      </c>
      <c r="D8779">
        <v>17550</v>
      </c>
      <c r="E8779">
        <v>0.6</v>
      </c>
      <c r="F8779">
        <v>5.4134000000000002</v>
      </c>
      <c r="G8779">
        <v>12.268800000000001</v>
      </c>
    </row>
    <row r="8780" spans="1:7" x14ac:dyDescent="0.3">
      <c r="A8780">
        <v>24</v>
      </c>
      <c r="B8780">
        <v>16</v>
      </c>
      <c r="C8780">
        <v>424</v>
      </c>
      <c r="D8780">
        <v>17552</v>
      </c>
      <c r="E8780">
        <v>0.57999999999999996</v>
      </c>
      <c r="F8780">
        <v>5.4249999999999998</v>
      </c>
      <c r="G8780">
        <v>12.2804</v>
      </c>
    </row>
    <row r="8781" spans="1:7" x14ac:dyDescent="0.3">
      <c r="A8781">
        <v>24</v>
      </c>
      <c r="B8781">
        <v>16</v>
      </c>
      <c r="C8781">
        <v>426</v>
      </c>
      <c r="D8781">
        <v>17554</v>
      </c>
      <c r="E8781">
        <v>0.56999999999999995</v>
      </c>
      <c r="F8781">
        <v>5.4363999999999999</v>
      </c>
      <c r="G8781">
        <v>12.2918</v>
      </c>
    </row>
    <row r="8782" spans="1:7" x14ac:dyDescent="0.3">
      <c r="A8782">
        <v>24</v>
      </c>
      <c r="B8782">
        <v>16</v>
      </c>
      <c r="C8782">
        <v>428</v>
      </c>
      <c r="D8782">
        <v>17556</v>
      </c>
      <c r="E8782">
        <v>0.55000000000000004</v>
      </c>
      <c r="F8782">
        <v>5.4474</v>
      </c>
      <c r="G8782">
        <v>12.3028</v>
      </c>
    </row>
    <row r="8783" spans="1:7" x14ac:dyDescent="0.3">
      <c r="A8783">
        <v>24</v>
      </c>
      <c r="B8783">
        <v>16</v>
      </c>
      <c r="C8783">
        <v>430</v>
      </c>
      <c r="D8783">
        <v>17558</v>
      </c>
      <c r="E8783">
        <v>0.54</v>
      </c>
      <c r="F8783">
        <v>5.4581999999999997</v>
      </c>
      <c r="G8783">
        <v>12.313599999999999</v>
      </c>
    </row>
    <row r="8784" spans="1:7" x14ac:dyDescent="0.3">
      <c r="A8784">
        <v>24</v>
      </c>
      <c r="B8784">
        <v>16</v>
      </c>
      <c r="C8784">
        <v>432</v>
      </c>
      <c r="D8784">
        <v>17560</v>
      </c>
      <c r="E8784">
        <v>0.52</v>
      </c>
      <c r="F8784">
        <v>5.4686000000000003</v>
      </c>
      <c r="G8784">
        <v>12.324</v>
      </c>
    </row>
    <row r="8785" spans="1:7" x14ac:dyDescent="0.3">
      <c r="A8785">
        <v>24</v>
      </c>
      <c r="B8785">
        <v>16</v>
      </c>
      <c r="C8785">
        <v>434</v>
      </c>
      <c r="D8785">
        <v>17562</v>
      </c>
      <c r="E8785">
        <v>0.5</v>
      </c>
      <c r="F8785">
        <v>5.4786000000000001</v>
      </c>
      <c r="G8785">
        <v>12.334</v>
      </c>
    </row>
    <row r="8786" spans="1:7" x14ac:dyDescent="0.3">
      <c r="A8786">
        <v>24</v>
      </c>
      <c r="B8786">
        <v>16</v>
      </c>
      <c r="C8786">
        <v>436</v>
      </c>
      <c r="D8786">
        <v>17564</v>
      </c>
      <c r="E8786">
        <v>0.5</v>
      </c>
      <c r="F8786">
        <v>5.4885999999999999</v>
      </c>
      <c r="G8786">
        <v>12.343999999999999</v>
      </c>
    </row>
    <row r="8787" spans="1:7" x14ac:dyDescent="0.3">
      <c r="A8787">
        <v>24</v>
      </c>
      <c r="B8787">
        <v>16</v>
      </c>
      <c r="C8787">
        <v>438</v>
      </c>
      <c r="D8787">
        <v>17566</v>
      </c>
      <c r="E8787">
        <v>0.5</v>
      </c>
      <c r="F8787">
        <v>5.4985999999999997</v>
      </c>
      <c r="G8787">
        <v>12.353999999999999</v>
      </c>
    </row>
    <row r="8788" spans="1:7" x14ac:dyDescent="0.3">
      <c r="A8788">
        <v>24</v>
      </c>
      <c r="B8788">
        <v>16</v>
      </c>
      <c r="C8788">
        <v>440</v>
      </c>
      <c r="D8788">
        <v>17568</v>
      </c>
      <c r="E8788">
        <v>0.48</v>
      </c>
      <c r="F8788">
        <v>5.5082000000000004</v>
      </c>
      <c r="G8788">
        <v>12.3636</v>
      </c>
    </row>
    <row r="8789" spans="1:7" x14ac:dyDescent="0.3">
      <c r="A8789">
        <v>24</v>
      </c>
      <c r="B8789">
        <v>16</v>
      </c>
      <c r="C8789">
        <v>442</v>
      </c>
      <c r="D8789">
        <v>17570</v>
      </c>
      <c r="E8789">
        <v>0.47</v>
      </c>
      <c r="F8789">
        <v>5.5175999999999998</v>
      </c>
      <c r="G8789">
        <v>12.372999999999999</v>
      </c>
    </row>
    <row r="8790" spans="1:7" x14ac:dyDescent="0.3">
      <c r="A8790">
        <v>24</v>
      </c>
      <c r="B8790">
        <v>16</v>
      </c>
      <c r="C8790">
        <v>444</v>
      </c>
      <c r="D8790">
        <v>17572</v>
      </c>
      <c r="E8790">
        <v>0.45</v>
      </c>
      <c r="F8790">
        <v>5.5266000000000002</v>
      </c>
      <c r="G8790">
        <v>12.382</v>
      </c>
    </row>
    <row r="8791" spans="1:7" x14ac:dyDescent="0.3">
      <c r="A8791">
        <v>24</v>
      </c>
      <c r="B8791">
        <v>16</v>
      </c>
      <c r="C8791">
        <v>446</v>
      </c>
      <c r="D8791">
        <v>17574</v>
      </c>
      <c r="E8791">
        <v>0.44</v>
      </c>
      <c r="F8791">
        <v>5.5354000000000001</v>
      </c>
      <c r="G8791">
        <v>12.3908</v>
      </c>
    </row>
    <row r="8792" spans="1:7" x14ac:dyDescent="0.3">
      <c r="A8792">
        <v>24</v>
      </c>
      <c r="B8792">
        <v>16</v>
      </c>
      <c r="C8792">
        <v>448</v>
      </c>
      <c r="D8792">
        <v>17576</v>
      </c>
      <c r="E8792">
        <v>0.42</v>
      </c>
      <c r="F8792">
        <v>5.5438000000000001</v>
      </c>
      <c r="G8792">
        <v>12.3992</v>
      </c>
    </row>
    <row r="8793" spans="1:7" x14ac:dyDescent="0.3">
      <c r="A8793">
        <v>24</v>
      </c>
      <c r="B8793">
        <v>16</v>
      </c>
      <c r="C8793">
        <v>450</v>
      </c>
      <c r="D8793">
        <v>17578</v>
      </c>
      <c r="E8793">
        <v>0.41</v>
      </c>
      <c r="F8793">
        <v>5.5519999999999996</v>
      </c>
      <c r="G8793">
        <v>12.407400000000001</v>
      </c>
    </row>
    <row r="8794" spans="1:7" x14ac:dyDescent="0.3">
      <c r="A8794">
        <v>24</v>
      </c>
      <c r="B8794">
        <v>16</v>
      </c>
      <c r="C8794">
        <v>452</v>
      </c>
      <c r="D8794">
        <v>17580</v>
      </c>
      <c r="E8794">
        <v>0.4</v>
      </c>
      <c r="F8794">
        <v>5.56</v>
      </c>
      <c r="G8794">
        <v>12.4154</v>
      </c>
    </row>
    <row r="8795" spans="1:7" x14ac:dyDescent="0.3">
      <c r="A8795">
        <v>24</v>
      </c>
      <c r="B8795">
        <v>16</v>
      </c>
      <c r="C8795">
        <v>454</v>
      </c>
      <c r="D8795">
        <v>17582</v>
      </c>
      <c r="E8795">
        <v>0.4</v>
      </c>
      <c r="F8795">
        <v>5.5679999999999996</v>
      </c>
      <c r="G8795">
        <v>12.423400000000001</v>
      </c>
    </row>
    <row r="8796" spans="1:7" x14ac:dyDescent="0.3">
      <c r="A8796">
        <v>24</v>
      </c>
      <c r="B8796">
        <v>16</v>
      </c>
      <c r="C8796">
        <v>456</v>
      </c>
      <c r="D8796">
        <v>17584</v>
      </c>
      <c r="E8796">
        <v>0.39</v>
      </c>
      <c r="F8796">
        <v>5.5758000000000001</v>
      </c>
      <c r="G8796">
        <v>12.4312</v>
      </c>
    </row>
    <row r="8797" spans="1:7" x14ac:dyDescent="0.3">
      <c r="A8797">
        <v>24</v>
      </c>
      <c r="B8797">
        <v>16</v>
      </c>
      <c r="C8797">
        <v>458</v>
      </c>
      <c r="D8797">
        <v>17586</v>
      </c>
      <c r="E8797">
        <v>0.37</v>
      </c>
      <c r="F8797">
        <v>5.5831999999999997</v>
      </c>
      <c r="G8797">
        <v>12.438599999999999</v>
      </c>
    </row>
    <row r="8798" spans="1:7" x14ac:dyDescent="0.3">
      <c r="A8798">
        <v>24</v>
      </c>
      <c r="B8798">
        <v>16</v>
      </c>
      <c r="C8798">
        <v>460</v>
      </c>
      <c r="D8798">
        <v>17588</v>
      </c>
      <c r="E8798">
        <v>0.36</v>
      </c>
      <c r="F8798">
        <v>5.5903999999999998</v>
      </c>
      <c r="G8798">
        <v>12.4458</v>
      </c>
    </row>
    <row r="8799" spans="1:7" x14ac:dyDescent="0.3">
      <c r="A8799">
        <v>24</v>
      </c>
      <c r="B8799">
        <v>16</v>
      </c>
      <c r="C8799">
        <v>462</v>
      </c>
      <c r="D8799">
        <v>17590</v>
      </c>
      <c r="E8799">
        <v>0.35</v>
      </c>
      <c r="F8799">
        <v>5.5974000000000004</v>
      </c>
      <c r="G8799">
        <v>12.4528</v>
      </c>
    </row>
    <row r="8800" spans="1:7" x14ac:dyDescent="0.3">
      <c r="A8800">
        <v>24</v>
      </c>
      <c r="B8800">
        <v>16</v>
      </c>
      <c r="C8800">
        <v>464</v>
      </c>
      <c r="D8800">
        <v>17592</v>
      </c>
      <c r="E8800">
        <v>0.33</v>
      </c>
      <c r="F8800">
        <v>5.6040000000000001</v>
      </c>
      <c r="G8800">
        <v>12.4594</v>
      </c>
    </row>
    <row r="8801" spans="1:7" x14ac:dyDescent="0.3">
      <c r="A8801">
        <v>24</v>
      </c>
      <c r="B8801">
        <v>16</v>
      </c>
      <c r="C8801">
        <v>466</v>
      </c>
      <c r="D8801">
        <v>17594</v>
      </c>
      <c r="E8801">
        <v>0.32</v>
      </c>
      <c r="F8801">
        <v>5.6104000000000003</v>
      </c>
      <c r="G8801">
        <v>12.4658</v>
      </c>
    </row>
    <row r="8802" spans="1:7" x14ac:dyDescent="0.3">
      <c r="A8802">
        <v>24</v>
      </c>
      <c r="B8802">
        <v>16</v>
      </c>
      <c r="C8802">
        <v>468</v>
      </c>
      <c r="D8802">
        <v>17596</v>
      </c>
      <c r="E8802">
        <v>0.3</v>
      </c>
      <c r="F8802">
        <v>5.6163999999999996</v>
      </c>
      <c r="G8802">
        <v>12.4718</v>
      </c>
    </row>
    <row r="8803" spans="1:7" x14ac:dyDescent="0.3">
      <c r="A8803">
        <v>24</v>
      </c>
      <c r="B8803">
        <v>16</v>
      </c>
      <c r="C8803">
        <v>470</v>
      </c>
      <c r="D8803">
        <v>17598</v>
      </c>
      <c r="E8803">
        <v>0.3</v>
      </c>
      <c r="F8803">
        <v>5.6223999999999998</v>
      </c>
      <c r="G8803">
        <v>12.4778</v>
      </c>
    </row>
    <row r="8804" spans="1:7" x14ac:dyDescent="0.3">
      <c r="A8804">
        <v>24</v>
      </c>
      <c r="B8804">
        <v>16</v>
      </c>
      <c r="C8804">
        <v>472</v>
      </c>
      <c r="D8804">
        <v>17600</v>
      </c>
      <c r="E8804">
        <v>0.3</v>
      </c>
      <c r="F8804">
        <v>5.6284000000000001</v>
      </c>
      <c r="G8804">
        <v>12.4838</v>
      </c>
    </row>
    <row r="8805" spans="1:7" x14ac:dyDescent="0.3">
      <c r="A8805">
        <v>24</v>
      </c>
      <c r="B8805">
        <v>16</v>
      </c>
      <c r="C8805">
        <v>474</v>
      </c>
      <c r="D8805">
        <v>17602</v>
      </c>
      <c r="E8805">
        <v>0.28999999999999998</v>
      </c>
      <c r="F8805">
        <v>5.6341999999999999</v>
      </c>
      <c r="G8805">
        <v>12.489599999999999</v>
      </c>
    </row>
    <row r="8806" spans="1:7" x14ac:dyDescent="0.3">
      <c r="A8806">
        <v>24</v>
      </c>
      <c r="B8806">
        <v>16</v>
      </c>
      <c r="C8806">
        <v>476</v>
      </c>
      <c r="D8806">
        <v>17604</v>
      </c>
      <c r="E8806">
        <v>0.28000000000000003</v>
      </c>
      <c r="F8806">
        <v>5.6398000000000001</v>
      </c>
      <c r="G8806">
        <v>12.495200000000001</v>
      </c>
    </row>
    <row r="8807" spans="1:7" x14ac:dyDescent="0.3">
      <c r="A8807">
        <v>24</v>
      </c>
      <c r="B8807">
        <v>16</v>
      </c>
      <c r="C8807">
        <v>478</v>
      </c>
      <c r="D8807">
        <v>17606</v>
      </c>
      <c r="E8807">
        <v>0.26</v>
      </c>
      <c r="F8807">
        <v>5.6449999999999996</v>
      </c>
      <c r="G8807">
        <v>12.500400000000001</v>
      </c>
    </row>
    <row r="8808" spans="1:7" x14ac:dyDescent="0.3">
      <c r="A8808">
        <v>24</v>
      </c>
      <c r="B8808">
        <v>16</v>
      </c>
      <c r="C8808">
        <v>480</v>
      </c>
      <c r="D8808">
        <v>17608</v>
      </c>
      <c r="E8808">
        <v>0.25</v>
      </c>
      <c r="F8808">
        <v>5.65</v>
      </c>
      <c r="G8808">
        <v>12.5054</v>
      </c>
    </row>
    <row r="8809" spans="1:7" x14ac:dyDescent="0.3">
      <c r="A8809">
        <v>24</v>
      </c>
      <c r="B8809">
        <v>16</v>
      </c>
      <c r="C8809">
        <v>482</v>
      </c>
      <c r="D8809">
        <v>17610</v>
      </c>
      <c r="E8809">
        <v>0.24</v>
      </c>
      <c r="F8809">
        <v>5.6547999999999998</v>
      </c>
      <c r="G8809">
        <v>12.510199999999999</v>
      </c>
    </row>
    <row r="8810" spans="1:7" x14ac:dyDescent="0.3">
      <c r="A8810">
        <v>24</v>
      </c>
      <c r="B8810">
        <v>16</v>
      </c>
      <c r="C8810">
        <v>484</v>
      </c>
      <c r="D8810">
        <v>17612</v>
      </c>
      <c r="E8810">
        <v>0.23</v>
      </c>
      <c r="F8810">
        <v>5.6593999999999998</v>
      </c>
      <c r="G8810">
        <v>12.514799999999999</v>
      </c>
    </row>
    <row r="8811" spans="1:7" x14ac:dyDescent="0.3">
      <c r="A8811">
        <v>24</v>
      </c>
      <c r="B8811">
        <v>16</v>
      </c>
      <c r="C8811">
        <v>486</v>
      </c>
      <c r="D8811">
        <v>17614</v>
      </c>
      <c r="E8811">
        <v>0.22</v>
      </c>
      <c r="F8811">
        <v>5.6638000000000002</v>
      </c>
      <c r="G8811">
        <v>12.5192</v>
      </c>
    </row>
    <row r="8812" spans="1:7" x14ac:dyDescent="0.3">
      <c r="A8812">
        <v>24</v>
      </c>
      <c r="B8812">
        <v>16</v>
      </c>
      <c r="C8812">
        <v>488</v>
      </c>
      <c r="D8812">
        <v>17616</v>
      </c>
      <c r="E8812">
        <v>0.2</v>
      </c>
      <c r="F8812">
        <v>5.6677999999999997</v>
      </c>
      <c r="G8812">
        <v>12.523199999999999</v>
      </c>
    </row>
    <row r="8813" spans="1:7" x14ac:dyDescent="0.3">
      <c r="A8813">
        <v>24</v>
      </c>
      <c r="B8813">
        <v>16</v>
      </c>
      <c r="C8813">
        <v>490</v>
      </c>
      <c r="D8813">
        <v>17618</v>
      </c>
      <c r="E8813">
        <v>0.2</v>
      </c>
      <c r="F8813">
        <v>5.6718000000000002</v>
      </c>
      <c r="G8813">
        <v>12.527200000000001</v>
      </c>
    </row>
    <row r="8814" spans="1:7" x14ac:dyDescent="0.3">
      <c r="A8814">
        <v>24</v>
      </c>
      <c r="B8814">
        <v>16</v>
      </c>
      <c r="C8814">
        <v>492</v>
      </c>
      <c r="D8814">
        <v>17620</v>
      </c>
      <c r="E8814">
        <v>0.19</v>
      </c>
      <c r="F8814">
        <v>5.6756000000000002</v>
      </c>
      <c r="G8814">
        <v>12.531000000000001</v>
      </c>
    </row>
    <row r="8815" spans="1:7" x14ac:dyDescent="0.3">
      <c r="A8815">
        <v>24</v>
      </c>
      <c r="B8815">
        <v>16</v>
      </c>
      <c r="C8815">
        <v>494</v>
      </c>
      <c r="D8815">
        <v>17622</v>
      </c>
      <c r="E8815">
        <v>0.18</v>
      </c>
      <c r="F8815">
        <v>5.6791999999999998</v>
      </c>
      <c r="G8815">
        <v>12.534599999999999</v>
      </c>
    </row>
    <row r="8816" spans="1:7" x14ac:dyDescent="0.3">
      <c r="A8816">
        <v>24</v>
      </c>
      <c r="B8816">
        <v>16</v>
      </c>
      <c r="C8816">
        <v>496</v>
      </c>
      <c r="D8816">
        <v>17624</v>
      </c>
      <c r="E8816">
        <v>0.17</v>
      </c>
      <c r="F8816">
        <v>5.6825999999999999</v>
      </c>
      <c r="G8816">
        <v>12.538</v>
      </c>
    </row>
    <row r="8817" spans="1:7" x14ac:dyDescent="0.3">
      <c r="A8817">
        <v>24</v>
      </c>
      <c r="B8817">
        <v>16</v>
      </c>
      <c r="C8817">
        <v>498</v>
      </c>
      <c r="D8817">
        <v>17626</v>
      </c>
      <c r="E8817">
        <v>0.16</v>
      </c>
      <c r="F8817">
        <v>5.6858000000000004</v>
      </c>
      <c r="G8817">
        <v>12.5412</v>
      </c>
    </row>
    <row r="8818" spans="1:7" x14ac:dyDescent="0.3">
      <c r="A8818">
        <v>24</v>
      </c>
      <c r="B8818">
        <v>16</v>
      </c>
      <c r="C8818">
        <v>500</v>
      </c>
      <c r="D8818">
        <v>17628</v>
      </c>
      <c r="E8818">
        <v>0.15</v>
      </c>
      <c r="F8818">
        <v>5.6887999999999996</v>
      </c>
      <c r="G8818">
        <v>12.5442</v>
      </c>
    </row>
    <row r="8819" spans="1:7" x14ac:dyDescent="0.3">
      <c r="A8819">
        <v>24</v>
      </c>
      <c r="B8819">
        <v>16</v>
      </c>
      <c r="C8819">
        <v>502</v>
      </c>
      <c r="D8819">
        <v>17630</v>
      </c>
      <c r="E8819">
        <v>0.14000000000000001</v>
      </c>
      <c r="F8819">
        <v>5.6916000000000002</v>
      </c>
      <c r="G8819">
        <v>12.547000000000001</v>
      </c>
    </row>
    <row r="8820" spans="1:7" x14ac:dyDescent="0.3">
      <c r="A8820">
        <v>24</v>
      </c>
      <c r="B8820">
        <v>16</v>
      </c>
      <c r="C8820">
        <v>504</v>
      </c>
      <c r="D8820">
        <v>17632</v>
      </c>
      <c r="E8820">
        <v>0.13</v>
      </c>
      <c r="F8820">
        <v>5.6942000000000004</v>
      </c>
      <c r="G8820">
        <v>12.5496</v>
      </c>
    </row>
    <row r="8821" spans="1:7" x14ac:dyDescent="0.3">
      <c r="A8821">
        <v>24</v>
      </c>
      <c r="B8821">
        <v>16</v>
      </c>
      <c r="C8821">
        <v>506</v>
      </c>
      <c r="D8821">
        <v>17634</v>
      </c>
      <c r="E8821">
        <v>0.12</v>
      </c>
      <c r="F8821">
        <v>5.6966000000000001</v>
      </c>
      <c r="G8821">
        <v>12.552</v>
      </c>
    </row>
    <row r="8822" spans="1:7" x14ac:dyDescent="0.3">
      <c r="A8822">
        <v>24</v>
      </c>
      <c r="B8822">
        <v>16</v>
      </c>
      <c r="C8822">
        <v>508</v>
      </c>
      <c r="D8822">
        <v>17636</v>
      </c>
      <c r="E8822">
        <v>0.11</v>
      </c>
      <c r="F8822">
        <v>5.6988000000000003</v>
      </c>
      <c r="G8822">
        <v>12.5542</v>
      </c>
    </row>
    <row r="8823" spans="1:7" x14ac:dyDescent="0.3">
      <c r="A8823">
        <v>24</v>
      </c>
      <c r="B8823">
        <v>16</v>
      </c>
      <c r="C8823">
        <v>510</v>
      </c>
      <c r="D8823">
        <v>17638</v>
      </c>
      <c r="E8823">
        <v>0.1</v>
      </c>
      <c r="F8823">
        <v>5.7008000000000001</v>
      </c>
      <c r="G8823">
        <v>12.5562</v>
      </c>
    </row>
    <row r="8824" spans="1:7" x14ac:dyDescent="0.3">
      <c r="A8824">
        <v>24</v>
      </c>
      <c r="B8824">
        <v>16</v>
      </c>
      <c r="C8824">
        <v>512</v>
      </c>
      <c r="D8824">
        <v>17640</v>
      </c>
      <c r="E8824">
        <v>0.1</v>
      </c>
      <c r="F8824">
        <v>5.7027999999999999</v>
      </c>
      <c r="G8824">
        <v>12.558199999999999</v>
      </c>
    </row>
    <row r="8825" spans="1:7" x14ac:dyDescent="0.3">
      <c r="A8825">
        <v>24</v>
      </c>
      <c r="B8825">
        <v>16</v>
      </c>
      <c r="C8825">
        <v>514</v>
      </c>
      <c r="D8825">
        <v>17642</v>
      </c>
      <c r="E8825">
        <v>0.09</v>
      </c>
      <c r="F8825">
        <v>5.7046000000000001</v>
      </c>
      <c r="G8825">
        <v>12.56</v>
      </c>
    </row>
    <row r="8826" spans="1:7" x14ac:dyDescent="0.3">
      <c r="A8826">
        <v>24</v>
      </c>
      <c r="B8826">
        <v>16</v>
      </c>
      <c r="C8826">
        <v>516</v>
      </c>
      <c r="D8826">
        <v>17644</v>
      </c>
      <c r="E8826">
        <v>0.08</v>
      </c>
      <c r="F8826">
        <v>5.7061999999999999</v>
      </c>
      <c r="G8826">
        <v>12.5616</v>
      </c>
    </row>
    <row r="8827" spans="1:7" x14ac:dyDescent="0.3">
      <c r="A8827">
        <v>24</v>
      </c>
      <c r="B8827">
        <v>16</v>
      </c>
      <c r="C8827">
        <v>518</v>
      </c>
      <c r="D8827">
        <v>17646</v>
      </c>
      <c r="E8827">
        <v>7.0000000000000007E-2</v>
      </c>
      <c r="F8827">
        <v>5.7076000000000002</v>
      </c>
      <c r="G8827">
        <v>12.563000000000001</v>
      </c>
    </row>
    <row r="8828" spans="1:7" x14ac:dyDescent="0.3">
      <c r="A8828">
        <v>24</v>
      </c>
      <c r="B8828">
        <v>16</v>
      </c>
      <c r="C8828">
        <v>520</v>
      </c>
      <c r="D8828">
        <v>17648</v>
      </c>
      <c r="E8828">
        <v>0.06</v>
      </c>
      <c r="F8828">
        <v>5.7088000000000001</v>
      </c>
      <c r="G8828">
        <v>12.5642</v>
      </c>
    </row>
    <row r="8829" spans="1:7" x14ac:dyDescent="0.3">
      <c r="A8829">
        <v>24</v>
      </c>
      <c r="B8829">
        <v>16</v>
      </c>
      <c r="C8829">
        <v>522</v>
      </c>
      <c r="D8829">
        <v>17650</v>
      </c>
      <c r="E8829">
        <v>0.05</v>
      </c>
      <c r="F8829">
        <v>5.7098000000000004</v>
      </c>
      <c r="G8829">
        <v>12.565200000000001</v>
      </c>
    </row>
    <row r="8830" spans="1:7" x14ac:dyDescent="0.3">
      <c r="A8830">
        <v>24</v>
      </c>
      <c r="B8830">
        <v>16</v>
      </c>
      <c r="C8830">
        <v>524</v>
      </c>
      <c r="D8830">
        <v>17652</v>
      </c>
      <c r="E8830">
        <v>0.04</v>
      </c>
      <c r="F8830">
        <v>5.7106000000000003</v>
      </c>
      <c r="G8830">
        <v>12.566000000000001</v>
      </c>
    </row>
    <row r="8831" spans="1:7" x14ac:dyDescent="0.3">
      <c r="A8831">
        <v>24</v>
      </c>
      <c r="B8831">
        <v>16</v>
      </c>
      <c r="C8831">
        <v>526</v>
      </c>
      <c r="D8831">
        <v>17654</v>
      </c>
      <c r="E8831">
        <v>0.04</v>
      </c>
      <c r="F8831">
        <v>5.7114000000000003</v>
      </c>
      <c r="G8831">
        <v>12.566800000000001</v>
      </c>
    </row>
    <row r="8832" spans="1:7" x14ac:dyDescent="0.3">
      <c r="A8832">
        <v>24</v>
      </c>
      <c r="B8832">
        <v>16</v>
      </c>
      <c r="C8832">
        <v>528</v>
      </c>
      <c r="D8832">
        <v>17656</v>
      </c>
      <c r="E8832">
        <v>0.03</v>
      </c>
      <c r="F8832">
        <v>5.7119999999999997</v>
      </c>
      <c r="G8832">
        <v>12.567399999999999</v>
      </c>
    </row>
    <row r="8833" spans="1:7" x14ac:dyDescent="0.3">
      <c r="A8833">
        <v>24</v>
      </c>
      <c r="B8833">
        <v>16</v>
      </c>
      <c r="C8833">
        <v>530</v>
      </c>
      <c r="D8833">
        <v>17658</v>
      </c>
      <c r="E8833">
        <v>0.02</v>
      </c>
      <c r="F8833">
        <v>5.7123999999999997</v>
      </c>
      <c r="G8833">
        <v>12.5678</v>
      </c>
    </row>
    <row r="8834" spans="1:7" x14ac:dyDescent="0.3">
      <c r="A8834">
        <v>24</v>
      </c>
      <c r="B8834">
        <v>16</v>
      </c>
      <c r="C8834">
        <v>532</v>
      </c>
      <c r="D8834">
        <v>17660</v>
      </c>
      <c r="E8834">
        <v>0.01</v>
      </c>
      <c r="F8834">
        <v>5.7126000000000001</v>
      </c>
      <c r="G8834">
        <v>12.568</v>
      </c>
    </row>
    <row r="8835" spans="1:7" x14ac:dyDescent="0.3">
      <c r="A8835">
        <v>24</v>
      </c>
      <c r="B8835">
        <v>16</v>
      </c>
      <c r="C8835">
        <v>534</v>
      </c>
      <c r="D8835">
        <v>17662</v>
      </c>
      <c r="E8835">
        <v>0</v>
      </c>
      <c r="F8835">
        <v>5.7126000000000001</v>
      </c>
      <c r="G8835">
        <v>12.568</v>
      </c>
    </row>
    <row r="8836" spans="1:7" x14ac:dyDescent="0.3">
      <c r="A8836">
        <v>24</v>
      </c>
      <c r="B8836">
        <v>16</v>
      </c>
      <c r="C8836">
        <v>536</v>
      </c>
      <c r="D8836">
        <v>17664</v>
      </c>
      <c r="E8836">
        <v>0</v>
      </c>
      <c r="F8836">
        <v>5.7126000000000001</v>
      </c>
      <c r="G8836">
        <v>12.568</v>
      </c>
    </row>
    <row r="8837" spans="1:7" x14ac:dyDescent="0.3">
      <c r="A8837">
        <v>25</v>
      </c>
      <c r="B8837">
        <v>23</v>
      </c>
      <c r="C8837">
        <v>2</v>
      </c>
      <c r="D8837">
        <v>17666</v>
      </c>
      <c r="E8837">
        <v>0</v>
      </c>
      <c r="F8837">
        <v>0</v>
      </c>
      <c r="G8837">
        <v>12.568</v>
      </c>
    </row>
    <row r="8838" spans="1:7" x14ac:dyDescent="0.3">
      <c r="A8838">
        <v>25</v>
      </c>
      <c r="B8838">
        <v>23</v>
      </c>
      <c r="C8838">
        <v>4</v>
      </c>
      <c r="D8838">
        <v>17668</v>
      </c>
      <c r="E8838">
        <v>0</v>
      </c>
      <c r="F8838">
        <v>0</v>
      </c>
      <c r="G8838">
        <v>12.568</v>
      </c>
    </row>
    <row r="8839" spans="1:7" x14ac:dyDescent="0.3">
      <c r="A8839">
        <v>25</v>
      </c>
      <c r="B8839">
        <v>23</v>
      </c>
      <c r="C8839">
        <v>6</v>
      </c>
      <c r="D8839">
        <v>17670</v>
      </c>
      <c r="E8839">
        <v>0</v>
      </c>
      <c r="F8839">
        <v>0</v>
      </c>
      <c r="G8839">
        <v>12.568</v>
      </c>
    </row>
    <row r="8840" spans="1:7" x14ac:dyDescent="0.3">
      <c r="A8840">
        <v>25</v>
      </c>
      <c r="B8840">
        <v>23</v>
      </c>
      <c r="C8840">
        <v>8</v>
      </c>
      <c r="D8840">
        <v>17672</v>
      </c>
      <c r="E8840">
        <v>0</v>
      </c>
      <c r="F8840">
        <v>0</v>
      </c>
      <c r="G8840">
        <v>12.568</v>
      </c>
    </row>
    <row r="8841" spans="1:7" x14ac:dyDescent="0.3">
      <c r="A8841">
        <v>25</v>
      </c>
      <c r="B8841">
        <v>23</v>
      </c>
      <c r="C8841">
        <v>10</v>
      </c>
      <c r="D8841">
        <v>17674</v>
      </c>
      <c r="E8841">
        <v>-0.01</v>
      </c>
      <c r="F8841">
        <v>-2.0000000000000001E-4</v>
      </c>
      <c r="G8841">
        <v>12.5678</v>
      </c>
    </row>
    <row r="8842" spans="1:7" x14ac:dyDescent="0.3">
      <c r="A8842">
        <v>25</v>
      </c>
      <c r="B8842">
        <v>23</v>
      </c>
      <c r="C8842">
        <v>12</v>
      </c>
      <c r="D8842">
        <v>17676</v>
      </c>
      <c r="E8842">
        <v>-0.01</v>
      </c>
      <c r="F8842">
        <v>-4.0000000000000002E-4</v>
      </c>
      <c r="G8842">
        <v>12.567600000000001</v>
      </c>
    </row>
    <row r="8843" spans="1:7" x14ac:dyDescent="0.3">
      <c r="A8843">
        <v>25</v>
      </c>
      <c r="B8843">
        <v>23</v>
      </c>
      <c r="C8843">
        <v>14</v>
      </c>
      <c r="D8843">
        <v>17678</v>
      </c>
      <c r="E8843">
        <v>-0.02</v>
      </c>
      <c r="F8843">
        <v>-8.0000000000000004E-4</v>
      </c>
      <c r="G8843">
        <v>12.5672</v>
      </c>
    </row>
    <row r="8844" spans="1:7" x14ac:dyDescent="0.3">
      <c r="A8844">
        <v>25</v>
      </c>
      <c r="B8844">
        <v>23</v>
      </c>
      <c r="C8844">
        <v>16</v>
      </c>
      <c r="D8844">
        <v>17680</v>
      </c>
      <c r="E8844">
        <v>-0.03</v>
      </c>
      <c r="F8844">
        <v>-1.4E-3</v>
      </c>
      <c r="G8844">
        <v>12.566599999999999</v>
      </c>
    </row>
    <row r="8845" spans="1:7" x14ac:dyDescent="0.3">
      <c r="A8845">
        <v>25</v>
      </c>
      <c r="B8845">
        <v>23</v>
      </c>
      <c r="C8845">
        <v>18</v>
      </c>
      <c r="D8845">
        <v>17682</v>
      </c>
      <c r="E8845">
        <v>-0.03</v>
      </c>
      <c r="F8845">
        <v>-2E-3</v>
      </c>
      <c r="G8845">
        <v>12.566000000000001</v>
      </c>
    </row>
    <row r="8846" spans="1:7" x14ac:dyDescent="0.3">
      <c r="A8846">
        <v>25</v>
      </c>
      <c r="B8846">
        <v>23</v>
      </c>
      <c r="C8846">
        <v>20</v>
      </c>
      <c r="D8846">
        <v>17684</v>
      </c>
      <c r="E8846">
        <v>-0.04</v>
      </c>
      <c r="F8846">
        <v>-2.8E-3</v>
      </c>
      <c r="G8846">
        <v>12.565200000000001</v>
      </c>
    </row>
    <row r="8847" spans="1:7" x14ac:dyDescent="0.3">
      <c r="A8847">
        <v>25</v>
      </c>
      <c r="B8847">
        <v>23</v>
      </c>
      <c r="C8847">
        <v>22</v>
      </c>
      <c r="D8847">
        <v>17686</v>
      </c>
      <c r="E8847">
        <v>-0.04</v>
      </c>
      <c r="F8847">
        <v>-3.5999999999999999E-3</v>
      </c>
      <c r="G8847">
        <v>12.564399999999999</v>
      </c>
    </row>
    <row r="8848" spans="1:7" x14ac:dyDescent="0.3">
      <c r="A8848">
        <v>25</v>
      </c>
      <c r="B8848">
        <v>23</v>
      </c>
      <c r="C8848">
        <v>24</v>
      </c>
      <c r="D8848">
        <v>17688</v>
      </c>
      <c r="E8848">
        <v>-0.05</v>
      </c>
      <c r="F8848">
        <v>-4.5999999999999999E-3</v>
      </c>
      <c r="G8848">
        <v>12.5634</v>
      </c>
    </row>
    <row r="8849" spans="1:7" x14ac:dyDescent="0.3">
      <c r="A8849">
        <v>25</v>
      </c>
      <c r="B8849">
        <v>23</v>
      </c>
      <c r="C8849">
        <v>26</v>
      </c>
      <c r="D8849">
        <v>17690</v>
      </c>
      <c r="E8849">
        <v>-0.06</v>
      </c>
      <c r="F8849">
        <v>-5.7999999999999996E-3</v>
      </c>
      <c r="G8849">
        <v>12.562200000000001</v>
      </c>
    </row>
    <row r="8850" spans="1:7" x14ac:dyDescent="0.3">
      <c r="A8850">
        <v>25</v>
      </c>
      <c r="B8850">
        <v>23</v>
      </c>
      <c r="C8850">
        <v>28</v>
      </c>
      <c r="D8850">
        <v>17692</v>
      </c>
      <c r="E8850">
        <v>-0.06</v>
      </c>
      <c r="F8850">
        <v>-7.0000000000000001E-3</v>
      </c>
      <c r="G8850">
        <v>12.561</v>
      </c>
    </row>
    <row r="8851" spans="1:7" x14ac:dyDescent="0.3">
      <c r="A8851">
        <v>25</v>
      </c>
      <c r="B8851">
        <v>23</v>
      </c>
      <c r="C8851">
        <v>30</v>
      </c>
      <c r="D8851">
        <v>17694</v>
      </c>
      <c r="E8851">
        <v>-7.0000000000000007E-2</v>
      </c>
      <c r="F8851">
        <v>-8.3999999999999995E-3</v>
      </c>
      <c r="G8851">
        <v>12.5596</v>
      </c>
    </row>
    <row r="8852" spans="1:7" x14ac:dyDescent="0.3">
      <c r="A8852">
        <v>25</v>
      </c>
      <c r="B8852">
        <v>23</v>
      </c>
      <c r="C8852">
        <v>32</v>
      </c>
      <c r="D8852">
        <v>17696</v>
      </c>
      <c r="E8852">
        <v>-0.08</v>
      </c>
      <c r="F8852">
        <v>-0.01</v>
      </c>
      <c r="G8852">
        <v>12.558</v>
      </c>
    </row>
    <row r="8853" spans="1:7" x14ac:dyDescent="0.3">
      <c r="A8853">
        <v>25</v>
      </c>
      <c r="B8853">
        <v>23</v>
      </c>
      <c r="C8853">
        <v>34</v>
      </c>
      <c r="D8853">
        <v>17698</v>
      </c>
      <c r="E8853">
        <v>-0.08</v>
      </c>
      <c r="F8853">
        <v>-1.1599999999999999E-2</v>
      </c>
      <c r="G8853">
        <v>12.5564</v>
      </c>
    </row>
    <row r="8854" spans="1:7" x14ac:dyDescent="0.3">
      <c r="A8854">
        <v>25</v>
      </c>
      <c r="B8854">
        <v>23</v>
      </c>
      <c r="C8854">
        <v>36</v>
      </c>
      <c r="D8854">
        <v>17700</v>
      </c>
      <c r="E8854">
        <v>-0.09</v>
      </c>
      <c r="F8854">
        <v>-1.34E-2</v>
      </c>
      <c r="G8854">
        <v>12.554600000000001</v>
      </c>
    </row>
    <row r="8855" spans="1:7" x14ac:dyDescent="0.3">
      <c r="A8855">
        <v>25</v>
      </c>
      <c r="B8855">
        <v>23</v>
      </c>
      <c r="C8855">
        <v>38</v>
      </c>
      <c r="D8855">
        <v>17702</v>
      </c>
      <c r="E8855">
        <v>-0.1</v>
      </c>
      <c r="F8855">
        <v>-1.54E-2</v>
      </c>
      <c r="G8855">
        <v>12.5526</v>
      </c>
    </row>
    <row r="8856" spans="1:7" x14ac:dyDescent="0.3">
      <c r="A8856">
        <v>25</v>
      </c>
      <c r="B8856">
        <v>23</v>
      </c>
      <c r="C8856">
        <v>40</v>
      </c>
      <c r="D8856">
        <v>17704</v>
      </c>
      <c r="E8856">
        <v>-0.1</v>
      </c>
      <c r="F8856">
        <v>-1.7399999999999999E-2</v>
      </c>
      <c r="G8856">
        <v>12.550599999999999</v>
      </c>
    </row>
    <row r="8857" spans="1:7" x14ac:dyDescent="0.3">
      <c r="A8857">
        <v>25</v>
      </c>
      <c r="B8857">
        <v>23</v>
      </c>
      <c r="C8857">
        <v>42</v>
      </c>
      <c r="D8857">
        <v>17706</v>
      </c>
      <c r="E8857">
        <v>-0.1</v>
      </c>
      <c r="F8857">
        <v>-1.9400000000000001E-2</v>
      </c>
      <c r="G8857">
        <v>12.5486</v>
      </c>
    </row>
    <row r="8858" spans="1:7" x14ac:dyDescent="0.3">
      <c r="A8858">
        <v>25</v>
      </c>
      <c r="B8858">
        <v>23</v>
      </c>
      <c r="C8858">
        <v>44</v>
      </c>
      <c r="D8858">
        <v>17708</v>
      </c>
      <c r="E8858">
        <v>-0.1</v>
      </c>
      <c r="F8858">
        <v>-2.1399999999999999E-2</v>
      </c>
      <c r="G8858">
        <v>12.5466</v>
      </c>
    </row>
    <row r="8859" spans="1:7" x14ac:dyDescent="0.3">
      <c r="A8859">
        <v>25</v>
      </c>
      <c r="B8859">
        <v>23</v>
      </c>
      <c r="C8859">
        <v>46</v>
      </c>
      <c r="D8859">
        <v>17710</v>
      </c>
      <c r="E8859">
        <v>-0.1</v>
      </c>
      <c r="F8859">
        <v>-2.3400000000000001E-2</v>
      </c>
      <c r="G8859">
        <v>12.544600000000001</v>
      </c>
    </row>
    <row r="8860" spans="1:7" x14ac:dyDescent="0.3">
      <c r="A8860">
        <v>25</v>
      </c>
      <c r="B8860">
        <v>23</v>
      </c>
      <c r="C8860">
        <v>48</v>
      </c>
      <c r="D8860">
        <v>17712</v>
      </c>
      <c r="E8860">
        <v>-0.1</v>
      </c>
      <c r="F8860">
        <v>-2.5399999999999999E-2</v>
      </c>
      <c r="G8860">
        <v>12.5426</v>
      </c>
    </row>
    <row r="8861" spans="1:7" x14ac:dyDescent="0.3">
      <c r="A8861">
        <v>25</v>
      </c>
      <c r="B8861">
        <v>23</v>
      </c>
      <c r="C8861">
        <v>50</v>
      </c>
      <c r="D8861">
        <v>17714</v>
      </c>
      <c r="E8861">
        <v>-0.1</v>
      </c>
      <c r="F8861">
        <v>-2.7400000000000001E-2</v>
      </c>
      <c r="G8861">
        <v>12.5406</v>
      </c>
    </row>
    <row r="8862" spans="1:7" x14ac:dyDescent="0.3">
      <c r="A8862">
        <v>25</v>
      </c>
      <c r="B8862">
        <v>23</v>
      </c>
      <c r="C8862">
        <v>52</v>
      </c>
      <c r="D8862">
        <v>17716</v>
      </c>
      <c r="E8862">
        <v>-0.1</v>
      </c>
      <c r="F8862">
        <v>-2.9399999999999999E-2</v>
      </c>
      <c r="G8862">
        <v>12.538600000000001</v>
      </c>
    </row>
    <row r="8863" spans="1:7" x14ac:dyDescent="0.3">
      <c r="A8863">
        <v>25</v>
      </c>
      <c r="B8863">
        <v>23</v>
      </c>
      <c r="C8863">
        <v>54</v>
      </c>
      <c r="D8863">
        <v>17718</v>
      </c>
      <c r="E8863">
        <v>-0.11</v>
      </c>
      <c r="F8863">
        <v>-3.1600000000000003E-2</v>
      </c>
      <c r="G8863">
        <v>12.5364</v>
      </c>
    </row>
    <row r="8864" spans="1:7" x14ac:dyDescent="0.3">
      <c r="A8864">
        <v>25</v>
      </c>
      <c r="B8864">
        <v>23</v>
      </c>
      <c r="C8864">
        <v>56</v>
      </c>
      <c r="D8864">
        <v>17720</v>
      </c>
      <c r="E8864">
        <v>-0.12</v>
      </c>
      <c r="F8864">
        <v>-3.4000000000000002E-2</v>
      </c>
      <c r="G8864">
        <v>12.534000000000001</v>
      </c>
    </row>
    <row r="8865" spans="1:7" x14ac:dyDescent="0.3">
      <c r="A8865">
        <v>25</v>
      </c>
      <c r="B8865">
        <v>23</v>
      </c>
      <c r="C8865">
        <v>58</v>
      </c>
      <c r="D8865">
        <v>17722</v>
      </c>
      <c r="E8865">
        <v>-0.12</v>
      </c>
      <c r="F8865">
        <v>-3.6400000000000002E-2</v>
      </c>
      <c r="G8865">
        <v>12.531599999999999</v>
      </c>
    </row>
    <row r="8866" spans="1:7" x14ac:dyDescent="0.3">
      <c r="A8866">
        <v>25</v>
      </c>
      <c r="B8866">
        <v>23</v>
      </c>
      <c r="C8866">
        <v>60</v>
      </c>
      <c r="D8866">
        <v>17724</v>
      </c>
      <c r="E8866">
        <v>-0.13</v>
      </c>
      <c r="F8866">
        <v>-3.9E-2</v>
      </c>
      <c r="G8866">
        <v>12.529</v>
      </c>
    </row>
    <row r="8867" spans="1:7" x14ac:dyDescent="0.3">
      <c r="A8867">
        <v>25</v>
      </c>
      <c r="B8867">
        <v>23</v>
      </c>
      <c r="C8867">
        <v>62</v>
      </c>
      <c r="D8867">
        <v>17726</v>
      </c>
      <c r="E8867">
        <v>-0.14000000000000001</v>
      </c>
      <c r="F8867">
        <v>-4.1799999999999997E-2</v>
      </c>
      <c r="G8867">
        <v>12.526199999999999</v>
      </c>
    </row>
    <row r="8868" spans="1:7" x14ac:dyDescent="0.3">
      <c r="A8868">
        <v>25</v>
      </c>
      <c r="B8868">
        <v>23</v>
      </c>
      <c r="C8868">
        <v>64</v>
      </c>
      <c r="D8868">
        <v>17728</v>
      </c>
      <c r="E8868">
        <v>-0.14000000000000001</v>
      </c>
      <c r="F8868">
        <v>-4.4600000000000001E-2</v>
      </c>
      <c r="G8868">
        <v>12.523400000000001</v>
      </c>
    </row>
    <row r="8869" spans="1:7" x14ac:dyDescent="0.3">
      <c r="A8869">
        <v>25</v>
      </c>
      <c r="B8869">
        <v>23</v>
      </c>
      <c r="C8869">
        <v>66</v>
      </c>
      <c r="D8869">
        <v>17730</v>
      </c>
      <c r="E8869">
        <v>-0.15</v>
      </c>
      <c r="F8869">
        <v>-4.7600000000000003E-2</v>
      </c>
      <c r="G8869">
        <v>12.5204</v>
      </c>
    </row>
    <row r="8870" spans="1:7" x14ac:dyDescent="0.3">
      <c r="A8870">
        <v>25</v>
      </c>
      <c r="B8870">
        <v>23</v>
      </c>
      <c r="C8870">
        <v>68</v>
      </c>
      <c r="D8870">
        <v>17732</v>
      </c>
      <c r="E8870">
        <v>-0.16</v>
      </c>
      <c r="F8870">
        <v>-5.0799999999999998E-2</v>
      </c>
      <c r="G8870">
        <v>12.517200000000001</v>
      </c>
    </row>
    <row r="8871" spans="1:7" x14ac:dyDescent="0.3">
      <c r="A8871">
        <v>25</v>
      </c>
      <c r="B8871">
        <v>23</v>
      </c>
      <c r="C8871">
        <v>70</v>
      </c>
      <c r="D8871">
        <v>17734</v>
      </c>
      <c r="E8871">
        <v>-0.16</v>
      </c>
      <c r="F8871">
        <v>-5.3999999999999999E-2</v>
      </c>
      <c r="G8871">
        <v>12.513999999999999</v>
      </c>
    </row>
    <row r="8872" spans="1:7" x14ac:dyDescent="0.3">
      <c r="A8872">
        <v>25</v>
      </c>
      <c r="B8872">
        <v>23</v>
      </c>
      <c r="C8872">
        <v>72</v>
      </c>
      <c r="D8872">
        <v>17736</v>
      </c>
      <c r="E8872">
        <v>-0.17</v>
      </c>
      <c r="F8872">
        <v>-5.74E-2</v>
      </c>
      <c r="G8872">
        <v>12.5106</v>
      </c>
    </row>
    <row r="8873" spans="1:7" x14ac:dyDescent="0.3">
      <c r="A8873">
        <v>25</v>
      </c>
      <c r="B8873">
        <v>23</v>
      </c>
      <c r="C8873">
        <v>74</v>
      </c>
      <c r="D8873">
        <v>17738</v>
      </c>
      <c r="E8873">
        <v>-0.18</v>
      </c>
      <c r="F8873">
        <v>-6.0999999999999999E-2</v>
      </c>
      <c r="G8873">
        <v>12.507</v>
      </c>
    </row>
    <row r="8874" spans="1:7" x14ac:dyDescent="0.3">
      <c r="A8874">
        <v>25</v>
      </c>
      <c r="B8874">
        <v>23</v>
      </c>
      <c r="C8874">
        <v>76</v>
      </c>
      <c r="D8874">
        <v>17740</v>
      </c>
      <c r="E8874">
        <v>-0.18</v>
      </c>
      <c r="F8874">
        <v>-6.4600000000000005E-2</v>
      </c>
      <c r="G8874">
        <v>12.503399999999999</v>
      </c>
    </row>
    <row r="8875" spans="1:7" x14ac:dyDescent="0.3">
      <c r="A8875">
        <v>25</v>
      </c>
      <c r="B8875">
        <v>23</v>
      </c>
      <c r="C8875">
        <v>78</v>
      </c>
      <c r="D8875">
        <v>17742</v>
      </c>
      <c r="E8875">
        <v>-0.19</v>
      </c>
      <c r="F8875">
        <v>-6.8400000000000002E-2</v>
      </c>
      <c r="G8875">
        <v>12.499599999999999</v>
      </c>
    </row>
    <row r="8876" spans="1:7" x14ac:dyDescent="0.3">
      <c r="A8876">
        <v>25</v>
      </c>
      <c r="B8876">
        <v>23</v>
      </c>
      <c r="C8876">
        <v>80</v>
      </c>
      <c r="D8876">
        <v>17744</v>
      </c>
      <c r="E8876">
        <v>-0.2</v>
      </c>
      <c r="F8876">
        <v>-7.2400000000000006E-2</v>
      </c>
      <c r="G8876">
        <v>12.4956</v>
      </c>
    </row>
    <row r="8877" spans="1:7" x14ac:dyDescent="0.3">
      <c r="A8877">
        <v>25</v>
      </c>
      <c r="B8877">
        <v>23</v>
      </c>
      <c r="C8877">
        <v>82</v>
      </c>
      <c r="D8877">
        <v>17746</v>
      </c>
      <c r="E8877">
        <v>-0.2</v>
      </c>
      <c r="F8877">
        <v>-7.6399999999999996E-2</v>
      </c>
      <c r="G8877">
        <v>12.4916</v>
      </c>
    </row>
    <row r="8878" spans="1:7" x14ac:dyDescent="0.3">
      <c r="A8878">
        <v>25</v>
      </c>
      <c r="B8878">
        <v>23</v>
      </c>
      <c r="C8878">
        <v>84</v>
      </c>
      <c r="D8878">
        <v>17748</v>
      </c>
      <c r="E8878">
        <v>-0.2</v>
      </c>
      <c r="F8878">
        <v>-8.0399999999999999E-2</v>
      </c>
      <c r="G8878">
        <v>12.4876</v>
      </c>
    </row>
    <row r="8879" spans="1:7" x14ac:dyDescent="0.3">
      <c r="A8879">
        <v>25</v>
      </c>
      <c r="B8879">
        <v>23</v>
      </c>
      <c r="C8879">
        <v>86</v>
      </c>
      <c r="D8879">
        <v>17750</v>
      </c>
      <c r="E8879">
        <v>-0.2</v>
      </c>
      <c r="F8879">
        <v>-8.4400000000000003E-2</v>
      </c>
      <c r="G8879">
        <v>12.483599999999999</v>
      </c>
    </row>
    <row r="8880" spans="1:7" x14ac:dyDescent="0.3">
      <c r="A8880">
        <v>25</v>
      </c>
      <c r="B8880">
        <v>23</v>
      </c>
      <c r="C8880">
        <v>88</v>
      </c>
      <c r="D8880">
        <v>17752</v>
      </c>
      <c r="E8880">
        <v>-0.2</v>
      </c>
      <c r="F8880">
        <v>-8.8400000000000006E-2</v>
      </c>
      <c r="G8880">
        <v>12.4796</v>
      </c>
    </row>
    <row r="8881" spans="1:7" x14ac:dyDescent="0.3">
      <c r="A8881">
        <v>25</v>
      </c>
      <c r="B8881">
        <v>23</v>
      </c>
      <c r="C8881">
        <v>90</v>
      </c>
      <c r="D8881">
        <v>17754</v>
      </c>
      <c r="E8881">
        <v>-0.2</v>
      </c>
      <c r="F8881">
        <v>-9.2399999999999996E-2</v>
      </c>
      <c r="G8881">
        <v>12.4756</v>
      </c>
    </row>
    <row r="8882" spans="1:7" x14ac:dyDescent="0.3">
      <c r="A8882">
        <v>25</v>
      </c>
      <c r="B8882">
        <v>23</v>
      </c>
      <c r="C8882">
        <v>92</v>
      </c>
      <c r="D8882">
        <v>17756</v>
      </c>
      <c r="E8882">
        <v>-0.21</v>
      </c>
      <c r="F8882">
        <v>-9.6600000000000005E-2</v>
      </c>
      <c r="G8882">
        <v>12.471399999999999</v>
      </c>
    </row>
    <row r="8883" spans="1:7" x14ac:dyDescent="0.3">
      <c r="A8883">
        <v>25</v>
      </c>
      <c r="B8883">
        <v>23</v>
      </c>
      <c r="C8883">
        <v>94</v>
      </c>
      <c r="D8883">
        <v>17758</v>
      </c>
      <c r="E8883">
        <v>-0.21</v>
      </c>
      <c r="F8883">
        <v>-0.1008</v>
      </c>
      <c r="G8883">
        <v>12.4672</v>
      </c>
    </row>
    <row r="8884" spans="1:7" x14ac:dyDescent="0.3">
      <c r="A8884">
        <v>25</v>
      </c>
      <c r="B8884">
        <v>23</v>
      </c>
      <c r="C8884">
        <v>96</v>
      </c>
      <c r="D8884">
        <v>17760</v>
      </c>
      <c r="E8884">
        <v>-0.22</v>
      </c>
      <c r="F8884">
        <v>-0.1052</v>
      </c>
      <c r="G8884">
        <v>12.4628</v>
      </c>
    </row>
    <row r="8885" spans="1:7" x14ac:dyDescent="0.3">
      <c r="A8885">
        <v>25</v>
      </c>
      <c r="B8885">
        <v>23</v>
      </c>
      <c r="C8885">
        <v>98</v>
      </c>
      <c r="D8885">
        <v>17762</v>
      </c>
      <c r="E8885">
        <v>-0.23</v>
      </c>
      <c r="F8885">
        <v>-0.10979999999999999</v>
      </c>
      <c r="G8885">
        <v>12.4582</v>
      </c>
    </row>
    <row r="8886" spans="1:7" x14ac:dyDescent="0.3">
      <c r="A8886">
        <v>25</v>
      </c>
      <c r="B8886">
        <v>23</v>
      </c>
      <c r="C8886">
        <v>100</v>
      </c>
      <c r="D8886">
        <v>17764</v>
      </c>
      <c r="E8886">
        <v>-0.23</v>
      </c>
      <c r="F8886">
        <v>-0.1144</v>
      </c>
      <c r="G8886">
        <v>12.4536</v>
      </c>
    </row>
    <row r="8887" spans="1:7" x14ac:dyDescent="0.3">
      <c r="A8887">
        <v>25</v>
      </c>
      <c r="B8887">
        <v>23</v>
      </c>
      <c r="C8887">
        <v>102</v>
      </c>
      <c r="D8887">
        <v>17766</v>
      </c>
      <c r="E8887">
        <v>-0.24</v>
      </c>
      <c r="F8887">
        <v>-0.1192</v>
      </c>
      <c r="G8887">
        <v>12.4488</v>
      </c>
    </row>
    <row r="8888" spans="1:7" x14ac:dyDescent="0.3">
      <c r="A8888">
        <v>25</v>
      </c>
      <c r="B8888">
        <v>23</v>
      </c>
      <c r="C8888">
        <v>104</v>
      </c>
      <c r="D8888">
        <v>17768</v>
      </c>
      <c r="E8888">
        <v>-0.25</v>
      </c>
      <c r="F8888">
        <v>-0.1242</v>
      </c>
      <c r="G8888">
        <v>12.4438</v>
      </c>
    </row>
    <row r="8889" spans="1:7" x14ac:dyDescent="0.3">
      <c r="A8889">
        <v>25</v>
      </c>
      <c r="B8889">
        <v>23</v>
      </c>
      <c r="C8889">
        <v>106</v>
      </c>
      <c r="D8889">
        <v>17770</v>
      </c>
      <c r="E8889">
        <v>-0.25</v>
      </c>
      <c r="F8889">
        <v>-0.12920000000000001</v>
      </c>
      <c r="G8889">
        <v>12.438800000000001</v>
      </c>
    </row>
    <row r="8890" spans="1:7" x14ac:dyDescent="0.3">
      <c r="A8890">
        <v>25</v>
      </c>
      <c r="B8890">
        <v>23</v>
      </c>
      <c r="C8890">
        <v>108</v>
      </c>
      <c r="D8890">
        <v>17772</v>
      </c>
      <c r="E8890">
        <v>-0.26</v>
      </c>
      <c r="F8890">
        <v>-0.13439999999999999</v>
      </c>
      <c r="G8890">
        <v>12.4336</v>
      </c>
    </row>
    <row r="8891" spans="1:7" x14ac:dyDescent="0.3">
      <c r="A8891">
        <v>25</v>
      </c>
      <c r="B8891">
        <v>23</v>
      </c>
      <c r="C8891">
        <v>110</v>
      </c>
      <c r="D8891">
        <v>17774</v>
      </c>
      <c r="E8891">
        <v>-0.27</v>
      </c>
      <c r="F8891">
        <v>-0.13980000000000001</v>
      </c>
      <c r="G8891">
        <v>12.4282</v>
      </c>
    </row>
    <row r="8892" spans="1:7" x14ac:dyDescent="0.3">
      <c r="A8892">
        <v>25</v>
      </c>
      <c r="B8892">
        <v>23</v>
      </c>
      <c r="C8892">
        <v>112</v>
      </c>
      <c r="D8892">
        <v>17776</v>
      </c>
      <c r="E8892">
        <v>-0.28000000000000003</v>
      </c>
      <c r="F8892">
        <v>-0.1454</v>
      </c>
      <c r="G8892">
        <v>12.422599999999999</v>
      </c>
    </row>
    <row r="8893" spans="1:7" x14ac:dyDescent="0.3">
      <c r="A8893">
        <v>25</v>
      </c>
      <c r="B8893">
        <v>23</v>
      </c>
      <c r="C8893">
        <v>114</v>
      </c>
      <c r="D8893">
        <v>17778</v>
      </c>
      <c r="E8893">
        <v>-0.28000000000000003</v>
      </c>
      <c r="F8893">
        <v>-0.151</v>
      </c>
      <c r="G8893">
        <v>12.417</v>
      </c>
    </row>
    <row r="8894" spans="1:7" x14ac:dyDescent="0.3">
      <c r="A8894">
        <v>25</v>
      </c>
      <c r="B8894">
        <v>23</v>
      </c>
      <c r="C8894">
        <v>116</v>
      </c>
      <c r="D8894">
        <v>17780</v>
      </c>
      <c r="E8894">
        <v>-0.28999999999999998</v>
      </c>
      <c r="F8894">
        <v>-0.15679999999999999</v>
      </c>
      <c r="G8894">
        <v>12.411199999999999</v>
      </c>
    </row>
    <row r="8895" spans="1:7" x14ac:dyDescent="0.3">
      <c r="A8895">
        <v>25</v>
      </c>
      <c r="B8895">
        <v>23</v>
      </c>
      <c r="C8895">
        <v>118</v>
      </c>
      <c r="D8895">
        <v>17782</v>
      </c>
      <c r="E8895">
        <v>-0.3</v>
      </c>
      <c r="F8895">
        <v>-0.1628</v>
      </c>
      <c r="G8895">
        <v>12.405200000000001</v>
      </c>
    </row>
    <row r="8896" spans="1:7" x14ac:dyDescent="0.3">
      <c r="A8896">
        <v>25</v>
      </c>
      <c r="B8896">
        <v>23</v>
      </c>
      <c r="C8896">
        <v>120</v>
      </c>
      <c r="D8896">
        <v>17784</v>
      </c>
      <c r="E8896">
        <v>-0.3</v>
      </c>
      <c r="F8896">
        <v>-0.16880000000000001</v>
      </c>
      <c r="G8896">
        <v>12.3992</v>
      </c>
    </row>
    <row r="8897" spans="1:7" x14ac:dyDescent="0.3">
      <c r="A8897">
        <v>25</v>
      </c>
      <c r="B8897">
        <v>23</v>
      </c>
      <c r="C8897">
        <v>122</v>
      </c>
      <c r="D8897">
        <v>17786</v>
      </c>
      <c r="E8897">
        <v>-0.3</v>
      </c>
      <c r="F8897">
        <v>-0.17480000000000001</v>
      </c>
      <c r="G8897">
        <v>12.3932</v>
      </c>
    </row>
    <row r="8898" spans="1:7" x14ac:dyDescent="0.3">
      <c r="A8898">
        <v>25</v>
      </c>
      <c r="B8898">
        <v>23</v>
      </c>
      <c r="C8898">
        <v>124</v>
      </c>
      <c r="D8898">
        <v>17788</v>
      </c>
      <c r="E8898">
        <v>-0.3</v>
      </c>
      <c r="F8898">
        <v>-0.18079999999999999</v>
      </c>
      <c r="G8898">
        <v>12.3872</v>
      </c>
    </row>
    <row r="8899" spans="1:7" x14ac:dyDescent="0.3">
      <c r="A8899">
        <v>25</v>
      </c>
      <c r="B8899">
        <v>23</v>
      </c>
      <c r="C8899">
        <v>126</v>
      </c>
      <c r="D8899">
        <v>17790</v>
      </c>
      <c r="E8899">
        <v>-0.3</v>
      </c>
      <c r="F8899">
        <v>-0.18679999999999999</v>
      </c>
      <c r="G8899">
        <v>12.3812</v>
      </c>
    </row>
    <row r="8900" spans="1:7" x14ac:dyDescent="0.3">
      <c r="A8900">
        <v>25</v>
      </c>
      <c r="B8900">
        <v>23</v>
      </c>
      <c r="C8900">
        <v>128</v>
      </c>
      <c r="D8900">
        <v>17792</v>
      </c>
      <c r="E8900">
        <v>-0.3</v>
      </c>
      <c r="F8900">
        <v>-0.1928</v>
      </c>
      <c r="G8900">
        <v>12.3752</v>
      </c>
    </row>
    <row r="8901" spans="1:7" x14ac:dyDescent="0.3">
      <c r="A8901">
        <v>25</v>
      </c>
      <c r="B8901">
        <v>23</v>
      </c>
      <c r="C8901">
        <v>130</v>
      </c>
      <c r="D8901">
        <v>17794</v>
      </c>
      <c r="E8901">
        <v>-0.3</v>
      </c>
      <c r="F8901">
        <v>-0.1988</v>
      </c>
      <c r="G8901">
        <v>12.369199999999999</v>
      </c>
    </row>
    <row r="8902" spans="1:7" x14ac:dyDescent="0.3">
      <c r="A8902">
        <v>25</v>
      </c>
      <c r="B8902">
        <v>23</v>
      </c>
      <c r="C8902">
        <v>132</v>
      </c>
      <c r="D8902">
        <v>17796</v>
      </c>
      <c r="E8902">
        <v>-0.31</v>
      </c>
      <c r="F8902">
        <v>-0.20499999999999999</v>
      </c>
      <c r="G8902">
        <v>12.363</v>
      </c>
    </row>
    <row r="8903" spans="1:7" x14ac:dyDescent="0.3">
      <c r="A8903">
        <v>25</v>
      </c>
      <c r="B8903">
        <v>23</v>
      </c>
      <c r="C8903">
        <v>134</v>
      </c>
      <c r="D8903">
        <v>17798</v>
      </c>
      <c r="E8903">
        <v>-0.32</v>
      </c>
      <c r="F8903">
        <v>-0.2114</v>
      </c>
      <c r="G8903">
        <v>12.3566</v>
      </c>
    </row>
    <row r="8904" spans="1:7" x14ac:dyDescent="0.3">
      <c r="A8904">
        <v>25</v>
      </c>
      <c r="B8904">
        <v>23</v>
      </c>
      <c r="C8904">
        <v>136</v>
      </c>
      <c r="D8904">
        <v>17800</v>
      </c>
      <c r="E8904">
        <v>-0.32</v>
      </c>
      <c r="F8904">
        <v>-0.21779999999999999</v>
      </c>
      <c r="G8904">
        <v>12.350199999999999</v>
      </c>
    </row>
    <row r="8905" spans="1:7" x14ac:dyDescent="0.3">
      <c r="A8905">
        <v>25</v>
      </c>
      <c r="B8905">
        <v>23</v>
      </c>
      <c r="C8905">
        <v>138</v>
      </c>
      <c r="D8905">
        <v>17802</v>
      </c>
      <c r="E8905">
        <v>-0.33</v>
      </c>
      <c r="F8905">
        <v>-0.22439999999999999</v>
      </c>
      <c r="G8905">
        <v>12.3436</v>
      </c>
    </row>
    <row r="8906" spans="1:7" x14ac:dyDescent="0.3">
      <c r="A8906">
        <v>25</v>
      </c>
      <c r="B8906">
        <v>23</v>
      </c>
      <c r="C8906">
        <v>140</v>
      </c>
      <c r="D8906">
        <v>17804</v>
      </c>
      <c r="E8906">
        <v>-0.34</v>
      </c>
      <c r="F8906">
        <v>-0.23119999999999999</v>
      </c>
      <c r="G8906">
        <v>12.3368</v>
      </c>
    </row>
    <row r="8907" spans="1:7" x14ac:dyDescent="0.3">
      <c r="A8907">
        <v>25</v>
      </c>
      <c r="B8907">
        <v>23</v>
      </c>
      <c r="C8907">
        <v>142</v>
      </c>
      <c r="D8907">
        <v>17806</v>
      </c>
      <c r="E8907">
        <v>-0.35</v>
      </c>
      <c r="F8907">
        <v>-0.2382</v>
      </c>
      <c r="G8907">
        <v>12.329800000000001</v>
      </c>
    </row>
    <row r="8908" spans="1:7" x14ac:dyDescent="0.3">
      <c r="A8908">
        <v>25</v>
      </c>
      <c r="B8908">
        <v>23</v>
      </c>
      <c r="C8908">
        <v>144</v>
      </c>
      <c r="D8908">
        <v>17808</v>
      </c>
      <c r="E8908">
        <v>-0.35</v>
      </c>
      <c r="F8908">
        <v>-0.2452</v>
      </c>
      <c r="G8908">
        <v>12.322800000000001</v>
      </c>
    </row>
    <row r="8909" spans="1:7" x14ac:dyDescent="0.3">
      <c r="A8909">
        <v>25</v>
      </c>
      <c r="B8909">
        <v>23</v>
      </c>
      <c r="C8909">
        <v>146</v>
      </c>
      <c r="D8909">
        <v>17810</v>
      </c>
      <c r="E8909">
        <v>-0.36</v>
      </c>
      <c r="F8909">
        <v>-0.25240000000000001</v>
      </c>
      <c r="G8909">
        <v>12.3156</v>
      </c>
    </row>
    <row r="8910" spans="1:7" x14ac:dyDescent="0.3">
      <c r="A8910">
        <v>25</v>
      </c>
      <c r="B8910">
        <v>23</v>
      </c>
      <c r="C8910">
        <v>148</v>
      </c>
      <c r="D8910">
        <v>17812</v>
      </c>
      <c r="E8910">
        <v>-0.37</v>
      </c>
      <c r="F8910">
        <v>-0.25979999999999998</v>
      </c>
      <c r="G8910">
        <v>12.308199999999999</v>
      </c>
    </row>
    <row r="8911" spans="1:7" x14ac:dyDescent="0.3">
      <c r="A8911">
        <v>25</v>
      </c>
      <c r="B8911">
        <v>23</v>
      </c>
      <c r="C8911">
        <v>150</v>
      </c>
      <c r="D8911">
        <v>17814</v>
      </c>
      <c r="E8911">
        <v>-0.37</v>
      </c>
      <c r="F8911">
        <v>-0.26719999999999999</v>
      </c>
      <c r="G8911">
        <v>12.300800000000001</v>
      </c>
    </row>
    <row r="8912" spans="1:7" x14ac:dyDescent="0.3">
      <c r="A8912">
        <v>25</v>
      </c>
      <c r="B8912">
        <v>23</v>
      </c>
      <c r="C8912">
        <v>152</v>
      </c>
      <c r="D8912">
        <v>17816</v>
      </c>
      <c r="E8912">
        <v>-0.38</v>
      </c>
      <c r="F8912">
        <v>-0.27479999999999999</v>
      </c>
      <c r="G8912">
        <v>12.293200000000001</v>
      </c>
    </row>
    <row r="8913" spans="1:7" x14ac:dyDescent="0.3">
      <c r="A8913">
        <v>25</v>
      </c>
      <c r="B8913">
        <v>23</v>
      </c>
      <c r="C8913">
        <v>154</v>
      </c>
      <c r="D8913">
        <v>17818</v>
      </c>
      <c r="E8913">
        <v>-0.39</v>
      </c>
      <c r="F8913">
        <v>-0.28260000000000002</v>
      </c>
      <c r="G8913">
        <v>12.285399999999999</v>
      </c>
    </row>
    <row r="8914" spans="1:7" x14ac:dyDescent="0.3">
      <c r="A8914">
        <v>25</v>
      </c>
      <c r="B8914">
        <v>23</v>
      </c>
      <c r="C8914">
        <v>156</v>
      </c>
      <c r="D8914">
        <v>17820</v>
      </c>
      <c r="E8914">
        <v>-0.4</v>
      </c>
      <c r="F8914">
        <v>-0.29060000000000002</v>
      </c>
      <c r="G8914">
        <v>12.2774</v>
      </c>
    </row>
    <row r="8915" spans="1:7" x14ac:dyDescent="0.3">
      <c r="A8915">
        <v>25</v>
      </c>
      <c r="B8915">
        <v>23</v>
      </c>
      <c r="C8915">
        <v>158</v>
      </c>
      <c r="D8915">
        <v>17822</v>
      </c>
      <c r="E8915">
        <v>-0.4</v>
      </c>
      <c r="F8915">
        <v>-0.29859999999999998</v>
      </c>
      <c r="G8915">
        <v>12.269399999999999</v>
      </c>
    </row>
    <row r="8916" spans="1:7" x14ac:dyDescent="0.3">
      <c r="A8916">
        <v>25</v>
      </c>
      <c r="B8916">
        <v>23</v>
      </c>
      <c r="C8916">
        <v>160</v>
      </c>
      <c r="D8916">
        <v>17824</v>
      </c>
      <c r="E8916">
        <v>-0.4</v>
      </c>
      <c r="F8916">
        <v>-0.30659999999999998</v>
      </c>
      <c r="G8916">
        <v>12.2614</v>
      </c>
    </row>
    <row r="8917" spans="1:7" x14ac:dyDescent="0.3">
      <c r="A8917">
        <v>25</v>
      </c>
      <c r="B8917">
        <v>23</v>
      </c>
      <c r="C8917">
        <v>162</v>
      </c>
      <c r="D8917">
        <v>17826</v>
      </c>
      <c r="E8917">
        <v>-0.4</v>
      </c>
      <c r="F8917">
        <v>-0.31459999999999999</v>
      </c>
      <c r="G8917">
        <v>12.253399999999999</v>
      </c>
    </row>
    <row r="8918" spans="1:7" x14ac:dyDescent="0.3">
      <c r="A8918">
        <v>25</v>
      </c>
      <c r="B8918">
        <v>23</v>
      </c>
      <c r="C8918">
        <v>164</v>
      </c>
      <c r="D8918">
        <v>17828</v>
      </c>
      <c r="E8918">
        <v>-0.4</v>
      </c>
      <c r="F8918">
        <v>-0.3226</v>
      </c>
      <c r="G8918">
        <v>12.2454</v>
      </c>
    </row>
    <row r="8919" spans="1:7" x14ac:dyDescent="0.3">
      <c r="A8919">
        <v>25</v>
      </c>
      <c r="B8919">
        <v>23</v>
      </c>
      <c r="C8919">
        <v>166</v>
      </c>
      <c r="D8919">
        <v>17830</v>
      </c>
      <c r="E8919">
        <v>-0.4</v>
      </c>
      <c r="F8919">
        <v>-0.3306</v>
      </c>
      <c r="G8919">
        <v>12.237399999999999</v>
      </c>
    </row>
    <row r="8920" spans="1:7" x14ac:dyDescent="0.3">
      <c r="A8920">
        <v>25</v>
      </c>
      <c r="B8920">
        <v>23</v>
      </c>
      <c r="C8920">
        <v>168</v>
      </c>
      <c r="D8920">
        <v>17832</v>
      </c>
      <c r="E8920">
        <v>-0.4</v>
      </c>
      <c r="F8920">
        <v>-0.33860000000000001</v>
      </c>
      <c r="G8920">
        <v>12.2294</v>
      </c>
    </row>
    <row r="8921" spans="1:7" x14ac:dyDescent="0.3">
      <c r="A8921">
        <v>25</v>
      </c>
      <c r="B8921">
        <v>23</v>
      </c>
      <c r="C8921">
        <v>170</v>
      </c>
      <c r="D8921">
        <v>17834</v>
      </c>
      <c r="E8921">
        <v>-0.41</v>
      </c>
      <c r="F8921">
        <v>-0.3468</v>
      </c>
      <c r="G8921">
        <v>12.2212</v>
      </c>
    </row>
    <row r="8922" spans="1:7" x14ac:dyDescent="0.3">
      <c r="A8922">
        <v>25</v>
      </c>
      <c r="B8922">
        <v>23</v>
      </c>
      <c r="C8922">
        <v>172</v>
      </c>
      <c r="D8922">
        <v>17836</v>
      </c>
      <c r="E8922">
        <v>-0.41</v>
      </c>
      <c r="F8922">
        <v>-0.35499999999999998</v>
      </c>
      <c r="G8922">
        <v>12.212999999999999</v>
      </c>
    </row>
    <row r="8923" spans="1:7" x14ac:dyDescent="0.3">
      <c r="A8923">
        <v>25</v>
      </c>
      <c r="B8923">
        <v>23</v>
      </c>
      <c r="C8923">
        <v>174</v>
      </c>
      <c r="D8923">
        <v>17838</v>
      </c>
      <c r="E8923">
        <v>-0.42</v>
      </c>
      <c r="F8923">
        <v>-0.3634</v>
      </c>
      <c r="G8923">
        <v>12.204599999999999</v>
      </c>
    </row>
    <row r="8924" spans="1:7" x14ac:dyDescent="0.3">
      <c r="A8924">
        <v>25</v>
      </c>
      <c r="B8924">
        <v>23</v>
      </c>
      <c r="C8924">
        <v>176</v>
      </c>
      <c r="D8924">
        <v>17840</v>
      </c>
      <c r="E8924">
        <v>-0.43</v>
      </c>
      <c r="F8924">
        <v>-0.372</v>
      </c>
      <c r="G8924">
        <v>12.196</v>
      </c>
    </row>
    <row r="8925" spans="1:7" x14ac:dyDescent="0.3">
      <c r="A8925">
        <v>25</v>
      </c>
      <c r="B8925">
        <v>23</v>
      </c>
      <c r="C8925">
        <v>178</v>
      </c>
      <c r="D8925">
        <v>17842</v>
      </c>
      <c r="E8925">
        <v>-0.44</v>
      </c>
      <c r="F8925">
        <v>-0.38080000000000003</v>
      </c>
      <c r="G8925">
        <v>12.187200000000001</v>
      </c>
    </row>
    <row r="8926" spans="1:7" x14ac:dyDescent="0.3">
      <c r="A8926">
        <v>25</v>
      </c>
      <c r="B8926">
        <v>23</v>
      </c>
      <c r="C8926">
        <v>180</v>
      </c>
      <c r="D8926">
        <v>17844</v>
      </c>
      <c r="E8926">
        <v>-0.45</v>
      </c>
      <c r="F8926">
        <v>-0.38979999999999998</v>
      </c>
      <c r="G8926">
        <v>12.1782</v>
      </c>
    </row>
    <row r="8927" spans="1:7" x14ac:dyDescent="0.3">
      <c r="A8927">
        <v>25</v>
      </c>
      <c r="B8927">
        <v>23</v>
      </c>
      <c r="C8927">
        <v>182</v>
      </c>
      <c r="D8927">
        <v>17846</v>
      </c>
      <c r="E8927">
        <v>-0.45</v>
      </c>
      <c r="F8927">
        <v>-0.39879999999999999</v>
      </c>
      <c r="G8927">
        <v>12.1692</v>
      </c>
    </row>
    <row r="8928" spans="1:7" x14ac:dyDescent="0.3">
      <c r="A8928">
        <v>25</v>
      </c>
      <c r="B8928">
        <v>23</v>
      </c>
      <c r="C8928">
        <v>184</v>
      </c>
      <c r="D8928">
        <v>17848</v>
      </c>
      <c r="E8928">
        <v>-0.46</v>
      </c>
      <c r="F8928">
        <v>-0.40799999999999997</v>
      </c>
      <c r="G8928">
        <v>12.16</v>
      </c>
    </row>
    <row r="8929" spans="1:7" x14ac:dyDescent="0.3">
      <c r="A8929">
        <v>25</v>
      </c>
      <c r="B8929">
        <v>23</v>
      </c>
      <c r="C8929">
        <v>186</v>
      </c>
      <c r="D8929">
        <v>17850</v>
      </c>
      <c r="E8929">
        <v>-0.47</v>
      </c>
      <c r="F8929">
        <v>-0.41739999999999999</v>
      </c>
      <c r="G8929">
        <v>12.150600000000001</v>
      </c>
    </row>
    <row r="8930" spans="1:7" x14ac:dyDescent="0.3">
      <c r="A8930">
        <v>25</v>
      </c>
      <c r="B8930">
        <v>23</v>
      </c>
      <c r="C8930">
        <v>188</v>
      </c>
      <c r="D8930">
        <v>17852</v>
      </c>
      <c r="E8930">
        <v>-0.48</v>
      </c>
      <c r="F8930">
        <v>-0.42699999999999999</v>
      </c>
      <c r="G8930">
        <v>12.141</v>
      </c>
    </row>
    <row r="8931" spans="1:7" x14ac:dyDescent="0.3">
      <c r="A8931">
        <v>25</v>
      </c>
      <c r="B8931">
        <v>23</v>
      </c>
      <c r="C8931">
        <v>190</v>
      </c>
      <c r="D8931">
        <v>17854</v>
      </c>
      <c r="E8931">
        <v>-0.49</v>
      </c>
      <c r="F8931">
        <v>-0.43680000000000002</v>
      </c>
      <c r="G8931">
        <v>12.1312</v>
      </c>
    </row>
    <row r="8932" spans="1:7" x14ac:dyDescent="0.3">
      <c r="A8932">
        <v>25</v>
      </c>
      <c r="B8932">
        <v>23</v>
      </c>
      <c r="C8932">
        <v>192</v>
      </c>
      <c r="D8932">
        <v>17856</v>
      </c>
      <c r="E8932">
        <v>-0.49</v>
      </c>
      <c r="F8932">
        <v>-0.4466</v>
      </c>
      <c r="G8932">
        <v>12.1214</v>
      </c>
    </row>
    <row r="8933" spans="1:7" x14ac:dyDescent="0.3">
      <c r="A8933">
        <v>25</v>
      </c>
      <c r="B8933">
        <v>23</v>
      </c>
      <c r="C8933">
        <v>194</v>
      </c>
      <c r="D8933">
        <v>17858</v>
      </c>
      <c r="E8933">
        <v>-0.5</v>
      </c>
      <c r="F8933">
        <v>-0.45660000000000001</v>
      </c>
      <c r="G8933">
        <v>12.1114</v>
      </c>
    </row>
    <row r="8934" spans="1:7" x14ac:dyDescent="0.3">
      <c r="A8934">
        <v>25</v>
      </c>
      <c r="B8934">
        <v>23</v>
      </c>
      <c r="C8934">
        <v>196</v>
      </c>
      <c r="D8934">
        <v>17860</v>
      </c>
      <c r="E8934">
        <v>-0.5</v>
      </c>
      <c r="F8934">
        <v>-0.46660000000000001</v>
      </c>
      <c r="G8934">
        <v>12.1014</v>
      </c>
    </row>
    <row r="8935" spans="1:7" x14ac:dyDescent="0.3">
      <c r="A8935">
        <v>25</v>
      </c>
      <c r="B8935">
        <v>23</v>
      </c>
      <c r="C8935">
        <v>198</v>
      </c>
      <c r="D8935">
        <v>17862</v>
      </c>
      <c r="E8935">
        <v>-0.5</v>
      </c>
      <c r="F8935">
        <v>-0.47660000000000002</v>
      </c>
      <c r="G8935">
        <v>12.0914</v>
      </c>
    </row>
    <row r="8936" spans="1:7" x14ac:dyDescent="0.3">
      <c r="A8936">
        <v>25</v>
      </c>
      <c r="B8936">
        <v>23</v>
      </c>
      <c r="C8936">
        <v>200</v>
      </c>
      <c r="D8936">
        <v>17864</v>
      </c>
      <c r="E8936">
        <v>-0.5</v>
      </c>
      <c r="F8936">
        <v>-0.48659999999999998</v>
      </c>
      <c r="G8936">
        <v>12.0814</v>
      </c>
    </row>
    <row r="8937" spans="1:7" x14ac:dyDescent="0.3">
      <c r="A8937">
        <v>25</v>
      </c>
      <c r="B8937">
        <v>23</v>
      </c>
      <c r="C8937">
        <v>202</v>
      </c>
      <c r="D8937">
        <v>17866</v>
      </c>
      <c r="E8937">
        <v>-0.5</v>
      </c>
      <c r="F8937">
        <v>-0.49659999999999999</v>
      </c>
      <c r="G8937">
        <v>12.071400000000001</v>
      </c>
    </row>
    <row r="8938" spans="1:7" x14ac:dyDescent="0.3">
      <c r="A8938">
        <v>25</v>
      </c>
      <c r="B8938">
        <v>23</v>
      </c>
      <c r="C8938">
        <v>204</v>
      </c>
      <c r="D8938">
        <v>17868</v>
      </c>
      <c r="E8938">
        <v>-0.51</v>
      </c>
      <c r="F8938">
        <v>-0.50680000000000003</v>
      </c>
      <c r="G8938">
        <v>12.061199999999999</v>
      </c>
    </row>
    <row r="8939" spans="1:7" x14ac:dyDescent="0.3">
      <c r="A8939">
        <v>25</v>
      </c>
      <c r="B8939">
        <v>23</v>
      </c>
      <c r="C8939">
        <v>206</v>
      </c>
      <c r="D8939">
        <v>17870</v>
      </c>
      <c r="E8939">
        <v>-0.52</v>
      </c>
      <c r="F8939">
        <v>-0.51719999999999999</v>
      </c>
      <c r="G8939">
        <v>12.050800000000001</v>
      </c>
    </row>
    <row r="8940" spans="1:7" x14ac:dyDescent="0.3">
      <c r="A8940">
        <v>25</v>
      </c>
      <c r="B8940">
        <v>23</v>
      </c>
      <c r="C8940">
        <v>208</v>
      </c>
      <c r="D8940">
        <v>17872</v>
      </c>
      <c r="E8940">
        <v>-0.52</v>
      </c>
      <c r="F8940">
        <v>-0.52759999999999996</v>
      </c>
      <c r="G8940">
        <v>12.0404</v>
      </c>
    </row>
    <row r="8941" spans="1:7" x14ac:dyDescent="0.3">
      <c r="A8941">
        <v>25</v>
      </c>
      <c r="B8941">
        <v>23</v>
      </c>
      <c r="C8941">
        <v>210</v>
      </c>
      <c r="D8941">
        <v>17874</v>
      </c>
      <c r="E8941">
        <v>-0.53</v>
      </c>
      <c r="F8941">
        <v>-0.53820000000000001</v>
      </c>
      <c r="G8941">
        <v>12.0298</v>
      </c>
    </row>
    <row r="8942" spans="1:7" x14ac:dyDescent="0.3">
      <c r="A8942">
        <v>25</v>
      </c>
      <c r="B8942">
        <v>23</v>
      </c>
      <c r="C8942">
        <v>212</v>
      </c>
      <c r="D8942">
        <v>17876</v>
      </c>
      <c r="E8942">
        <v>-0.54</v>
      </c>
      <c r="F8942">
        <v>-0.54900000000000004</v>
      </c>
      <c r="G8942">
        <v>12.019</v>
      </c>
    </row>
    <row r="8943" spans="1:7" x14ac:dyDescent="0.3">
      <c r="A8943">
        <v>25</v>
      </c>
      <c r="B8943">
        <v>23</v>
      </c>
      <c r="C8943">
        <v>214</v>
      </c>
      <c r="D8943">
        <v>17878</v>
      </c>
      <c r="E8943">
        <v>-0.55000000000000004</v>
      </c>
      <c r="F8943">
        <v>-0.56000000000000005</v>
      </c>
      <c r="G8943">
        <v>12.007999999999999</v>
      </c>
    </row>
    <row r="8944" spans="1:7" x14ac:dyDescent="0.3">
      <c r="A8944">
        <v>25</v>
      </c>
      <c r="B8944">
        <v>23</v>
      </c>
      <c r="C8944">
        <v>216</v>
      </c>
      <c r="D8944">
        <v>17880</v>
      </c>
      <c r="E8944">
        <v>-0.56000000000000005</v>
      </c>
      <c r="F8944">
        <v>-0.57120000000000004</v>
      </c>
      <c r="G8944">
        <v>11.9968</v>
      </c>
    </row>
    <row r="8945" spans="1:7" x14ac:dyDescent="0.3">
      <c r="A8945">
        <v>25</v>
      </c>
      <c r="B8945">
        <v>23</v>
      </c>
      <c r="C8945">
        <v>218</v>
      </c>
      <c r="D8945">
        <v>17882</v>
      </c>
      <c r="E8945">
        <v>-0.56999999999999995</v>
      </c>
      <c r="F8945">
        <v>-0.58260000000000001</v>
      </c>
      <c r="G8945">
        <v>11.9854</v>
      </c>
    </row>
    <row r="8946" spans="1:7" x14ac:dyDescent="0.3">
      <c r="A8946">
        <v>25</v>
      </c>
      <c r="B8946">
        <v>23</v>
      </c>
      <c r="C8946">
        <v>220</v>
      </c>
      <c r="D8946">
        <v>17884</v>
      </c>
      <c r="E8946">
        <v>-0.57999999999999996</v>
      </c>
      <c r="F8946">
        <v>-0.59419999999999995</v>
      </c>
      <c r="G8946">
        <v>11.973800000000001</v>
      </c>
    </row>
    <row r="8947" spans="1:7" x14ac:dyDescent="0.3">
      <c r="A8947">
        <v>25</v>
      </c>
      <c r="B8947">
        <v>23</v>
      </c>
      <c r="C8947">
        <v>222</v>
      </c>
      <c r="D8947">
        <v>17886</v>
      </c>
      <c r="E8947">
        <v>-0.59</v>
      </c>
      <c r="F8947">
        <v>-0.60599999999999998</v>
      </c>
      <c r="G8947">
        <v>11.962</v>
      </c>
    </row>
    <row r="8948" spans="1:7" x14ac:dyDescent="0.3">
      <c r="A8948">
        <v>25</v>
      </c>
      <c r="B8948">
        <v>23</v>
      </c>
      <c r="C8948">
        <v>224</v>
      </c>
      <c r="D8948">
        <v>17888</v>
      </c>
      <c r="E8948">
        <v>-0.6</v>
      </c>
      <c r="F8948">
        <v>-0.61799999999999999</v>
      </c>
      <c r="G8948">
        <v>11.95</v>
      </c>
    </row>
    <row r="8949" spans="1:7" x14ac:dyDescent="0.3">
      <c r="A8949">
        <v>25</v>
      </c>
      <c r="B8949">
        <v>23</v>
      </c>
      <c r="C8949">
        <v>226</v>
      </c>
      <c r="D8949">
        <v>17890</v>
      </c>
      <c r="E8949">
        <v>-0.6</v>
      </c>
      <c r="F8949">
        <v>-0.63</v>
      </c>
      <c r="G8949">
        <v>11.938000000000001</v>
      </c>
    </row>
    <row r="8950" spans="1:7" x14ac:dyDescent="0.3">
      <c r="A8950">
        <v>25</v>
      </c>
      <c r="B8950">
        <v>23</v>
      </c>
      <c r="C8950">
        <v>228</v>
      </c>
      <c r="D8950">
        <v>17892</v>
      </c>
      <c r="E8950">
        <v>-0.6</v>
      </c>
      <c r="F8950">
        <v>-0.64200000000000002</v>
      </c>
      <c r="G8950">
        <v>11.926</v>
      </c>
    </row>
    <row r="8951" spans="1:7" x14ac:dyDescent="0.3">
      <c r="A8951">
        <v>25</v>
      </c>
      <c r="B8951">
        <v>23</v>
      </c>
      <c r="C8951">
        <v>230</v>
      </c>
      <c r="D8951">
        <v>17894</v>
      </c>
      <c r="E8951">
        <v>-0.6</v>
      </c>
      <c r="F8951">
        <v>-0.65400000000000003</v>
      </c>
      <c r="G8951">
        <v>11.914</v>
      </c>
    </row>
    <row r="8952" spans="1:7" x14ac:dyDescent="0.3">
      <c r="A8952">
        <v>25</v>
      </c>
      <c r="B8952">
        <v>23</v>
      </c>
      <c r="C8952">
        <v>232</v>
      </c>
      <c r="D8952">
        <v>17896</v>
      </c>
      <c r="E8952">
        <v>-0.61</v>
      </c>
      <c r="F8952">
        <v>-0.66620000000000001</v>
      </c>
      <c r="G8952">
        <v>11.9018</v>
      </c>
    </row>
    <row r="8953" spans="1:7" x14ac:dyDescent="0.3">
      <c r="A8953">
        <v>25</v>
      </c>
      <c r="B8953">
        <v>23</v>
      </c>
      <c r="C8953">
        <v>234</v>
      </c>
      <c r="D8953">
        <v>17898</v>
      </c>
      <c r="E8953">
        <v>-0.62</v>
      </c>
      <c r="F8953">
        <v>-0.67859999999999998</v>
      </c>
      <c r="G8953">
        <v>11.8894</v>
      </c>
    </row>
    <row r="8954" spans="1:7" x14ac:dyDescent="0.3">
      <c r="A8954">
        <v>25</v>
      </c>
      <c r="B8954">
        <v>23</v>
      </c>
      <c r="C8954">
        <v>236</v>
      </c>
      <c r="D8954">
        <v>17900</v>
      </c>
      <c r="E8954">
        <v>-0.63</v>
      </c>
      <c r="F8954">
        <v>-0.69120000000000004</v>
      </c>
      <c r="G8954">
        <v>11.876799999999999</v>
      </c>
    </row>
    <row r="8955" spans="1:7" x14ac:dyDescent="0.3">
      <c r="A8955">
        <v>25</v>
      </c>
      <c r="B8955">
        <v>23</v>
      </c>
      <c r="C8955">
        <v>238</v>
      </c>
      <c r="D8955">
        <v>17902</v>
      </c>
      <c r="E8955">
        <v>-0.64</v>
      </c>
      <c r="F8955">
        <v>-0.70399999999999996</v>
      </c>
      <c r="G8955">
        <v>11.864000000000001</v>
      </c>
    </row>
    <row r="8956" spans="1:7" x14ac:dyDescent="0.3">
      <c r="A8956">
        <v>25</v>
      </c>
      <c r="B8956">
        <v>23</v>
      </c>
      <c r="C8956">
        <v>240</v>
      </c>
      <c r="D8956">
        <v>17904</v>
      </c>
      <c r="E8956">
        <v>-0.65</v>
      </c>
      <c r="F8956">
        <v>-0.71699999999999997</v>
      </c>
      <c r="G8956">
        <v>11.851000000000001</v>
      </c>
    </row>
    <row r="8957" spans="1:7" x14ac:dyDescent="0.3">
      <c r="A8957">
        <v>25</v>
      </c>
      <c r="B8957">
        <v>23</v>
      </c>
      <c r="C8957">
        <v>242</v>
      </c>
      <c r="D8957">
        <v>17906</v>
      </c>
      <c r="E8957">
        <v>-0.66</v>
      </c>
      <c r="F8957">
        <v>-0.73019999999999996</v>
      </c>
      <c r="G8957">
        <v>11.8378</v>
      </c>
    </row>
    <row r="8958" spans="1:7" x14ac:dyDescent="0.3">
      <c r="A8958">
        <v>25</v>
      </c>
      <c r="B8958">
        <v>23</v>
      </c>
      <c r="C8958">
        <v>244</v>
      </c>
      <c r="D8958">
        <v>17908</v>
      </c>
      <c r="E8958">
        <v>-0.67</v>
      </c>
      <c r="F8958">
        <v>-0.74360000000000004</v>
      </c>
      <c r="G8958">
        <v>11.824400000000001</v>
      </c>
    </row>
    <row r="8959" spans="1:7" x14ac:dyDescent="0.3">
      <c r="A8959">
        <v>25</v>
      </c>
      <c r="B8959">
        <v>23</v>
      </c>
      <c r="C8959">
        <v>246</v>
      </c>
      <c r="D8959">
        <v>17910</v>
      </c>
      <c r="E8959">
        <v>-0.68</v>
      </c>
      <c r="F8959">
        <v>-0.75719999999999998</v>
      </c>
      <c r="G8959">
        <v>11.8108</v>
      </c>
    </row>
    <row r="8960" spans="1:7" x14ac:dyDescent="0.3">
      <c r="A8960">
        <v>25</v>
      </c>
      <c r="B8960">
        <v>23</v>
      </c>
      <c r="C8960">
        <v>248</v>
      </c>
      <c r="D8960">
        <v>17912</v>
      </c>
      <c r="E8960">
        <v>-0.69</v>
      </c>
      <c r="F8960">
        <v>-0.77100000000000002</v>
      </c>
      <c r="G8960">
        <v>11.797000000000001</v>
      </c>
    </row>
    <row r="8961" spans="1:7" x14ac:dyDescent="0.3">
      <c r="A8961">
        <v>25</v>
      </c>
      <c r="B8961">
        <v>23</v>
      </c>
      <c r="C8961">
        <v>250</v>
      </c>
      <c r="D8961">
        <v>17914</v>
      </c>
      <c r="E8961">
        <v>-0.7</v>
      </c>
      <c r="F8961">
        <v>-0.78500000000000003</v>
      </c>
      <c r="G8961">
        <v>11.782999999999999</v>
      </c>
    </row>
    <row r="8962" spans="1:7" x14ac:dyDescent="0.3">
      <c r="A8962">
        <v>25</v>
      </c>
      <c r="B8962">
        <v>23</v>
      </c>
      <c r="C8962">
        <v>252</v>
      </c>
      <c r="D8962">
        <v>17916</v>
      </c>
      <c r="E8962">
        <v>-0.7</v>
      </c>
      <c r="F8962">
        <v>-0.79900000000000004</v>
      </c>
      <c r="G8962">
        <v>11.769</v>
      </c>
    </row>
    <row r="8963" spans="1:7" x14ac:dyDescent="0.3">
      <c r="A8963">
        <v>25</v>
      </c>
      <c r="B8963">
        <v>23</v>
      </c>
      <c r="C8963">
        <v>254</v>
      </c>
      <c r="D8963">
        <v>17918</v>
      </c>
      <c r="E8963">
        <v>-0.71</v>
      </c>
      <c r="F8963">
        <v>-0.81320000000000003</v>
      </c>
      <c r="G8963">
        <v>11.754799999999999</v>
      </c>
    </row>
    <row r="8964" spans="1:7" x14ac:dyDescent="0.3">
      <c r="A8964">
        <v>25</v>
      </c>
      <c r="B8964">
        <v>23</v>
      </c>
      <c r="C8964">
        <v>256</v>
      </c>
      <c r="D8964">
        <v>17920</v>
      </c>
      <c r="E8964">
        <v>-0.72</v>
      </c>
      <c r="F8964">
        <v>-0.8276</v>
      </c>
      <c r="G8964">
        <v>11.740399999999999</v>
      </c>
    </row>
    <row r="8965" spans="1:7" x14ac:dyDescent="0.3">
      <c r="A8965">
        <v>25</v>
      </c>
      <c r="B8965">
        <v>23</v>
      </c>
      <c r="C8965">
        <v>258</v>
      </c>
      <c r="D8965">
        <v>17922</v>
      </c>
      <c r="E8965">
        <v>-0.73</v>
      </c>
      <c r="F8965">
        <v>-0.84219999999999995</v>
      </c>
      <c r="G8965">
        <v>11.7258</v>
      </c>
    </row>
    <row r="8966" spans="1:7" x14ac:dyDescent="0.3">
      <c r="A8966">
        <v>25</v>
      </c>
      <c r="B8966">
        <v>23</v>
      </c>
      <c r="C8966">
        <v>260</v>
      </c>
      <c r="D8966">
        <v>17924</v>
      </c>
      <c r="E8966">
        <v>-0.74</v>
      </c>
      <c r="F8966">
        <v>-0.85699999999999998</v>
      </c>
      <c r="G8966">
        <v>11.711</v>
      </c>
    </row>
    <row r="8967" spans="1:7" x14ac:dyDescent="0.3">
      <c r="A8967">
        <v>25</v>
      </c>
      <c r="B8967">
        <v>23</v>
      </c>
      <c r="C8967">
        <v>262</v>
      </c>
      <c r="D8967">
        <v>17926</v>
      </c>
      <c r="E8967">
        <v>-0.75</v>
      </c>
      <c r="F8967">
        <v>-0.872</v>
      </c>
      <c r="G8967">
        <v>11.696</v>
      </c>
    </row>
    <row r="8968" spans="1:7" x14ac:dyDescent="0.3">
      <c r="A8968">
        <v>25</v>
      </c>
      <c r="B8968">
        <v>23</v>
      </c>
      <c r="C8968">
        <v>264</v>
      </c>
      <c r="D8968">
        <v>17928</v>
      </c>
      <c r="E8968">
        <v>-0.77</v>
      </c>
      <c r="F8968">
        <v>-0.88739999999999997</v>
      </c>
      <c r="G8968">
        <v>11.6806</v>
      </c>
    </row>
    <row r="8969" spans="1:7" x14ac:dyDescent="0.3">
      <c r="A8969">
        <v>25</v>
      </c>
      <c r="B8969">
        <v>23</v>
      </c>
      <c r="C8969">
        <v>266</v>
      </c>
      <c r="D8969">
        <v>17930</v>
      </c>
      <c r="E8969">
        <v>-0.78</v>
      </c>
      <c r="F8969">
        <v>-0.90300000000000002</v>
      </c>
      <c r="G8969">
        <v>11.664999999999999</v>
      </c>
    </row>
    <row r="8970" spans="1:7" x14ac:dyDescent="0.3">
      <c r="A8970">
        <v>25</v>
      </c>
      <c r="B8970">
        <v>23</v>
      </c>
      <c r="C8970">
        <v>268</v>
      </c>
      <c r="D8970">
        <v>17932</v>
      </c>
      <c r="E8970">
        <v>-0.79</v>
      </c>
      <c r="F8970">
        <v>-0.91879999999999995</v>
      </c>
      <c r="G8970">
        <v>11.6492</v>
      </c>
    </row>
    <row r="8971" spans="1:7" x14ac:dyDescent="0.3">
      <c r="A8971">
        <v>25</v>
      </c>
      <c r="B8971">
        <v>23</v>
      </c>
      <c r="C8971">
        <v>270</v>
      </c>
      <c r="D8971">
        <v>17934</v>
      </c>
      <c r="E8971">
        <v>-0.8</v>
      </c>
      <c r="F8971">
        <v>-0.93479999999999996</v>
      </c>
      <c r="G8971">
        <v>11.6332</v>
      </c>
    </row>
    <row r="8972" spans="1:7" x14ac:dyDescent="0.3">
      <c r="A8972">
        <v>25</v>
      </c>
      <c r="B8972">
        <v>23</v>
      </c>
      <c r="C8972">
        <v>272</v>
      </c>
      <c r="D8972">
        <v>17936</v>
      </c>
      <c r="E8972">
        <v>-0.8</v>
      </c>
      <c r="F8972">
        <v>-0.95079999999999998</v>
      </c>
      <c r="G8972">
        <v>11.6172</v>
      </c>
    </row>
    <row r="8973" spans="1:7" x14ac:dyDescent="0.3">
      <c r="A8973">
        <v>25</v>
      </c>
      <c r="B8973">
        <v>23</v>
      </c>
      <c r="C8973">
        <v>274</v>
      </c>
      <c r="D8973">
        <v>17938</v>
      </c>
      <c r="E8973">
        <v>-0.81</v>
      </c>
      <c r="F8973">
        <v>-0.96699999999999997</v>
      </c>
      <c r="G8973">
        <v>11.601000000000001</v>
      </c>
    </row>
    <row r="8974" spans="1:7" x14ac:dyDescent="0.3">
      <c r="A8974">
        <v>25</v>
      </c>
      <c r="B8974">
        <v>23</v>
      </c>
      <c r="C8974">
        <v>276</v>
      </c>
      <c r="D8974">
        <v>17940</v>
      </c>
      <c r="E8974">
        <v>-0.82</v>
      </c>
      <c r="F8974">
        <v>-0.98340000000000005</v>
      </c>
      <c r="G8974">
        <v>11.5846</v>
      </c>
    </row>
    <row r="8975" spans="1:7" x14ac:dyDescent="0.3">
      <c r="A8975">
        <v>25</v>
      </c>
      <c r="B8975">
        <v>23</v>
      </c>
      <c r="C8975">
        <v>278</v>
      </c>
      <c r="D8975">
        <v>17942</v>
      </c>
      <c r="E8975">
        <v>-0.83</v>
      </c>
      <c r="F8975">
        <v>-1</v>
      </c>
      <c r="G8975">
        <v>11.568</v>
      </c>
    </row>
    <row r="8976" spans="1:7" x14ac:dyDescent="0.3">
      <c r="A8976">
        <v>25</v>
      </c>
      <c r="B8976">
        <v>23</v>
      </c>
      <c r="C8976">
        <v>280</v>
      </c>
      <c r="D8976">
        <v>17944</v>
      </c>
      <c r="E8976">
        <v>-0.84</v>
      </c>
      <c r="F8976">
        <v>-1.0167999999999999</v>
      </c>
      <c r="G8976">
        <v>11.5512</v>
      </c>
    </row>
    <row r="8977" spans="1:7" x14ac:dyDescent="0.3">
      <c r="A8977">
        <v>25</v>
      </c>
      <c r="B8977">
        <v>23</v>
      </c>
      <c r="C8977">
        <v>282</v>
      </c>
      <c r="D8977">
        <v>17946</v>
      </c>
      <c r="E8977">
        <v>-0.85</v>
      </c>
      <c r="F8977">
        <v>-1.0338000000000001</v>
      </c>
      <c r="G8977">
        <v>11.5342</v>
      </c>
    </row>
    <row r="8978" spans="1:7" x14ac:dyDescent="0.3">
      <c r="A8978">
        <v>25</v>
      </c>
      <c r="B8978">
        <v>23</v>
      </c>
      <c r="C8978">
        <v>284</v>
      </c>
      <c r="D8978">
        <v>17948</v>
      </c>
      <c r="E8978">
        <v>-0.87</v>
      </c>
      <c r="F8978">
        <v>-1.0511999999999999</v>
      </c>
      <c r="G8978">
        <v>11.5168</v>
      </c>
    </row>
    <row r="8979" spans="1:7" x14ac:dyDescent="0.3">
      <c r="A8979">
        <v>25</v>
      </c>
      <c r="B8979">
        <v>23</v>
      </c>
      <c r="C8979">
        <v>286</v>
      </c>
      <c r="D8979">
        <v>17950</v>
      </c>
      <c r="E8979">
        <v>-0.88</v>
      </c>
      <c r="F8979">
        <v>-1.0688</v>
      </c>
      <c r="G8979">
        <v>11.4992</v>
      </c>
    </row>
    <row r="8980" spans="1:7" x14ac:dyDescent="0.3">
      <c r="A8980">
        <v>25</v>
      </c>
      <c r="B8980">
        <v>23</v>
      </c>
      <c r="C8980">
        <v>288</v>
      </c>
      <c r="D8980">
        <v>17952</v>
      </c>
      <c r="E8980">
        <v>-0.89</v>
      </c>
      <c r="F8980">
        <v>-1.0866</v>
      </c>
      <c r="G8980">
        <v>11.481400000000001</v>
      </c>
    </row>
    <row r="8981" spans="1:7" x14ac:dyDescent="0.3">
      <c r="A8981">
        <v>25</v>
      </c>
      <c r="B8981">
        <v>23</v>
      </c>
      <c r="C8981">
        <v>290</v>
      </c>
      <c r="D8981">
        <v>17954</v>
      </c>
      <c r="E8981">
        <v>-0.9</v>
      </c>
      <c r="F8981">
        <v>-1.1046</v>
      </c>
      <c r="G8981">
        <v>11.4634</v>
      </c>
    </row>
    <row r="8982" spans="1:7" x14ac:dyDescent="0.3">
      <c r="A8982">
        <v>25</v>
      </c>
      <c r="B8982">
        <v>23</v>
      </c>
      <c r="C8982">
        <v>292</v>
      </c>
      <c r="D8982">
        <v>17956</v>
      </c>
      <c r="E8982">
        <v>-0.9</v>
      </c>
      <c r="F8982">
        <v>-1.1226</v>
      </c>
      <c r="G8982">
        <v>11.445399999999999</v>
      </c>
    </row>
    <row r="8983" spans="1:7" x14ac:dyDescent="0.3">
      <c r="A8983">
        <v>25</v>
      </c>
      <c r="B8983">
        <v>23</v>
      </c>
      <c r="C8983">
        <v>294</v>
      </c>
      <c r="D8983">
        <v>17958</v>
      </c>
      <c r="E8983">
        <v>-0.9</v>
      </c>
      <c r="F8983">
        <v>-1.1406000000000001</v>
      </c>
      <c r="G8983">
        <v>11.4274</v>
      </c>
    </row>
    <row r="8984" spans="1:7" x14ac:dyDescent="0.3">
      <c r="A8984">
        <v>25</v>
      </c>
      <c r="B8984">
        <v>23</v>
      </c>
      <c r="C8984">
        <v>296</v>
      </c>
      <c r="D8984">
        <v>17960</v>
      </c>
      <c r="E8984">
        <v>-0.91</v>
      </c>
      <c r="F8984">
        <v>-1.1588000000000001</v>
      </c>
      <c r="G8984">
        <v>11.4092</v>
      </c>
    </row>
    <row r="8985" spans="1:7" x14ac:dyDescent="0.3">
      <c r="A8985">
        <v>25</v>
      </c>
      <c r="B8985">
        <v>23</v>
      </c>
      <c r="C8985">
        <v>298</v>
      </c>
      <c r="D8985">
        <v>17962</v>
      </c>
      <c r="E8985">
        <v>-0.92</v>
      </c>
      <c r="F8985">
        <v>-1.1772</v>
      </c>
      <c r="G8985">
        <v>11.3908</v>
      </c>
    </row>
    <row r="8986" spans="1:7" x14ac:dyDescent="0.3">
      <c r="A8986">
        <v>25</v>
      </c>
      <c r="B8986">
        <v>23</v>
      </c>
      <c r="C8986">
        <v>300</v>
      </c>
      <c r="D8986">
        <v>17964</v>
      </c>
      <c r="E8986">
        <v>-0.94</v>
      </c>
      <c r="F8986">
        <v>-1.196</v>
      </c>
      <c r="G8986">
        <v>11.372</v>
      </c>
    </row>
    <row r="8987" spans="1:7" x14ac:dyDescent="0.3">
      <c r="A8987">
        <v>25</v>
      </c>
      <c r="B8987">
        <v>23</v>
      </c>
      <c r="C8987">
        <v>302</v>
      </c>
      <c r="D8987">
        <v>17966</v>
      </c>
      <c r="E8987">
        <v>-0.95</v>
      </c>
      <c r="F8987">
        <v>-1.2150000000000001</v>
      </c>
      <c r="G8987">
        <v>11.353</v>
      </c>
    </row>
    <row r="8988" spans="1:7" x14ac:dyDescent="0.3">
      <c r="A8988">
        <v>25</v>
      </c>
      <c r="B8988">
        <v>23</v>
      </c>
      <c r="C8988">
        <v>304</v>
      </c>
      <c r="D8988">
        <v>17968</v>
      </c>
      <c r="E8988">
        <v>-0.96</v>
      </c>
      <c r="F8988">
        <v>-1.2342</v>
      </c>
      <c r="G8988">
        <v>11.3338</v>
      </c>
    </row>
    <row r="8989" spans="1:7" x14ac:dyDescent="0.3">
      <c r="A8989">
        <v>25</v>
      </c>
      <c r="B8989">
        <v>23</v>
      </c>
      <c r="C8989">
        <v>306</v>
      </c>
      <c r="D8989">
        <v>17970</v>
      </c>
      <c r="E8989">
        <v>-0.97</v>
      </c>
      <c r="F8989">
        <v>-1.2536</v>
      </c>
      <c r="G8989">
        <v>11.314399999999999</v>
      </c>
    </row>
    <row r="8990" spans="1:7" x14ac:dyDescent="0.3">
      <c r="A8990">
        <v>25</v>
      </c>
      <c r="B8990">
        <v>23</v>
      </c>
      <c r="C8990">
        <v>308</v>
      </c>
      <c r="D8990">
        <v>17972</v>
      </c>
      <c r="E8990">
        <v>-0.99</v>
      </c>
      <c r="F8990">
        <v>-1.2734000000000001</v>
      </c>
      <c r="G8990">
        <v>11.294600000000001</v>
      </c>
    </row>
    <row r="8991" spans="1:7" x14ac:dyDescent="0.3">
      <c r="A8991">
        <v>25</v>
      </c>
      <c r="B8991">
        <v>23</v>
      </c>
      <c r="C8991">
        <v>310</v>
      </c>
      <c r="D8991">
        <v>17974</v>
      </c>
      <c r="E8991">
        <v>-1</v>
      </c>
      <c r="F8991">
        <v>-1.2934000000000001</v>
      </c>
      <c r="G8991">
        <v>11.2746</v>
      </c>
    </row>
    <row r="8992" spans="1:7" x14ac:dyDescent="0.3">
      <c r="A8992">
        <v>25</v>
      </c>
      <c r="B8992">
        <v>23</v>
      </c>
      <c r="C8992">
        <v>312</v>
      </c>
      <c r="D8992">
        <v>17976</v>
      </c>
      <c r="E8992">
        <v>-1</v>
      </c>
      <c r="F8992">
        <v>-1.3133999999999999</v>
      </c>
      <c r="G8992">
        <v>11.2546</v>
      </c>
    </row>
    <row r="8993" spans="1:7" x14ac:dyDescent="0.3">
      <c r="A8993">
        <v>25</v>
      </c>
      <c r="B8993">
        <v>23</v>
      </c>
      <c r="C8993">
        <v>314</v>
      </c>
      <c r="D8993">
        <v>17978</v>
      </c>
      <c r="E8993">
        <v>-1.01</v>
      </c>
      <c r="F8993">
        <v>-1.3335999999999999</v>
      </c>
      <c r="G8993">
        <v>11.234400000000001</v>
      </c>
    </row>
    <row r="8994" spans="1:7" x14ac:dyDescent="0.3">
      <c r="A8994">
        <v>25</v>
      </c>
      <c r="B8994">
        <v>23</v>
      </c>
      <c r="C8994">
        <v>316</v>
      </c>
      <c r="D8994">
        <v>17980</v>
      </c>
      <c r="E8994">
        <v>-1.02</v>
      </c>
      <c r="F8994">
        <v>-1.3540000000000001</v>
      </c>
      <c r="G8994">
        <v>11.214</v>
      </c>
    </row>
    <row r="8995" spans="1:7" x14ac:dyDescent="0.3">
      <c r="A8995">
        <v>25</v>
      </c>
      <c r="B8995">
        <v>23</v>
      </c>
      <c r="C8995">
        <v>318</v>
      </c>
      <c r="D8995">
        <v>17982</v>
      </c>
      <c r="E8995">
        <v>-1.03</v>
      </c>
      <c r="F8995">
        <v>-1.3746</v>
      </c>
      <c r="G8995">
        <v>11.1934</v>
      </c>
    </row>
    <row r="8996" spans="1:7" x14ac:dyDescent="0.3">
      <c r="A8996">
        <v>25</v>
      </c>
      <c r="B8996">
        <v>23</v>
      </c>
      <c r="C8996">
        <v>320</v>
      </c>
      <c r="D8996">
        <v>17984</v>
      </c>
      <c r="E8996">
        <v>-1.05</v>
      </c>
      <c r="F8996">
        <v>-1.3956</v>
      </c>
      <c r="G8996">
        <v>11.1724</v>
      </c>
    </row>
    <row r="8997" spans="1:7" x14ac:dyDescent="0.3">
      <c r="A8997">
        <v>25</v>
      </c>
      <c r="B8997">
        <v>23</v>
      </c>
      <c r="C8997">
        <v>322</v>
      </c>
      <c r="D8997">
        <v>17986</v>
      </c>
      <c r="E8997">
        <v>-1.06</v>
      </c>
      <c r="F8997">
        <v>-1.4168000000000001</v>
      </c>
      <c r="G8997">
        <v>11.151199999999999</v>
      </c>
    </row>
    <row r="8998" spans="1:7" x14ac:dyDescent="0.3">
      <c r="A8998">
        <v>25</v>
      </c>
      <c r="B8998">
        <v>23</v>
      </c>
      <c r="C8998">
        <v>324</v>
      </c>
      <c r="D8998">
        <v>17988</v>
      </c>
      <c r="E8998">
        <v>-1.08</v>
      </c>
      <c r="F8998">
        <v>-1.4383999999999999</v>
      </c>
      <c r="G8998">
        <v>11.1296</v>
      </c>
    </row>
    <row r="8999" spans="1:7" x14ac:dyDescent="0.3">
      <c r="A8999">
        <v>25</v>
      </c>
      <c r="B8999">
        <v>23</v>
      </c>
      <c r="C8999">
        <v>326</v>
      </c>
      <c r="D8999">
        <v>17990</v>
      </c>
      <c r="E8999">
        <v>-1.0900000000000001</v>
      </c>
      <c r="F8999">
        <v>-1.4601999999999999</v>
      </c>
      <c r="G8999">
        <v>11.107799999999999</v>
      </c>
    </row>
    <row r="9000" spans="1:7" x14ac:dyDescent="0.3">
      <c r="A9000">
        <v>25</v>
      </c>
      <c r="B9000">
        <v>23</v>
      </c>
      <c r="C9000">
        <v>328</v>
      </c>
      <c r="D9000">
        <v>17992</v>
      </c>
      <c r="E9000">
        <v>-1.1000000000000001</v>
      </c>
      <c r="F9000">
        <v>-1.4822</v>
      </c>
      <c r="G9000">
        <v>11.085800000000001</v>
      </c>
    </row>
    <row r="9001" spans="1:7" x14ac:dyDescent="0.3">
      <c r="A9001">
        <v>25</v>
      </c>
      <c r="B9001">
        <v>23</v>
      </c>
      <c r="C9001">
        <v>330</v>
      </c>
      <c r="D9001">
        <v>17994</v>
      </c>
      <c r="E9001">
        <v>-1.1000000000000001</v>
      </c>
      <c r="F9001">
        <v>-1.5042</v>
      </c>
      <c r="G9001">
        <v>11.063800000000001</v>
      </c>
    </row>
    <row r="9002" spans="1:7" x14ac:dyDescent="0.3">
      <c r="A9002">
        <v>25</v>
      </c>
      <c r="B9002">
        <v>23</v>
      </c>
      <c r="C9002">
        <v>332</v>
      </c>
      <c r="D9002">
        <v>17996</v>
      </c>
      <c r="E9002">
        <v>-1.1200000000000001</v>
      </c>
      <c r="F9002">
        <v>-1.5266</v>
      </c>
      <c r="G9002">
        <v>11.041399999999999</v>
      </c>
    </row>
    <row r="9003" spans="1:7" x14ac:dyDescent="0.3">
      <c r="A9003">
        <v>25</v>
      </c>
      <c r="B9003">
        <v>23</v>
      </c>
      <c r="C9003">
        <v>334</v>
      </c>
      <c r="D9003">
        <v>17998</v>
      </c>
      <c r="E9003">
        <v>-1.1299999999999999</v>
      </c>
      <c r="F9003">
        <v>-1.5491999999999999</v>
      </c>
      <c r="G9003">
        <v>11.018800000000001</v>
      </c>
    </row>
    <row r="9004" spans="1:7" x14ac:dyDescent="0.3">
      <c r="A9004">
        <v>25</v>
      </c>
      <c r="B9004">
        <v>23</v>
      </c>
      <c r="C9004">
        <v>336</v>
      </c>
      <c r="D9004">
        <v>18000</v>
      </c>
      <c r="E9004">
        <v>-1.1499999999999999</v>
      </c>
      <c r="F9004">
        <v>-1.5722</v>
      </c>
      <c r="G9004">
        <v>10.995799999999999</v>
      </c>
    </row>
    <row r="9005" spans="1:7" x14ac:dyDescent="0.3">
      <c r="A9005">
        <v>25</v>
      </c>
      <c r="B9005">
        <v>23</v>
      </c>
      <c r="C9005">
        <v>338</v>
      </c>
      <c r="D9005">
        <v>18002</v>
      </c>
      <c r="E9005">
        <v>-1.1599999999999999</v>
      </c>
      <c r="F9005">
        <v>-1.5953999999999999</v>
      </c>
      <c r="G9005">
        <v>10.9726</v>
      </c>
    </row>
    <row r="9006" spans="1:7" x14ac:dyDescent="0.3">
      <c r="A9006">
        <v>25</v>
      </c>
      <c r="B9006">
        <v>23</v>
      </c>
      <c r="C9006">
        <v>340</v>
      </c>
      <c r="D9006">
        <v>18004</v>
      </c>
      <c r="E9006">
        <v>-1.18</v>
      </c>
      <c r="F9006">
        <v>-1.619</v>
      </c>
      <c r="G9006">
        <v>10.949</v>
      </c>
    </row>
    <row r="9007" spans="1:7" x14ac:dyDescent="0.3">
      <c r="A9007">
        <v>25</v>
      </c>
      <c r="B9007">
        <v>23</v>
      </c>
      <c r="C9007">
        <v>342</v>
      </c>
      <c r="D9007">
        <v>18006</v>
      </c>
      <c r="E9007">
        <v>-1.19</v>
      </c>
      <c r="F9007">
        <v>-1.6428</v>
      </c>
      <c r="G9007">
        <v>10.9252</v>
      </c>
    </row>
    <row r="9008" spans="1:7" x14ac:dyDescent="0.3">
      <c r="A9008">
        <v>25</v>
      </c>
      <c r="B9008">
        <v>23</v>
      </c>
      <c r="C9008">
        <v>344</v>
      </c>
      <c r="D9008">
        <v>18008</v>
      </c>
      <c r="E9008">
        <v>-1.2</v>
      </c>
      <c r="F9008">
        <v>-1.6668000000000001</v>
      </c>
      <c r="G9008">
        <v>10.901199999999999</v>
      </c>
    </row>
    <row r="9009" spans="1:7" x14ac:dyDescent="0.3">
      <c r="A9009">
        <v>25</v>
      </c>
      <c r="B9009">
        <v>23</v>
      </c>
      <c r="C9009">
        <v>346</v>
      </c>
      <c r="D9009">
        <v>18010</v>
      </c>
      <c r="E9009">
        <v>-1.21</v>
      </c>
      <c r="F9009">
        <v>-1.6910000000000001</v>
      </c>
      <c r="G9009">
        <v>10.877000000000001</v>
      </c>
    </row>
    <row r="9010" spans="1:7" x14ac:dyDescent="0.3">
      <c r="A9010">
        <v>25</v>
      </c>
      <c r="B9010">
        <v>23</v>
      </c>
      <c r="C9010">
        <v>348</v>
      </c>
      <c r="D9010">
        <v>18012</v>
      </c>
      <c r="E9010">
        <v>-1.22</v>
      </c>
      <c r="F9010">
        <v>-1.7154</v>
      </c>
      <c r="G9010">
        <v>10.852600000000001</v>
      </c>
    </row>
    <row r="9011" spans="1:7" x14ac:dyDescent="0.3">
      <c r="A9011">
        <v>25</v>
      </c>
      <c r="B9011">
        <v>23</v>
      </c>
      <c r="C9011">
        <v>350</v>
      </c>
      <c r="D9011">
        <v>18014</v>
      </c>
      <c r="E9011">
        <v>-1.24</v>
      </c>
      <c r="F9011">
        <v>-1.7402</v>
      </c>
      <c r="G9011">
        <v>10.8278</v>
      </c>
    </row>
    <row r="9012" spans="1:7" x14ac:dyDescent="0.3">
      <c r="A9012">
        <v>25</v>
      </c>
      <c r="B9012">
        <v>23</v>
      </c>
      <c r="C9012">
        <v>352</v>
      </c>
      <c r="D9012">
        <v>18016</v>
      </c>
      <c r="E9012">
        <v>-1.26</v>
      </c>
      <c r="F9012">
        <v>-1.7654000000000001</v>
      </c>
      <c r="G9012">
        <v>10.8026</v>
      </c>
    </row>
    <row r="9013" spans="1:7" x14ac:dyDescent="0.3">
      <c r="A9013">
        <v>25</v>
      </c>
      <c r="B9013">
        <v>23</v>
      </c>
      <c r="C9013">
        <v>354</v>
      </c>
      <c r="D9013">
        <v>18018</v>
      </c>
      <c r="E9013">
        <v>-1.27</v>
      </c>
      <c r="F9013">
        <v>-1.7907999999999999</v>
      </c>
      <c r="G9013">
        <v>10.777200000000001</v>
      </c>
    </row>
    <row r="9014" spans="1:7" x14ac:dyDescent="0.3">
      <c r="A9014">
        <v>25</v>
      </c>
      <c r="B9014">
        <v>23</v>
      </c>
      <c r="C9014">
        <v>356</v>
      </c>
      <c r="D9014">
        <v>18020</v>
      </c>
      <c r="E9014">
        <v>-1.29</v>
      </c>
      <c r="F9014">
        <v>-1.8166</v>
      </c>
      <c r="G9014">
        <v>10.7514</v>
      </c>
    </row>
    <row r="9015" spans="1:7" x14ac:dyDescent="0.3">
      <c r="A9015">
        <v>25</v>
      </c>
      <c r="B9015">
        <v>23</v>
      </c>
      <c r="C9015">
        <v>358</v>
      </c>
      <c r="D9015">
        <v>18022</v>
      </c>
      <c r="E9015">
        <v>-1.3</v>
      </c>
      <c r="F9015">
        <v>-1.8426</v>
      </c>
      <c r="G9015">
        <v>10.7254</v>
      </c>
    </row>
    <row r="9016" spans="1:7" x14ac:dyDescent="0.3">
      <c r="A9016">
        <v>25</v>
      </c>
      <c r="B9016">
        <v>23</v>
      </c>
      <c r="C9016">
        <v>360</v>
      </c>
      <c r="D9016">
        <v>18024</v>
      </c>
      <c r="E9016">
        <v>-1.31</v>
      </c>
      <c r="F9016">
        <v>-1.8688</v>
      </c>
      <c r="G9016">
        <v>10.699199999999999</v>
      </c>
    </row>
    <row r="9017" spans="1:7" x14ac:dyDescent="0.3">
      <c r="A9017">
        <v>25</v>
      </c>
      <c r="B9017">
        <v>23</v>
      </c>
      <c r="C9017">
        <v>362</v>
      </c>
      <c r="D9017">
        <v>18026</v>
      </c>
      <c r="E9017">
        <v>-1.33</v>
      </c>
      <c r="F9017">
        <v>-1.8954</v>
      </c>
      <c r="G9017">
        <v>10.672599999999999</v>
      </c>
    </row>
    <row r="9018" spans="1:7" x14ac:dyDescent="0.3">
      <c r="A9018">
        <v>25</v>
      </c>
      <c r="B9018">
        <v>23</v>
      </c>
      <c r="C9018">
        <v>364</v>
      </c>
      <c r="D9018">
        <v>18028</v>
      </c>
      <c r="E9018">
        <v>-1.35</v>
      </c>
      <c r="F9018">
        <v>-1.9224000000000001</v>
      </c>
      <c r="G9018">
        <v>10.6456</v>
      </c>
    </row>
    <row r="9019" spans="1:7" x14ac:dyDescent="0.3">
      <c r="A9019">
        <v>25</v>
      </c>
      <c r="B9019">
        <v>23</v>
      </c>
      <c r="C9019">
        <v>366</v>
      </c>
      <c r="D9019">
        <v>18030</v>
      </c>
      <c r="E9019">
        <v>-1.36</v>
      </c>
      <c r="F9019">
        <v>-1.9496</v>
      </c>
      <c r="G9019">
        <v>10.618399999999999</v>
      </c>
    </row>
    <row r="9020" spans="1:7" x14ac:dyDescent="0.3">
      <c r="A9020">
        <v>25</v>
      </c>
      <c r="B9020">
        <v>23</v>
      </c>
      <c r="C9020">
        <v>368</v>
      </c>
      <c r="D9020">
        <v>18032</v>
      </c>
      <c r="E9020">
        <v>-1.38</v>
      </c>
      <c r="F9020">
        <v>-1.9772000000000001</v>
      </c>
      <c r="G9020">
        <v>10.5908</v>
      </c>
    </row>
    <row r="9021" spans="1:7" x14ac:dyDescent="0.3">
      <c r="A9021">
        <v>25</v>
      </c>
      <c r="B9021">
        <v>23</v>
      </c>
      <c r="C9021">
        <v>370</v>
      </c>
      <c r="D9021">
        <v>18034</v>
      </c>
      <c r="E9021">
        <v>-1.4</v>
      </c>
      <c r="F9021">
        <v>-2.0051999999999999</v>
      </c>
      <c r="G9021">
        <v>10.562799999999999</v>
      </c>
    </row>
    <row r="9022" spans="1:7" x14ac:dyDescent="0.3">
      <c r="A9022">
        <v>25</v>
      </c>
      <c r="B9022">
        <v>23</v>
      </c>
      <c r="C9022">
        <v>372</v>
      </c>
      <c r="D9022">
        <v>18036</v>
      </c>
      <c r="E9022">
        <v>-1.4</v>
      </c>
      <c r="F9022">
        <v>-2.0331999999999999</v>
      </c>
      <c r="G9022">
        <v>10.534800000000001</v>
      </c>
    </row>
    <row r="9023" spans="1:7" x14ac:dyDescent="0.3">
      <c r="A9023">
        <v>25</v>
      </c>
      <c r="B9023">
        <v>23</v>
      </c>
      <c r="C9023">
        <v>374</v>
      </c>
      <c r="D9023">
        <v>18038</v>
      </c>
      <c r="E9023">
        <v>-1.42</v>
      </c>
      <c r="F9023">
        <v>-2.0615999999999999</v>
      </c>
      <c r="G9023">
        <v>10.506399999999999</v>
      </c>
    </row>
    <row r="9024" spans="1:7" x14ac:dyDescent="0.3">
      <c r="A9024">
        <v>25</v>
      </c>
      <c r="B9024">
        <v>23</v>
      </c>
      <c r="C9024">
        <v>376</v>
      </c>
      <c r="D9024">
        <v>18040</v>
      </c>
      <c r="E9024">
        <v>-1.44</v>
      </c>
      <c r="F9024">
        <v>-2.0903999999999998</v>
      </c>
      <c r="G9024">
        <v>10.477600000000001</v>
      </c>
    </row>
    <row r="9025" spans="1:7" x14ac:dyDescent="0.3">
      <c r="A9025">
        <v>25</v>
      </c>
      <c r="B9025">
        <v>23</v>
      </c>
      <c r="C9025">
        <v>378</v>
      </c>
      <c r="D9025">
        <v>18042</v>
      </c>
      <c r="E9025">
        <v>-1.46</v>
      </c>
      <c r="F9025">
        <v>-2.1196000000000002</v>
      </c>
      <c r="G9025">
        <v>10.448399999999999</v>
      </c>
    </row>
    <row r="9026" spans="1:7" x14ac:dyDescent="0.3">
      <c r="A9026">
        <v>25</v>
      </c>
      <c r="B9026">
        <v>23</v>
      </c>
      <c r="C9026">
        <v>380</v>
      </c>
      <c r="D9026">
        <v>18044</v>
      </c>
      <c r="E9026">
        <v>-1.47</v>
      </c>
      <c r="F9026">
        <v>-2.149</v>
      </c>
      <c r="G9026">
        <v>10.419</v>
      </c>
    </row>
    <row r="9027" spans="1:7" x14ac:dyDescent="0.3">
      <c r="A9027">
        <v>25</v>
      </c>
      <c r="B9027">
        <v>23</v>
      </c>
      <c r="C9027">
        <v>382</v>
      </c>
      <c r="D9027">
        <v>18046</v>
      </c>
      <c r="E9027">
        <v>-1.49</v>
      </c>
      <c r="F9027">
        <v>-2.1787999999999998</v>
      </c>
      <c r="G9027">
        <v>10.389200000000001</v>
      </c>
    </row>
    <row r="9028" spans="1:7" x14ac:dyDescent="0.3">
      <c r="A9028">
        <v>25</v>
      </c>
      <c r="B9028">
        <v>23</v>
      </c>
      <c r="C9028">
        <v>384</v>
      </c>
      <c r="D9028">
        <v>18048</v>
      </c>
      <c r="E9028">
        <v>-1.5</v>
      </c>
      <c r="F9028">
        <v>-2.2088000000000001</v>
      </c>
      <c r="G9028">
        <v>10.3592</v>
      </c>
    </row>
    <row r="9029" spans="1:7" x14ac:dyDescent="0.3">
      <c r="A9029">
        <v>25</v>
      </c>
      <c r="B9029">
        <v>23</v>
      </c>
      <c r="C9029">
        <v>386</v>
      </c>
      <c r="D9029">
        <v>18050</v>
      </c>
      <c r="E9029">
        <v>-1.51</v>
      </c>
      <c r="F9029">
        <v>-2.2389999999999999</v>
      </c>
      <c r="G9029">
        <v>10.329000000000001</v>
      </c>
    </row>
    <row r="9030" spans="1:7" x14ac:dyDescent="0.3">
      <c r="A9030">
        <v>25</v>
      </c>
      <c r="B9030">
        <v>23</v>
      </c>
      <c r="C9030">
        <v>388</v>
      </c>
      <c r="D9030">
        <v>18052</v>
      </c>
      <c r="E9030">
        <v>-1.54</v>
      </c>
      <c r="F9030">
        <v>-2.2698</v>
      </c>
      <c r="G9030">
        <v>10.2982</v>
      </c>
    </row>
    <row r="9031" spans="1:7" x14ac:dyDescent="0.3">
      <c r="A9031">
        <v>25</v>
      </c>
      <c r="B9031">
        <v>23</v>
      </c>
      <c r="C9031">
        <v>390</v>
      </c>
      <c r="D9031">
        <v>18054</v>
      </c>
      <c r="E9031">
        <v>-1.56</v>
      </c>
      <c r="F9031">
        <v>-2.3010000000000002</v>
      </c>
      <c r="G9031">
        <v>10.266999999999999</v>
      </c>
    </row>
    <row r="9032" spans="1:7" x14ac:dyDescent="0.3">
      <c r="A9032">
        <v>25</v>
      </c>
      <c r="B9032">
        <v>23</v>
      </c>
      <c r="C9032">
        <v>392</v>
      </c>
      <c r="D9032">
        <v>18056</v>
      </c>
      <c r="E9032">
        <v>-1.58</v>
      </c>
      <c r="F9032">
        <v>-2.3325999999999998</v>
      </c>
      <c r="G9032">
        <v>10.2354</v>
      </c>
    </row>
    <row r="9033" spans="1:7" x14ac:dyDescent="0.3">
      <c r="A9033">
        <v>25</v>
      </c>
      <c r="B9033">
        <v>23</v>
      </c>
      <c r="C9033">
        <v>394</v>
      </c>
      <c r="D9033">
        <v>18058</v>
      </c>
      <c r="E9033">
        <v>-1.6</v>
      </c>
      <c r="F9033">
        <v>-2.3645999999999998</v>
      </c>
      <c r="G9033">
        <v>10.2034</v>
      </c>
    </row>
    <row r="9034" spans="1:7" x14ac:dyDescent="0.3">
      <c r="A9034">
        <v>25</v>
      </c>
      <c r="B9034">
        <v>23</v>
      </c>
      <c r="C9034">
        <v>396</v>
      </c>
      <c r="D9034">
        <v>18060</v>
      </c>
      <c r="E9034">
        <v>-1.6</v>
      </c>
      <c r="F9034">
        <v>-2.3965999999999998</v>
      </c>
      <c r="G9034">
        <v>10.1714</v>
      </c>
    </row>
    <row r="9035" spans="1:7" x14ac:dyDescent="0.3">
      <c r="A9035">
        <v>25</v>
      </c>
      <c r="B9035">
        <v>23</v>
      </c>
      <c r="C9035">
        <v>398</v>
      </c>
      <c r="D9035">
        <v>18062</v>
      </c>
      <c r="E9035">
        <v>-1.62</v>
      </c>
      <c r="F9035">
        <v>-2.4289999999999998</v>
      </c>
      <c r="G9035">
        <v>10.138999999999999</v>
      </c>
    </row>
    <row r="9036" spans="1:7" x14ac:dyDescent="0.3">
      <c r="A9036">
        <v>25</v>
      </c>
      <c r="B9036">
        <v>23</v>
      </c>
      <c r="C9036">
        <v>400</v>
      </c>
      <c r="D9036">
        <v>18064</v>
      </c>
      <c r="E9036">
        <v>-1.65</v>
      </c>
      <c r="F9036">
        <v>-2.4620000000000002</v>
      </c>
      <c r="G9036">
        <v>10.106</v>
      </c>
    </row>
    <row r="9037" spans="1:7" x14ac:dyDescent="0.3">
      <c r="A9037">
        <v>25</v>
      </c>
      <c r="B9037">
        <v>23</v>
      </c>
      <c r="C9037">
        <v>402</v>
      </c>
      <c r="D9037">
        <v>18066</v>
      </c>
      <c r="E9037">
        <v>-1.67</v>
      </c>
      <c r="F9037">
        <v>-2.4954000000000001</v>
      </c>
      <c r="G9037">
        <v>10.0726</v>
      </c>
    </row>
    <row r="9038" spans="1:7" x14ac:dyDescent="0.3">
      <c r="A9038">
        <v>25</v>
      </c>
      <c r="B9038">
        <v>23</v>
      </c>
      <c r="C9038">
        <v>404</v>
      </c>
      <c r="D9038">
        <v>18068</v>
      </c>
      <c r="E9038">
        <v>-1.69</v>
      </c>
      <c r="F9038">
        <v>-2.5291999999999999</v>
      </c>
      <c r="G9038">
        <v>10.0388</v>
      </c>
    </row>
    <row r="9039" spans="1:7" x14ac:dyDescent="0.3">
      <c r="A9039">
        <v>25</v>
      </c>
      <c r="B9039">
        <v>23</v>
      </c>
      <c r="C9039">
        <v>406</v>
      </c>
      <c r="D9039">
        <v>18070</v>
      </c>
      <c r="E9039">
        <v>-1.7</v>
      </c>
      <c r="F9039">
        <v>-2.5632000000000001</v>
      </c>
      <c r="G9039">
        <v>10.004799999999999</v>
      </c>
    </row>
    <row r="9040" spans="1:7" x14ac:dyDescent="0.3">
      <c r="A9040">
        <v>25</v>
      </c>
      <c r="B9040">
        <v>23</v>
      </c>
      <c r="C9040">
        <v>408</v>
      </c>
      <c r="D9040">
        <v>18072</v>
      </c>
      <c r="E9040">
        <v>-1.71</v>
      </c>
      <c r="F9040">
        <v>-2.5973999999999999</v>
      </c>
      <c r="G9040">
        <v>9.9705999999999992</v>
      </c>
    </row>
    <row r="9041" spans="1:7" x14ac:dyDescent="0.3">
      <c r="A9041">
        <v>25</v>
      </c>
      <c r="B9041">
        <v>23</v>
      </c>
      <c r="C9041">
        <v>410</v>
      </c>
      <c r="D9041">
        <v>18074</v>
      </c>
      <c r="E9041">
        <v>-1.74</v>
      </c>
      <c r="F9041">
        <v>-2.6322000000000001</v>
      </c>
      <c r="G9041">
        <v>9.9358000000000004</v>
      </c>
    </row>
    <row r="9042" spans="1:7" x14ac:dyDescent="0.3">
      <c r="A9042">
        <v>25</v>
      </c>
      <c r="B9042">
        <v>23</v>
      </c>
      <c r="C9042">
        <v>412</v>
      </c>
      <c r="D9042">
        <v>18076</v>
      </c>
      <c r="E9042">
        <v>-1.76</v>
      </c>
      <c r="F9042">
        <v>-2.6674000000000002</v>
      </c>
      <c r="G9042">
        <v>9.9006000000000007</v>
      </c>
    </row>
    <row r="9043" spans="1:7" x14ac:dyDescent="0.3">
      <c r="A9043">
        <v>25</v>
      </c>
      <c r="B9043">
        <v>23</v>
      </c>
      <c r="C9043">
        <v>414</v>
      </c>
      <c r="D9043">
        <v>18078</v>
      </c>
      <c r="E9043">
        <v>-1.79</v>
      </c>
      <c r="F9043">
        <v>-2.7031999999999998</v>
      </c>
      <c r="G9043">
        <v>9.8648000000000007</v>
      </c>
    </row>
    <row r="9044" spans="1:7" x14ac:dyDescent="0.3">
      <c r="A9044">
        <v>25</v>
      </c>
      <c r="B9044">
        <v>23</v>
      </c>
      <c r="C9044">
        <v>416</v>
      </c>
      <c r="D9044">
        <v>18080</v>
      </c>
      <c r="E9044">
        <v>-1.8</v>
      </c>
      <c r="F9044">
        <v>-2.7391999999999999</v>
      </c>
      <c r="G9044">
        <v>9.8287999999999993</v>
      </c>
    </row>
    <row r="9045" spans="1:7" x14ac:dyDescent="0.3">
      <c r="A9045">
        <v>25</v>
      </c>
      <c r="B9045">
        <v>23</v>
      </c>
      <c r="C9045">
        <v>418</v>
      </c>
      <c r="D9045">
        <v>18082</v>
      </c>
      <c r="E9045">
        <v>-1.81</v>
      </c>
      <c r="F9045">
        <v>-2.7753999999999999</v>
      </c>
      <c r="G9045">
        <v>9.7926000000000002</v>
      </c>
    </row>
    <row r="9046" spans="1:7" x14ac:dyDescent="0.3">
      <c r="A9046">
        <v>25</v>
      </c>
      <c r="B9046">
        <v>23</v>
      </c>
      <c r="C9046">
        <v>420</v>
      </c>
      <c r="D9046">
        <v>18084</v>
      </c>
      <c r="E9046">
        <v>-1.84</v>
      </c>
      <c r="F9046">
        <v>-2.8121999999999998</v>
      </c>
      <c r="G9046">
        <v>9.7558000000000007</v>
      </c>
    </row>
    <row r="9047" spans="1:7" x14ac:dyDescent="0.3">
      <c r="A9047">
        <v>25</v>
      </c>
      <c r="B9047">
        <v>23</v>
      </c>
      <c r="C9047">
        <v>422</v>
      </c>
      <c r="D9047">
        <v>18086</v>
      </c>
      <c r="E9047">
        <v>-1.86</v>
      </c>
      <c r="F9047">
        <v>-2.8494000000000002</v>
      </c>
      <c r="G9047">
        <v>9.7186000000000003</v>
      </c>
    </row>
    <row r="9048" spans="1:7" x14ac:dyDescent="0.3">
      <c r="A9048">
        <v>25</v>
      </c>
      <c r="B9048">
        <v>23</v>
      </c>
      <c r="C9048">
        <v>424</v>
      </c>
      <c r="D9048">
        <v>18088</v>
      </c>
      <c r="E9048">
        <v>-1.88</v>
      </c>
      <c r="F9048">
        <v>-2.887</v>
      </c>
      <c r="G9048">
        <v>9.6809999999999992</v>
      </c>
    </row>
    <row r="9049" spans="1:7" x14ac:dyDescent="0.3">
      <c r="A9049">
        <v>25</v>
      </c>
      <c r="B9049">
        <v>23</v>
      </c>
      <c r="C9049">
        <v>426</v>
      </c>
      <c r="D9049">
        <v>18090</v>
      </c>
      <c r="E9049">
        <v>-1.9</v>
      </c>
      <c r="F9049">
        <v>-2.9249999999999998</v>
      </c>
      <c r="G9049">
        <v>9.6430000000000007</v>
      </c>
    </row>
    <row r="9050" spans="1:7" x14ac:dyDescent="0.3">
      <c r="A9050">
        <v>25</v>
      </c>
      <c r="B9050">
        <v>23</v>
      </c>
      <c r="C9050">
        <v>428</v>
      </c>
      <c r="D9050">
        <v>18092</v>
      </c>
      <c r="E9050">
        <v>-1.92</v>
      </c>
      <c r="F9050">
        <v>-2.9634</v>
      </c>
      <c r="G9050">
        <v>9.6045999999999996</v>
      </c>
    </row>
    <row r="9051" spans="1:7" x14ac:dyDescent="0.3">
      <c r="A9051">
        <v>25</v>
      </c>
      <c r="B9051">
        <v>23</v>
      </c>
      <c r="C9051">
        <v>430</v>
      </c>
      <c r="D9051">
        <v>18094</v>
      </c>
      <c r="E9051">
        <v>-1.94</v>
      </c>
      <c r="F9051">
        <v>-3.0022000000000002</v>
      </c>
      <c r="G9051">
        <v>9.5657999999999994</v>
      </c>
    </row>
    <row r="9052" spans="1:7" x14ac:dyDescent="0.3">
      <c r="A9052">
        <v>25</v>
      </c>
      <c r="B9052">
        <v>23</v>
      </c>
      <c r="C9052">
        <v>432</v>
      </c>
      <c r="D9052">
        <v>18096</v>
      </c>
      <c r="E9052">
        <v>-1.97</v>
      </c>
      <c r="F9052">
        <v>-3.0415999999999999</v>
      </c>
      <c r="G9052">
        <v>9.5264000000000006</v>
      </c>
    </row>
    <row r="9053" spans="1:7" x14ac:dyDescent="0.3">
      <c r="A9053">
        <v>25</v>
      </c>
      <c r="B9053">
        <v>23</v>
      </c>
      <c r="C9053">
        <v>434</v>
      </c>
      <c r="D9053">
        <v>18098</v>
      </c>
      <c r="E9053">
        <v>-1.99</v>
      </c>
      <c r="F9053">
        <v>-3.0813999999999999</v>
      </c>
      <c r="G9053">
        <v>9.4865999999999993</v>
      </c>
    </row>
    <row r="9054" spans="1:7" x14ac:dyDescent="0.3">
      <c r="A9054">
        <v>25</v>
      </c>
      <c r="B9054">
        <v>23</v>
      </c>
      <c r="C9054">
        <v>436</v>
      </c>
      <c r="D9054">
        <v>18100</v>
      </c>
      <c r="E9054">
        <v>-2</v>
      </c>
      <c r="F9054">
        <v>-3.1214</v>
      </c>
      <c r="G9054">
        <v>9.4466000000000001</v>
      </c>
    </row>
    <row r="9055" spans="1:7" x14ac:dyDescent="0.3">
      <c r="A9055">
        <v>25</v>
      </c>
      <c r="B9055">
        <v>23</v>
      </c>
      <c r="C9055">
        <v>438</v>
      </c>
      <c r="D9055">
        <v>18102</v>
      </c>
      <c r="E9055">
        <v>-2.0299999999999998</v>
      </c>
      <c r="F9055">
        <v>-3.1619999999999999</v>
      </c>
      <c r="G9055">
        <v>9.4060000000000006</v>
      </c>
    </row>
    <row r="9056" spans="1:7" x14ac:dyDescent="0.3">
      <c r="A9056">
        <v>25</v>
      </c>
      <c r="B9056">
        <v>23</v>
      </c>
      <c r="C9056">
        <v>440</v>
      </c>
      <c r="D9056">
        <v>18104</v>
      </c>
      <c r="E9056">
        <v>-2.06</v>
      </c>
      <c r="F9056">
        <v>-3.2031999999999998</v>
      </c>
      <c r="G9056">
        <v>9.3648000000000007</v>
      </c>
    </row>
    <row r="9057" spans="1:7" x14ac:dyDescent="0.3">
      <c r="A9057">
        <v>25</v>
      </c>
      <c r="B9057">
        <v>23</v>
      </c>
      <c r="C9057">
        <v>442</v>
      </c>
      <c r="D9057">
        <v>18106</v>
      </c>
      <c r="E9057">
        <v>-2.08</v>
      </c>
      <c r="F9057">
        <v>-3.2448000000000001</v>
      </c>
      <c r="G9057">
        <v>9.3231999999999999</v>
      </c>
    </row>
    <row r="9058" spans="1:7" x14ac:dyDescent="0.3">
      <c r="A9058">
        <v>25</v>
      </c>
      <c r="B9058">
        <v>23</v>
      </c>
      <c r="C9058">
        <v>444</v>
      </c>
      <c r="D9058">
        <v>18108</v>
      </c>
      <c r="E9058">
        <v>-2.1</v>
      </c>
      <c r="F9058">
        <v>-3.2867999999999999</v>
      </c>
      <c r="G9058">
        <v>9.2812000000000001</v>
      </c>
    </row>
    <row r="9059" spans="1:7" x14ac:dyDescent="0.3">
      <c r="A9059">
        <v>25</v>
      </c>
      <c r="B9059">
        <v>23</v>
      </c>
      <c r="C9059">
        <v>446</v>
      </c>
      <c r="D9059">
        <v>18110</v>
      </c>
      <c r="E9059">
        <v>-2.13</v>
      </c>
      <c r="F9059">
        <v>-3.3294000000000001</v>
      </c>
      <c r="G9059">
        <v>9.2385999999999999</v>
      </c>
    </row>
    <row r="9060" spans="1:7" x14ac:dyDescent="0.3">
      <c r="A9060">
        <v>25</v>
      </c>
      <c r="B9060">
        <v>23</v>
      </c>
      <c r="C9060">
        <v>448</v>
      </c>
      <c r="D9060">
        <v>18112</v>
      </c>
      <c r="E9060">
        <v>-2.16</v>
      </c>
      <c r="F9060">
        <v>-3.3725999999999998</v>
      </c>
      <c r="G9060">
        <v>9.1953999999999994</v>
      </c>
    </row>
    <row r="9061" spans="1:7" x14ac:dyDescent="0.3">
      <c r="A9061">
        <v>25</v>
      </c>
      <c r="B9061">
        <v>23</v>
      </c>
      <c r="C9061">
        <v>450</v>
      </c>
      <c r="D9061">
        <v>18114</v>
      </c>
      <c r="E9061">
        <v>-2.19</v>
      </c>
      <c r="F9061">
        <v>-3.4163999999999999</v>
      </c>
      <c r="G9061">
        <v>9.1516000000000002</v>
      </c>
    </row>
    <row r="9062" spans="1:7" x14ac:dyDescent="0.3">
      <c r="A9062">
        <v>25</v>
      </c>
      <c r="B9062">
        <v>23</v>
      </c>
      <c r="C9062">
        <v>452</v>
      </c>
      <c r="D9062">
        <v>18116</v>
      </c>
      <c r="E9062">
        <v>-2.2000000000000002</v>
      </c>
      <c r="F9062">
        <v>-3.4603999999999999</v>
      </c>
      <c r="G9062">
        <v>9.1075999999999997</v>
      </c>
    </row>
    <row r="9063" spans="1:7" x14ac:dyDescent="0.3">
      <c r="A9063">
        <v>25</v>
      </c>
      <c r="B9063">
        <v>23</v>
      </c>
      <c r="C9063">
        <v>454</v>
      </c>
      <c r="D9063">
        <v>18118</v>
      </c>
      <c r="E9063">
        <v>-2.23</v>
      </c>
      <c r="F9063">
        <v>-3.5049999999999999</v>
      </c>
      <c r="G9063">
        <v>9.0630000000000006</v>
      </c>
    </row>
    <row r="9064" spans="1:7" x14ac:dyDescent="0.3">
      <c r="A9064">
        <v>25</v>
      </c>
      <c r="B9064">
        <v>23</v>
      </c>
      <c r="C9064">
        <v>456</v>
      </c>
      <c r="D9064">
        <v>18120</v>
      </c>
      <c r="E9064">
        <v>-2.2599999999999998</v>
      </c>
      <c r="F9064">
        <v>-3.5501999999999998</v>
      </c>
      <c r="G9064">
        <v>9.0177999999999994</v>
      </c>
    </row>
    <row r="9065" spans="1:7" x14ac:dyDescent="0.3">
      <c r="A9065">
        <v>25</v>
      </c>
      <c r="B9065">
        <v>23</v>
      </c>
      <c r="C9065">
        <v>458</v>
      </c>
      <c r="D9065">
        <v>18122</v>
      </c>
      <c r="E9065">
        <v>-2.2999999999999998</v>
      </c>
      <c r="F9065">
        <v>-3.5962000000000001</v>
      </c>
      <c r="G9065">
        <v>8.9718</v>
      </c>
    </row>
    <row r="9066" spans="1:7" x14ac:dyDescent="0.3">
      <c r="A9066">
        <v>25</v>
      </c>
      <c r="B9066">
        <v>23</v>
      </c>
      <c r="C9066">
        <v>460</v>
      </c>
      <c r="D9066">
        <v>18124</v>
      </c>
      <c r="E9066">
        <v>-2.3199999999999998</v>
      </c>
      <c r="F9066">
        <v>-3.6425999999999998</v>
      </c>
      <c r="G9066">
        <v>8.9253999999999998</v>
      </c>
    </row>
    <row r="9067" spans="1:7" x14ac:dyDescent="0.3">
      <c r="A9067">
        <v>25</v>
      </c>
      <c r="B9067">
        <v>23</v>
      </c>
      <c r="C9067">
        <v>462</v>
      </c>
      <c r="D9067">
        <v>18126</v>
      </c>
      <c r="E9067">
        <v>-2.35</v>
      </c>
      <c r="F9067">
        <v>-3.6896</v>
      </c>
      <c r="G9067">
        <v>8.8783999999999992</v>
      </c>
    </row>
    <row r="9068" spans="1:7" x14ac:dyDescent="0.3">
      <c r="A9068">
        <v>25</v>
      </c>
      <c r="B9068">
        <v>23</v>
      </c>
      <c r="C9068">
        <v>464</v>
      </c>
      <c r="D9068">
        <v>18128</v>
      </c>
      <c r="E9068">
        <v>-2.38</v>
      </c>
      <c r="F9068">
        <v>-3.7372000000000001</v>
      </c>
      <c r="G9068">
        <v>8.8308</v>
      </c>
    </row>
    <row r="9069" spans="1:7" x14ac:dyDescent="0.3">
      <c r="A9069">
        <v>25</v>
      </c>
      <c r="B9069">
        <v>23</v>
      </c>
      <c r="C9069">
        <v>466</v>
      </c>
      <c r="D9069">
        <v>18130</v>
      </c>
      <c r="E9069">
        <v>-2.4</v>
      </c>
      <c r="F9069">
        <v>-3.7852000000000001</v>
      </c>
      <c r="G9069">
        <v>8.7827999999999999</v>
      </c>
    </row>
    <row r="9070" spans="1:7" x14ac:dyDescent="0.3">
      <c r="A9070">
        <v>25</v>
      </c>
      <c r="B9070">
        <v>23</v>
      </c>
      <c r="C9070">
        <v>468</v>
      </c>
      <c r="D9070">
        <v>18132</v>
      </c>
      <c r="E9070">
        <v>-2.4300000000000002</v>
      </c>
      <c r="F9070">
        <v>-3.8338000000000001</v>
      </c>
      <c r="G9070">
        <v>8.7341999999999995</v>
      </c>
    </row>
    <row r="9071" spans="1:7" x14ac:dyDescent="0.3">
      <c r="A9071">
        <v>25</v>
      </c>
      <c r="B9071">
        <v>23</v>
      </c>
      <c r="C9071">
        <v>470</v>
      </c>
      <c r="D9071">
        <v>18134</v>
      </c>
      <c r="E9071">
        <v>-2.4700000000000002</v>
      </c>
      <c r="F9071">
        <v>-3.8832</v>
      </c>
      <c r="G9071">
        <v>8.6847999999999992</v>
      </c>
    </row>
    <row r="9072" spans="1:7" x14ac:dyDescent="0.3">
      <c r="A9072">
        <v>25</v>
      </c>
      <c r="B9072">
        <v>23</v>
      </c>
      <c r="C9072">
        <v>472</v>
      </c>
      <c r="D9072">
        <v>18136</v>
      </c>
      <c r="E9072">
        <v>-2.5</v>
      </c>
      <c r="F9072">
        <v>-3.9331999999999998</v>
      </c>
      <c r="G9072">
        <v>8.6348000000000003</v>
      </c>
    </row>
    <row r="9073" spans="1:7" x14ac:dyDescent="0.3">
      <c r="A9073">
        <v>25</v>
      </c>
      <c r="B9073">
        <v>23</v>
      </c>
      <c r="C9073">
        <v>474</v>
      </c>
      <c r="D9073">
        <v>18138</v>
      </c>
      <c r="E9073">
        <v>-2.5299999999999998</v>
      </c>
      <c r="F9073">
        <v>-3.9838</v>
      </c>
      <c r="G9073">
        <v>8.5841999999999992</v>
      </c>
    </row>
    <row r="9074" spans="1:7" x14ac:dyDescent="0.3">
      <c r="A9074">
        <v>25</v>
      </c>
      <c r="B9074">
        <v>23</v>
      </c>
      <c r="C9074">
        <v>476</v>
      </c>
      <c r="D9074">
        <v>18140</v>
      </c>
      <c r="E9074">
        <v>-2.56</v>
      </c>
      <c r="F9074">
        <v>-4.0350000000000001</v>
      </c>
      <c r="G9074">
        <v>8.5329999999999995</v>
      </c>
    </row>
    <row r="9075" spans="1:7" x14ac:dyDescent="0.3">
      <c r="A9075">
        <v>25</v>
      </c>
      <c r="B9075">
        <v>23</v>
      </c>
      <c r="C9075">
        <v>478</v>
      </c>
      <c r="D9075">
        <v>18142</v>
      </c>
      <c r="E9075">
        <v>-2.6</v>
      </c>
      <c r="F9075">
        <v>-4.0869999999999997</v>
      </c>
      <c r="G9075">
        <v>8.4809999999999999</v>
      </c>
    </row>
    <row r="9076" spans="1:7" x14ac:dyDescent="0.3">
      <c r="A9076">
        <v>25</v>
      </c>
      <c r="B9076">
        <v>23</v>
      </c>
      <c r="C9076">
        <v>480</v>
      </c>
      <c r="D9076">
        <v>18144</v>
      </c>
      <c r="E9076">
        <v>-2.62</v>
      </c>
      <c r="F9076">
        <v>-4.1394000000000002</v>
      </c>
      <c r="G9076">
        <v>8.4285999999999994</v>
      </c>
    </row>
    <row r="9077" spans="1:7" x14ac:dyDescent="0.3">
      <c r="A9077">
        <v>25</v>
      </c>
      <c r="B9077">
        <v>23</v>
      </c>
      <c r="C9077">
        <v>482</v>
      </c>
      <c r="D9077">
        <v>18146</v>
      </c>
      <c r="E9077">
        <v>-2.66</v>
      </c>
      <c r="F9077">
        <v>-4.1925999999999997</v>
      </c>
      <c r="G9077">
        <v>8.3754000000000008</v>
      </c>
    </row>
    <row r="9078" spans="1:7" x14ac:dyDescent="0.3">
      <c r="A9078">
        <v>25</v>
      </c>
      <c r="B9078">
        <v>23</v>
      </c>
      <c r="C9078">
        <v>484</v>
      </c>
      <c r="D9078">
        <v>18148</v>
      </c>
      <c r="E9078">
        <v>-2.7</v>
      </c>
      <c r="F9078">
        <v>-4.2465999999999999</v>
      </c>
      <c r="G9078">
        <v>8.3214000000000006</v>
      </c>
    </row>
    <row r="9079" spans="1:7" x14ac:dyDescent="0.3">
      <c r="A9079">
        <v>25</v>
      </c>
      <c r="B9079">
        <v>23</v>
      </c>
      <c r="C9079">
        <v>486</v>
      </c>
      <c r="D9079">
        <v>18150</v>
      </c>
      <c r="E9079">
        <v>-2.73</v>
      </c>
      <c r="F9079">
        <v>-4.3011999999999997</v>
      </c>
      <c r="G9079">
        <v>8.2667999999999999</v>
      </c>
    </row>
    <row r="9080" spans="1:7" x14ac:dyDescent="0.3">
      <c r="A9080">
        <v>25</v>
      </c>
      <c r="B9080">
        <v>23</v>
      </c>
      <c r="C9080">
        <v>488</v>
      </c>
      <c r="D9080">
        <v>18152</v>
      </c>
      <c r="E9080">
        <v>-2.77</v>
      </c>
      <c r="F9080">
        <v>-4.3566000000000003</v>
      </c>
      <c r="G9080">
        <v>8.2113999999999994</v>
      </c>
    </row>
    <row r="9081" spans="1:7" x14ac:dyDescent="0.3">
      <c r="A9081">
        <v>25</v>
      </c>
      <c r="B9081">
        <v>23</v>
      </c>
      <c r="C9081">
        <v>490</v>
      </c>
      <c r="D9081">
        <v>18154</v>
      </c>
      <c r="E9081">
        <v>-2.8</v>
      </c>
      <c r="F9081">
        <v>-4.4126000000000003</v>
      </c>
      <c r="G9081">
        <v>8.1554000000000002</v>
      </c>
    </row>
    <row r="9082" spans="1:7" x14ac:dyDescent="0.3">
      <c r="A9082">
        <v>25</v>
      </c>
      <c r="B9082">
        <v>23</v>
      </c>
      <c r="C9082">
        <v>492</v>
      </c>
      <c r="D9082">
        <v>18156</v>
      </c>
      <c r="E9082">
        <v>-2.84</v>
      </c>
      <c r="F9082">
        <v>-4.4694000000000003</v>
      </c>
      <c r="G9082">
        <v>8.0985999999999994</v>
      </c>
    </row>
    <row r="9083" spans="1:7" x14ac:dyDescent="0.3">
      <c r="A9083">
        <v>25</v>
      </c>
      <c r="B9083">
        <v>23</v>
      </c>
      <c r="C9083">
        <v>494</v>
      </c>
      <c r="D9083">
        <v>18158</v>
      </c>
      <c r="E9083">
        <v>-2.88</v>
      </c>
      <c r="F9083">
        <v>-4.5270000000000001</v>
      </c>
      <c r="G9083">
        <v>8.0410000000000004</v>
      </c>
    </row>
    <row r="9084" spans="1:7" x14ac:dyDescent="0.3">
      <c r="A9084">
        <v>25</v>
      </c>
      <c r="B9084">
        <v>23</v>
      </c>
      <c r="C9084">
        <v>496</v>
      </c>
      <c r="D9084">
        <v>18160</v>
      </c>
      <c r="E9084">
        <v>-2.91</v>
      </c>
      <c r="F9084">
        <v>-4.5852000000000004</v>
      </c>
      <c r="G9084">
        <v>7.9828000000000001</v>
      </c>
    </row>
    <row r="9085" spans="1:7" x14ac:dyDescent="0.3">
      <c r="A9085">
        <v>25</v>
      </c>
      <c r="B9085">
        <v>23</v>
      </c>
      <c r="C9085">
        <v>498</v>
      </c>
      <c r="D9085">
        <v>18162</v>
      </c>
      <c r="E9085">
        <v>-2.94</v>
      </c>
      <c r="F9085">
        <v>-4.6440000000000001</v>
      </c>
      <c r="G9085">
        <v>7.9240000000000004</v>
      </c>
    </row>
    <row r="9086" spans="1:7" x14ac:dyDescent="0.3">
      <c r="A9086">
        <v>25</v>
      </c>
      <c r="B9086">
        <v>23</v>
      </c>
      <c r="C9086">
        <v>500</v>
      </c>
      <c r="D9086">
        <v>18164</v>
      </c>
      <c r="E9086">
        <v>-2.98</v>
      </c>
      <c r="F9086">
        <v>-4.7035999999999998</v>
      </c>
      <c r="G9086">
        <v>7.8643999999999998</v>
      </c>
    </row>
    <row r="9087" spans="1:7" x14ac:dyDescent="0.3">
      <c r="A9087">
        <v>25</v>
      </c>
      <c r="B9087">
        <v>23</v>
      </c>
      <c r="C9087">
        <v>502</v>
      </c>
      <c r="D9087">
        <v>18166</v>
      </c>
      <c r="E9087">
        <v>-3</v>
      </c>
      <c r="F9087">
        <v>-4.7636000000000003</v>
      </c>
      <c r="G9087">
        <v>7.8044000000000002</v>
      </c>
    </row>
    <row r="9088" spans="1:7" x14ac:dyDescent="0.3">
      <c r="A9088">
        <v>25</v>
      </c>
      <c r="B9088">
        <v>23</v>
      </c>
      <c r="C9088">
        <v>504</v>
      </c>
      <c r="D9088">
        <v>18168</v>
      </c>
      <c r="E9088">
        <v>-3.03</v>
      </c>
      <c r="F9088">
        <v>-4.8242000000000003</v>
      </c>
      <c r="G9088">
        <v>7.7438000000000002</v>
      </c>
    </row>
    <row r="9089" spans="1:7" x14ac:dyDescent="0.3">
      <c r="A9089">
        <v>25</v>
      </c>
      <c r="B9089">
        <v>23</v>
      </c>
      <c r="C9089">
        <v>506</v>
      </c>
      <c r="D9089">
        <v>18170</v>
      </c>
      <c r="E9089">
        <v>-3.07</v>
      </c>
      <c r="F9089">
        <v>-4.8856000000000002</v>
      </c>
      <c r="G9089">
        <v>7.6824000000000003</v>
      </c>
    </row>
    <row r="9090" spans="1:7" x14ac:dyDescent="0.3">
      <c r="A9090">
        <v>25</v>
      </c>
      <c r="B9090">
        <v>23</v>
      </c>
      <c r="C9090">
        <v>508</v>
      </c>
      <c r="D9090">
        <v>18172</v>
      </c>
      <c r="E9090">
        <v>-3.1</v>
      </c>
      <c r="F9090">
        <v>-4.9476000000000004</v>
      </c>
      <c r="G9090">
        <v>7.6204000000000001</v>
      </c>
    </row>
    <row r="9091" spans="1:7" x14ac:dyDescent="0.3">
      <c r="A9091">
        <v>25</v>
      </c>
      <c r="B9091">
        <v>23</v>
      </c>
      <c r="C9091">
        <v>510</v>
      </c>
      <c r="D9091">
        <v>18174</v>
      </c>
      <c r="E9091">
        <v>-3.12</v>
      </c>
      <c r="F9091">
        <v>-5.01</v>
      </c>
      <c r="G9091">
        <v>7.5579999999999998</v>
      </c>
    </row>
    <row r="9092" spans="1:7" x14ac:dyDescent="0.3">
      <c r="A9092">
        <v>25</v>
      </c>
      <c r="B9092">
        <v>23</v>
      </c>
      <c r="C9092">
        <v>512</v>
      </c>
      <c r="D9092">
        <v>18176</v>
      </c>
      <c r="E9092">
        <v>-3.17</v>
      </c>
      <c r="F9092">
        <v>-5.0734000000000004</v>
      </c>
      <c r="G9092">
        <v>7.4946000000000002</v>
      </c>
    </row>
    <row r="9093" spans="1:7" x14ac:dyDescent="0.3">
      <c r="A9093">
        <v>25</v>
      </c>
      <c r="B9093">
        <v>23</v>
      </c>
      <c r="C9093">
        <v>514</v>
      </c>
      <c r="D9093">
        <v>18178</v>
      </c>
      <c r="E9093">
        <v>-3.2</v>
      </c>
      <c r="F9093">
        <v>-5.1374000000000004</v>
      </c>
      <c r="G9093">
        <v>7.4306000000000001</v>
      </c>
    </row>
    <row r="9094" spans="1:7" x14ac:dyDescent="0.3">
      <c r="A9094">
        <v>25</v>
      </c>
      <c r="B9094">
        <v>23</v>
      </c>
      <c r="C9094">
        <v>516</v>
      </c>
      <c r="D9094">
        <v>18180</v>
      </c>
      <c r="E9094">
        <v>-3.27</v>
      </c>
      <c r="F9094">
        <v>-5.2027999999999999</v>
      </c>
      <c r="G9094">
        <v>7.3651999999999997</v>
      </c>
    </row>
    <row r="9095" spans="1:7" x14ac:dyDescent="0.3">
      <c r="A9095">
        <v>25</v>
      </c>
      <c r="B9095">
        <v>23</v>
      </c>
      <c r="C9095">
        <v>518</v>
      </c>
      <c r="D9095">
        <v>18182</v>
      </c>
      <c r="E9095">
        <v>-3.33</v>
      </c>
      <c r="F9095">
        <v>-5.2694000000000001</v>
      </c>
      <c r="G9095">
        <v>7.2986000000000004</v>
      </c>
    </row>
    <row r="9096" spans="1:7" x14ac:dyDescent="0.3">
      <c r="A9096">
        <v>25</v>
      </c>
      <c r="B9096">
        <v>23</v>
      </c>
      <c r="C9096">
        <v>520</v>
      </c>
      <c r="D9096">
        <v>18184</v>
      </c>
      <c r="E9096">
        <v>-3.4</v>
      </c>
      <c r="F9096">
        <v>-5.3373999999999997</v>
      </c>
      <c r="G9096">
        <v>7.2305999999999999</v>
      </c>
    </row>
    <row r="9097" spans="1:7" x14ac:dyDescent="0.3">
      <c r="A9097">
        <v>25</v>
      </c>
      <c r="B9097">
        <v>23</v>
      </c>
      <c r="C9097">
        <v>522</v>
      </c>
      <c r="D9097">
        <v>18186</v>
      </c>
      <c r="E9097">
        <v>-3.47</v>
      </c>
      <c r="F9097">
        <v>-5.4067999999999996</v>
      </c>
      <c r="G9097">
        <v>7.1612</v>
      </c>
    </row>
    <row r="9098" spans="1:7" x14ac:dyDescent="0.3">
      <c r="A9098">
        <v>25</v>
      </c>
      <c r="B9098">
        <v>23</v>
      </c>
      <c r="C9098">
        <v>524</v>
      </c>
      <c r="D9098">
        <v>18188</v>
      </c>
      <c r="E9098">
        <v>-3.55</v>
      </c>
      <c r="F9098">
        <v>-5.4778000000000002</v>
      </c>
      <c r="G9098">
        <v>7.0902000000000003</v>
      </c>
    </row>
    <row r="9099" spans="1:7" x14ac:dyDescent="0.3">
      <c r="A9099">
        <v>25</v>
      </c>
      <c r="B9099">
        <v>23</v>
      </c>
      <c r="C9099">
        <v>526</v>
      </c>
      <c r="D9099">
        <v>18190</v>
      </c>
      <c r="E9099">
        <v>-3.61</v>
      </c>
      <c r="F9099">
        <v>-5.55</v>
      </c>
      <c r="G9099">
        <v>7.0179999999999998</v>
      </c>
    </row>
    <row r="9100" spans="1:7" x14ac:dyDescent="0.3">
      <c r="A9100">
        <v>25</v>
      </c>
      <c r="B9100">
        <v>23</v>
      </c>
      <c r="C9100">
        <v>528</v>
      </c>
      <c r="D9100">
        <v>18192</v>
      </c>
      <c r="E9100">
        <v>-3.7</v>
      </c>
      <c r="F9100">
        <v>-5.6239999999999997</v>
      </c>
      <c r="G9100">
        <v>6.944</v>
      </c>
    </row>
    <row r="9101" spans="1:7" x14ac:dyDescent="0.3">
      <c r="A9101">
        <v>25</v>
      </c>
      <c r="B9101">
        <v>23</v>
      </c>
      <c r="C9101">
        <v>530</v>
      </c>
      <c r="D9101">
        <v>18194</v>
      </c>
      <c r="E9101">
        <v>-3.8</v>
      </c>
      <c r="F9101">
        <v>-5.7</v>
      </c>
      <c r="G9101">
        <v>6.8680000000000003</v>
      </c>
    </row>
    <row r="9102" spans="1:7" x14ac:dyDescent="0.3">
      <c r="A9102">
        <v>25</v>
      </c>
      <c r="B9102">
        <v>23</v>
      </c>
      <c r="C9102">
        <v>532</v>
      </c>
      <c r="D9102">
        <v>18196</v>
      </c>
      <c r="E9102">
        <v>-3.9</v>
      </c>
      <c r="F9102">
        <v>-5.7779999999999996</v>
      </c>
      <c r="G9102">
        <v>6.79</v>
      </c>
    </row>
    <row r="9103" spans="1:7" x14ac:dyDescent="0.3">
      <c r="A9103">
        <v>25</v>
      </c>
      <c r="B9103">
        <v>23</v>
      </c>
      <c r="C9103">
        <v>534</v>
      </c>
      <c r="D9103">
        <v>18198</v>
      </c>
      <c r="E9103">
        <v>-4</v>
      </c>
      <c r="F9103">
        <v>-5.8579999999999997</v>
      </c>
      <c r="G9103">
        <v>6.71</v>
      </c>
    </row>
    <row r="9104" spans="1:7" x14ac:dyDescent="0.3">
      <c r="A9104">
        <v>25</v>
      </c>
      <c r="B9104">
        <v>23</v>
      </c>
      <c r="C9104">
        <v>536</v>
      </c>
      <c r="D9104">
        <v>18200</v>
      </c>
      <c r="E9104">
        <v>-4.0999999999999996</v>
      </c>
      <c r="F9104">
        <v>-5.94</v>
      </c>
      <c r="G9104">
        <v>6.6280000000000001</v>
      </c>
    </row>
    <row r="9105" spans="1:7" x14ac:dyDescent="0.3">
      <c r="A9105">
        <v>25</v>
      </c>
      <c r="B9105">
        <v>23</v>
      </c>
      <c r="C9105">
        <v>538</v>
      </c>
      <c r="D9105">
        <v>18202</v>
      </c>
      <c r="E9105">
        <v>-4.22</v>
      </c>
      <c r="F9105">
        <v>-6.0244</v>
      </c>
      <c r="G9105">
        <v>6.5435999999999996</v>
      </c>
    </row>
    <row r="9106" spans="1:7" x14ac:dyDescent="0.3">
      <c r="A9106">
        <v>25</v>
      </c>
      <c r="B9106">
        <v>23</v>
      </c>
      <c r="C9106">
        <v>540</v>
      </c>
      <c r="D9106">
        <v>18204</v>
      </c>
      <c r="E9106">
        <v>-4.42</v>
      </c>
      <c r="F9106">
        <v>-6.1128</v>
      </c>
      <c r="G9106">
        <v>6.4551999999999996</v>
      </c>
    </row>
    <row r="9107" spans="1:7" x14ac:dyDescent="0.3">
      <c r="A9107">
        <v>25</v>
      </c>
      <c r="B9107">
        <v>23</v>
      </c>
      <c r="C9107">
        <v>542</v>
      </c>
      <c r="D9107">
        <v>18206</v>
      </c>
      <c r="E9107">
        <v>-4.42</v>
      </c>
      <c r="F9107">
        <v>-6.2012</v>
      </c>
      <c r="G9107">
        <v>6.3667999999999996</v>
      </c>
    </row>
    <row r="9108" spans="1:7" x14ac:dyDescent="0.3">
      <c r="A9108">
        <v>25</v>
      </c>
      <c r="B9108">
        <v>23</v>
      </c>
      <c r="C9108">
        <v>544</v>
      </c>
      <c r="D9108">
        <v>18208</v>
      </c>
      <c r="E9108">
        <v>-4.42</v>
      </c>
      <c r="F9108">
        <v>-6.2896000000000001</v>
      </c>
      <c r="G9108">
        <v>6.2784000000000004</v>
      </c>
    </row>
    <row r="9109" spans="1:7" x14ac:dyDescent="0.3">
      <c r="A9109">
        <v>25</v>
      </c>
      <c r="B9109">
        <v>23</v>
      </c>
      <c r="C9109">
        <v>546</v>
      </c>
      <c r="D9109">
        <v>18210</v>
      </c>
      <c r="E9109">
        <v>-4.42</v>
      </c>
      <c r="F9109">
        <v>-6.3780000000000001</v>
      </c>
      <c r="G9109">
        <v>6.19</v>
      </c>
    </row>
    <row r="9110" spans="1:7" x14ac:dyDescent="0.3">
      <c r="A9110">
        <v>25</v>
      </c>
      <c r="B9110">
        <v>23</v>
      </c>
      <c r="C9110">
        <v>548</v>
      </c>
      <c r="D9110">
        <v>18212</v>
      </c>
      <c r="E9110">
        <v>-4.42</v>
      </c>
      <c r="F9110">
        <v>-6.4664000000000001</v>
      </c>
      <c r="G9110">
        <v>6.1016000000000004</v>
      </c>
    </row>
    <row r="9111" spans="1:7" x14ac:dyDescent="0.3">
      <c r="A9111">
        <v>25</v>
      </c>
      <c r="B9111">
        <v>23</v>
      </c>
      <c r="C9111">
        <v>550</v>
      </c>
      <c r="D9111">
        <v>18214</v>
      </c>
      <c r="E9111">
        <v>-4.42</v>
      </c>
      <c r="F9111">
        <v>-6.5548000000000002</v>
      </c>
      <c r="G9111">
        <v>6.0132000000000003</v>
      </c>
    </row>
    <row r="9112" spans="1:7" x14ac:dyDescent="0.3">
      <c r="A9112">
        <v>25</v>
      </c>
      <c r="B9112">
        <v>23</v>
      </c>
      <c r="C9112">
        <v>552</v>
      </c>
      <c r="D9112">
        <v>18216</v>
      </c>
      <c r="E9112">
        <v>-4.42</v>
      </c>
      <c r="F9112">
        <v>-6.6432000000000002</v>
      </c>
      <c r="G9112">
        <v>5.9248000000000003</v>
      </c>
    </row>
    <row r="9113" spans="1:7" x14ac:dyDescent="0.3">
      <c r="A9113">
        <v>25</v>
      </c>
      <c r="B9113">
        <v>23</v>
      </c>
      <c r="C9113">
        <v>554</v>
      </c>
      <c r="D9113">
        <v>18218</v>
      </c>
      <c r="E9113">
        <v>-4.42</v>
      </c>
      <c r="F9113">
        <v>-6.7316000000000003</v>
      </c>
      <c r="G9113">
        <v>5.8364000000000003</v>
      </c>
    </row>
    <row r="9114" spans="1:7" x14ac:dyDescent="0.3">
      <c r="A9114">
        <v>25</v>
      </c>
      <c r="B9114">
        <v>23</v>
      </c>
      <c r="C9114">
        <v>556</v>
      </c>
      <c r="D9114">
        <v>18220</v>
      </c>
      <c r="E9114">
        <v>-4.42</v>
      </c>
      <c r="F9114">
        <v>-6.82</v>
      </c>
      <c r="G9114">
        <v>5.7480000000000002</v>
      </c>
    </row>
    <row r="9115" spans="1:7" x14ac:dyDescent="0.3">
      <c r="A9115">
        <v>25</v>
      </c>
      <c r="B9115">
        <v>23</v>
      </c>
      <c r="C9115">
        <v>558</v>
      </c>
      <c r="D9115">
        <v>18222</v>
      </c>
      <c r="E9115">
        <v>-4.22</v>
      </c>
      <c r="F9115">
        <v>-6.9043999999999999</v>
      </c>
      <c r="G9115">
        <v>5.6635999999999997</v>
      </c>
    </row>
    <row r="9116" spans="1:7" x14ac:dyDescent="0.3">
      <c r="A9116">
        <v>25</v>
      </c>
      <c r="B9116">
        <v>23</v>
      </c>
      <c r="C9116">
        <v>560</v>
      </c>
      <c r="D9116">
        <v>18224</v>
      </c>
      <c r="E9116">
        <v>-4.0999999999999996</v>
      </c>
      <c r="F9116">
        <v>-6.9863999999999997</v>
      </c>
      <c r="G9116">
        <v>5.5815999999999999</v>
      </c>
    </row>
    <row r="9117" spans="1:7" x14ac:dyDescent="0.3">
      <c r="A9117">
        <v>25</v>
      </c>
      <c r="B9117">
        <v>23</v>
      </c>
      <c r="C9117">
        <v>562</v>
      </c>
      <c r="D9117">
        <v>18226</v>
      </c>
      <c r="E9117">
        <v>-4</v>
      </c>
      <c r="F9117">
        <v>-7.0663999999999998</v>
      </c>
      <c r="G9117">
        <v>5.5015999999999998</v>
      </c>
    </row>
    <row r="9118" spans="1:7" x14ac:dyDescent="0.3">
      <c r="A9118">
        <v>25</v>
      </c>
      <c r="B9118">
        <v>23</v>
      </c>
      <c r="C9118">
        <v>564</v>
      </c>
      <c r="D9118">
        <v>18228</v>
      </c>
      <c r="E9118">
        <v>-3.9</v>
      </c>
      <c r="F9118">
        <v>-7.1444000000000001</v>
      </c>
      <c r="G9118">
        <v>5.4236000000000004</v>
      </c>
    </row>
    <row r="9119" spans="1:7" x14ac:dyDescent="0.3">
      <c r="A9119">
        <v>25</v>
      </c>
      <c r="B9119">
        <v>23</v>
      </c>
      <c r="C9119">
        <v>566</v>
      </c>
      <c r="D9119">
        <v>18230</v>
      </c>
      <c r="E9119">
        <v>-3.8</v>
      </c>
      <c r="F9119">
        <v>-7.2203999999999997</v>
      </c>
      <c r="G9119">
        <v>5.3475999999999999</v>
      </c>
    </row>
    <row r="9120" spans="1:7" x14ac:dyDescent="0.3">
      <c r="A9120">
        <v>25</v>
      </c>
      <c r="B9120">
        <v>23</v>
      </c>
      <c r="C9120">
        <v>568</v>
      </c>
      <c r="D9120">
        <v>18232</v>
      </c>
      <c r="E9120">
        <v>-3.7</v>
      </c>
      <c r="F9120">
        <v>-7.2944000000000004</v>
      </c>
      <c r="G9120">
        <v>5.2736000000000001</v>
      </c>
    </row>
    <row r="9121" spans="1:7" x14ac:dyDescent="0.3">
      <c r="A9121">
        <v>25</v>
      </c>
      <c r="B9121">
        <v>23</v>
      </c>
      <c r="C9121">
        <v>570</v>
      </c>
      <c r="D9121">
        <v>18234</v>
      </c>
      <c r="E9121">
        <v>-3.61</v>
      </c>
      <c r="F9121">
        <v>-7.3666</v>
      </c>
      <c r="G9121">
        <v>5.2013999999999996</v>
      </c>
    </row>
    <row r="9122" spans="1:7" x14ac:dyDescent="0.3">
      <c r="A9122">
        <v>25</v>
      </c>
      <c r="B9122">
        <v>23</v>
      </c>
      <c r="C9122">
        <v>572</v>
      </c>
      <c r="D9122">
        <v>18236</v>
      </c>
      <c r="E9122">
        <v>-3.55</v>
      </c>
      <c r="F9122">
        <v>-7.4375999999999998</v>
      </c>
      <c r="G9122">
        <v>5.1303999999999998</v>
      </c>
    </row>
    <row r="9123" spans="1:7" x14ac:dyDescent="0.3">
      <c r="A9123">
        <v>25</v>
      </c>
      <c r="B9123">
        <v>23</v>
      </c>
      <c r="C9123">
        <v>574</v>
      </c>
      <c r="D9123">
        <v>18238</v>
      </c>
      <c r="E9123">
        <v>-3.47</v>
      </c>
      <c r="F9123">
        <v>-7.5069999999999997</v>
      </c>
      <c r="G9123">
        <v>5.0609999999999999</v>
      </c>
    </row>
    <row r="9124" spans="1:7" x14ac:dyDescent="0.3">
      <c r="A9124">
        <v>25</v>
      </c>
      <c r="B9124">
        <v>23</v>
      </c>
      <c r="C9124">
        <v>576</v>
      </c>
      <c r="D9124">
        <v>18240</v>
      </c>
      <c r="E9124">
        <v>-3.4</v>
      </c>
      <c r="F9124">
        <v>-7.5750000000000002</v>
      </c>
      <c r="G9124">
        <v>4.9930000000000003</v>
      </c>
    </row>
    <row r="9125" spans="1:7" x14ac:dyDescent="0.3">
      <c r="A9125">
        <v>25</v>
      </c>
      <c r="B9125">
        <v>23</v>
      </c>
      <c r="C9125">
        <v>578</v>
      </c>
      <c r="D9125">
        <v>18242</v>
      </c>
      <c r="E9125">
        <v>-3.33</v>
      </c>
      <c r="F9125">
        <v>-7.6416000000000004</v>
      </c>
      <c r="G9125">
        <v>4.9264000000000001</v>
      </c>
    </row>
    <row r="9126" spans="1:7" x14ac:dyDescent="0.3">
      <c r="A9126">
        <v>25</v>
      </c>
      <c r="B9126">
        <v>23</v>
      </c>
      <c r="C9126">
        <v>580</v>
      </c>
      <c r="D9126">
        <v>18244</v>
      </c>
      <c r="E9126">
        <v>-3.27</v>
      </c>
      <c r="F9126">
        <v>-7.7069999999999999</v>
      </c>
      <c r="G9126">
        <v>4.8609999999999998</v>
      </c>
    </row>
    <row r="9127" spans="1:7" x14ac:dyDescent="0.3">
      <c r="A9127">
        <v>25</v>
      </c>
      <c r="B9127">
        <v>23</v>
      </c>
      <c r="C9127">
        <v>582</v>
      </c>
      <c r="D9127">
        <v>18246</v>
      </c>
      <c r="E9127">
        <v>-3.2</v>
      </c>
      <c r="F9127">
        <v>-7.7709999999999999</v>
      </c>
      <c r="G9127">
        <v>4.7969999999999997</v>
      </c>
    </row>
    <row r="9128" spans="1:7" x14ac:dyDescent="0.3">
      <c r="A9128">
        <v>25</v>
      </c>
      <c r="B9128">
        <v>23</v>
      </c>
      <c r="C9128">
        <v>584</v>
      </c>
      <c r="D9128">
        <v>18248</v>
      </c>
      <c r="E9128">
        <v>-3.17</v>
      </c>
      <c r="F9128">
        <v>-7.8343999999999996</v>
      </c>
      <c r="G9128">
        <v>4.7336</v>
      </c>
    </row>
    <row r="9129" spans="1:7" x14ac:dyDescent="0.3">
      <c r="A9129">
        <v>25</v>
      </c>
      <c r="B9129">
        <v>23</v>
      </c>
      <c r="C9129">
        <v>586</v>
      </c>
      <c r="D9129">
        <v>18250</v>
      </c>
      <c r="E9129">
        <v>-3.12</v>
      </c>
      <c r="F9129">
        <v>-7.8967999999999998</v>
      </c>
      <c r="G9129">
        <v>4.6711999999999998</v>
      </c>
    </row>
    <row r="9130" spans="1:7" x14ac:dyDescent="0.3">
      <c r="A9130">
        <v>25</v>
      </c>
      <c r="B9130">
        <v>23</v>
      </c>
      <c r="C9130">
        <v>588</v>
      </c>
      <c r="D9130">
        <v>18252</v>
      </c>
      <c r="E9130">
        <v>-3.1</v>
      </c>
      <c r="F9130">
        <v>-7.9588000000000001</v>
      </c>
      <c r="G9130">
        <v>4.6092000000000004</v>
      </c>
    </row>
    <row r="9131" spans="1:7" x14ac:dyDescent="0.3">
      <c r="A9131">
        <v>25</v>
      </c>
      <c r="B9131">
        <v>23</v>
      </c>
      <c r="C9131">
        <v>590</v>
      </c>
      <c r="D9131">
        <v>18254</v>
      </c>
      <c r="E9131">
        <v>-3.07</v>
      </c>
      <c r="F9131">
        <v>-8.0202000000000009</v>
      </c>
      <c r="G9131">
        <v>4.5477999999999996</v>
      </c>
    </row>
    <row r="9132" spans="1:7" x14ac:dyDescent="0.3">
      <c r="A9132">
        <v>25</v>
      </c>
      <c r="B9132">
        <v>23</v>
      </c>
      <c r="C9132">
        <v>592</v>
      </c>
      <c r="D9132">
        <v>18256</v>
      </c>
      <c r="E9132">
        <v>-3.03</v>
      </c>
      <c r="F9132">
        <v>-8.0808</v>
      </c>
      <c r="G9132">
        <v>4.4871999999999996</v>
      </c>
    </row>
    <row r="9133" spans="1:7" x14ac:dyDescent="0.3">
      <c r="A9133">
        <v>25</v>
      </c>
      <c r="B9133">
        <v>23</v>
      </c>
      <c r="C9133">
        <v>594</v>
      </c>
      <c r="D9133">
        <v>18258</v>
      </c>
      <c r="E9133">
        <v>-3</v>
      </c>
      <c r="F9133">
        <v>-8.1408000000000005</v>
      </c>
      <c r="G9133">
        <v>4.4272</v>
      </c>
    </row>
    <row r="9134" spans="1:7" x14ac:dyDescent="0.3">
      <c r="A9134">
        <v>25</v>
      </c>
      <c r="B9134">
        <v>23</v>
      </c>
      <c r="C9134">
        <v>596</v>
      </c>
      <c r="D9134">
        <v>18260</v>
      </c>
      <c r="E9134">
        <v>-2.98</v>
      </c>
      <c r="F9134">
        <v>-8.2004000000000001</v>
      </c>
      <c r="G9134">
        <v>4.3676000000000004</v>
      </c>
    </row>
    <row r="9135" spans="1:7" x14ac:dyDescent="0.3">
      <c r="A9135">
        <v>25</v>
      </c>
      <c r="B9135">
        <v>23</v>
      </c>
      <c r="C9135">
        <v>598</v>
      </c>
      <c r="D9135">
        <v>18262</v>
      </c>
      <c r="E9135">
        <v>-2.94</v>
      </c>
      <c r="F9135">
        <v>-8.2591999999999999</v>
      </c>
      <c r="G9135">
        <v>4.3087999999999997</v>
      </c>
    </row>
    <row r="9136" spans="1:7" x14ac:dyDescent="0.3">
      <c r="A9136">
        <v>25</v>
      </c>
      <c r="B9136">
        <v>23</v>
      </c>
      <c r="C9136">
        <v>600</v>
      </c>
      <c r="D9136">
        <v>18264</v>
      </c>
      <c r="E9136">
        <v>-2.91</v>
      </c>
      <c r="F9136">
        <v>-8.3173999999999992</v>
      </c>
      <c r="G9136">
        <v>4.2506000000000004</v>
      </c>
    </row>
    <row r="9137" spans="1:7" x14ac:dyDescent="0.3">
      <c r="A9137">
        <v>25</v>
      </c>
      <c r="B9137">
        <v>23</v>
      </c>
      <c r="C9137">
        <v>602</v>
      </c>
      <c r="D9137">
        <v>18266</v>
      </c>
      <c r="E9137">
        <v>-2.88</v>
      </c>
      <c r="F9137">
        <v>-8.375</v>
      </c>
      <c r="G9137">
        <v>4.1929999999999996</v>
      </c>
    </row>
    <row r="9138" spans="1:7" x14ac:dyDescent="0.3">
      <c r="A9138">
        <v>25</v>
      </c>
      <c r="B9138">
        <v>23</v>
      </c>
      <c r="C9138">
        <v>604</v>
      </c>
      <c r="D9138">
        <v>18268</v>
      </c>
      <c r="E9138">
        <v>-2.84</v>
      </c>
      <c r="F9138">
        <v>-8.4318000000000008</v>
      </c>
      <c r="G9138">
        <v>4.1361999999999997</v>
      </c>
    </row>
    <row r="9139" spans="1:7" x14ac:dyDescent="0.3">
      <c r="A9139">
        <v>25</v>
      </c>
      <c r="B9139">
        <v>23</v>
      </c>
      <c r="C9139">
        <v>606</v>
      </c>
      <c r="D9139">
        <v>18270</v>
      </c>
      <c r="E9139">
        <v>-2.8</v>
      </c>
      <c r="F9139">
        <v>-8.4878</v>
      </c>
      <c r="G9139">
        <v>4.0801999999999996</v>
      </c>
    </row>
    <row r="9140" spans="1:7" x14ac:dyDescent="0.3">
      <c r="A9140">
        <v>25</v>
      </c>
      <c r="B9140">
        <v>23</v>
      </c>
      <c r="C9140">
        <v>608</v>
      </c>
      <c r="D9140">
        <v>18272</v>
      </c>
      <c r="E9140">
        <v>-2.77</v>
      </c>
      <c r="F9140">
        <v>-8.5432000000000006</v>
      </c>
      <c r="G9140">
        <v>4.0247999999999999</v>
      </c>
    </row>
    <row r="9141" spans="1:7" x14ac:dyDescent="0.3">
      <c r="A9141">
        <v>25</v>
      </c>
      <c r="B9141">
        <v>23</v>
      </c>
      <c r="C9141">
        <v>610</v>
      </c>
      <c r="D9141">
        <v>18274</v>
      </c>
      <c r="E9141">
        <v>-2.73</v>
      </c>
      <c r="F9141">
        <v>-8.5977999999999994</v>
      </c>
      <c r="G9141">
        <v>3.9702000000000002</v>
      </c>
    </row>
    <row r="9142" spans="1:7" x14ac:dyDescent="0.3">
      <c r="A9142">
        <v>25</v>
      </c>
      <c r="B9142">
        <v>23</v>
      </c>
      <c r="C9142">
        <v>612</v>
      </c>
      <c r="D9142">
        <v>18276</v>
      </c>
      <c r="E9142">
        <v>-2.7</v>
      </c>
      <c r="F9142">
        <v>-8.6517999999999997</v>
      </c>
      <c r="G9142">
        <v>3.9161999999999999</v>
      </c>
    </row>
    <row r="9143" spans="1:7" x14ac:dyDescent="0.3">
      <c r="A9143">
        <v>25</v>
      </c>
      <c r="B9143">
        <v>23</v>
      </c>
      <c r="C9143">
        <v>614</v>
      </c>
      <c r="D9143">
        <v>18278</v>
      </c>
      <c r="E9143">
        <v>-2.66</v>
      </c>
      <c r="F9143">
        <v>-8.7050000000000001</v>
      </c>
      <c r="G9143">
        <v>3.863</v>
      </c>
    </row>
    <row r="9144" spans="1:7" x14ac:dyDescent="0.3">
      <c r="A9144">
        <v>25</v>
      </c>
      <c r="B9144">
        <v>23</v>
      </c>
      <c r="C9144">
        <v>616</v>
      </c>
      <c r="D9144">
        <v>18280</v>
      </c>
      <c r="E9144">
        <v>-2.62</v>
      </c>
      <c r="F9144">
        <v>-8.7574000000000005</v>
      </c>
      <c r="G9144">
        <v>3.8106</v>
      </c>
    </row>
    <row r="9145" spans="1:7" x14ac:dyDescent="0.3">
      <c r="A9145">
        <v>25</v>
      </c>
      <c r="B9145">
        <v>23</v>
      </c>
      <c r="C9145">
        <v>618</v>
      </c>
      <c r="D9145">
        <v>18282</v>
      </c>
      <c r="E9145">
        <v>-2.6</v>
      </c>
      <c r="F9145">
        <v>-8.8094000000000001</v>
      </c>
      <c r="G9145">
        <v>3.7585999999999999</v>
      </c>
    </row>
    <row r="9146" spans="1:7" x14ac:dyDescent="0.3">
      <c r="A9146">
        <v>25</v>
      </c>
      <c r="B9146">
        <v>23</v>
      </c>
      <c r="C9146">
        <v>620</v>
      </c>
      <c r="D9146">
        <v>18284</v>
      </c>
      <c r="E9146">
        <v>-2.56</v>
      </c>
      <c r="F9146">
        <v>-8.8605999999999998</v>
      </c>
      <c r="G9146">
        <v>3.7073999999999998</v>
      </c>
    </row>
    <row r="9147" spans="1:7" x14ac:dyDescent="0.3">
      <c r="A9147">
        <v>25</v>
      </c>
      <c r="B9147">
        <v>23</v>
      </c>
      <c r="C9147">
        <v>622</v>
      </c>
      <c r="D9147">
        <v>18286</v>
      </c>
      <c r="E9147">
        <v>-2.5299999999999998</v>
      </c>
      <c r="F9147">
        <v>-8.9111999999999991</v>
      </c>
      <c r="G9147">
        <v>3.6568000000000001</v>
      </c>
    </row>
    <row r="9148" spans="1:7" x14ac:dyDescent="0.3">
      <c r="A9148">
        <v>25</v>
      </c>
      <c r="B9148">
        <v>23</v>
      </c>
      <c r="C9148">
        <v>624</v>
      </c>
      <c r="D9148">
        <v>18288</v>
      </c>
      <c r="E9148">
        <v>-2.5</v>
      </c>
      <c r="F9148">
        <v>-8.9611999999999998</v>
      </c>
      <c r="G9148">
        <v>3.6067999999999998</v>
      </c>
    </row>
    <row r="9149" spans="1:7" x14ac:dyDescent="0.3">
      <c r="A9149">
        <v>25</v>
      </c>
      <c r="B9149">
        <v>23</v>
      </c>
      <c r="C9149">
        <v>626</v>
      </c>
      <c r="D9149">
        <v>18290</v>
      </c>
      <c r="E9149">
        <v>-2.4700000000000002</v>
      </c>
      <c r="F9149">
        <v>-9.0106000000000002</v>
      </c>
      <c r="G9149">
        <v>3.5573999999999999</v>
      </c>
    </row>
    <row r="9150" spans="1:7" x14ac:dyDescent="0.3">
      <c r="A9150">
        <v>25</v>
      </c>
      <c r="B9150">
        <v>23</v>
      </c>
      <c r="C9150">
        <v>628</v>
      </c>
      <c r="D9150">
        <v>18292</v>
      </c>
      <c r="E9150">
        <v>-2.4300000000000002</v>
      </c>
      <c r="F9150">
        <v>-9.0592000000000006</v>
      </c>
      <c r="G9150">
        <v>3.5087999999999999</v>
      </c>
    </row>
    <row r="9151" spans="1:7" x14ac:dyDescent="0.3">
      <c r="A9151">
        <v>25</v>
      </c>
      <c r="B9151">
        <v>23</v>
      </c>
      <c r="C9151">
        <v>630</v>
      </c>
      <c r="D9151">
        <v>18294</v>
      </c>
      <c r="E9151">
        <v>-2.4</v>
      </c>
      <c r="F9151">
        <v>-9.1072000000000006</v>
      </c>
      <c r="G9151">
        <v>3.4607999999999999</v>
      </c>
    </row>
    <row r="9152" spans="1:7" x14ac:dyDescent="0.3">
      <c r="A9152">
        <v>25</v>
      </c>
      <c r="B9152">
        <v>23</v>
      </c>
      <c r="C9152">
        <v>632</v>
      </c>
      <c r="D9152">
        <v>18296</v>
      </c>
      <c r="E9152">
        <v>-2.38</v>
      </c>
      <c r="F9152">
        <v>-9.1547999999999998</v>
      </c>
      <c r="G9152">
        <v>3.4131999999999998</v>
      </c>
    </row>
    <row r="9153" spans="1:7" x14ac:dyDescent="0.3">
      <c r="A9153">
        <v>25</v>
      </c>
      <c r="B9153">
        <v>23</v>
      </c>
      <c r="C9153">
        <v>634</v>
      </c>
      <c r="D9153">
        <v>18298</v>
      </c>
      <c r="E9153">
        <v>-2.35</v>
      </c>
      <c r="F9153">
        <v>-9.2018000000000004</v>
      </c>
      <c r="G9153">
        <v>3.3662000000000001</v>
      </c>
    </row>
    <row r="9154" spans="1:7" x14ac:dyDescent="0.3">
      <c r="A9154">
        <v>25</v>
      </c>
      <c r="B9154">
        <v>23</v>
      </c>
      <c r="C9154">
        <v>636</v>
      </c>
      <c r="D9154">
        <v>18300</v>
      </c>
      <c r="E9154">
        <v>-2.3199999999999998</v>
      </c>
      <c r="F9154">
        <v>-9.2482000000000006</v>
      </c>
      <c r="G9154">
        <v>3.3197999999999999</v>
      </c>
    </row>
    <row r="9155" spans="1:7" x14ac:dyDescent="0.3">
      <c r="A9155">
        <v>25</v>
      </c>
      <c r="B9155">
        <v>23</v>
      </c>
      <c r="C9155">
        <v>638</v>
      </c>
      <c r="D9155">
        <v>18302</v>
      </c>
      <c r="E9155">
        <v>-2.2999999999999998</v>
      </c>
      <c r="F9155">
        <v>-9.2942</v>
      </c>
      <c r="G9155">
        <v>3.2738</v>
      </c>
    </row>
    <row r="9156" spans="1:7" x14ac:dyDescent="0.3">
      <c r="A9156">
        <v>25</v>
      </c>
      <c r="B9156">
        <v>23</v>
      </c>
      <c r="C9156">
        <v>640</v>
      </c>
      <c r="D9156">
        <v>18304</v>
      </c>
      <c r="E9156">
        <v>-2.2599999999999998</v>
      </c>
      <c r="F9156">
        <v>-9.3393999999999995</v>
      </c>
      <c r="G9156">
        <v>3.2286000000000001</v>
      </c>
    </row>
    <row r="9157" spans="1:7" x14ac:dyDescent="0.3">
      <c r="A9157">
        <v>25</v>
      </c>
      <c r="B9157">
        <v>23</v>
      </c>
      <c r="C9157">
        <v>642</v>
      </c>
      <c r="D9157">
        <v>18306</v>
      </c>
      <c r="E9157">
        <v>-2.23</v>
      </c>
      <c r="F9157">
        <v>-9.3840000000000003</v>
      </c>
      <c r="G9157">
        <v>3.1840000000000002</v>
      </c>
    </row>
    <row r="9158" spans="1:7" x14ac:dyDescent="0.3">
      <c r="A9158">
        <v>25</v>
      </c>
      <c r="B9158">
        <v>23</v>
      </c>
      <c r="C9158">
        <v>644</v>
      </c>
      <c r="D9158">
        <v>18308</v>
      </c>
      <c r="E9158">
        <v>-2.2000000000000002</v>
      </c>
      <c r="F9158">
        <v>-9.4280000000000008</v>
      </c>
      <c r="G9158">
        <v>3.14</v>
      </c>
    </row>
    <row r="9159" spans="1:7" x14ac:dyDescent="0.3">
      <c r="A9159">
        <v>25</v>
      </c>
      <c r="B9159">
        <v>23</v>
      </c>
      <c r="C9159">
        <v>646</v>
      </c>
      <c r="D9159">
        <v>18310</v>
      </c>
      <c r="E9159">
        <v>-2.19</v>
      </c>
      <c r="F9159">
        <v>-9.4718</v>
      </c>
      <c r="G9159">
        <v>3.0962000000000001</v>
      </c>
    </row>
    <row r="9160" spans="1:7" x14ac:dyDescent="0.3">
      <c r="A9160">
        <v>25</v>
      </c>
      <c r="B9160">
        <v>23</v>
      </c>
      <c r="C9160">
        <v>648</v>
      </c>
      <c r="D9160">
        <v>18312</v>
      </c>
      <c r="E9160">
        <v>-2.16</v>
      </c>
      <c r="F9160">
        <v>-9.5150000000000006</v>
      </c>
      <c r="G9160">
        <v>3.0529999999999999</v>
      </c>
    </row>
    <row r="9161" spans="1:7" x14ac:dyDescent="0.3">
      <c r="A9161">
        <v>25</v>
      </c>
      <c r="B9161">
        <v>23</v>
      </c>
      <c r="C9161">
        <v>650</v>
      </c>
      <c r="D9161">
        <v>18314</v>
      </c>
      <c r="E9161">
        <v>-2.13</v>
      </c>
      <c r="F9161">
        <v>-9.5576000000000008</v>
      </c>
      <c r="G9161">
        <v>3.0104000000000002</v>
      </c>
    </row>
    <row r="9162" spans="1:7" x14ac:dyDescent="0.3">
      <c r="A9162">
        <v>25</v>
      </c>
      <c r="B9162">
        <v>23</v>
      </c>
      <c r="C9162">
        <v>652</v>
      </c>
      <c r="D9162">
        <v>18316</v>
      </c>
      <c r="E9162">
        <v>-2.1</v>
      </c>
      <c r="F9162">
        <v>-9.5996000000000006</v>
      </c>
      <c r="G9162">
        <v>2.9683999999999999</v>
      </c>
    </row>
    <row r="9163" spans="1:7" x14ac:dyDescent="0.3">
      <c r="A9163">
        <v>25</v>
      </c>
      <c r="B9163">
        <v>23</v>
      </c>
      <c r="C9163">
        <v>654</v>
      </c>
      <c r="D9163">
        <v>18318</v>
      </c>
      <c r="E9163">
        <v>-2.08</v>
      </c>
      <c r="F9163">
        <v>-9.6411999999999995</v>
      </c>
      <c r="G9163">
        <v>2.9268000000000001</v>
      </c>
    </row>
    <row r="9164" spans="1:7" x14ac:dyDescent="0.3">
      <c r="A9164">
        <v>25</v>
      </c>
      <c r="B9164">
        <v>23</v>
      </c>
      <c r="C9164">
        <v>656</v>
      </c>
      <c r="D9164">
        <v>18320</v>
      </c>
      <c r="E9164">
        <v>-2.06</v>
      </c>
      <c r="F9164">
        <v>-9.6823999999999995</v>
      </c>
      <c r="G9164">
        <v>2.8856000000000002</v>
      </c>
    </row>
    <row r="9165" spans="1:7" x14ac:dyDescent="0.3">
      <c r="A9165">
        <v>25</v>
      </c>
      <c r="B9165">
        <v>23</v>
      </c>
      <c r="C9165">
        <v>658</v>
      </c>
      <c r="D9165">
        <v>18322</v>
      </c>
      <c r="E9165">
        <v>-2.0299999999999998</v>
      </c>
      <c r="F9165">
        <v>-9.7230000000000008</v>
      </c>
      <c r="G9165">
        <v>2.8450000000000002</v>
      </c>
    </row>
    <row r="9166" spans="1:7" x14ac:dyDescent="0.3">
      <c r="A9166">
        <v>25</v>
      </c>
      <c r="B9166">
        <v>23</v>
      </c>
      <c r="C9166">
        <v>660</v>
      </c>
      <c r="D9166">
        <v>18324</v>
      </c>
      <c r="E9166">
        <v>-2</v>
      </c>
      <c r="F9166">
        <v>-9.7629999999999999</v>
      </c>
      <c r="G9166">
        <v>2.8050000000000002</v>
      </c>
    </row>
    <row r="9167" spans="1:7" x14ac:dyDescent="0.3">
      <c r="A9167">
        <v>25</v>
      </c>
      <c r="B9167">
        <v>23</v>
      </c>
      <c r="C9167">
        <v>662</v>
      </c>
      <c r="D9167">
        <v>18326</v>
      </c>
      <c r="E9167">
        <v>-1.99</v>
      </c>
      <c r="F9167">
        <v>-9.8027999999999995</v>
      </c>
      <c r="G9167">
        <v>2.7652000000000001</v>
      </c>
    </row>
    <row r="9168" spans="1:7" x14ac:dyDescent="0.3">
      <c r="A9168">
        <v>25</v>
      </c>
      <c r="B9168">
        <v>23</v>
      </c>
      <c r="C9168">
        <v>664</v>
      </c>
      <c r="D9168">
        <v>18328</v>
      </c>
      <c r="E9168">
        <v>-1.97</v>
      </c>
      <c r="F9168">
        <v>-9.8422000000000001</v>
      </c>
      <c r="G9168">
        <v>2.7258</v>
      </c>
    </row>
    <row r="9169" spans="1:7" x14ac:dyDescent="0.3">
      <c r="A9169">
        <v>25</v>
      </c>
      <c r="B9169">
        <v>23</v>
      </c>
      <c r="C9169">
        <v>666</v>
      </c>
      <c r="D9169">
        <v>18330</v>
      </c>
      <c r="E9169">
        <v>-1.94</v>
      </c>
      <c r="F9169">
        <v>-9.8810000000000002</v>
      </c>
      <c r="G9169">
        <v>2.6869999999999998</v>
      </c>
    </row>
    <row r="9170" spans="1:7" x14ac:dyDescent="0.3">
      <c r="A9170">
        <v>25</v>
      </c>
      <c r="B9170">
        <v>23</v>
      </c>
      <c r="C9170">
        <v>668</v>
      </c>
      <c r="D9170">
        <v>18332</v>
      </c>
      <c r="E9170">
        <v>-1.92</v>
      </c>
      <c r="F9170">
        <v>-9.9193999999999996</v>
      </c>
      <c r="G9170">
        <v>2.6486000000000001</v>
      </c>
    </row>
    <row r="9171" spans="1:7" x14ac:dyDescent="0.3">
      <c r="A9171">
        <v>25</v>
      </c>
      <c r="B9171">
        <v>23</v>
      </c>
      <c r="C9171">
        <v>670</v>
      </c>
      <c r="D9171">
        <v>18334</v>
      </c>
      <c r="E9171">
        <v>-1.9</v>
      </c>
      <c r="F9171">
        <v>-9.9573999999999998</v>
      </c>
      <c r="G9171">
        <v>2.6105999999999998</v>
      </c>
    </row>
    <row r="9172" spans="1:7" x14ac:dyDescent="0.3">
      <c r="A9172">
        <v>25</v>
      </c>
      <c r="B9172">
        <v>23</v>
      </c>
      <c r="C9172">
        <v>672</v>
      </c>
      <c r="D9172">
        <v>18336</v>
      </c>
      <c r="E9172">
        <v>-1.88</v>
      </c>
      <c r="F9172">
        <v>-9.9949999999999992</v>
      </c>
      <c r="G9172">
        <v>2.573</v>
      </c>
    </row>
    <row r="9173" spans="1:7" x14ac:dyDescent="0.3">
      <c r="A9173">
        <v>25</v>
      </c>
      <c r="B9173">
        <v>23</v>
      </c>
      <c r="C9173">
        <v>674</v>
      </c>
      <c r="D9173">
        <v>18338</v>
      </c>
      <c r="E9173">
        <v>-1.86</v>
      </c>
      <c r="F9173">
        <v>-10.0322</v>
      </c>
      <c r="G9173">
        <v>2.5358000000000001</v>
      </c>
    </row>
    <row r="9174" spans="1:7" x14ac:dyDescent="0.3">
      <c r="A9174">
        <v>25</v>
      </c>
      <c r="B9174">
        <v>23</v>
      </c>
      <c r="C9174">
        <v>676</v>
      </c>
      <c r="D9174">
        <v>18340</v>
      </c>
      <c r="E9174">
        <v>-1.84</v>
      </c>
      <c r="F9174">
        <v>-10.069000000000001</v>
      </c>
      <c r="G9174">
        <v>2.4990000000000001</v>
      </c>
    </row>
    <row r="9175" spans="1:7" x14ac:dyDescent="0.3">
      <c r="A9175">
        <v>25</v>
      </c>
      <c r="B9175">
        <v>23</v>
      </c>
      <c r="C9175">
        <v>678</v>
      </c>
      <c r="D9175">
        <v>18342</v>
      </c>
      <c r="E9175">
        <v>-1.81</v>
      </c>
      <c r="F9175">
        <v>-10.1052</v>
      </c>
      <c r="G9175">
        <v>2.4628000000000001</v>
      </c>
    </row>
    <row r="9176" spans="1:7" x14ac:dyDescent="0.3">
      <c r="A9176">
        <v>25</v>
      </c>
      <c r="B9176">
        <v>23</v>
      </c>
      <c r="C9176">
        <v>680</v>
      </c>
      <c r="D9176">
        <v>18344</v>
      </c>
      <c r="E9176">
        <v>-1.8</v>
      </c>
      <c r="F9176">
        <v>-10.1412</v>
      </c>
      <c r="G9176">
        <v>2.4268000000000001</v>
      </c>
    </row>
    <row r="9177" spans="1:7" x14ac:dyDescent="0.3">
      <c r="A9177">
        <v>25</v>
      </c>
      <c r="B9177">
        <v>23</v>
      </c>
      <c r="C9177">
        <v>682</v>
      </c>
      <c r="D9177">
        <v>18346</v>
      </c>
      <c r="E9177">
        <v>-1.79</v>
      </c>
      <c r="F9177">
        <v>-10.177</v>
      </c>
      <c r="G9177">
        <v>2.391</v>
      </c>
    </row>
    <row r="9178" spans="1:7" x14ac:dyDescent="0.3">
      <c r="A9178">
        <v>25</v>
      </c>
      <c r="B9178">
        <v>23</v>
      </c>
      <c r="C9178">
        <v>684</v>
      </c>
      <c r="D9178">
        <v>18348</v>
      </c>
      <c r="E9178">
        <v>-1.76</v>
      </c>
      <c r="F9178">
        <v>-10.212199999999999</v>
      </c>
      <c r="G9178">
        <v>2.3557999999999999</v>
      </c>
    </row>
    <row r="9179" spans="1:7" x14ac:dyDescent="0.3">
      <c r="A9179">
        <v>25</v>
      </c>
      <c r="B9179">
        <v>23</v>
      </c>
      <c r="C9179">
        <v>686</v>
      </c>
      <c r="D9179">
        <v>18350</v>
      </c>
      <c r="E9179">
        <v>-1.74</v>
      </c>
      <c r="F9179">
        <v>-10.247</v>
      </c>
      <c r="G9179">
        <v>2.3210000000000002</v>
      </c>
    </row>
    <row r="9180" spans="1:7" x14ac:dyDescent="0.3">
      <c r="A9180">
        <v>25</v>
      </c>
      <c r="B9180">
        <v>23</v>
      </c>
      <c r="C9180">
        <v>688</v>
      </c>
      <c r="D9180">
        <v>18352</v>
      </c>
      <c r="E9180">
        <v>-1.71</v>
      </c>
      <c r="F9180">
        <v>-10.2812</v>
      </c>
      <c r="G9180">
        <v>2.2867999999999999</v>
      </c>
    </row>
    <row r="9181" spans="1:7" x14ac:dyDescent="0.3">
      <c r="A9181">
        <v>25</v>
      </c>
      <c r="B9181">
        <v>23</v>
      </c>
      <c r="C9181">
        <v>690</v>
      </c>
      <c r="D9181">
        <v>18354</v>
      </c>
      <c r="E9181">
        <v>-1.7</v>
      </c>
      <c r="F9181">
        <v>-10.315200000000001</v>
      </c>
      <c r="G9181">
        <v>2.2528000000000001</v>
      </c>
    </row>
    <row r="9182" spans="1:7" x14ac:dyDescent="0.3">
      <c r="A9182">
        <v>25</v>
      </c>
      <c r="B9182">
        <v>23</v>
      </c>
      <c r="C9182">
        <v>692</v>
      </c>
      <c r="D9182">
        <v>18356</v>
      </c>
      <c r="E9182">
        <v>-1.69</v>
      </c>
      <c r="F9182">
        <v>-10.349</v>
      </c>
      <c r="G9182">
        <v>2.2189999999999999</v>
      </c>
    </row>
    <row r="9183" spans="1:7" x14ac:dyDescent="0.3">
      <c r="A9183">
        <v>25</v>
      </c>
      <c r="B9183">
        <v>23</v>
      </c>
      <c r="C9183">
        <v>694</v>
      </c>
      <c r="D9183">
        <v>18358</v>
      </c>
      <c r="E9183">
        <v>-1.67</v>
      </c>
      <c r="F9183">
        <v>-10.382400000000001</v>
      </c>
      <c r="G9183">
        <v>2.1856</v>
      </c>
    </row>
    <row r="9184" spans="1:7" x14ac:dyDescent="0.3">
      <c r="A9184">
        <v>25</v>
      </c>
      <c r="B9184">
        <v>23</v>
      </c>
      <c r="C9184">
        <v>696</v>
      </c>
      <c r="D9184">
        <v>18360</v>
      </c>
      <c r="E9184">
        <v>-1.65</v>
      </c>
      <c r="F9184">
        <v>-10.4154</v>
      </c>
      <c r="G9184">
        <v>2.1526000000000001</v>
      </c>
    </row>
    <row r="9185" spans="1:7" x14ac:dyDescent="0.3">
      <c r="A9185">
        <v>25</v>
      </c>
      <c r="B9185">
        <v>23</v>
      </c>
      <c r="C9185">
        <v>698</v>
      </c>
      <c r="D9185">
        <v>18362</v>
      </c>
      <c r="E9185">
        <v>-1.62</v>
      </c>
      <c r="F9185">
        <v>-10.447800000000001</v>
      </c>
      <c r="G9185">
        <v>2.1202000000000001</v>
      </c>
    </row>
    <row r="9186" spans="1:7" x14ac:dyDescent="0.3">
      <c r="A9186">
        <v>25</v>
      </c>
      <c r="B9186">
        <v>23</v>
      </c>
      <c r="C9186">
        <v>700</v>
      </c>
      <c r="D9186">
        <v>18364</v>
      </c>
      <c r="E9186">
        <v>-1.6</v>
      </c>
      <c r="F9186">
        <v>-10.479799999999999</v>
      </c>
      <c r="G9186">
        <v>2.0882000000000001</v>
      </c>
    </row>
    <row r="9187" spans="1:7" x14ac:dyDescent="0.3">
      <c r="A9187">
        <v>25</v>
      </c>
      <c r="B9187">
        <v>23</v>
      </c>
      <c r="C9187">
        <v>702</v>
      </c>
      <c r="D9187">
        <v>18366</v>
      </c>
      <c r="E9187">
        <v>-1.6</v>
      </c>
      <c r="F9187">
        <v>-10.511799999999999</v>
      </c>
      <c r="G9187">
        <v>2.0562</v>
      </c>
    </row>
    <row r="9188" spans="1:7" x14ac:dyDescent="0.3">
      <c r="A9188">
        <v>25</v>
      </c>
      <c r="B9188">
        <v>23</v>
      </c>
      <c r="C9188">
        <v>704</v>
      </c>
      <c r="D9188">
        <v>18368</v>
      </c>
      <c r="E9188">
        <v>-1.58</v>
      </c>
      <c r="F9188">
        <v>-10.5434</v>
      </c>
      <c r="G9188">
        <v>2.0246</v>
      </c>
    </row>
    <row r="9189" spans="1:7" x14ac:dyDescent="0.3">
      <c r="A9189">
        <v>25</v>
      </c>
      <c r="B9189">
        <v>23</v>
      </c>
      <c r="C9189">
        <v>706</v>
      </c>
      <c r="D9189">
        <v>18370</v>
      </c>
      <c r="E9189">
        <v>-1.56</v>
      </c>
      <c r="F9189">
        <v>-10.5746</v>
      </c>
      <c r="G9189">
        <v>1.9934000000000001</v>
      </c>
    </row>
    <row r="9190" spans="1:7" x14ac:dyDescent="0.3">
      <c r="A9190">
        <v>25</v>
      </c>
      <c r="B9190">
        <v>23</v>
      </c>
      <c r="C9190">
        <v>708</v>
      </c>
      <c r="D9190">
        <v>18372</v>
      </c>
      <c r="E9190">
        <v>-1.54</v>
      </c>
      <c r="F9190">
        <v>-10.605399999999999</v>
      </c>
      <c r="G9190">
        <v>1.9625999999999999</v>
      </c>
    </row>
    <row r="9191" spans="1:7" x14ac:dyDescent="0.3">
      <c r="A9191">
        <v>25</v>
      </c>
      <c r="B9191">
        <v>23</v>
      </c>
      <c r="C9191">
        <v>710</v>
      </c>
      <c r="D9191">
        <v>18374</v>
      </c>
      <c r="E9191">
        <v>-1.51</v>
      </c>
      <c r="F9191">
        <v>-10.6356</v>
      </c>
      <c r="G9191">
        <v>1.9323999999999999</v>
      </c>
    </row>
    <row r="9192" spans="1:7" x14ac:dyDescent="0.3">
      <c r="A9192">
        <v>25</v>
      </c>
      <c r="B9192">
        <v>23</v>
      </c>
      <c r="C9192">
        <v>712</v>
      </c>
      <c r="D9192">
        <v>18376</v>
      </c>
      <c r="E9192">
        <v>-1.5</v>
      </c>
      <c r="F9192">
        <v>-10.6656</v>
      </c>
      <c r="G9192">
        <v>1.9024000000000001</v>
      </c>
    </row>
    <row r="9193" spans="1:7" x14ac:dyDescent="0.3">
      <c r="A9193">
        <v>25</v>
      </c>
      <c r="B9193">
        <v>23</v>
      </c>
      <c r="C9193">
        <v>714</v>
      </c>
      <c r="D9193">
        <v>18378</v>
      </c>
      <c r="E9193">
        <v>-1.49</v>
      </c>
      <c r="F9193">
        <v>-10.695399999999999</v>
      </c>
      <c r="G9193">
        <v>1.8726</v>
      </c>
    </row>
    <row r="9194" spans="1:7" x14ac:dyDescent="0.3">
      <c r="A9194">
        <v>25</v>
      </c>
      <c r="B9194">
        <v>23</v>
      </c>
      <c r="C9194">
        <v>716</v>
      </c>
      <c r="D9194">
        <v>18380</v>
      </c>
      <c r="E9194">
        <v>-1.47</v>
      </c>
      <c r="F9194">
        <v>-10.7248</v>
      </c>
      <c r="G9194">
        <v>1.8431999999999999</v>
      </c>
    </row>
    <row r="9195" spans="1:7" x14ac:dyDescent="0.3">
      <c r="A9195">
        <v>25</v>
      </c>
      <c r="B9195">
        <v>23</v>
      </c>
      <c r="C9195">
        <v>718</v>
      </c>
      <c r="D9195">
        <v>18382</v>
      </c>
      <c r="E9195">
        <v>-1.46</v>
      </c>
      <c r="F9195">
        <v>-10.754</v>
      </c>
      <c r="G9195">
        <v>1.8140000000000001</v>
      </c>
    </row>
    <row r="9196" spans="1:7" x14ac:dyDescent="0.3">
      <c r="A9196">
        <v>25</v>
      </c>
      <c r="B9196">
        <v>23</v>
      </c>
      <c r="C9196">
        <v>720</v>
      </c>
      <c r="D9196">
        <v>18384</v>
      </c>
      <c r="E9196">
        <v>-1.44</v>
      </c>
      <c r="F9196">
        <v>-10.7828</v>
      </c>
      <c r="G9196">
        <v>1.7851999999999999</v>
      </c>
    </row>
    <row r="9197" spans="1:7" x14ac:dyDescent="0.3">
      <c r="A9197">
        <v>25</v>
      </c>
      <c r="B9197">
        <v>23</v>
      </c>
      <c r="C9197">
        <v>722</v>
      </c>
      <c r="D9197">
        <v>18386</v>
      </c>
      <c r="E9197">
        <v>-1.42</v>
      </c>
      <c r="F9197">
        <v>-10.811199999999999</v>
      </c>
      <c r="G9197">
        <v>1.7567999999999999</v>
      </c>
    </row>
    <row r="9198" spans="1:7" x14ac:dyDescent="0.3">
      <c r="A9198">
        <v>25</v>
      </c>
      <c r="B9198">
        <v>23</v>
      </c>
      <c r="C9198">
        <v>724</v>
      </c>
      <c r="D9198">
        <v>18388</v>
      </c>
      <c r="E9198">
        <v>-1.4</v>
      </c>
      <c r="F9198">
        <v>-10.8392</v>
      </c>
      <c r="G9198">
        <v>1.7287999999999999</v>
      </c>
    </row>
    <row r="9199" spans="1:7" x14ac:dyDescent="0.3">
      <c r="A9199">
        <v>25</v>
      </c>
      <c r="B9199">
        <v>23</v>
      </c>
      <c r="C9199">
        <v>726</v>
      </c>
      <c r="D9199">
        <v>18390</v>
      </c>
      <c r="E9199">
        <v>-1.4</v>
      </c>
      <c r="F9199">
        <v>-10.8672</v>
      </c>
      <c r="G9199">
        <v>1.7008000000000001</v>
      </c>
    </row>
    <row r="9200" spans="1:7" x14ac:dyDescent="0.3">
      <c r="A9200">
        <v>25</v>
      </c>
      <c r="B9200">
        <v>23</v>
      </c>
      <c r="C9200">
        <v>728</v>
      </c>
      <c r="D9200">
        <v>18392</v>
      </c>
      <c r="E9200">
        <v>-1.38</v>
      </c>
      <c r="F9200">
        <v>-10.8948</v>
      </c>
      <c r="G9200">
        <v>1.6732</v>
      </c>
    </row>
    <row r="9201" spans="1:7" x14ac:dyDescent="0.3">
      <c r="A9201">
        <v>25</v>
      </c>
      <c r="B9201">
        <v>23</v>
      </c>
      <c r="C9201">
        <v>730</v>
      </c>
      <c r="D9201">
        <v>18394</v>
      </c>
      <c r="E9201">
        <v>-1.36</v>
      </c>
      <c r="F9201">
        <v>-10.922000000000001</v>
      </c>
      <c r="G9201">
        <v>1.6459999999999999</v>
      </c>
    </row>
    <row r="9202" spans="1:7" x14ac:dyDescent="0.3">
      <c r="A9202">
        <v>25</v>
      </c>
      <c r="B9202">
        <v>23</v>
      </c>
      <c r="C9202">
        <v>732</v>
      </c>
      <c r="D9202">
        <v>18396</v>
      </c>
      <c r="E9202">
        <v>-1.35</v>
      </c>
      <c r="F9202">
        <v>-10.949</v>
      </c>
      <c r="G9202">
        <v>1.619</v>
      </c>
    </row>
    <row r="9203" spans="1:7" x14ac:dyDescent="0.3">
      <c r="A9203">
        <v>25</v>
      </c>
      <c r="B9203">
        <v>23</v>
      </c>
      <c r="C9203">
        <v>734</v>
      </c>
      <c r="D9203">
        <v>18398</v>
      </c>
      <c r="E9203">
        <v>-1.33</v>
      </c>
      <c r="F9203">
        <v>-10.9756</v>
      </c>
      <c r="G9203">
        <v>1.5924</v>
      </c>
    </row>
    <row r="9204" spans="1:7" x14ac:dyDescent="0.3">
      <c r="A9204">
        <v>25</v>
      </c>
      <c r="B9204">
        <v>23</v>
      </c>
      <c r="C9204">
        <v>736</v>
      </c>
      <c r="D9204">
        <v>18400</v>
      </c>
      <c r="E9204">
        <v>-1.31</v>
      </c>
      <c r="F9204">
        <v>-11.001799999999999</v>
      </c>
      <c r="G9204">
        <v>1.5662</v>
      </c>
    </row>
    <row r="9205" spans="1:7" x14ac:dyDescent="0.3">
      <c r="A9205">
        <v>25</v>
      </c>
      <c r="B9205">
        <v>23</v>
      </c>
      <c r="C9205">
        <v>738</v>
      </c>
      <c r="D9205">
        <v>18402</v>
      </c>
      <c r="E9205">
        <v>-1.3</v>
      </c>
      <c r="F9205">
        <v>-11.027799999999999</v>
      </c>
      <c r="G9205">
        <v>1.5402</v>
      </c>
    </row>
    <row r="9206" spans="1:7" x14ac:dyDescent="0.3">
      <c r="A9206">
        <v>25</v>
      </c>
      <c r="B9206">
        <v>23</v>
      </c>
      <c r="C9206">
        <v>740</v>
      </c>
      <c r="D9206">
        <v>18404</v>
      </c>
      <c r="E9206">
        <v>-1.29</v>
      </c>
      <c r="F9206">
        <v>-11.053599999999999</v>
      </c>
      <c r="G9206">
        <v>1.5144</v>
      </c>
    </row>
    <row r="9207" spans="1:7" x14ac:dyDescent="0.3">
      <c r="A9207">
        <v>25</v>
      </c>
      <c r="B9207">
        <v>23</v>
      </c>
      <c r="C9207">
        <v>742</v>
      </c>
      <c r="D9207">
        <v>18406</v>
      </c>
      <c r="E9207">
        <v>-1.27</v>
      </c>
      <c r="F9207">
        <v>-11.079000000000001</v>
      </c>
      <c r="G9207">
        <v>1.4890000000000001</v>
      </c>
    </row>
    <row r="9208" spans="1:7" x14ac:dyDescent="0.3">
      <c r="A9208">
        <v>25</v>
      </c>
      <c r="B9208">
        <v>23</v>
      </c>
      <c r="C9208">
        <v>744</v>
      </c>
      <c r="D9208">
        <v>18408</v>
      </c>
      <c r="E9208">
        <v>-1.26</v>
      </c>
      <c r="F9208">
        <v>-11.104200000000001</v>
      </c>
      <c r="G9208">
        <v>1.4638</v>
      </c>
    </row>
    <row r="9209" spans="1:7" x14ac:dyDescent="0.3">
      <c r="A9209">
        <v>25</v>
      </c>
      <c r="B9209">
        <v>23</v>
      </c>
      <c r="C9209">
        <v>746</v>
      </c>
      <c r="D9209">
        <v>18410</v>
      </c>
      <c r="E9209">
        <v>-1.24</v>
      </c>
      <c r="F9209">
        <v>-11.129</v>
      </c>
      <c r="G9209">
        <v>1.4390000000000001</v>
      </c>
    </row>
    <row r="9210" spans="1:7" x14ac:dyDescent="0.3">
      <c r="A9210">
        <v>25</v>
      </c>
      <c r="B9210">
        <v>23</v>
      </c>
      <c r="C9210">
        <v>748</v>
      </c>
      <c r="D9210">
        <v>18412</v>
      </c>
      <c r="E9210">
        <v>-1.22</v>
      </c>
      <c r="F9210">
        <v>-11.1534</v>
      </c>
      <c r="G9210">
        <v>1.4146000000000001</v>
      </c>
    </row>
    <row r="9211" spans="1:7" x14ac:dyDescent="0.3">
      <c r="A9211">
        <v>25</v>
      </c>
      <c r="B9211">
        <v>23</v>
      </c>
      <c r="C9211">
        <v>750</v>
      </c>
      <c r="D9211">
        <v>18414</v>
      </c>
      <c r="E9211">
        <v>-1.21</v>
      </c>
      <c r="F9211">
        <v>-11.1776</v>
      </c>
      <c r="G9211">
        <v>1.3904000000000001</v>
      </c>
    </row>
    <row r="9212" spans="1:7" x14ac:dyDescent="0.3">
      <c r="A9212">
        <v>25</v>
      </c>
      <c r="B9212">
        <v>23</v>
      </c>
      <c r="C9212">
        <v>752</v>
      </c>
      <c r="D9212">
        <v>18416</v>
      </c>
      <c r="E9212">
        <v>-1.2</v>
      </c>
      <c r="F9212">
        <v>-11.201599999999999</v>
      </c>
      <c r="G9212">
        <v>1.3664000000000001</v>
      </c>
    </row>
    <row r="9213" spans="1:7" x14ac:dyDescent="0.3">
      <c r="A9213">
        <v>25</v>
      </c>
      <c r="B9213">
        <v>23</v>
      </c>
      <c r="C9213">
        <v>754</v>
      </c>
      <c r="D9213">
        <v>18418</v>
      </c>
      <c r="E9213">
        <v>-1.19</v>
      </c>
      <c r="F9213">
        <v>-11.2254</v>
      </c>
      <c r="G9213">
        <v>1.3426</v>
      </c>
    </row>
    <row r="9214" spans="1:7" x14ac:dyDescent="0.3">
      <c r="A9214">
        <v>25</v>
      </c>
      <c r="B9214">
        <v>23</v>
      </c>
      <c r="C9214">
        <v>756</v>
      </c>
      <c r="D9214">
        <v>18420</v>
      </c>
      <c r="E9214">
        <v>-1.18</v>
      </c>
      <c r="F9214">
        <v>-11.249000000000001</v>
      </c>
      <c r="G9214">
        <v>1.319</v>
      </c>
    </row>
    <row r="9215" spans="1:7" x14ac:dyDescent="0.3">
      <c r="A9215">
        <v>25</v>
      </c>
      <c r="B9215">
        <v>23</v>
      </c>
      <c r="C9215">
        <v>758</v>
      </c>
      <c r="D9215">
        <v>18422</v>
      </c>
      <c r="E9215">
        <v>-1.1599999999999999</v>
      </c>
      <c r="F9215">
        <v>-11.2722</v>
      </c>
      <c r="G9215">
        <v>1.2958000000000001</v>
      </c>
    </row>
    <row r="9216" spans="1:7" x14ac:dyDescent="0.3">
      <c r="A9216">
        <v>25</v>
      </c>
      <c r="B9216">
        <v>23</v>
      </c>
      <c r="C9216">
        <v>760</v>
      </c>
      <c r="D9216">
        <v>18424</v>
      </c>
      <c r="E9216">
        <v>-1.1499999999999999</v>
      </c>
      <c r="F9216">
        <v>-11.295199999999999</v>
      </c>
      <c r="G9216">
        <v>1.2727999999999999</v>
      </c>
    </row>
    <row r="9217" spans="1:7" x14ac:dyDescent="0.3">
      <c r="A9217">
        <v>25</v>
      </c>
      <c r="B9217">
        <v>23</v>
      </c>
      <c r="C9217">
        <v>762</v>
      </c>
      <c r="D9217">
        <v>18426</v>
      </c>
      <c r="E9217">
        <v>-1.1299999999999999</v>
      </c>
      <c r="F9217">
        <v>-11.3178</v>
      </c>
      <c r="G9217">
        <v>1.2502</v>
      </c>
    </row>
    <row r="9218" spans="1:7" x14ac:dyDescent="0.3">
      <c r="A9218">
        <v>25</v>
      </c>
      <c r="B9218">
        <v>23</v>
      </c>
      <c r="C9218">
        <v>764</v>
      </c>
      <c r="D9218">
        <v>18428</v>
      </c>
      <c r="E9218">
        <v>-1.1200000000000001</v>
      </c>
      <c r="F9218">
        <v>-11.340199999999999</v>
      </c>
      <c r="G9218">
        <v>1.2278</v>
      </c>
    </row>
    <row r="9219" spans="1:7" x14ac:dyDescent="0.3">
      <c r="A9219">
        <v>25</v>
      </c>
      <c r="B9219">
        <v>23</v>
      </c>
      <c r="C9219">
        <v>766</v>
      </c>
      <c r="D9219">
        <v>18430</v>
      </c>
      <c r="E9219">
        <v>-1.1000000000000001</v>
      </c>
      <c r="F9219">
        <v>-11.3622</v>
      </c>
      <c r="G9219">
        <v>1.2058</v>
      </c>
    </row>
    <row r="9220" spans="1:7" x14ac:dyDescent="0.3">
      <c r="A9220">
        <v>25</v>
      </c>
      <c r="B9220">
        <v>23</v>
      </c>
      <c r="C9220">
        <v>768</v>
      </c>
      <c r="D9220">
        <v>18432</v>
      </c>
      <c r="E9220">
        <v>-1.1000000000000001</v>
      </c>
      <c r="F9220">
        <v>-11.3842</v>
      </c>
      <c r="G9220">
        <v>1.1838</v>
      </c>
    </row>
    <row r="9221" spans="1:7" x14ac:dyDescent="0.3">
      <c r="A9221">
        <v>25</v>
      </c>
      <c r="B9221">
        <v>23</v>
      </c>
      <c r="C9221">
        <v>770</v>
      </c>
      <c r="D9221">
        <v>18434</v>
      </c>
      <c r="E9221">
        <v>-1.0900000000000001</v>
      </c>
      <c r="F9221">
        <v>-11.406000000000001</v>
      </c>
      <c r="G9221">
        <v>1.1619999999999999</v>
      </c>
    </row>
    <row r="9222" spans="1:7" x14ac:dyDescent="0.3">
      <c r="A9222">
        <v>25</v>
      </c>
      <c r="B9222">
        <v>23</v>
      </c>
      <c r="C9222">
        <v>772</v>
      </c>
      <c r="D9222">
        <v>18436</v>
      </c>
      <c r="E9222">
        <v>-1.08</v>
      </c>
      <c r="F9222">
        <v>-11.4276</v>
      </c>
      <c r="G9222">
        <v>1.1404000000000001</v>
      </c>
    </row>
    <row r="9223" spans="1:7" x14ac:dyDescent="0.3">
      <c r="A9223">
        <v>25</v>
      </c>
      <c r="B9223">
        <v>23</v>
      </c>
      <c r="C9223">
        <v>774</v>
      </c>
      <c r="D9223">
        <v>18438</v>
      </c>
      <c r="E9223">
        <v>-1.06</v>
      </c>
      <c r="F9223">
        <v>-11.4488</v>
      </c>
      <c r="G9223">
        <v>1.1192</v>
      </c>
    </row>
    <row r="9224" spans="1:7" x14ac:dyDescent="0.3">
      <c r="A9224">
        <v>25</v>
      </c>
      <c r="B9224">
        <v>23</v>
      </c>
      <c r="C9224">
        <v>776</v>
      </c>
      <c r="D9224">
        <v>18440</v>
      </c>
      <c r="E9224">
        <v>-1.05</v>
      </c>
      <c r="F9224">
        <v>-11.469799999999999</v>
      </c>
      <c r="G9224">
        <v>1.0982000000000001</v>
      </c>
    </row>
    <row r="9225" spans="1:7" x14ac:dyDescent="0.3">
      <c r="A9225">
        <v>25</v>
      </c>
      <c r="B9225">
        <v>23</v>
      </c>
      <c r="C9225">
        <v>778</v>
      </c>
      <c r="D9225">
        <v>18442</v>
      </c>
      <c r="E9225">
        <v>-1.03</v>
      </c>
      <c r="F9225">
        <v>-11.490399999999999</v>
      </c>
      <c r="G9225">
        <v>1.0775999999999999</v>
      </c>
    </row>
    <row r="9226" spans="1:7" x14ac:dyDescent="0.3">
      <c r="A9226">
        <v>25</v>
      </c>
      <c r="B9226">
        <v>23</v>
      </c>
      <c r="C9226">
        <v>780</v>
      </c>
      <c r="D9226">
        <v>18444</v>
      </c>
      <c r="E9226">
        <v>-1.02</v>
      </c>
      <c r="F9226">
        <v>-11.5108</v>
      </c>
      <c r="G9226">
        <v>1.0571999999999999</v>
      </c>
    </row>
    <row r="9227" spans="1:7" x14ac:dyDescent="0.3">
      <c r="A9227">
        <v>25</v>
      </c>
      <c r="B9227">
        <v>23</v>
      </c>
      <c r="C9227">
        <v>782</v>
      </c>
      <c r="D9227">
        <v>18446</v>
      </c>
      <c r="E9227">
        <v>-1.01</v>
      </c>
      <c r="F9227">
        <v>-11.531000000000001</v>
      </c>
      <c r="G9227">
        <v>1.0369999999999999</v>
      </c>
    </row>
    <row r="9228" spans="1:7" x14ac:dyDescent="0.3">
      <c r="A9228">
        <v>25</v>
      </c>
      <c r="B9228">
        <v>23</v>
      </c>
      <c r="C9228">
        <v>784</v>
      </c>
      <c r="D9228">
        <v>18448</v>
      </c>
      <c r="E9228">
        <v>-1</v>
      </c>
      <c r="F9228">
        <v>-11.551</v>
      </c>
      <c r="G9228">
        <v>1.0169999999999999</v>
      </c>
    </row>
    <row r="9229" spans="1:7" x14ac:dyDescent="0.3">
      <c r="A9229">
        <v>25</v>
      </c>
      <c r="B9229">
        <v>23</v>
      </c>
      <c r="C9229">
        <v>786</v>
      </c>
      <c r="D9229">
        <v>18450</v>
      </c>
      <c r="E9229">
        <v>-1</v>
      </c>
      <c r="F9229">
        <v>-11.571</v>
      </c>
      <c r="G9229">
        <v>0.997</v>
      </c>
    </row>
    <row r="9230" spans="1:7" x14ac:dyDescent="0.3">
      <c r="A9230">
        <v>25</v>
      </c>
      <c r="B9230">
        <v>23</v>
      </c>
      <c r="C9230">
        <v>788</v>
      </c>
      <c r="D9230">
        <v>18452</v>
      </c>
      <c r="E9230">
        <v>-0.99</v>
      </c>
      <c r="F9230">
        <v>-11.5908</v>
      </c>
      <c r="G9230">
        <v>0.97719999999999996</v>
      </c>
    </row>
    <row r="9231" spans="1:7" x14ac:dyDescent="0.3">
      <c r="A9231">
        <v>25</v>
      </c>
      <c r="B9231">
        <v>23</v>
      </c>
      <c r="C9231">
        <v>790</v>
      </c>
      <c r="D9231">
        <v>18454</v>
      </c>
      <c r="E9231">
        <v>-0.97</v>
      </c>
      <c r="F9231">
        <v>-11.610200000000001</v>
      </c>
      <c r="G9231">
        <v>0.95779999999999998</v>
      </c>
    </row>
    <row r="9232" spans="1:7" x14ac:dyDescent="0.3">
      <c r="A9232">
        <v>25</v>
      </c>
      <c r="B9232">
        <v>23</v>
      </c>
      <c r="C9232">
        <v>792</v>
      </c>
      <c r="D9232">
        <v>18456</v>
      </c>
      <c r="E9232">
        <v>-0.96</v>
      </c>
      <c r="F9232">
        <v>-11.6294</v>
      </c>
      <c r="G9232">
        <v>0.93859999999999999</v>
      </c>
    </row>
    <row r="9233" spans="1:7" x14ac:dyDescent="0.3">
      <c r="A9233">
        <v>25</v>
      </c>
      <c r="B9233">
        <v>23</v>
      </c>
      <c r="C9233">
        <v>794</v>
      </c>
      <c r="D9233">
        <v>18458</v>
      </c>
      <c r="E9233">
        <v>-0.95</v>
      </c>
      <c r="F9233">
        <v>-11.648400000000001</v>
      </c>
      <c r="G9233">
        <v>0.91959999999999997</v>
      </c>
    </row>
    <row r="9234" spans="1:7" x14ac:dyDescent="0.3">
      <c r="A9234">
        <v>25</v>
      </c>
      <c r="B9234">
        <v>23</v>
      </c>
      <c r="C9234">
        <v>796</v>
      </c>
      <c r="D9234">
        <v>18460</v>
      </c>
      <c r="E9234">
        <v>-0.94</v>
      </c>
      <c r="F9234">
        <v>-11.667199999999999</v>
      </c>
      <c r="G9234">
        <v>0.90080000000000005</v>
      </c>
    </row>
    <row r="9235" spans="1:7" x14ac:dyDescent="0.3">
      <c r="A9235">
        <v>25</v>
      </c>
      <c r="B9235">
        <v>23</v>
      </c>
      <c r="C9235">
        <v>798</v>
      </c>
      <c r="D9235">
        <v>18462</v>
      </c>
      <c r="E9235">
        <v>-0.92</v>
      </c>
      <c r="F9235">
        <v>-11.685600000000001</v>
      </c>
      <c r="G9235">
        <v>0.88239999999999996</v>
      </c>
    </row>
    <row r="9236" spans="1:7" x14ac:dyDescent="0.3">
      <c r="A9236">
        <v>25</v>
      </c>
      <c r="B9236">
        <v>23</v>
      </c>
      <c r="C9236">
        <v>800</v>
      </c>
      <c r="D9236">
        <v>18464</v>
      </c>
      <c r="E9236">
        <v>-0.91</v>
      </c>
      <c r="F9236">
        <v>-11.703799999999999</v>
      </c>
      <c r="G9236">
        <v>0.86419999999999997</v>
      </c>
    </row>
    <row r="9237" spans="1:7" x14ac:dyDescent="0.3">
      <c r="A9237">
        <v>25</v>
      </c>
      <c r="B9237">
        <v>23</v>
      </c>
      <c r="C9237">
        <v>802</v>
      </c>
      <c r="D9237">
        <v>18466</v>
      </c>
      <c r="E9237">
        <v>-0.9</v>
      </c>
      <c r="F9237">
        <v>-11.7218</v>
      </c>
      <c r="G9237">
        <v>0.84619999999999995</v>
      </c>
    </row>
    <row r="9238" spans="1:7" x14ac:dyDescent="0.3">
      <c r="A9238">
        <v>25</v>
      </c>
      <c r="B9238">
        <v>23</v>
      </c>
      <c r="C9238">
        <v>804</v>
      </c>
      <c r="D9238">
        <v>18468</v>
      </c>
      <c r="E9238">
        <v>-0.9</v>
      </c>
      <c r="F9238">
        <v>-11.739800000000001</v>
      </c>
      <c r="G9238">
        <v>0.82820000000000005</v>
      </c>
    </row>
    <row r="9239" spans="1:7" x14ac:dyDescent="0.3">
      <c r="A9239">
        <v>25</v>
      </c>
      <c r="B9239">
        <v>23</v>
      </c>
      <c r="C9239">
        <v>806</v>
      </c>
      <c r="D9239">
        <v>18470</v>
      </c>
      <c r="E9239">
        <v>-0.9</v>
      </c>
      <c r="F9239">
        <v>-11.7578</v>
      </c>
      <c r="G9239">
        <v>0.81020000000000003</v>
      </c>
    </row>
    <row r="9240" spans="1:7" x14ac:dyDescent="0.3">
      <c r="A9240">
        <v>25</v>
      </c>
      <c r="B9240">
        <v>23</v>
      </c>
      <c r="C9240">
        <v>808</v>
      </c>
      <c r="D9240">
        <v>18472</v>
      </c>
      <c r="E9240">
        <v>-0.89</v>
      </c>
      <c r="F9240">
        <v>-11.775600000000001</v>
      </c>
      <c r="G9240">
        <v>0.79239999999999999</v>
      </c>
    </row>
    <row r="9241" spans="1:7" x14ac:dyDescent="0.3">
      <c r="A9241">
        <v>25</v>
      </c>
      <c r="B9241">
        <v>23</v>
      </c>
      <c r="C9241">
        <v>810</v>
      </c>
      <c r="D9241">
        <v>18474</v>
      </c>
      <c r="E9241">
        <v>-0.88</v>
      </c>
      <c r="F9241">
        <v>-11.793200000000001</v>
      </c>
      <c r="G9241">
        <v>0.77480000000000004</v>
      </c>
    </row>
    <row r="9242" spans="1:7" x14ac:dyDescent="0.3">
      <c r="A9242">
        <v>25</v>
      </c>
      <c r="B9242">
        <v>23</v>
      </c>
      <c r="C9242">
        <v>812</v>
      </c>
      <c r="D9242">
        <v>18476</v>
      </c>
      <c r="E9242">
        <v>-0.87</v>
      </c>
      <c r="F9242">
        <v>-11.810600000000001</v>
      </c>
      <c r="G9242">
        <v>0.75739999999999996</v>
      </c>
    </row>
    <row r="9243" spans="1:7" x14ac:dyDescent="0.3">
      <c r="A9243">
        <v>25</v>
      </c>
      <c r="B9243">
        <v>23</v>
      </c>
      <c r="C9243">
        <v>814</v>
      </c>
      <c r="D9243">
        <v>18478</v>
      </c>
      <c r="E9243">
        <v>-0.85</v>
      </c>
      <c r="F9243">
        <v>-11.8276</v>
      </c>
      <c r="G9243">
        <v>0.74039999999999995</v>
      </c>
    </row>
    <row r="9244" spans="1:7" x14ac:dyDescent="0.3">
      <c r="A9244">
        <v>25</v>
      </c>
      <c r="B9244">
        <v>23</v>
      </c>
      <c r="C9244">
        <v>816</v>
      </c>
      <c r="D9244">
        <v>18480</v>
      </c>
      <c r="E9244">
        <v>-0.84</v>
      </c>
      <c r="F9244">
        <v>-11.8444</v>
      </c>
      <c r="G9244">
        <v>0.72360000000000002</v>
      </c>
    </row>
    <row r="9245" spans="1:7" x14ac:dyDescent="0.3">
      <c r="A9245">
        <v>25</v>
      </c>
      <c r="B9245">
        <v>23</v>
      </c>
      <c r="C9245">
        <v>818</v>
      </c>
      <c r="D9245">
        <v>18482</v>
      </c>
      <c r="E9245">
        <v>-0.83</v>
      </c>
      <c r="F9245">
        <v>-11.861000000000001</v>
      </c>
      <c r="G9245">
        <v>0.70699999999999996</v>
      </c>
    </row>
    <row r="9246" spans="1:7" x14ac:dyDescent="0.3">
      <c r="A9246">
        <v>25</v>
      </c>
      <c r="B9246">
        <v>23</v>
      </c>
      <c r="C9246">
        <v>820</v>
      </c>
      <c r="D9246">
        <v>18484</v>
      </c>
      <c r="E9246">
        <v>-0.82</v>
      </c>
      <c r="F9246">
        <v>-11.8774</v>
      </c>
      <c r="G9246">
        <v>0.69059999999999999</v>
      </c>
    </row>
    <row r="9247" spans="1:7" x14ac:dyDescent="0.3">
      <c r="A9247">
        <v>25</v>
      </c>
      <c r="B9247">
        <v>23</v>
      </c>
      <c r="C9247">
        <v>822</v>
      </c>
      <c r="D9247">
        <v>18486</v>
      </c>
      <c r="E9247">
        <v>-0.81</v>
      </c>
      <c r="F9247">
        <v>-11.893599999999999</v>
      </c>
      <c r="G9247">
        <v>0.6744</v>
      </c>
    </row>
    <row r="9248" spans="1:7" x14ac:dyDescent="0.3">
      <c r="A9248">
        <v>25</v>
      </c>
      <c r="B9248">
        <v>23</v>
      </c>
      <c r="C9248">
        <v>824</v>
      </c>
      <c r="D9248">
        <v>18488</v>
      </c>
      <c r="E9248">
        <v>-0.8</v>
      </c>
      <c r="F9248">
        <v>-11.909599999999999</v>
      </c>
      <c r="G9248">
        <v>0.65839999999999999</v>
      </c>
    </row>
    <row r="9249" spans="1:7" x14ac:dyDescent="0.3">
      <c r="A9249">
        <v>25</v>
      </c>
      <c r="B9249">
        <v>23</v>
      </c>
      <c r="C9249">
        <v>826</v>
      </c>
      <c r="D9249">
        <v>18490</v>
      </c>
      <c r="E9249">
        <v>-0.8</v>
      </c>
      <c r="F9249">
        <v>-11.925599999999999</v>
      </c>
      <c r="G9249">
        <v>0.64239999999999997</v>
      </c>
    </row>
    <row r="9250" spans="1:7" x14ac:dyDescent="0.3">
      <c r="A9250">
        <v>25</v>
      </c>
      <c r="B9250">
        <v>23</v>
      </c>
      <c r="C9250">
        <v>828</v>
      </c>
      <c r="D9250">
        <v>18492</v>
      </c>
      <c r="E9250">
        <v>-0.79</v>
      </c>
      <c r="F9250">
        <v>-11.9414</v>
      </c>
      <c r="G9250">
        <v>0.62660000000000005</v>
      </c>
    </row>
    <row r="9251" spans="1:7" x14ac:dyDescent="0.3">
      <c r="A9251">
        <v>25</v>
      </c>
      <c r="B9251">
        <v>23</v>
      </c>
      <c r="C9251">
        <v>830</v>
      </c>
      <c r="D9251">
        <v>18494</v>
      </c>
      <c r="E9251">
        <v>-0.78</v>
      </c>
      <c r="F9251">
        <v>-11.957000000000001</v>
      </c>
      <c r="G9251">
        <v>0.61099999999999999</v>
      </c>
    </row>
    <row r="9252" spans="1:7" x14ac:dyDescent="0.3">
      <c r="A9252">
        <v>25</v>
      </c>
      <c r="B9252">
        <v>23</v>
      </c>
      <c r="C9252">
        <v>832</v>
      </c>
      <c r="D9252">
        <v>18496</v>
      </c>
      <c r="E9252">
        <v>-0.77</v>
      </c>
      <c r="F9252">
        <v>-11.9724</v>
      </c>
      <c r="G9252">
        <v>0.59560000000000002</v>
      </c>
    </row>
    <row r="9253" spans="1:7" x14ac:dyDescent="0.3">
      <c r="A9253">
        <v>25</v>
      </c>
      <c r="B9253">
        <v>23</v>
      </c>
      <c r="C9253">
        <v>834</v>
      </c>
      <c r="D9253">
        <v>18498</v>
      </c>
      <c r="E9253">
        <v>-0.75</v>
      </c>
      <c r="F9253">
        <v>-11.987399999999999</v>
      </c>
      <c r="G9253">
        <v>0.5806</v>
      </c>
    </row>
    <row r="9254" spans="1:7" x14ac:dyDescent="0.3">
      <c r="A9254">
        <v>25</v>
      </c>
      <c r="B9254">
        <v>23</v>
      </c>
      <c r="C9254">
        <v>836</v>
      </c>
      <c r="D9254">
        <v>18500</v>
      </c>
      <c r="E9254">
        <v>-0.74</v>
      </c>
      <c r="F9254">
        <v>-12.0022</v>
      </c>
      <c r="G9254">
        <v>0.56579999999999997</v>
      </c>
    </row>
    <row r="9255" spans="1:7" x14ac:dyDescent="0.3">
      <c r="A9255">
        <v>25</v>
      </c>
      <c r="B9255">
        <v>23</v>
      </c>
      <c r="C9255">
        <v>838</v>
      </c>
      <c r="D9255">
        <v>18502</v>
      </c>
      <c r="E9255">
        <v>-0.73</v>
      </c>
      <c r="F9255">
        <v>-12.0168</v>
      </c>
      <c r="G9255">
        <v>0.55120000000000002</v>
      </c>
    </row>
    <row r="9256" spans="1:7" x14ac:dyDescent="0.3">
      <c r="A9256">
        <v>25</v>
      </c>
      <c r="B9256">
        <v>23</v>
      </c>
      <c r="C9256">
        <v>840</v>
      </c>
      <c r="D9256">
        <v>18504</v>
      </c>
      <c r="E9256">
        <v>-0.72</v>
      </c>
      <c r="F9256">
        <v>-12.0312</v>
      </c>
      <c r="G9256">
        <v>0.53680000000000005</v>
      </c>
    </row>
    <row r="9257" spans="1:7" x14ac:dyDescent="0.3">
      <c r="A9257">
        <v>25</v>
      </c>
      <c r="B9257">
        <v>23</v>
      </c>
      <c r="C9257">
        <v>842</v>
      </c>
      <c r="D9257">
        <v>18506</v>
      </c>
      <c r="E9257">
        <v>-0.71</v>
      </c>
      <c r="F9257">
        <v>-12.045400000000001</v>
      </c>
      <c r="G9257">
        <v>0.52259999999999995</v>
      </c>
    </row>
    <row r="9258" spans="1:7" x14ac:dyDescent="0.3">
      <c r="A9258">
        <v>25</v>
      </c>
      <c r="B9258">
        <v>23</v>
      </c>
      <c r="C9258">
        <v>844</v>
      </c>
      <c r="D9258">
        <v>18508</v>
      </c>
      <c r="E9258">
        <v>-0.7</v>
      </c>
      <c r="F9258">
        <v>-12.0594</v>
      </c>
      <c r="G9258">
        <v>0.50860000000000005</v>
      </c>
    </row>
    <row r="9259" spans="1:7" x14ac:dyDescent="0.3">
      <c r="A9259">
        <v>25</v>
      </c>
      <c r="B9259">
        <v>23</v>
      </c>
      <c r="C9259">
        <v>846</v>
      </c>
      <c r="D9259">
        <v>18510</v>
      </c>
      <c r="E9259">
        <v>-0.7</v>
      </c>
      <c r="F9259">
        <v>-12.073399999999999</v>
      </c>
      <c r="G9259">
        <v>0.49459999999999998</v>
      </c>
    </row>
    <row r="9260" spans="1:7" x14ac:dyDescent="0.3">
      <c r="A9260">
        <v>25</v>
      </c>
      <c r="B9260">
        <v>23</v>
      </c>
      <c r="C9260">
        <v>848</v>
      </c>
      <c r="D9260">
        <v>18512</v>
      </c>
      <c r="E9260">
        <v>-0.69</v>
      </c>
      <c r="F9260">
        <v>-12.087199999999999</v>
      </c>
      <c r="G9260">
        <v>0.48080000000000001</v>
      </c>
    </row>
    <row r="9261" spans="1:7" x14ac:dyDescent="0.3">
      <c r="A9261">
        <v>25</v>
      </c>
      <c r="B9261">
        <v>23</v>
      </c>
      <c r="C9261">
        <v>850</v>
      </c>
      <c r="D9261">
        <v>18514</v>
      </c>
      <c r="E9261">
        <v>-0.68</v>
      </c>
      <c r="F9261">
        <v>-12.1008</v>
      </c>
      <c r="G9261">
        <v>0.4672</v>
      </c>
    </row>
    <row r="9262" spans="1:7" x14ac:dyDescent="0.3">
      <c r="A9262">
        <v>25</v>
      </c>
      <c r="B9262">
        <v>23</v>
      </c>
      <c r="C9262">
        <v>852</v>
      </c>
      <c r="D9262">
        <v>18516</v>
      </c>
      <c r="E9262">
        <v>-0.67</v>
      </c>
      <c r="F9262">
        <v>-12.1142</v>
      </c>
      <c r="G9262">
        <v>0.45379999999999998</v>
      </c>
    </row>
    <row r="9263" spans="1:7" x14ac:dyDescent="0.3">
      <c r="A9263">
        <v>25</v>
      </c>
      <c r="B9263">
        <v>23</v>
      </c>
      <c r="C9263">
        <v>854</v>
      </c>
      <c r="D9263">
        <v>18518</v>
      </c>
      <c r="E9263">
        <v>-0.66</v>
      </c>
      <c r="F9263">
        <v>-12.1274</v>
      </c>
      <c r="G9263">
        <v>0.44059999999999999</v>
      </c>
    </row>
    <row r="9264" spans="1:7" x14ac:dyDescent="0.3">
      <c r="A9264">
        <v>25</v>
      </c>
      <c r="B9264">
        <v>23</v>
      </c>
      <c r="C9264">
        <v>856</v>
      </c>
      <c r="D9264">
        <v>18520</v>
      </c>
      <c r="E9264">
        <v>-0.65</v>
      </c>
      <c r="F9264">
        <v>-12.1404</v>
      </c>
      <c r="G9264">
        <v>0.42759999999999998</v>
      </c>
    </row>
    <row r="9265" spans="1:7" x14ac:dyDescent="0.3">
      <c r="A9265">
        <v>25</v>
      </c>
      <c r="B9265">
        <v>23</v>
      </c>
      <c r="C9265">
        <v>858</v>
      </c>
      <c r="D9265">
        <v>18522</v>
      </c>
      <c r="E9265">
        <v>-0.64</v>
      </c>
      <c r="F9265">
        <v>-12.1532</v>
      </c>
      <c r="G9265">
        <v>0.4148</v>
      </c>
    </row>
    <row r="9266" spans="1:7" x14ac:dyDescent="0.3">
      <c r="A9266">
        <v>25</v>
      </c>
      <c r="B9266">
        <v>23</v>
      </c>
      <c r="C9266">
        <v>860</v>
      </c>
      <c r="D9266">
        <v>18524</v>
      </c>
      <c r="E9266">
        <v>-0.63</v>
      </c>
      <c r="F9266">
        <v>-12.165800000000001</v>
      </c>
      <c r="G9266">
        <v>0.4022</v>
      </c>
    </row>
    <row r="9267" spans="1:7" x14ac:dyDescent="0.3">
      <c r="A9267">
        <v>25</v>
      </c>
      <c r="B9267">
        <v>23</v>
      </c>
      <c r="C9267">
        <v>862</v>
      </c>
      <c r="D9267">
        <v>18526</v>
      </c>
      <c r="E9267">
        <v>-0.62</v>
      </c>
      <c r="F9267">
        <v>-12.1782</v>
      </c>
      <c r="G9267">
        <v>0.38979999999999998</v>
      </c>
    </row>
    <row r="9268" spans="1:7" x14ac:dyDescent="0.3">
      <c r="A9268">
        <v>25</v>
      </c>
      <c r="B9268">
        <v>23</v>
      </c>
      <c r="C9268">
        <v>864</v>
      </c>
      <c r="D9268">
        <v>18528</v>
      </c>
      <c r="E9268">
        <v>-0.61</v>
      </c>
      <c r="F9268">
        <v>-12.1904</v>
      </c>
      <c r="G9268">
        <v>0.37759999999999999</v>
      </c>
    </row>
    <row r="9269" spans="1:7" x14ac:dyDescent="0.3">
      <c r="A9269">
        <v>25</v>
      </c>
      <c r="B9269">
        <v>23</v>
      </c>
      <c r="C9269">
        <v>866</v>
      </c>
      <c r="D9269">
        <v>18530</v>
      </c>
      <c r="E9269">
        <v>-0.6</v>
      </c>
      <c r="F9269">
        <v>-12.202400000000001</v>
      </c>
      <c r="G9269">
        <v>0.36559999999999998</v>
      </c>
    </row>
    <row r="9270" spans="1:7" x14ac:dyDescent="0.3">
      <c r="A9270">
        <v>25</v>
      </c>
      <c r="B9270">
        <v>23</v>
      </c>
      <c r="C9270">
        <v>868</v>
      </c>
      <c r="D9270">
        <v>18532</v>
      </c>
      <c r="E9270">
        <v>-0.6</v>
      </c>
      <c r="F9270">
        <v>-12.214399999999999</v>
      </c>
      <c r="G9270">
        <v>0.35360000000000003</v>
      </c>
    </row>
    <row r="9271" spans="1:7" x14ac:dyDescent="0.3">
      <c r="A9271">
        <v>25</v>
      </c>
      <c r="B9271">
        <v>23</v>
      </c>
      <c r="C9271">
        <v>870</v>
      </c>
      <c r="D9271">
        <v>18534</v>
      </c>
      <c r="E9271">
        <v>-0.6</v>
      </c>
      <c r="F9271">
        <v>-12.2264</v>
      </c>
      <c r="G9271">
        <v>0.34160000000000001</v>
      </c>
    </row>
    <row r="9272" spans="1:7" x14ac:dyDescent="0.3">
      <c r="A9272">
        <v>25</v>
      </c>
      <c r="B9272">
        <v>23</v>
      </c>
      <c r="C9272">
        <v>872</v>
      </c>
      <c r="D9272">
        <v>18536</v>
      </c>
      <c r="E9272">
        <v>-0.6</v>
      </c>
      <c r="F9272">
        <v>-12.2384</v>
      </c>
      <c r="G9272">
        <v>0.3296</v>
      </c>
    </row>
    <row r="9273" spans="1:7" x14ac:dyDescent="0.3">
      <c r="A9273">
        <v>25</v>
      </c>
      <c r="B9273">
        <v>23</v>
      </c>
      <c r="C9273">
        <v>874</v>
      </c>
      <c r="D9273">
        <v>18538</v>
      </c>
      <c r="E9273">
        <v>-0.59</v>
      </c>
      <c r="F9273">
        <v>-12.2502</v>
      </c>
      <c r="G9273">
        <v>0.31780000000000003</v>
      </c>
    </row>
    <row r="9274" spans="1:7" x14ac:dyDescent="0.3">
      <c r="A9274">
        <v>25</v>
      </c>
      <c r="B9274">
        <v>23</v>
      </c>
      <c r="C9274">
        <v>876</v>
      </c>
      <c r="D9274">
        <v>18540</v>
      </c>
      <c r="E9274">
        <v>-0.57999999999999996</v>
      </c>
      <c r="F9274">
        <v>-12.261799999999999</v>
      </c>
      <c r="G9274">
        <v>0.30620000000000003</v>
      </c>
    </row>
    <row r="9275" spans="1:7" x14ac:dyDescent="0.3">
      <c r="A9275">
        <v>25</v>
      </c>
      <c r="B9275">
        <v>23</v>
      </c>
      <c r="C9275">
        <v>878</v>
      </c>
      <c r="D9275">
        <v>18542</v>
      </c>
      <c r="E9275">
        <v>-0.56999999999999995</v>
      </c>
      <c r="F9275">
        <v>-12.273199999999999</v>
      </c>
      <c r="G9275">
        <v>0.29480000000000001</v>
      </c>
    </row>
    <row r="9276" spans="1:7" x14ac:dyDescent="0.3">
      <c r="A9276">
        <v>25</v>
      </c>
      <c r="B9276">
        <v>23</v>
      </c>
      <c r="C9276">
        <v>880</v>
      </c>
      <c r="D9276">
        <v>18544</v>
      </c>
      <c r="E9276">
        <v>-0.56000000000000005</v>
      </c>
      <c r="F9276">
        <v>-12.2844</v>
      </c>
      <c r="G9276">
        <v>0.28360000000000002</v>
      </c>
    </row>
    <row r="9277" spans="1:7" x14ac:dyDescent="0.3">
      <c r="A9277">
        <v>25</v>
      </c>
      <c r="B9277">
        <v>23</v>
      </c>
      <c r="C9277">
        <v>882</v>
      </c>
      <c r="D9277">
        <v>18546</v>
      </c>
      <c r="E9277">
        <v>-0.55000000000000004</v>
      </c>
      <c r="F9277">
        <v>-12.295400000000001</v>
      </c>
      <c r="G9277">
        <v>0.27260000000000001</v>
      </c>
    </row>
    <row r="9278" spans="1:7" x14ac:dyDescent="0.3">
      <c r="A9278">
        <v>25</v>
      </c>
      <c r="B9278">
        <v>23</v>
      </c>
      <c r="C9278">
        <v>884</v>
      </c>
      <c r="D9278">
        <v>18548</v>
      </c>
      <c r="E9278">
        <v>-0.54</v>
      </c>
      <c r="F9278">
        <v>-12.3062</v>
      </c>
      <c r="G9278">
        <v>0.26179999999999998</v>
      </c>
    </row>
    <row r="9279" spans="1:7" x14ac:dyDescent="0.3">
      <c r="A9279">
        <v>25</v>
      </c>
      <c r="B9279">
        <v>23</v>
      </c>
      <c r="C9279">
        <v>886</v>
      </c>
      <c r="D9279">
        <v>18550</v>
      </c>
      <c r="E9279">
        <v>-0.53</v>
      </c>
      <c r="F9279">
        <v>-12.316800000000001</v>
      </c>
      <c r="G9279">
        <v>0.25119999999999998</v>
      </c>
    </row>
    <row r="9280" spans="1:7" x14ac:dyDescent="0.3">
      <c r="A9280">
        <v>25</v>
      </c>
      <c r="B9280">
        <v>23</v>
      </c>
      <c r="C9280">
        <v>888</v>
      </c>
      <c r="D9280">
        <v>18552</v>
      </c>
      <c r="E9280">
        <v>-0.52</v>
      </c>
      <c r="F9280">
        <v>-12.327199999999999</v>
      </c>
      <c r="G9280">
        <v>0.24079999999999999</v>
      </c>
    </row>
    <row r="9281" spans="1:7" x14ac:dyDescent="0.3">
      <c r="A9281">
        <v>25</v>
      </c>
      <c r="B9281">
        <v>23</v>
      </c>
      <c r="C9281">
        <v>890</v>
      </c>
      <c r="D9281">
        <v>18554</v>
      </c>
      <c r="E9281">
        <v>-0.52</v>
      </c>
      <c r="F9281">
        <v>-12.3376</v>
      </c>
      <c r="G9281">
        <v>0.23039999999999999</v>
      </c>
    </row>
    <row r="9282" spans="1:7" x14ac:dyDescent="0.3">
      <c r="A9282">
        <v>25</v>
      </c>
      <c r="B9282">
        <v>23</v>
      </c>
      <c r="C9282">
        <v>892</v>
      </c>
      <c r="D9282">
        <v>18556</v>
      </c>
      <c r="E9282">
        <v>-0.51</v>
      </c>
      <c r="F9282">
        <v>-12.347799999999999</v>
      </c>
      <c r="G9282">
        <v>0.22020000000000001</v>
      </c>
    </row>
    <row r="9283" spans="1:7" x14ac:dyDescent="0.3">
      <c r="A9283">
        <v>25</v>
      </c>
      <c r="B9283">
        <v>23</v>
      </c>
      <c r="C9283">
        <v>894</v>
      </c>
      <c r="D9283">
        <v>18558</v>
      </c>
      <c r="E9283">
        <v>-0.5</v>
      </c>
      <c r="F9283">
        <v>-12.357799999999999</v>
      </c>
      <c r="G9283">
        <v>0.2102</v>
      </c>
    </row>
    <row r="9284" spans="1:7" x14ac:dyDescent="0.3">
      <c r="A9284">
        <v>25</v>
      </c>
      <c r="B9284">
        <v>23</v>
      </c>
      <c r="C9284">
        <v>896</v>
      </c>
      <c r="D9284">
        <v>18560</v>
      </c>
      <c r="E9284">
        <v>-0.5</v>
      </c>
      <c r="F9284">
        <v>-12.367800000000001</v>
      </c>
      <c r="G9284">
        <v>0.20019999999999999</v>
      </c>
    </row>
    <row r="9285" spans="1:7" x14ac:dyDescent="0.3">
      <c r="A9285">
        <v>25</v>
      </c>
      <c r="B9285">
        <v>23</v>
      </c>
      <c r="C9285">
        <v>898</v>
      </c>
      <c r="D9285">
        <v>18562</v>
      </c>
      <c r="E9285">
        <v>-0.5</v>
      </c>
      <c r="F9285">
        <v>-12.377800000000001</v>
      </c>
      <c r="G9285">
        <v>0.19020000000000001</v>
      </c>
    </row>
    <row r="9286" spans="1:7" x14ac:dyDescent="0.3">
      <c r="A9286">
        <v>25</v>
      </c>
      <c r="B9286">
        <v>23</v>
      </c>
      <c r="C9286">
        <v>900</v>
      </c>
      <c r="D9286">
        <v>18564</v>
      </c>
      <c r="E9286">
        <v>-0.5</v>
      </c>
      <c r="F9286">
        <v>-12.3878</v>
      </c>
      <c r="G9286">
        <v>0.1802</v>
      </c>
    </row>
    <row r="9287" spans="1:7" x14ac:dyDescent="0.3">
      <c r="A9287">
        <v>25</v>
      </c>
      <c r="B9287">
        <v>23</v>
      </c>
      <c r="C9287">
        <v>902</v>
      </c>
      <c r="D9287">
        <v>18566</v>
      </c>
      <c r="E9287">
        <v>-0.5</v>
      </c>
      <c r="F9287">
        <v>-12.3978</v>
      </c>
      <c r="G9287">
        <v>0.17019999999999999</v>
      </c>
    </row>
    <row r="9288" spans="1:7" x14ac:dyDescent="0.3">
      <c r="A9288">
        <v>25</v>
      </c>
      <c r="B9288">
        <v>23</v>
      </c>
      <c r="C9288">
        <v>904</v>
      </c>
      <c r="D9288">
        <v>18568</v>
      </c>
      <c r="E9288">
        <v>-0.49</v>
      </c>
      <c r="F9288">
        <v>-12.4076</v>
      </c>
      <c r="G9288">
        <v>0.16039999999999999</v>
      </c>
    </row>
    <row r="9289" spans="1:7" x14ac:dyDescent="0.3">
      <c r="A9289">
        <v>25</v>
      </c>
      <c r="B9289">
        <v>23</v>
      </c>
      <c r="C9289">
        <v>906</v>
      </c>
      <c r="D9289">
        <v>18570</v>
      </c>
      <c r="E9289">
        <v>-0.49</v>
      </c>
      <c r="F9289">
        <v>-12.417400000000001</v>
      </c>
      <c r="G9289">
        <v>0.15060000000000001</v>
      </c>
    </row>
    <row r="9290" spans="1:7" x14ac:dyDescent="0.3">
      <c r="A9290">
        <v>25</v>
      </c>
      <c r="B9290">
        <v>23</v>
      </c>
      <c r="C9290">
        <v>908</v>
      </c>
      <c r="D9290">
        <v>18572</v>
      </c>
      <c r="E9290">
        <v>-0.48</v>
      </c>
      <c r="F9290">
        <v>-12.427</v>
      </c>
      <c r="G9290">
        <v>0.14099999999999999</v>
      </c>
    </row>
    <row r="9291" spans="1:7" x14ac:dyDescent="0.3">
      <c r="A9291">
        <v>25</v>
      </c>
      <c r="B9291">
        <v>23</v>
      </c>
      <c r="C9291">
        <v>910</v>
      </c>
      <c r="D9291">
        <v>18574</v>
      </c>
      <c r="E9291">
        <v>-0.47</v>
      </c>
      <c r="F9291">
        <v>-12.436400000000001</v>
      </c>
      <c r="G9291">
        <v>0.13159999999999999</v>
      </c>
    </row>
    <row r="9292" spans="1:7" x14ac:dyDescent="0.3">
      <c r="A9292">
        <v>25</v>
      </c>
      <c r="B9292">
        <v>23</v>
      </c>
      <c r="C9292">
        <v>912</v>
      </c>
      <c r="D9292">
        <v>18576</v>
      </c>
      <c r="E9292">
        <v>-0.46</v>
      </c>
      <c r="F9292">
        <v>-12.445600000000001</v>
      </c>
      <c r="G9292">
        <v>0.12239999999999999</v>
      </c>
    </row>
    <row r="9293" spans="1:7" x14ac:dyDescent="0.3">
      <c r="A9293">
        <v>25</v>
      </c>
      <c r="B9293">
        <v>23</v>
      </c>
      <c r="C9293">
        <v>914</v>
      </c>
      <c r="D9293">
        <v>18578</v>
      </c>
      <c r="E9293">
        <v>-0.45</v>
      </c>
      <c r="F9293">
        <v>-12.454599999999999</v>
      </c>
      <c r="G9293">
        <v>0.1134</v>
      </c>
    </row>
    <row r="9294" spans="1:7" x14ac:dyDescent="0.3">
      <c r="A9294">
        <v>25</v>
      </c>
      <c r="B9294">
        <v>23</v>
      </c>
      <c r="C9294">
        <v>916</v>
      </c>
      <c r="D9294">
        <v>18580</v>
      </c>
      <c r="E9294">
        <v>-0.45</v>
      </c>
      <c r="F9294">
        <v>-12.4636</v>
      </c>
      <c r="G9294">
        <v>0.10440000000000001</v>
      </c>
    </row>
    <row r="9295" spans="1:7" x14ac:dyDescent="0.3">
      <c r="A9295">
        <v>25</v>
      </c>
      <c r="B9295">
        <v>23</v>
      </c>
      <c r="C9295">
        <v>918</v>
      </c>
      <c r="D9295">
        <v>18582</v>
      </c>
      <c r="E9295">
        <v>-0.44</v>
      </c>
      <c r="F9295">
        <v>-12.4724</v>
      </c>
      <c r="G9295">
        <v>9.5600000000000004E-2</v>
      </c>
    </row>
    <row r="9296" spans="1:7" x14ac:dyDescent="0.3">
      <c r="A9296">
        <v>25</v>
      </c>
      <c r="B9296">
        <v>23</v>
      </c>
      <c r="C9296">
        <v>920</v>
      </c>
      <c r="D9296">
        <v>18584</v>
      </c>
      <c r="E9296">
        <v>-0.43</v>
      </c>
      <c r="F9296">
        <v>-12.481</v>
      </c>
      <c r="G9296">
        <v>8.6999999999999994E-2</v>
      </c>
    </row>
    <row r="9297" spans="1:7" x14ac:dyDescent="0.3">
      <c r="A9297">
        <v>25</v>
      </c>
      <c r="B9297">
        <v>23</v>
      </c>
      <c r="C9297">
        <v>922</v>
      </c>
      <c r="D9297">
        <v>18586</v>
      </c>
      <c r="E9297">
        <v>-0.42</v>
      </c>
      <c r="F9297">
        <v>-12.4894</v>
      </c>
      <c r="G9297">
        <v>7.8600000000000003E-2</v>
      </c>
    </row>
    <row r="9298" spans="1:7" x14ac:dyDescent="0.3">
      <c r="A9298">
        <v>25</v>
      </c>
      <c r="B9298">
        <v>23</v>
      </c>
      <c r="C9298">
        <v>924</v>
      </c>
      <c r="D9298">
        <v>18588</v>
      </c>
      <c r="E9298">
        <v>-0.41</v>
      </c>
      <c r="F9298">
        <v>-12.4976</v>
      </c>
      <c r="G9298">
        <v>7.0400000000000004E-2</v>
      </c>
    </row>
    <row r="9299" spans="1:7" x14ac:dyDescent="0.3">
      <c r="A9299">
        <v>25</v>
      </c>
      <c r="B9299">
        <v>23</v>
      </c>
      <c r="C9299">
        <v>926</v>
      </c>
      <c r="D9299">
        <v>18590</v>
      </c>
      <c r="E9299">
        <v>-0.41</v>
      </c>
      <c r="F9299">
        <v>-12.505800000000001</v>
      </c>
      <c r="G9299">
        <v>6.2199999999999998E-2</v>
      </c>
    </row>
    <row r="9300" spans="1:7" x14ac:dyDescent="0.3">
      <c r="A9300">
        <v>25</v>
      </c>
      <c r="B9300">
        <v>23</v>
      </c>
      <c r="C9300">
        <v>928</v>
      </c>
      <c r="D9300">
        <v>18592</v>
      </c>
      <c r="E9300">
        <v>-0.4</v>
      </c>
      <c r="F9300">
        <v>-12.5138</v>
      </c>
      <c r="G9300">
        <v>5.4199999999999998E-2</v>
      </c>
    </row>
    <row r="9301" spans="1:7" x14ac:dyDescent="0.3">
      <c r="A9301">
        <v>25</v>
      </c>
      <c r="B9301">
        <v>23</v>
      </c>
      <c r="C9301">
        <v>930</v>
      </c>
      <c r="D9301">
        <v>18594</v>
      </c>
      <c r="E9301">
        <v>-0.4</v>
      </c>
      <c r="F9301">
        <v>-12.521800000000001</v>
      </c>
      <c r="G9301">
        <v>4.6199999999999998E-2</v>
      </c>
    </row>
    <row r="9302" spans="1:7" x14ac:dyDescent="0.3">
      <c r="A9302">
        <v>25</v>
      </c>
      <c r="B9302">
        <v>23</v>
      </c>
      <c r="C9302">
        <v>932</v>
      </c>
      <c r="D9302">
        <v>18596</v>
      </c>
      <c r="E9302">
        <v>-0.4</v>
      </c>
      <c r="F9302">
        <v>-12.5298</v>
      </c>
      <c r="G9302">
        <v>3.8199999999999998E-2</v>
      </c>
    </row>
    <row r="9303" spans="1:7" x14ac:dyDescent="0.3">
      <c r="A9303">
        <v>25</v>
      </c>
      <c r="B9303">
        <v>23</v>
      </c>
      <c r="C9303">
        <v>934</v>
      </c>
      <c r="D9303">
        <v>18598</v>
      </c>
      <c r="E9303">
        <v>-0.4</v>
      </c>
      <c r="F9303">
        <v>-12.537800000000001</v>
      </c>
      <c r="G9303">
        <v>3.0200000000000001E-2</v>
      </c>
    </row>
    <row r="9304" spans="1:7" x14ac:dyDescent="0.3">
      <c r="A9304">
        <v>25</v>
      </c>
      <c r="B9304">
        <v>23</v>
      </c>
      <c r="C9304">
        <v>936</v>
      </c>
      <c r="D9304">
        <v>18600</v>
      </c>
      <c r="E9304">
        <v>-0.4</v>
      </c>
      <c r="F9304">
        <v>-12.5458</v>
      </c>
      <c r="G9304">
        <v>2.2200000000000001E-2</v>
      </c>
    </row>
    <row r="9305" spans="1:7" x14ac:dyDescent="0.3">
      <c r="A9305">
        <v>25</v>
      </c>
      <c r="B9305">
        <v>23</v>
      </c>
      <c r="C9305">
        <v>938</v>
      </c>
      <c r="D9305">
        <v>18602</v>
      </c>
      <c r="E9305">
        <v>-0.4</v>
      </c>
      <c r="F9305">
        <v>-12.553800000000001</v>
      </c>
      <c r="G9305">
        <v>1.4200000000000001E-2</v>
      </c>
    </row>
    <row r="9306" spans="1:7" x14ac:dyDescent="0.3">
      <c r="A9306">
        <v>25</v>
      </c>
      <c r="B9306">
        <v>23</v>
      </c>
      <c r="C9306">
        <v>940</v>
      </c>
      <c r="D9306">
        <v>18604</v>
      </c>
      <c r="E9306">
        <v>-0.4</v>
      </c>
      <c r="F9306">
        <v>-12.5618</v>
      </c>
      <c r="G9306">
        <v>6.1999999999999998E-3</v>
      </c>
    </row>
    <row r="9307" spans="1:7" x14ac:dyDescent="0.3">
      <c r="A9307">
        <v>25</v>
      </c>
      <c r="B9307">
        <v>23</v>
      </c>
      <c r="C9307">
        <v>942</v>
      </c>
      <c r="D9307">
        <v>18606</v>
      </c>
      <c r="E9307">
        <v>-0.39</v>
      </c>
      <c r="F9307">
        <v>-12.569599999999999</v>
      </c>
      <c r="G9307">
        <v>-1.6000000000000001E-3</v>
      </c>
    </row>
    <row r="9308" spans="1:7" x14ac:dyDescent="0.3">
      <c r="A9308">
        <v>25</v>
      </c>
      <c r="B9308">
        <v>23</v>
      </c>
      <c r="C9308">
        <v>944</v>
      </c>
      <c r="D9308">
        <v>18608</v>
      </c>
      <c r="E9308">
        <v>-0.38</v>
      </c>
      <c r="F9308">
        <v>-12.577199999999999</v>
      </c>
      <c r="G9308">
        <v>-9.1999999999999998E-3</v>
      </c>
    </row>
    <row r="9309" spans="1:7" x14ac:dyDescent="0.3">
      <c r="A9309">
        <v>25</v>
      </c>
      <c r="B9309">
        <v>23</v>
      </c>
      <c r="C9309">
        <v>946</v>
      </c>
      <c r="D9309">
        <v>18610</v>
      </c>
      <c r="E9309">
        <v>-0.37</v>
      </c>
      <c r="F9309">
        <v>-12.5846</v>
      </c>
      <c r="G9309">
        <v>-1.66E-2</v>
      </c>
    </row>
    <row r="9310" spans="1:7" x14ac:dyDescent="0.3">
      <c r="A9310">
        <v>25</v>
      </c>
      <c r="B9310">
        <v>23</v>
      </c>
      <c r="C9310">
        <v>948</v>
      </c>
      <c r="D9310">
        <v>18612</v>
      </c>
      <c r="E9310">
        <v>-0.37</v>
      </c>
      <c r="F9310">
        <v>-12.592000000000001</v>
      </c>
      <c r="G9310">
        <v>-2.4E-2</v>
      </c>
    </row>
    <row r="9311" spans="1:7" x14ac:dyDescent="0.3">
      <c r="A9311">
        <v>25</v>
      </c>
      <c r="B9311">
        <v>23</v>
      </c>
      <c r="C9311">
        <v>950</v>
      </c>
      <c r="D9311">
        <v>18614</v>
      </c>
      <c r="E9311">
        <v>-0.36</v>
      </c>
      <c r="F9311">
        <v>-12.5992</v>
      </c>
      <c r="G9311">
        <v>-3.1199999999999999E-2</v>
      </c>
    </row>
    <row r="9312" spans="1:7" x14ac:dyDescent="0.3">
      <c r="A9312">
        <v>25</v>
      </c>
      <c r="B9312">
        <v>23</v>
      </c>
      <c r="C9312">
        <v>952</v>
      </c>
      <c r="D9312">
        <v>18616</v>
      </c>
      <c r="E9312">
        <v>-0.35</v>
      </c>
      <c r="F9312">
        <v>-12.606199999999999</v>
      </c>
      <c r="G9312">
        <v>-3.8199999999999998E-2</v>
      </c>
    </row>
    <row r="9313" spans="1:7" x14ac:dyDescent="0.3">
      <c r="A9313">
        <v>25</v>
      </c>
      <c r="B9313">
        <v>23</v>
      </c>
      <c r="C9313">
        <v>954</v>
      </c>
      <c r="D9313">
        <v>18618</v>
      </c>
      <c r="E9313">
        <v>-0.35</v>
      </c>
      <c r="F9313">
        <v>-12.613200000000001</v>
      </c>
      <c r="G9313">
        <v>-4.5199999999999997E-2</v>
      </c>
    </row>
    <row r="9314" spans="1:7" x14ac:dyDescent="0.3">
      <c r="A9314">
        <v>25</v>
      </c>
      <c r="B9314">
        <v>23</v>
      </c>
      <c r="C9314">
        <v>956</v>
      </c>
      <c r="D9314">
        <v>18620</v>
      </c>
      <c r="E9314">
        <v>-0.34</v>
      </c>
      <c r="F9314">
        <v>-12.62</v>
      </c>
      <c r="G9314">
        <v>-5.1999999999999998E-2</v>
      </c>
    </row>
    <row r="9315" spans="1:7" x14ac:dyDescent="0.3">
      <c r="A9315">
        <v>25</v>
      </c>
      <c r="B9315">
        <v>23</v>
      </c>
      <c r="C9315">
        <v>958</v>
      </c>
      <c r="D9315">
        <v>18622</v>
      </c>
      <c r="E9315">
        <v>-0.33</v>
      </c>
      <c r="F9315">
        <v>-12.6266</v>
      </c>
      <c r="G9315">
        <v>-5.8599999999999999E-2</v>
      </c>
    </row>
    <row r="9316" spans="1:7" x14ac:dyDescent="0.3">
      <c r="A9316">
        <v>25</v>
      </c>
      <c r="B9316">
        <v>23</v>
      </c>
      <c r="C9316">
        <v>960</v>
      </c>
      <c r="D9316">
        <v>18624</v>
      </c>
      <c r="E9316">
        <v>-0.32</v>
      </c>
      <c r="F9316">
        <v>-12.632999999999999</v>
      </c>
      <c r="G9316">
        <v>-6.5000000000000002E-2</v>
      </c>
    </row>
    <row r="9317" spans="1:7" x14ac:dyDescent="0.3">
      <c r="A9317">
        <v>25</v>
      </c>
      <c r="B9317">
        <v>23</v>
      </c>
      <c r="C9317">
        <v>962</v>
      </c>
      <c r="D9317">
        <v>18626</v>
      </c>
      <c r="E9317">
        <v>-0.32</v>
      </c>
      <c r="F9317">
        <v>-12.6394</v>
      </c>
      <c r="G9317">
        <v>-7.1400000000000005E-2</v>
      </c>
    </row>
    <row r="9318" spans="1:7" x14ac:dyDescent="0.3">
      <c r="A9318">
        <v>25</v>
      </c>
      <c r="B9318">
        <v>23</v>
      </c>
      <c r="C9318">
        <v>964</v>
      </c>
      <c r="D9318">
        <v>18628</v>
      </c>
      <c r="E9318">
        <v>-0.31</v>
      </c>
      <c r="F9318">
        <v>-12.6456</v>
      </c>
      <c r="G9318">
        <v>-7.7600000000000002E-2</v>
      </c>
    </row>
    <row r="9319" spans="1:7" x14ac:dyDescent="0.3">
      <c r="A9319">
        <v>25</v>
      </c>
      <c r="B9319">
        <v>23</v>
      </c>
      <c r="C9319">
        <v>966</v>
      </c>
      <c r="D9319">
        <v>18630</v>
      </c>
      <c r="E9319">
        <v>-0.3</v>
      </c>
      <c r="F9319">
        <v>-12.6516</v>
      </c>
      <c r="G9319">
        <v>-8.3599999999999994E-2</v>
      </c>
    </row>
    <row r="9320" spans="1:7" x14ac:dyDescent="0.3">
      <c r="A9320">
        <v>25</v>
      </c>
      <c r="B9320">
        <v>23</v>
      </c>
      <c r="C9320">
        <v>968</v>
      </c>
      <c r="D9320">
        <v>18632</v>
      </c>
      <c r="E9320">
        <v>-0.3</v>
      </c>
      <c r="F9320">
        <v>-12.6576</v>
      </c>
      <c r="G9320">
        <v>-8.9599999999999999E-2</v>
      </c>
    </row>
    <row r="9321" spans="1:7" x14ac:dyDescent="0.3">
      <c r="A9321">
        <v>25</v>
      </c>
      <c r="B9321">
        <v>23</v>
      </c>
      <c r="C9321">
        <v>970</v>
      </c>
      <c r="D9321">
        <v>18634</v>
      </c>
      <c r="E9321">
        <v>-0.3</v>
      </c>
      <c r="F9321">
        <v>-12.663600000000001</v>
      </c>
      <c r="G9321">
        <v>-9.5600000000000004E-2</v>
      </c>
    </row>
    <row r="9322" spans="1:7" x14ac:dyDescent="0.3">
      <c r="A9322">
        <v>25</v>
      </c>
      <c r="B9322">
        <v>23</v>
      </c>
      <c r="C9322">
        <v>972</v>
      </c>
      <c r="D9322">
        <v>18636</v>
      </c>
      <c r="E9322">
        <v>-0.3</v>
      </c>
      <c r="F9322">
        <v>-12.669600000000001</v>
      </c>
      <c r="G9322">
        <v>-0.1016</v>
      </c>
    </row>
    <row r="9323" spans="1:7" x14ac:dyDescent="0.3">
      <c r="A9323">
        <v>25</v>
      </c>
      <c r="B9323">
        <v>23</v>
      </c>
      <c r="C9323">
        <v>974</v>
      </c>
      <c r="D9323">
        <v>18638</v>
      </c>
      <c r="E9323">
        <v>-0.3</v>
      </c>
      <c r="F9323">
        <v>-12.675599999999999</v>
      </c>
      <c r="G9323">
        <v>-0.1076</v>
      </c>
    </row>
    <row r="9324" spans="1:7" x14ac:dyDescent="0.3">
      <c r="A9324">
        <v>25</v>
      </c>
      <c r="B9324">
        <v>23</v>
      </c>
      <c r="C9324">
        <v>976</v>
      </c>
      <c r="D9324">
        <v>18640</v>
      </c>
      <c r="E9324">
        <v>-0.3</v>
      </c>
      <c r="F9324">
        <v>-12.6816</v>
      </c>
      <c r="G9324">
        <v>-0.11360000000000001</v>
      </c>
    </row>
    <row r="9325" spans="1:7" x14ac:dyDescent="0.3">
      <c r="A9325">
        <v>25</v>
      </c>
      <c r="B9325">
        <v>23</v>
      </c>
      <c r="C9325">
        <v>978</v>
      </c>
      <c r="D9325">
        <v>18642</v>
      </c>
      <c r="E9325">
        <v>-0.3</v>
      </c>
      <c r="F9325">
        <v>-12.6876</v>
      </c>
      <c r="G9325">
        <v>-0.1196</v>
      </c>
    </row>
    <row r="9326" spans="1:7" x14ac:dyDescent="0.3">
      <c r="A9326">
        <v>25</v>
      </c>
      <c r="B9326">
        <v>23</v>
      </c>
      <c r="C9326">
        <v>980</v>
      </c>
      <c r="D9326">
        <v>18644</v>
      </c>
      <c r="E9326">
        <v>-0.28999999999999998</v>
      </c>
      <c r="F9326">
        <v>-12.6934</v>
      </c>
      <c r="G9326">
        <v>-0.12540000000000001</v>
      </c>
    </row>
    <row r="9327" spans="1:7" x14ac:dyDescent="0.3">
      <c r="A9327">
        <v>25</v>
      </c>
      <c r="B9327">
        <v>23</v>
      </c>
      <c r="C9327">
        <v>982</v>
      </c>
      <c r="D9327">
        <v>18646</v>
      </c>
      <c r="E9327">
        <v>-0.28000000000000003</v>
      </c>
      <c r="F9327">
        <v>-12.699</v>
      </c>
      <c r="G9327">
        <v>-0.13100000000000001</v>
      </c>
    </row>
    <row r="9328" spans="1:7" x14ac:dyDescent="0.3">
      <c r="A9328">
        <v>25</v>
      </c>
      <c r="B9328">
        <v>23</v>
      </c>
      <c r="C9328">
        <v>984</v>
      </c>
      <c r="D9328">
        <v>18648</v>
      </c>
      <c r="E9328">
        <v>-0.28000000000000003</v>
      </c>
      <c r="F9328">
        <v>-12.704599999999999</v>
      </c>
      <c r="G9328">
        <v>-0.1366</v>
      </c>
    </row>
    <row r="9329" spans="1:7" x14ac:dyDescent="0.3">
      <c r="A9329">
        <v>25</v>
      </c>
      <c r="B9329">
        <v>23</v>
      </c>
      <c r="C9329">
        <v>986</v>
      </c>
      <c r="D9329">
        <v>18650</v>
      </c>
      <c r="E9329">
        <v>-0.27</v>
      </c>
      <c r="F9329">
        <v>-12.71</v>
      </c>
      <c r="G9329">
        <v>-0.14199999999999999</v>
      </c>
    </row>
    <row r="9330" spans="1:7" x14ac:dyDescent="0.3">
      <c r="A9330">
        <v>25</v>
      </c>
      <c r="B9330">
        <v>23</v>
      </c>
      <c r="C9330">
        <v>988</v>
      </c>
      <c r="D9330">
        <v>18652</v>
      </c>
      <c r="E9330">
        <v>-0.26</v>
      </c>
      <c r="F9330">
        <v>-12.715199999999999</v>
      </c>
      <c r="G9330">
        <v>-0.1472</v>
      </c>
    </row>
    <row r="9331" spans="1:7" x14ac:dyDescent="0.3">
      <c r="A9331">
        <v>25</v>
      </c>
      <c r="B9331">
        <v>23</v>
      </c>
      <c r="C9331">
        <v>990</v>
      </c>
      <c r="D9331">
        <v>18654</v>
      </c>
      <c r="E9331">
        <v>-0.25</v>
      </c>
      <c r="F9331">
        <v>-12.7202</v>
      </c>
      <c r="G9331">
        <v>-0.1522</v>
      </c>
    </row>
    <row r="9332" spans="1:7" x14ac:dyDescent="0.3">
      <c r="A9332">
        <v>25</v>
      </c>
      <c r="B9332">
        <v>23</v>
      </c>
      <c r="C9332">
        <v>992</v>
      </c>
      <c r="D9332">
        <v>18656</v>
      </c>
      <c r="E9332">
        <v>-0.25</v>
      </c>
      <c r="F9332">
        <v>-12.725199999999999</v>
      </c>
      <c r="G9332">
        <v>-0.15720000000000001</v>
      </c>
    </row>
    <row r="9333" spans="1:7" x14ac:dyDescent="0.3">
      <c r="A9333">
        <v>25</v>
      </c>
      <c r="B9333">
        <v>23</v>
      </c>
      <c r="C9333">
        <v>994</v>
      </c>
      <c r="D9333">
        <v>18658</v>
      </c>
      <c r="E9333">
        <v>-0.24</v>
      </c>
      <c r="F9333">
        <v>-12.73</v>
      </c>
      <c r="G9333">
        <v>-0.16200000000000001</v>
      </c>
    </row>
    <row r="9334" spans="1:7" x14ac:dyDescent="0.3">
      <c r="A9334">
        <v>25</v>
      </c>
      <c r="B9334">
        <v>23</v>
      </c>
      <c r="C9334">
        <v>996</v>
      </c>
      <c r="D9334">
        <v>18660</v>
      </c>
      <c r="E9334">
        <v>-0.23</v>
      </c>
      <c r="F9334">
        <v>-12.7346</v>
      </c>
      <c r="G9334">
        <v>-0.1666</v>
      </c>
    </row>
    <row r="9335" spans="1:7" x14ac:dyDescent="0.3">
      <c r="A9335">
        <v>25</v>
      </c>
      <c r="B9335">
        <v>23</v>
      </c>
      <c r="C9335">
        <v>998</v>
      </c>
      <c r="D9335">
        <v>18662</v>
      </c>
      <c r="E9335">
        <v>-0.23</v>
      </c>
      <c r="F9335">
        <v>-12.7392</v>
      </c>
      <c r="G9335">
        <v>-0.17119999999999999</v>
      </c>
    </row>
    <row r="9336" spans="1:7" x14ac:dyDescent="0.3">
      <c r="A9336">
        <v>25</v>
      </c>
      <c r="B9336">
        <v>23</v>
      </c>
      <c r="C9336">
        <v>1000</v>
      </c>
      <c r="D9336">
        <v>18664</v>
      </c>
      <c r="E9336">
        <v>-0.22</v>
      </c>
      <c r="F9336">
        <v>-12.743600000000001</v>
      </c>
      <c r="G9336">
        <v>-0.17560000000000001</v>
      </c>
    </row>
    <row r="9337" spans="1:7" x14ac:dyDescent="0.3">
      <c r="A9337">
        <v>25</v>
      </c>
      <c r="B9337">
        <v>23</v>
      </c>
      <c r="C9337">
        <v>1002</v>
      </c>
      <c r="D9337">
        <v>18666</v>
      </c>
      <c r="E9337">
        <v>-0.21</v>
      </c>
      <c r="F9337">
        <v>-12.7478</v>
      </c>
      <c r="G9337">
        <v>-0.17979999999999999</v>
      </c>
    </row>
    <row r="9338" spans="1:7" x14ac:dyDescent="0.3">
      <c r="A9338">
        <v>25</v>
      </c>
      <c r="B9338">
        <v>23</v>
      </c>
      <c r="C9338">
        <v>1004</v>
      </c>
      <c r="D9338">
        <v>18668</v>
      </c>
      <c r="E9338">
        <v>-0.21</v>
      </c>
      <c r="F9338">
        <v>-12.752000000000001</v>
      </c>
      <c r="G9338">
        <v>-0.184</v>
      </c>
    </row>
    <row r="9339" spans="1:7" x14ac:dyDescent="0.3">
      <c r="A9339">
        <v>25</v>
      </c>
      <c r="B9339">
        <v>23</v>
      </c>
      <c r="C9339">
        <v>1006</v>
      </c>
      <c r="D9339">
        <v>18670</v>
      </c>
      <c r="E9339">
        <v>-0.2</v>
      </c>
      <c r="F9339">
        <v>-12.756</v>
      </c>
      <c r="G9339">
        <v>-0.188</v>
      </c>
    </row>
    <row r="9340" spans="1:7" x14ac:dyDescent="0.3">
      <c r="A9340">
        <v>25</v>
      </c>
      <c r="B9340">
        <v>23</v>
      </c>
      <c r="C9340">
        <v>1008</v>
      </c>
      <c r="D9340">
        <v>18672</v>
      </c>
      <c r="E9340">
        <v>-0.2</v>
      </c>
      <c r="F9340">
        <v>-12.76</v>
      </c>
      <c r="G9340">
        <v>-0.192</v>
      </c>
    </row>
    <row r="9341" spans="1:7" x14ac:dyDescent="0.3">
      <c r="A9341">
        <v>25</v>
      </c>
      <c r="B9341">
        <v>23</v>
      </c>
      <c r="C9341">
        <v>1010</v>
      </c>
      <c r="D9341">
        <v>18674</v>
      </c>
      <c r="E9341">
        <v>-0.2</v>
      </c>
      <c r="F9341">
        <v>-12.763999999999999</v>
      </c>
      <c r="G9341">
        <v>-0.19600000000000001</v>
      </c>
    </row>
    <row r="9342" spans="1:7" x14ac:dyDescent="0.3">
      <c r="A9342">
        <v>25</v>
      </c>
      <c r="B9342">
        <v>23</v>
      </c>
      <c r="C9342">
        <v>1012</v>
      </c>
      <c r="D9342">
        <v>18676</v>
      </c>
      <c r="E9342">
        <v>-0.2</v>
      </c>
      <c r="F9342">
        <v>-12.768000000000001</v>
      </c>
      <c r="G9342">
        <v>-0.2</v>
      </c>
    </row>
    <row r="9343" spans="1:7" x14ac:dyDescent="0.3">
      <c r="A9343">
        <v>25</v>
      </c>
      <c r="B9343">
        <v>23</v>
      </c>
      <c r="C9343">
        <v>1014</v>
      </c>
      <c r="D9343">
        <v>18678</v>
      </c>
      <c r="E9343">
        <v>-0.2</v>
      </c>
      <c r="F9343">
        <v>-12.772</v>
      </c>
      <c r="G9343">
        <v>-0.20399999999999999</v>
      </c>
    </row>
    <row r="9344" spans="1:7" x14ac:dyDescent="0.3">
      <c r="A9344">
        <v>25</v>
      </c>
      <c r="B9344">
        <v>23</v>
      </c>
      <c r="C9344">
        <v>1016</v>
      </c>
      <c r="D9344">
        <v>18680</v>
      </c>
      <c r="E9344">
        <v>-0.2</v>
      </c>
      <c r="F9344">
        <v>-12.776</v>
      </c>
      <c r="G9344">
        <v>-0.20799999999999999</v>
      </c>
    </row>
    <row r="9345" spans="1:7" x14ac:dyDescent="0.3">
      <c r="A9345">
        <v>25</v>
      </c>
      <c r="B9345">
        <v>23</v>
      </c>
      <c r="C9345">
        <v>1018</v>
      </c>
      <c r="D9345">
        <v>18682</v>
      </c>
      <c r="E9345">
        <v>-0.19</v>
      </c>
      <c r="F9345">
        <v>-12.7798</v>
      </c>
      <c r="G9345">
        <v>-0.21179999999999999</v>
      </c>
    </row>
    <row r="9346" spans="1:7" x14ac:dyDescent="0.3">
      <c r="A9346">
        <v>25</v>
      </c>
      <c r="B9346">
        <v>23</v>
      </c>
      <c r="C9346">
        <v>1020</v>
      </c>
      <c r="D9346">
        <v>18684</v>
      </c>
      <c r="E9346">
        <v>-0.18</v>
      </c>
      <c r="F9346">
        <v>-12.7834</v>
      </c>
      <c r="G9346">
        <v>-0.21540000000000001</v>
      </c>
    </row>
    <row r="9347" spans="1:7" x14ac:dyDescent="0.3">
      <c r="A9347">
        <v>25</v>
      </c>
      <c r="B9347">
        <v>23</v>
      </c>
      <c r="C9347">
        <v>1022</v>
      </c>
      <c r="D9347">
        <v>18686</v>
      </c>
      <c r="E9347">
        <v>-0.18</v>
      </c>
      <c r="F9347">
        <v>-12.787000000000001</v>
      </c>
      <c r="G9347">
        <v>-0.219</v>
      </c>
    </row>
    <row r="9348" spans="1:7" x14ac:dyDescent="0.3">
      <c r="A9348">
        <v>25</v>
      </c>
      <c r="B9348">
        <v>23</v>
      </c>
      <c r="C9348">
        <v>1024</v>
      </c>
      <c r="D9348">
        <v>18688</v>
      </c>
      <c r="E9348">
        <v>-0.17</v>
      </c>
      <c r="F9348">
        <v>-12.7904</v>
      </c>
      <c r="G9348">
        <v>-0.22239999999999999</v>
      </c>
    </row>
    <row r="9349" spans="1:7" x14ac:dyDescent="0.3">
      <c r="A9349">
        <v>25</v>
      </c>
      <c r="B9349">
        <v>23</v>
      </c>
      <c r="C9349">
        <v>1026</v>
      </c>
      <c r="D9349">
        <v>18690</v>
      </c>
      <c r="E9349">
        <v>-0.16</v>
      </c>
      <c r="F9349">
        <v>-12.7936</v>
      </c>
      <c r="G9349">
        <v>-0.22559999999999999</v>
      </c>
    </row>
    <row r="9350" spans="1:7" x14ac:dyDescent="0.3">
      <c r="A9350">
        <v>25</v>
      </c>
      <c r="B9350">
        <v>23</v>
      </c>
      <c r="C9350">
        <v>1028</v>
      </c>
      <c r="D9350">
        <v>18692</v>
      </c>
      <c r="E9350">
        <v>-0.16</v>
      </c>
      <c r="F9350">
        <v>-12.796799999999999</v>
      </c>
      <c r="G9350">
        <v>-0.2288</v>
      </c>
    </row>
    <row r="9351" spans="1:7" x14ac:dyDescent="0.3">
      <c r="A9351">
        <v>25</v>
      </c>
      <c r="B9351">
        <v>23</v>
      </c>
      <c r="C9351">
        <v>1030</v>
      </c>
      <c r="D9351">
        <v>18694</v>
      </c>
      <c r="E9351">
        <v>-0.15</v>
      </c>
      <c r="F9351">
        <v>-12.799799999999999</v>
      </c>
      <c r="G9351">
        <v>-0.23180000000000001</v>
      </c>
    </row>
    <row r="9352" spans="1:7" x14ac:dyDescent="0.3">
      <c r="A9352">
        <v>25</v>
      </c>
      <c r="B9352">
        <v>23</v>
      </c>
      <c r="C9352">
        <v>1032</v>
      </c>
      <c r="D9352">
        <v>18696</v>
      </c>
      <c r="E9352">
        <v>-0.14000000000000001</v>
      </c>
      <c r="F9352">
        <v>-12.8026</v>
      </c>
      <c r="G9352">
        <v>-0.2346</v>
      </c>
    </row>
    <row r="9353" spans="1:7" x14ac:dyDescent="0.3">
      <c r="A9353">
        <v>25</v>
      </c>
      <c r="B9353">
        <v>23</v>
      </c>
      <c r="C9353">
        <v>1034</v>
      </c>
      <c r="D9353">
        <v>18698</v>
      </c>
      <c r="E9353">
        <v>-0.14000000000000001</v>
      </c>
      <c r="F9353">
        <v>-12.805400000000001</v>
      </c>
      <c r="G9353">
        <v>-0.2374</v>
      </c>
    </row>
    <row r="9354" spans="1:7" x14ac:dyDescent="0.3">
      <c r="A9354">
        <v>25</v>
      </c>
      <c r="B9354">
        <v>23</v>
      </c>
      <c r="C9354">
        <v>1036</v>
      </c>
      <c r="D9354">
        <v>18700</v>
      </c>
      <c r="E9354">
        <v>-0.13</v>
      </c>
      <c r="F9354">
        <v>-12.808</v>
      </c>
      <c r="G9354">
        <v>-0.24</v>
      </c>
    </row>
    <row r="9355" spans="1:7" x14ac:dyDescent="0.3">
      <c r="A9355">
        <v>25</v>
      </c>
      <c r="B9355">
        <v>23</v>
      </c>
      <c r="C9355">
        <v>1038</v>
      </c>
      <c r="D9355">
        <v>18702</v>
      </c>
      <c r="E9355">
        <v>-0.12</v>
      </c>
      <c r="F9355">
        <v>-12.8104</v>
      </c>
      <c r="G9355">
        <v>-0.2424</v>
      </c>
    </row>
    <row r="9356" spans="1:7" x14ac:dyDescent="0.3">
      <c r="A9356">
        <v>25</v>
      </c>
      <c r="B9356">
        <v>23</v>
      </c>
      <c r="C9356">
        <v>1040</v>
      </c>
      <c r="D9356">
        <v>18704</v>
      </c>
      <c r="E9356">
        <v>-0.12</v>
      </c>
      <c r="F9356">
        <v>-12.812799999999999</v>
      </c>
      <c r="G9356">
        <v>-0.24479999999999999</v>
      </c>
    </row>
    <row r="9357" spans="1:7" x14ac:dyDescent="0.3">
      <c r="A9357">
        <v>25</v>
      </c>
      <c r="B9357">
        <v>23</v>
      </c>
      <c r="C9357">
        <v>1042</v>
      </c>
      <c r="D9357">
        <v>18706</v>
      </c>
      <c r="E9357">
        <v>-0.11</v>
      </c>
      <c r="F9357">
        <v>-12.815</v>
      </c>
      <c r="G9357">
        <v>-0.247</v>
      </c>
    </row>
    <row r="9358" spans="1:7" x14ac:dyDescent="0.3">
      <c r="A9358">
        <v>25</v>
      </c>
      <c r="B9358">
        <v>23</v>
      </c>
      <c r="C9358">
        <v>1044</v>
      </c>
      <c r="D9358">
        <v>18708</v>
      </c>
      <c r="E9358">
        <v>-0.1</v>
      </c>
      <c r="F9358">
        <v>-12.817</v>
      </c>
      <c r="G9358">
        <v>-0.249</v>
      </c>
    </row>
    <row r="9359" spans="1:7" x14ac:dyDescent="0.3">
      <c r="A9359">
        <v>25</v>
      </c>
      <c r="B9359">
        <v>23</v>
      </c>
      <c r="C9359">
        <v>1046</v>
      </c>
      <c r="D9359">
        <v>18710</v>
      </c>
      <c r="E9359">
        <v>-0.1</v>
      </c>
      <c r="F9359">
        <v>-12.819000000000001</v>
      </c>
      <c r="G9359">
        <v>-0.251</v>
      </c>
    </row>
    <row r="9360" spans="1:7" x14ac:dyDescent="0.3">
      <c r="A9360">
        <v>25</v>
      </c>
      <c r="B9360">
        <v>23</v>
      </c>
      <c r="C9360">
        <v>1048</v>
      </c>
      <c r="D9360">
        <v>18712</v>
      </c>
      <c r="E9360">
        <v>-0.1</v>
      </c>
      <c r="F9360">
        <v>-12.821</v>
      </c>
      <c r="G9360">
        <v>-0.253</v>
      </c>
    </row>
    <row r="9361" spans="1:7" x14ac:dyDescent="0.3">
      <c r="A9361">
        <v>25</v>
      </c>
      <c r="B9361">
        <v>23</v>
      </c>
      <c r="C9361">
        <v>1050</v>
      </c>
      <c r="D9361">
        <v>18714</v>
      </c>
      <c r="E9361">
        <v>-0.1</v>
      </c>
      <c r="F9361">
        <v>-12.823</v>
      </c>
      <c r="G9361">
        <v>-0.255</v>
      </c>
    </row>
    <row r="9362" spans="1:7" x14ac:dyDescent="0.3">
      <c r="A9362">
        <v>25</v>
      </c>
      <c r="B9362">
        <v>23</v>
      </c>
      <c r="C9362">
        <v>1052</v>
      </c>
      <c r="D9362">
        <v>18716</v>
      </c>
      <c r="E9362">
        <v>-0.1</v>
      </c>
      <c r="F9362">
        <v>-12.824999999999999</v>
      </c>
      <c r="G9362">
        <v>-0.25700000000000001</v>
      </c>
    </row>
    <row r="9363" spans="1:7" x14ac:dyDescent="0.3">
      <c r="A9363">
        <v>25</v>
      </c>
      <c r="B9363">
        <v>23</v>
      </c>
      <c r="C9363">
        <v>1054</v>
      </c>
      <c r="D9363">
        <v>18718</v>
      </c>
      <c r="E9363">
        <v>-0.1</v>
      </c>
      <c r="F9363">
        <v>-12.827</v>
      </c>
      <c r="G9363">
        <v>-0.25900000000000001</v>
      </c>
    </row>
    <row r="9364" spans="1:7" x14ac:dyDescent="0.3">
      <c r="A9364">
        <v>25</v>
      </c>
      <c r="B9364">
        <v>23</v>
      </c>
      <c r="C9364">
        <v>1056</v>
      </c>
      <c r="D9364">
        <v>18720</v>
      </c>
      <c r="E9364">
        <v>-0.1</v>
      </c>
      <c r="F9364">
        <v>-12.829000000000001</v>
      </c>
      <c r="G9364">
        <v>-0.26100000000000001</v>
      </c>
    </row>
    <row r="9365" spans="1:7" x14ac:dyDescent="0.3">
      <c r="A9365">
        <v>25</v>
      </c>
      <c r="B9365">
        <v>23</v>
      </c>
      <c r="C9365">
        <v>1058</v>
      </c>
      <c r="D9365">
        <v>18722</v>
      </c>
      <c r="E9365">
        <v>-0.1</v>
      </c>
      <c r="F9365">
        <v>-12.831</v>
      </c>
      <c r="G9365">
        <v>-0.26300000000000001</v>
      </c>
    </row>
    <row r="9366" spans="1:7" x14ac:dyDescent="0.3">
      <c r="A9366">
        <v>25</v>
      </c>
      <c r="B9366">
        <v>23</v>
      </c>
      <c r="C9366">
        <v>1060</v>
      </c>
      <c r="D9366">
        <v>18724</v>
      </c>
      <c r="E9366">
        <v>-0.09</v>
      </c>
      <c r="F9366">
        <v>-12.832800000000001</v>
      </c>
      <c r="G9366">
        <v>-0.26479999999999998</v>
      </c>
    </row>
    <row r="9367" spans="1:7" x14ac:dyDescent="0.3">
      <c r="A9367">
        <v>25</v>
      </c>
      <c r="B9367">
        <v>23</v>
      </c>
      <c r="C9367">
        <v>1062</v>
      </c>
      <c r="D9367">
        <v>18726</v>
      </c>
      <c r="E9367">
        <v>-0.08</v>
      </c>
      <c r="F9367">
        <v>-12.8344</v>
      </c>
      <c r="G9367">
        <v>-0.26640000000000003</v>
      </c>
    </row>
    <row r="9368" spans="1:7" x14ac:dyDescent="0.3">
      <c r="A9368">
        <v>25</v>
      </c>
      <c r="B9368">
        <v>23</v>
      </c>
      <c r="C9368">
        <v>1064</v>
      </c>
      <c r="D9368">
        <v>18728</v>
      </c>
      <c r="E9368">
        <v>-0.08</v>
      </c>
      <c r="F9368">
        <v>-12.836</v>
      </c>
      <c r="G9368">
        <v>-0.26800000000000002</v>
      </c>
    </row>
    <row r="9369" spans="1:7" x14ac:dyDescent="0.3">
      <c r="A9369">
        <v>25</v>
      </c>
      <c r="B9369">
        <v>23</v>
      </c>
      <c r="C9369">
        <v>1066</v>
      </c>
      <c r="D9369">
        <v>18730</v>
      </c>
      <c r="E9369">
        <v>-7.0000000000000007E-2</v>
      </c>
      <c r="F9369">
        <v>-12.837400000000001</v>
      </c>
      <c r="G9369">
        <v>-0.26939999999999997</v>
      </c>
    </row>
    <row r="9370" spans="1:7" x14ac:dyDescent="0.3">
      <c r="A9370">
        <v>25</v>
      </c>
      <c r="B9370">
        <v>23</v>
      </c>
      <c r="C9370">
        <v>1068</v>
      </c>
      <c r="D9370">
        <v>18732</v>
      </c>
      <c r="E9370">
        <v>-0.06</v>
      </c>
      <c r="F9370">
        <v>-12.8386</v>
      </c>
      <c r="G9370">
        <v>-0.27060000000000001</v>
      </c>
    </row>
    <row r="9371" spans="1:7" x14ac:dyDescent="0.3">
      <c r="A9371">
        <v>25</v>
      </c>
      <c r="B9371">
        <v>23</v>
      </c>
      <c r="C9371">
        <v>1070</v>
      </c>
      <c r="D9371">
        <v>18734</v>
      </c>
      <c r="E9371">
        <v>-0.06</v>
      </c>
      <c r="F9371">
        <v>-12.8398</v>
      </c>
      <c r="G9371">
        <v>-0.27179999999999999</v>
      </c>
    </row>
    <row r="9372" spans="1:7" x14ac:dyDescent="0.3">
      <c r="A9372">
        <v>25</v>
      </c>
      <c r="B9372">
        <v>23</v>
      </c>
      <c r="C9372">
        <v>1072</v>
      </c>
      <c r="D9372">
        <v>18736</v>
      </c>
      <c r="E9372">
        <v>-0.05</v>
      </c>
      <c r="F9372">
        <v>-12.8408</v>
      </c>
      <c r="G9372">
        <v>-0.27279999999999999</v>
      </c>
    </row>
    <row r="9373" spans="1:7" x14ac:dyDescent="0.3">
      <c r="A9373">
        <v>25</v>
      </c>
      <c r="B9373">
        <v>23</v>
      </c>
      <c r="C9373">
        <v>1074</v>
      </c>
      <c r="D9373">
        <v>18738</v>
      </c>
      <c r="E9373">
        <v>-0.04</v>
      </c>
      <c r="F9373">
        <v>-12.8416</v>
      </c>
      <c r="G9373">
        <v>-0.27360000000000001</v>
      </c>
    </row>
    <row r="9374" spans="1:7" x14ac:dyDescent="0.3">
      <c r="A9374">
        <v>25</v>
      </c>
      <c r="B9374">
        <v>23</v>
      </c>
      <c r="C9374">
        <v>1076</v>
      </c>
      <c r="D9374">
        <v>18740</v>
      </c>
      <c r="E9374">
        <v>-0.04</v>
      </c>
      <c r="F9374">
        <v>-12.8424</v>
      </c>
      <c r="G9374">
        <v>-0.27439999999999998</v>
      </c>
    </row>
    <row r="9375" spans="1:7" x14ac:dyDescent="0.3">
      <c r="A9375">
        <v>25</v>
      </c>
      <c r="B9375">
        <v>23</v>
      </c>
      <c r="C9375">
        <v>1078</v>
      </c>
      <c r="D9375">
        <v>18742</v>
      </c>
      <c r="E9375">
        <v>-0.03</v>
      </c>
      <c r="F9375">
        <v>-12.843</v>
      </c>
      <c r="G9375">
        <v>-0.27500000000000002</v>
      </c>
    </row>
    <row r="9376" spans="1:7" x14ac:dyDescent="0.3">
      <c r="A9376">
        <v>25</v>
      </c>
      <c r="B9376">
        <v>23</v>
      </c>
      <c r="C9376">
        <v>1080</v>
      </c>
      <c r="D9376">
        <v>18744</v>
      </c>
      <c r="E9376">
        <v>-0.03</v>
      </c>
      <c r="F9376">
        <v>-12.8436</v>
      </c>
      <c r="G9376">
        <v>-0.27560000000000001</v>
      </c>
    </row>
    <row r="9377" spans="1:7" x14ac:dyDescent="0.3">
      <c r="A9377">
        <v>25</v>
      </c>
      <c r="B9377">
        <v>23</v>
      </c>
      <c r="C9377">
        <v>1082</v>
      </c>
      <c r="D9377">
        <v>18746</v>
      </c>
      <c r="E9377">
        <v>-0.02</v>
      </c>
      <c r="F9377">
        <v>-12.843999999999999</v>
      </c>
      <c r="G9377">
        <v>-0.27600000000000002</v>
      </c>
    </row>
    <row r="9378" spans="1:7" x14ac:dyDescent="0.3">
      <c r="A9378">
        <v>25</v>
      </c>
      <c r="B9378">
        <v>23</v>
      </c>
      <c r="C9378">
        <v>1084</v>
      </c>
      <c r="D9378">
        <v>18748</v>
      </c>
      <c r="E9378">
        <v>-0.01</v>
      </c>
      <c r="F9378">
        <v>-12.844200000000001</v>
      </c>
      <c r="G9378">
        <v>-0.2762</v>
      </c>
    </row>
    <row r="9379" spans="1:7" x14ac:dyDescent="0.3">
      <c r="A9379">
        <v>25</v>
      </c>
      <c r="B9379">
        <v>23</v>
      </c>
      <c r="C9379">
        <v>1086</v>
      </c>
      <c r="D9379">
        <v>18750</v>
      </c>
      <c r="E9379">
        <v>-0.01</v>
      </c>
      <c r="F9379">
        <v>-12.8444</v>
      </c>
      <c r="G9379">
        <v>-0.27639999999999998</v>
      </c>
    </row>
    <row r="9380" spans="1:7" x14ac:dyDescent="0.3">
      <c r="A9380">
        <v>25</v>
      </c>
      <c r="B9380">
        <v>23</v>
      </c>
      <c r="C9380">
        <v>1088</v>
      </c>
      <c r="D9380">
        <v>18752</v>
      </c>
      <c r="E9380">
        <v>0</v>
      </c>
      <c r="F9380">
        <v>-12.8444</v>
      </c>
      <c r="G9380">
        <v>-0.27639999999999998</v>
      </c>
    </row>
    <row r="9381" spans="1:7" x14ac:dyDescent="0.3">
      <c r="A9381">
        <v>25</v>
      </c>
      <c r="B9381">
        <v>23</v>
      </c>
      <c r="C9381">
        <v>1090</v>
      </c>
      <c r="D9381">
        <v>18754</v>
      </c>
      <c r="E9381">
        <v>0</v>
      </c>
      <c r="F9381">
        <v>-12.8444</v>
      </c>
      <c r="G9381">
        <v>-0.27639999999999998</v>
      </c>
    </row>
    <row r="9382" spans="1:7" x14ac:dyDescent="0.3">
      <c r="A9382">
        <v>25</v>
      </c>
      <c r="B9382">
        <v>23</v>
      </c>
      <c r="C9382">
        <v>1092</v>
      </c>
      <c r="D9382">
        <v>18756</v>
      </c>
      <c r="E9382">
        <v>0</v>
      </c>
      <c r="F9382">
        <v>-12.8444</v>
      </c>
      <c r="G9382">
        <v>-0.27639999999999998</v>
      </c>
    </row>
    <row r="9383" spans="1:7" x14ac:dyDescent="0.3">
      <c r="A9383">
        <v>25</v>
      </c>
      <c r="B9383">
        <v>23</v>
      </c>
      <c r="C9383">
        <v>1094</v>
      </c>
      <c r="D9383">
        <v>18758</v>
      </c>
      <c r="E9383">
        <v>0</v>
      </c>
      <c r="F9383">
        <v>-12.8444</v>
      </c>
      <c r="G9383">
        <v>-0.27639999999999998</v>
      </c>
    </row>
    <row r="9384" spans="1:7" x14ac:dyDescent="0.3">
      <c r="A9384">
        <v>25</v>
      </c>
      <c r="B9384">
        <v>23</v>
      </c>
      <c r="C9384">
        <v>1096</v>
      </c>
      <c r="D9384">
        <v>18760</v>
      </c>
      <c r="E9384">
        <v>0</v>
      </c>
      <c r="F9384">
        <v>-12.8444</v>
      </c>
      <c r="G9384">
        <v>-0.27639999999999998</v>
      </c>
    </row>
    <row r="9385" spans="1:7" x14ac:dyDescent="0.3">
      <c r="A9385">
        <v>26</v>
      </c>
      <c r="B9385">
        <v>4</v>
      </c>
      <c r="C9385">
        <v>2</v>
      </c>
      <c r="D9385">
        <v>18762</v>
      </c>
      <c r="E9385">
        <v>0</v>
      </c>
      <c r="F9385">
        <v>0</v>
      </c>
      <c r="G9385">
        <v>-0.27639999999999998</v>
      </c>
    </row>
    <row r="9386" spans="1:7" x14ac:dyDescent="0.3">
      <c r="A9386">
        <v>26</v>
      </c>
      <c r="B9386">
        <v>4</v>
      </c>
      <c r="C9386">
        <v>4</v>
      </c>
      <c r="D9386">
        <v>18764</v>
      </c>
      <c r="E9386">
        <v>0</v>
      </c>
      <c r="F9386">
        <v>0</v>
      </c>
      <c r="G9386">
        <v>-0.27639999999999998</v>
      </c>
    </row>
    <row r="9387" spans="1:7" x14ac:dyDescent="0.3">
      <c r="A9387">
        <v>26</v>
      </c>
      <c r="B9387">
        <v>4</v>
      </c>
      <c r="C9387">
        <v>6</v>
      </c>
      <c r="D9387">
        <v>18766</v>
      </c>
      <c r="E9387">
        <v>0.01</v>
      </c>
      <c r="F9387">
        <v>2.0000000000000001E-4</v>
      </c>
      <c r="G9387">
        <v>-0.2762</v>
      </c>
    </row>
    <row r="9388" spans="1:7" x14ac:dyDescent="0.3">
      <c r="A9388">
        <v>26</v>
      </c>
      <c r="B9388">
        <v>4</v>
      </c>
      <c r="C9388">
        <v>8</v>
      </c>
      <c r="D9388">
        <v>18768</v>
      </c>
      <c r="E9388">
        <v>0.02</v>
      </c>
      <c r="F9388">
        <v>5.9999999999999995E-4</v>
      </c>
      <c r="G9388">
        <v>-0.27579999999999999</v>
      </c>
    </row>
    <row r="9389" spans="1:7" x14ac:dyDescent="0.3">
      <c r="A9389">
        <v>26</v>
      </c>
      <c r="B9389">
        <v>4</v>
      </c>
      <c r="C9389">
        <v>10</v>
      </c>
      <c r="D9389">
        <v>18770</v>
      </c>
      <c r="E9389">
        <v>0.03</v>
      </c>
      <c r="F9389">
        <v>1.1999999999999999E-3</v>
      </c>
      <c r="G9389">
        <v>-0.2752</v>
      </c>
    </row>
    <row r="9390" spans="1:7" x14ac:dyDescent="0.3">
      <c r="A9390">
        <v>26</v>
      </c>
      <c r="B9390">
        <v>4</v>
      </c>
      <c r="C9390">
        <v>12</v>
      </c>
      <c r="D9390">
        <v>18772</v>
      </c>
      <c r="E9390">
        <v>0.05</v>
      </c>
      <c r="F9390">
        <v>2.2000000000000001E-3</v>
      </c>
      <c r="G9390">
        <v>-0.2742</v>
      </c>
    </row>
    <row r="9391" spans="1:7" x14ac:dyDescent="0.3">
      <c r="A9391">
        <v>26</v>
      </c>
      <c r="B9391">
        <v>4</v>
      </c>
      <c r="C9391">
        <v>14</v>
      </c>
      <c r="D9391">
        <v>18774</v>
      </c>
      <c r="E9391">
        <v>0.06</v>
      </c>
      <c r="F9391">
        <v>3.3999999999999998E-3</v>
      </c>
      <c r="G9391">
        <v>-0.27300000000000002</v>
      </c>
    </row>
    <row r="9392" spans="1:7" x14ac:dyDescent="0.3">
      <c r="A9392">
        <v>26</v>
      </c>
      <c r="B9392">
        <v>4</v>
      </c>
      <c r="C9392">
        <v>16</v>
      </c>
      <c r="D9392">
        <v>18776</v>
      </c>
      <c r="E9392">
        <v>7.0000000000000007E-2</v>
      </c>
      <c r="F9392">
        <v>4.7999999999999996E-3</v>
      </c>
      <c r="G9392">
        <v>-0.27160000000000001</v>
      </c>
    </row>
    <row r="9393" spans="1:7" x14ac:dyDescent="0.3">
      <c r="A9393">
        <v>26</v>
      </c>
      <c r="B9393">
        <v>4</v>
      </c>
      <c r="C9393">
        <v>18</v>
      </c>
      <c r="D9393">
        <v>18778</v>
      </c>
      <c r="E9393">
        <v>0.08</v>
      </c>
      <c r="F9393">
        <v>6.4000000000000003E-3</v>
      </c>
      <c r="G9393">
        <v>-0.27</v>
      </c>
    </row>
    <row r="9394" spans="1:7" x14ac:dyDescent="0.3">
      <c r="A9394">
        <v>26</v>
      </c>
      <c r="B9394">
        <v>4</v>
      </c>
      <c r="C9394">
        <v>20</v>
      </c>
      <c r="D9394">
        <v>18780</v>
      </c>
      <c r="E9394">
        <v>0.1</v>
      </c>
      <c r="F9394">
        <v>8.3999999999999995E-3</v>
      </c>
      <c r="G9394">
        <v>-0.26800000000000002</v>
      </c>
    </row>
    <row r="9395" spans="1:7" x14ac:dyDescent="0.3">
      <c r="A9395">
        <v>26</v>
      </c>
      <c r="B9395">
        <v>4</v>
      </c>
      <c r="C9395">
        <v>22</v>
      </c>
      <c r="D9395">
        <v>18782</v>
      </c>
      <c r="E9395">
        <v>0.1</v>
      </c>
      <c r="F9395">
        <v>1.04E-2</v>
      </c>
      <c r="G9395">
        <v>-0.26600000000000001</v>
      </c>
    </row>
    <row r="9396" spans="1:7" x14ac:dyDescent="0.3">
      <c r="A9396">
        <v>26</v>
      </c>
      <c r="B9396">
        <v>4</v>
      </c>
      <c r="C9396">
        <v>24</v>
      </c>
      <c r="D9396">
        <v>18784</v>
      </c>
      <c r="E9396">
        <v>0.12</v>
      </c>
      <c r="F9396">
        <v>1.2800000000000001E-2</v>
      </c>
      <c r="G9396">
        <v>-0.2636</v>
      </c>
    </row>
    <row r="9397" spans="1:7" x14ac:dyDescent="0.3">
      <c r="A9397">
        <v>26</v>
      </c>
      <c r="B9397">
        <v>4</v>
      </c>
      <c r="C9397">
        <v>26</v>
      </c>
      <c r="D9397">
        <v>18786</v>
      </c>
      <c r="E9397">
        <v>0.14000000000000001</v>
      </c>
      <c r="F9397">
        <v>1.5599999999999999E-2</v>
      </c>
      <c r="G9397">
        <v>-0.26079999999999998</v>
      </c>
    </row>
    <row r="9398" spans="1:7" x14ac:dyDescent="0.3">
      <c r="A9398">
        <v>26</v>
      </c>
      <c r="B9398">
        <v>4</v>
      </c>
      <c r="C9398">
        <v>28</v>
      </c>
      <c r="D9398">
        <v>18788</v>
      </c>
      <c r="E9398">
        <v>0.15</v>
      </c>
      <c r="F9398">
        <v>1.8599999999999998E-2</v>
      </c>
      <c r="G9398">
        <v>-0.25779999999999997</v>
      </c>
    </row>
    <row r="9399" spans="1:7" x14ac:dyDescent="0.3">
      <c r="A9399">
        <v>26</v>
      </c>
      <c r="B9399">
        <v>4</v>
      </c>
      <c r="C9399">
        <v>30</v>
      </c>
      <c r="D9399">
        <v>18790</v>
      </c>
      <c r="E9399">
        <v>0.17</v>
      </c>
      <c r="F9399">
        <v>2.1999999999999999E-2</v>
      </c>
      <c r="G9399">
        <v>-0.25440000000000002</v>
      </c>
    </row>
    <row r="9400" spans="1:7" x14ac:dyDescent="0.3">
      <c r="A9400">
        <v>26</v>
      </c>
      <c r="B9400">
        <v>4</v>
      </c>
      <c r="C9400">
        <v>32</v>
      </c>
      <c r="D9400">
        <v>18792</v>
      </c>
      <c r="E9400">
        <v>0.19</v>
      </c>
      <c r="F9400">
        <v>2.58E-2</v>
      </c>
      <c r="G9400">
        <v>-0.25059999999999999</v>
      </c>
    </row>
    <row r="9401" spans="1:7" x14ac:dyDescent="0.3">
      <c r="A9401">
        <v>26</v>
      </c>
      <c r="B9401">
        <v>4</v>
      </c>
      <c r="C9401">
        <v>34</v>
      </c>
      <c r="D9401">
        <v>18794</v>
      </c>
      <c r="E9401">
        <v>0.2</v>
      </c>
      <c r="F9401">
        <v>2.98E-2</v>
      </c>
      <c r="G9401">
        <v>-0.24660000000000001</v>
      </c>
    </row>
    <row r="9402" spans="1:7" x14ac:dyDescent="0.3">
      <c r="A9402">
        <v>26</v>
      </c>
      <c r="B9402">
        <v>4</v>
      </c>
      <c r="C9402">
        <v>36</v>
      </c>
      <c r="D9402">
        <v>18796</v>
      </c>
      <c r="E9402">
        <v>0.23</v>
      </c>
      <c r="F9402">
        <v>3.44E-2</v>
      </c>
      <c r="G9402">
        <v>-0.24199999999999999</v>
      </c>
    </row>
    <row r="9403" spans="1:7" x14ac:dyDescent="0.3">
      <c r="A9403">
        <v>26</v>
      </c>
      <c r="B9403">
        <v>4</v>
      </c>
      <c r="C9403">
        <v>38</v>
      </c>
      <c r="D9403">
        <v>18798</v>
      </c>
      <c r="E9403">
        <v>0.25</v>
      </c>
      <c r="F9403">
        <v>3.9399999999999998E-2</v>
      </c>
      <c r="G9403">
        <v>-0.23699999999999999</v>
      </c>
    </row>
    <row r="9404" spans="1:7" x14ac:dyDescent="0.3">
      <c r="A9404">
        <v>26</v>
      </c>
      <c r="B9404">
        <v>4</v>
      </c>
      <c r="C9404">
        <v>40</v>
      </c>
      <c r="D9404">
        <v>18800</v>
      </c>
      <c r="E9404">
        <v>0.28000000000000003</v>
      </c>
      <c r="F9404">
        <v>4.4999999999999998E-2</v>
      </c>
      <c r="G9404">
        <v>-0.23139999999999999</v>
      </c>
    </row>
    <row r="9405" spans="1:7" x14ac:dyDescent="0.3">
      <c r="A9405">
        <v>26</v>
      </c>
      <c r="B9405">
        <v>4</v>
      </c>
      <c r="C9405">
        <v>42</v>
      </c>
      <c r="D9405">
        <v>18802</v>
      </c>
      <c r="E9405">
        <v>0.3</v>
      </c>
      <c r="F9405">
        <v>5.0999999999999997E-2</v>
      </c>
      <c r="G9405">
        <v>-0.22539999999999999</v>
      </c>
    </row>
    <row r="9406" spans="1:7" x14ac:dyDescent="0.3">
      <c r="A9406">
        <v>26</v>
      </c>
      <c r="B9406">
        <v>4</v>
      </c>
      <c r="C9406">
        <v>44</v>
      </c>
      <c r="D9406">
        <v>18804</v>
      </c>
      <c r="E9406">
        <v>0.33</v>
      </c>
      <c r="F9406">
        <v>5.7599999999999998E-2</v>
      </c>
      <c r="G9406">
        <v>-0.21879999999999999</v>
      </c>
    </row>
    <row r="9407" spans="1:7" x14ac:dyDescent="0.3">
      <c r="A9407">
        <v>26</v>
      </c>
      <c r="B9407">
        <v>4</v>
      </c>
      <c r="C9407">
        <v>46</v>
      </c>
      <c r="D9407">
        <v>18806</v>
      </c>
      <c r="E9407">
        <v>0.36</v>
      </c>
      <c r="F9407">
        <v>6.4799999999999996E-2</v>
      </c>
      <c r="G9407">
        <v>-0.21160000000000001</v>
      </c>
    </row>
    <row r="9408" spans="1:7" x14ac:dyDescent="0.3">
      <c r="A9408">
        <v>26</v>
      </c>
      <c r="B9408">
        <v>4</v>
      </c>
      <c r="C9408">
        <v>48</v>
      </c>
      <c r="D9408">
        <v>18808</v>
      </c>
      <c r="E9408">
        <v>0.39</v>
      </c>
      <c r="F9408">
        <v>7.2599999999999998E-2</v>
      </c>
      <c r="G9408">
        <v>-0.20380000000000001</v>
      </c>
    </row>
    <row r="9409" spans="1:7" x14ac:dyDescent="0.3">
      <c r="A9409">
        <v>26</v>
      </c>
      <c r="B9409">
        <v>4</v>
      </c>
      <c r="C9409">
        <v>50</v>
      </c>
      <c r="D9409">
        <v>18810</v>
      </c>
      <c r="E9409">
        <v>0.42</v>
      </c>
      <c r="F9409">
        <v>8.1000000000000003E-2</v>
      </c>
      <c r="G9409">
        <v>-0.19539999999999999</v>
      </c>
    </row>
    <row r="9410" spans="1:7" x14ac:dyDescent="0.3">
      <c r="A9410">
        <v>26</v>
      </c>
      <c r="B9410">
        <v>4</v>
      </c>
      <c r="C9410">
        <v>52</v>
      </c>
      <c r="D9410">
        <v>18812</v>
      </c>
      <c r="E9410">
        <v>0.47</v>
      </c>
      <c r="F9410">
        <v>9.0399999999999994E-2</v>
      </c>
      <c r="G9410">
        <v>-0.186</v>
      </c>
    </row>
    <row r="9411" spans="1:7" x14ac:dyDescent="0.3">
      <c r="A9411">
        <v>26</v>
      </c>
      <c r="B9411">
        <v>4</v>
      </c>
      <c r="C9411">
        <v>54</v>
      </c>
      <c r="D9411">
        <v>18814</v>
      </c>
      <c r="E9411">
        <v>0.5</v>
      </c>
      <c r="F9411">
        <v>0.1004</v>
      </c>
      <c r="G9411">
        <v>-0.17599999999999999</v>
      </c>
    </row>
    <row r="9412" spans="1:7" x14ac:dyDescent="0.3">
      <c r="A9412">
        <v>26</v>
      </c>
      <c r="B9412">
        <v>4</v>
      </c>
      <c r="C9412">
        <v>56</v>
      </c>
      <c r="D9412">
        <v>18816</v>
      </c>
      <c r="E9412">
        <v>0.57999999999999996</v>
      </c>
      <c r="F9412">
        <v>0.112</v>
      </c>
      <c r="G9412">
        <v>-0.16439999999999999</v>
      </c>
    </row>
    <row r="9413" spans="1:7" x14ac:dyDescent="0.3">
      <c r="A9413">
        <v>26</v>
      </c>
      <c r="B9413">
        <v>4</v>
      </c>
      <c r="C9413">
        <v>58</v>
      </c>
      <c r="D9413">
        <v>18818</v>
      </c>
      <c r="E9413">
        <v>0.64</v>
      </c>
      <c r="F9413">
        <v>0.12479999999999999</v>
      </c>
      <c r="G9413">
        <v>-0.15160000000000001</v>
      </c>
    </row>
    <row r="9414" spans="1:7" x14ac:dyDescent="0.3">
      <c r="A9414">
        <v>26</v>
      </c>
      <c r="B9414">
        <v>4</v>
      </c>
      <c r="C9414">
        <v>60</v>
      </c>
      <c r="D9414">
        <v>18820</v>
      </c>
      <c r="E9414">
        <v>0.73</v>
      </c>
      <c r="F9414">
        <v>0.1394</v>
      </c>
      <c r="G9414">
        <v>-0.13700000000000001</v>
      </c>
    </row>
    <row r="9415" spans="1:7" x14ac:dyDescent="0.3">
      <c r="A9415">
        <v>26</v>
      </c>
      <c r="B9415">
        <v>4</v>
      </c>
      <c r="C9415">
        <v>62</v>
      </c>
      <c r="D9415">
        <v>18822</v>
      </c>
      <c r="E9415">
        <v>0.86</v>
      </c>
      <c r="F9415">
        <v>0.15659999999999999</v>
      </c>
      <c r="G9415">
        <v>-0.1198</v>
      </c>
    </row>
    <row r="9416" spans="1:7" x14ac:dyDescent="0.3">
      <c r="A9416">
        <v>26</v>
      </c>
      <c r="B9416">
        <v>4</v>
      </c>
      <c r="C9416">
        <v>64</v>
      </c>
      <c r="D9416">
        <v>18824</v>
      </c>
      <c r="E9416">
        <v>1.03</v>
      </c>
      <c r="F9416">
        <v>0.1772</v>
      </c>
      <c r="G9416">
        <v>-9.9199999999999997E-2</v>
      </c>
    </row>
    <row r="9417" spans="1:7" x14ac:dyDescent="0.3">
      <c r="A9417">
        <v>26</v>
      </c>
      <c r="B9417">
        <v>4</v>
      </c>
      <c r="C9417">
        <v>66</v>
      </c>
      <c r="D9417">
        <v>18826</v>
      </c>
      <c r="E9417">
        <v>1.26</v>
      </c>
      <c r="F9417">
        <v>0.2024</v>
      </c>
      <c r="G9417">
        <v>-7.3999999999999996E-2</v>
      </c>
    </row>
    <row r="9418" spans="1:7" x14ac:dyDescent="0.3">
      <c r="A9418">
        <v>26</v>
      </c>
      <c r="B9418">
        <v>4</v>
      </c>
      <c r="C9418">
        <v>68</v>
      </c>
      <c r="D9418">
        <v>18828</v>
      </c>
      <c r="E9418">
        <v>1.62</v>
      </c>
      <c r="F9418">
        <v>0.23480000000000001</v>
      </c>
      <c r="G9418">
        <v>-4.1599999999999998E-2</v>
      </c>
    </row>
    <row r="9419" spans="1:7" x14ac:dyDescent="0.3">
      <c r="A9419">
        <v>26</v>
      </c>
      <c r="B9419">
        <v>4</v>
      </c>
      <c r="C9419">
        <v>70</v>
      </c>
      <c r="D9419">
        <v>18830</v>
      </c>
      <c r="E9419">
        <v>2.25</v>
      </c>
      <c r="F9419">
        <v>0.27979999999999999</v>
      </c>
      <c r="G9419">
        <v>3.3999999999999998E-3</v>
      </c>
    </row>
    <row r="9420" spans="1:7" x14ac:dyDescent="0.3">
      <c r="A9420">
        <v>26</v>
      </c>
      <c r="B9420">
        <v>4</v>
      </c>
      <c r="C9420">
        <v>72</v>
      </c>
      <c r="D9420">
        <v>18832</v>
      </c>
      <c r="E9420">
        <v>2.54</v>
      </c>
      <c r="F9420">
        <v>0.3306</v>
      </c>
      <c r="G9420">
        <v>5.4199999999999998E-2</v>
      </c>
    </row>
    <row r="9421" spans="1:7" x14ac:dyDescent="0.3">
      <c r="A9421">
        <v>26</v>
      </c>
      <c r="B9421">
        <v>4</v>
      </c>
      <c r="C9421">
        <v>74</v>
      </c>
      <c r="D9421">
        <v>18834</v>
      </c>
      <c r="E9421">
        <v>2.25</v>
      </c>
      <c r="F9421">
        <v>0.37559999999999999</v>
      </c>
      <c r="G9421">
        <v>9.9199999999999997E-2</v>
      </c>
    </row>
    <row r="9422" spans="1:7" x14ac:dyDescent="0.3">
      <c r="A9422">
        <v>26</v>
      </c>
      <c r="B9422">
        <v>4</v>
      </c>
      <c r="C9422">
        <v>76</v>
      </c>
      <c r="D9422">
        <v>18836</v>
      </c>
      <c r="E9422">
        <v>1.62</v>
      </c>
      <c r="F9422">
        <v>0.40799999999999997</v>
      </c>
      <c r="G9422">
        <v>0.13159999999999999</v>
      </c>
    </row>
    <row r="9423" spans="1:7" x14ac:dyDescent="0.3">
      <c r="A9423">
        <v>26</v>
      </c>
      <c r="B9423">
        <v>4</v>
      </c>
      <c r="C9423">
        <v>78</v>
      </c>
      <c r="D9423">
        <v>18838</v>
      </c>
      <c r="E9423">
        <v>1.26</v>
      </c>
      <c r="F9423">
        <v>0.43319999999999997</v>
      </c>
      <c r="G9423">
        <v>0.15679999999999999</v>
      </c>
    </row>
    <row r="9424" spans="1:7" x14ac:dyDescent="0.3">
      <c r="A9424">
        <v>26</v>
      </c>
      <c r="B9424">
        <v>4</v>
      </c>
      <c r="C9424">
        <v>80</v>
      </c>
      <c r="D9424">
        <v>18840</v>
      </c>
      <c r="E9424">
        <v>1.03</v>
      </c>
      <c r="F9424">
        <v>0.45379999999999998</v>
      </c>
      <c r="G9424">
        <v>0.1774</v>
      </c>
    </row>
    <row r="9425" spans="1:7" x14ac:dyDescent="0.3">
      <c r="A9425">
        <v>26</v>
      </c>
      <c r="B9425">
        <v>4</v>
      </c>
      <c r="C9425">
        <v>82</v>
      </c>
      <c r="D9425">
        <v>18842</v>
      </c>
      <c r="E9425">
        <v>0.86</v>
      </c>
      <c r="F9425">
        <v>0.47099999999999997</v>
      </c>
      <c r="G9425">
        <v>0.1946</v>
      </c>
    </row>
    <row r="9426" spans="1:7" x14ac:dyDescent="0.3">
      <c r="A9426">
        <v>26</v>
      </c>
      <c r="B9426">
        <v>4</v>
      </c>
      <c r="C9426">
        <v>84</v>
      </c>
      <c r="D9426">
        <v>18844</v>
      </c>
      <c r="E9426">
        <v>0.73</v>
      </c>
      <c r="F9426">
        <v>0.48559999999999998</v>
      </c>
      <c r="G9426">
        <v>0.2092</v>
      </c>
    </row>
    <row r="9427" spans="1:7" x14ac:dyDescent="0.3">
      <c r="A9427">
        <v>26</v>
      </c>
      <c r="B9427">
        <v>4</v>
      </c>
      <c r="C9427">
        <v>86</v>
      </c>
      <c r="D9427">
        <v>18846</v>
      </c>
      <c r="E9427">
        <v>0.64</v>
      </c>
      <c r="F9427">
        <v>0.49840000000000001</v>
      </c>
      <c r="G9427">
        <v>0.222</v>
      </c>
    </row>
    <row r="9428" spans="1:7" x14ac:dyDescent="0.3">
      <c r="A9428">
        <v>26</v>
      </c>
      <c r="B9428">
        <v>4</v>
      </c>
      <c r="C9428">
        <v>88</v>
      </c>
      <c r="D9428">
        <v>18848</v>
      </c>
      <c r="E9428">
        <v>0.57999999999999996</v>
      </c>
      <c r="F9428">
        <v>0.51</v>
      </c>
      <c r="G9428">
        <v>0.2336</v>
      </c>
    </row>
    <row r="9429" spans="1:7" x14ac:dyDescent="0.3">
      <c r="A9429">
        <v>26</v>
      </c>
      <c r="B9429">
        <v>4</v>
      </c>
      <c r="C9429">
        <v>90</v>
      </c>
      <c r="D9429">
        <v>18850</v>
      </c>
      <c r="E9429">
        <v>0.5</v>
      </c>
      <c r="F9429">
        <v>0.52</v>
      </c>
      <c r="G9429">
        <v>0.24360000000000001</v>
      </c>
    </row>
    <row r="9430" spans="1:7" x14ac:dyDescent="0.3">
      <c r="A9430">
        <v>26</v>
      </c>
      <c r="B9430">
        <v>4</v>
      </c>
      <c r="C9430">
        <v>92</v>
      </c>
      <c r="D9430">
        <v>18852</v>
      </c>
      <c r="E9430">
        <v>0.47</v>
      </c>
      <c r="F9430">
        <v>0.52939999999999998</v>
      </c>
      <c r="G9430">
        <v>0.253</v>
      </c>
    </row>
    <row r="9431" spans="1:7" x14ac:dyDescent="0.3">
      <c r="A9431">
        <v>26</v>
      </c>
      <c r="B9431">
        <v>4</v>
      </c>
      <c r="C9431">
        <v>94</v>
      </c>
      <c r="D9431">
        <v>18854</v>
      </c>
      <c r="E9431">
        <v>0.42</v>
      </c>
      <c r="F9431">
        <v>0.53779999999999994</v>
      </c>
      <c r="G9431">
        <v>0.26140000000000002</v>
      </c>
    </row>
    <row r="9432" spans="1:7" x14ac:dyDescent="0.3">
      <c r="A9432">
        <v>26</v>
      </c>
      <c r="B9432">
        <v>4</v>
      </c>
      <c r="C9432">
        <v>96</v>
      </c>
      <c r="D9432">
        <v>18856</v>
      </c>
      <c r="E9432">
        <v>0.39</v>
      </c>
      <c r="F9432">
        <v>0.54559999999999997</v>
      </c>
      <c r="G9432">
        <v>0.26919999999999999</v>
      </c>
    </row>
    <row r="9433" spans="1:7" x14ac:dyDescent="0.3">
      <c r="A9433">
        <v>26</v>
      </c>
      <c r="B9433">
        <v>4</v>
      </c>
      <c r="C9433">
        <v>98</v>
      </c>
      <c r="D9433">
        <v>18858</v>
      </c>
      <c r="E9433">
        <v>0.36</v>
      </c>
      <c r="F9433">
        <v>0.55279999999999996</v>
      </c>
      <c r="G9433">
        <v>0.27639999999999998</v>
      </c>
    </row>
    <row r="9434" spans="1:7" x14ac:dyDescent="0.3">
      <c r="A9434">
        <v>26</v>
      </c>
      <c r="B9434">
        <v>4</v>
      </c>
      <c r="C9434">
        <v>100</v>
      </c>
      <c r="D9434">
        <v>18860</v>
      </c>
      <c r="E9434">
        <v>0.33</v>
      </c>
      <c r="F9434">
        <v>0.55940000000000001</v>
      </c>
      <c r="G9434">
        <v>0.28299999999999997</v>
      </c>
    </row>
    <row r="9435" spans="1:7" x14ac:dyDescent="0.3">
      <c r="A9435">
        <v>26</v>
      </c>
      <c r="B9435">
        <v>4</v>
      </c>
      <c r="C9435">
        <v>102</v>
      </c>
      <c r="D9435">
        <v>18862</v>
      </c>
      <c r="E9435">
        <v>0.3</v>
      </c>
      <c r="F9435">
        <v>0.56540000000000001</v>
      </c>
      <c r="G9435">
        <v>0.28899999999999998</v>
      </c>
    </row>
    <row r="9436" spans="1:7" x14ac:dyDescent="0.3">
      <c r="A9436">
        <v>26</v>
      </c>
      <c r="B9436">
        <v>4</v>
      </c>
      <c r="C9436">
        <v>104</v>
      </c>
      <c r="D9436">
        <v>18864</v>
      </c>
      <c r="E9436">
        <v>0.28000000000000003</v>
      </c>
      <c r="F9436">
        <v>0.57099999999999995</v>
      </c>
      <c r="G9436">
        <v>0.29459999999999997</v>
      </c>
    </row>
    <row r="9437" spans="1:7" x14ac:dyDescent="0.3">
      <c r="A9437">
        <v>26</v>
      </c>
      <c r="B9437">
        <v>4</v>
      </c>
      <c r="C9437">
        <v>106</v>
      </c>
      <c r="D9437">
        <v>18866</v>
      </c>
      <c r="E9437">
        <v>0.25</v>
      </c>
      <c r="F9437">
        <v>0.57599999999999996</v>
      </c>
      <c r="G9437">
        <v>0.29959999999999998</v>
      </c>
    </row>
    <row r="9438" spans="1:7" x14ac:dyDescent="0.3">
      <c r="A9438">
        <v>26</v>
      </c>
      <c r="B9438">
        <v>4</v>
      </c>
      <c r="C9438">
        <v>108</v>
      </c>
      <c r="D9438">
        <v>18868</v>
      </c>
      <c r="E9438">
        <v>0.23</v>
      </c>
      <c r="F9438">
        <v>0.5806</v>
      </c>
      <c r="G9438">
        <v>0.30420000000000003</v>
      </c>
    </row>
    <row r="9439" spans="1:7" x14ac:dyDescent="0.3">
      <c r="A9439">
        <v>26</v>
      </c>
      <c r="B9439">
        <v>4</v>
      </c>
      <c r="C9439">
        <v>110</v>
      </c>
      <c r="D9439">
        <v>18870</v>
      </c>
      <c r="E9439">
        <v>0.2</v>
      </c>
      <c r="F9439">
        <v>0.58460000000000001</v>
      </c>
      <c r="G9439">
        <v>0.30819999999999997</v>
      </c>
    </row>
    <row r="9440" spans="1:7" x14ac:dyDescent="0.3">
      <c r="A9440">
        <v>26</v>
      </c>
      <c r="B9440">
        <v>4</v>
      </c>
      <c r="C9440">
        <v>112</v>
      </c>
      <c r="D9440">
        <v>18872</v>
      </c>
      <c r="E9440">
        <v>0.19</v>
      </c>
      <c r="F9440">
        <v>0.58840000000000003</v>
      </c>
      <c r="G9440">
        <v>0.312</v>
      </c>
    </row>
    <row r="9441" spans="1:7" x14ac:dyDescent="0.3">
      <c r="A9441">
        <v>26</v>
      </c>
      <c r="B9441">
        <v>4</v>
      </c>
      <c r="C9441">
        <v>114</v>
      </c>
      <c r="D9441">
        <v>18874</v>
      </c>
      <c r="E9441">
        <v>0.17</v>
      </c>
      <c r="F9441">
        <v>0.59179999999999999</v>
      </c>
      <c r="G9441">
        <v>0.31540000000000001</v>
      </c>
    </row>
    <row r="9442" spans="1:7" x14ac:dyDescent="0.3">
      <c r="A9442">
        <v>26</v>
      </c>
      <c r="B9442">
        <v>4</v>
      </c>
      <c r="C9442">
        <v>116</v>
      </c>
      <c r="D9442">
        <v>18876</v>
      </c>
      <c r="E9442">
        <v>0.15</v>
      </c>
      <c r="F9442">
        <v>0.5948</v>
      </c>
      <c r="G9442">
        <v>0.31840000000000002</v>
      </c>
    </row>
    <row r="9443" spans="1:7" x14ac:dyDescent="0.3">
      <c r="A9443">
        <v>26</v>
      </c>
      <c r="B9443">
        <v>4</v>
      </c>
      <c r="C9443">
        <v>118</v>
      </c>
      <c r="D9443">
        <v>18878</v>
      </c>
      <c r="E9443">
        <v>0.14000000000000001</v>
      </c>
      <c r="F9443">
        <v>0.59760000000000002</v>
      </c>
      <c r="G9443">
        <v>0.32119999999999999</v>
      </c>
    </row>
    <row r="9444" spans="1:7" x14ac:dyDescent="0.3">
      <c r="A9444">
        <v>26</v>
      </c>
      <c r="B9444">
        <v>4</v>
      </c>
      <c r="C9444">
        <v>120</v>
      </c>
      <c r="D9444">
        <v>18880</v>
      </c>
      <c r="E9444">
        <v>0.12</v>
      </c>
      <c r="F9444">
        <v>0.6</v>
      </c>
      <c r="G9444">
        <v>0.3236</v>
      </c>
    </row>
    <row r="9445" spans="1:7" x14ac:dyDescent="0.3">
      <c r="A9445">
        <v>26</v>
      </c>
      <c r="B9445">
        <v>4</v>
      </c>
      <c r="C9445">
        <v>122</v>
      </c>
      <c r="D9445">
        <v>18882</v>
      </c>
      <c r="E9445">
        <v>0.1</v>
      </c>
      <c r="F9445">
        <v>0.60199999999999998</v>
      </c>
      <c r="G9445">
        <v>0.3256</v>
      </c>
    </row>
    <row r="9446" spans="1:7" x14ac:dyDescent="0.3">
      <c r="A9446">
        <v>26</v>
      </c>
      <c r="B9446">
        <v>4</v>
      </c>
      <c r="C9446">
        <v>124</v>
      </c>
      <c r="D9446">
        <v>18884</v>
      </c>
      <c r="E9446">
        <v>0.1</v>
      </c>
      <c r="F9446">
        <v>0.60399999999999998</v>
      </c>
      <c r="G9446">
        <v>0.3276</v>
      </c>
    </row>
    <row r="9447" spans="1:7" x14ac:dyDescent="0.3">
      <c r="A9447">
        <v>26</v>
      </c>
      <c r="B9447">
        <v>4</v>
      </c>
      <c r="C9447">
        <v>126</v>
      </c>
      <c r="D9447">
        <v>18886</v>
      </c>
      <c r="E9447">
        <v>0.08</v>
      </c>
      <c r="F9447">
        <v>0.60560000000000003</v>
      </c>
      <c r="G9447">
        <v>0.32919999999999999</v>
      </c>
    </row>
    <row r="9448" spans="1:7" x14ac:dyDescent="0.3">
      <c r="A9448">
        <v>26</v>
      </c>
      <c r="B9448">
        <v>4</v>
      </c>
      <c r="C9448">
        <v>128</v>
      </c>
      <c r="D9448">
        <v>18888</v>
      </c>
      <c r="E9448">
        <v>7.0000000000000007E-2</v>
      </c>
      <c r="F9448">
        <v>0.60699999999999998</v>
      </c>
      <c r="G9448">
        <v>0.3306</v>
      </c>
    </row>
    <row r="9449" spans="1:7" x14ac:dyDescent="0.3">
      <c r="A9449">
        <v>26</v>
      </c>
      <c r="B9449">
        <v>4</v>
      </c>
      <c r="C9449">
        <v>130</v>
      </c>
      <c r="D9449">
        <v>18890</v>
      </c>
      <c r="E9449">
        <v>0.06</v>
      </c>
      <c r="F9449">
        <v>0.60819999999999996</v>
      </c>
      <c r="G9449">
        <v>0.33179999999999998</v>
      </c>
    </row>
    <row r="9450" spans="1:7" x14ac:dyDescent="0.3">
      <c r="A9450">
        <v>26</v>
      </c>
      <c r="B9450">
        <v>4</v>
      </c>
      <c r="C9450">
        <v>132</v>
      </c>
      <c r="D9450">
        <v>18892</v>
      </c>
      <c r="E9450">
        <v>0.05</v>
      </c>
      <c r="F9450">
        <v>0.60919999999999996</v>
      </c>
      <c r="G9450">
        <v>0.33279999999999998</v>
      </c>
    </row>
    <row r="9451" spans="1:7" x14ac:dyDescent="0.3">
      <c r="A9451">
        <v>26</v>
      </c>
      <c r="B9451">
        <v>4</v>
      </c>
      <c r="C9451">
        <v>134</v>
      </c>
      <c r="D9451">
        <v>18894</v>
      </c>
      <c r="E9451">
        <v>0.03</v>
      </c>
      <c r="F9451">
        <v>0.60980000000000001</v>
      </c>
      <c r="G9451">
        <v>0.33339999999999997</v>
      </c>
    </row>
    <row r="9452" spans="1:7" x14ac:dyDescent="0.3">
      <c r="A9452">
        <v>26</v>
      </c>
      <c r="B9452">
        <v>4</v>
      </c>
      <c r="C9452">
        <v>136</v>
      </c>
      <c r="D9452">
        <v>18896</v>
      </c>
      <c r="E9452">
        <v>0.02</v>
      </c>
      <c r="F9452">
        <v>0.61019999999999996</v>
      </c>
      <c r="G9452">
        <v>0.33379999999999999</v>
      </c>
    </row>
    <row r="9453" spans="1:7" x14ac:dyDescent="0.3">
      <c r="A9453">
        <v>26</v>
      </c>
      <c r="B9453">
        <v>4</v>
      </c>
      <c r="C9453">
        <v>138</v>
      </c>
      <c r="D9453">
        <v>18898</v>
      </c>
      <c r="E9453">
        <v>0.01</v>
      </c>
      <c r="F9453">
        <v>0.61040000000000005</v>
      </c>
      <c r="G9453">
        <v>0.33400000000000002</v>
      </c>
    </row>
    <row r="9454" spans="1:7" x14ac:dyDescent="0.3">
      <c r="A9454">
        <v>26</v>
      </c>
      <c r="B9454">
        <v>4</v>
      </c>
      <c r="C9454">
        <v>140</v>
      </c>
      <c r="D9454">
        <v>18900</v>
      </c>
      <c r="E9454">
        <v>0</v>
      </c>
      <c r="F9454">
        <v>0.61040000000000005</v>
      </c>
      <c r="G9454">
        <v>0.33400000000000002</v>
      </c>
    </row>
    <row r="9455" spans="1:7" x14ac:dyDescent="0.3">
      <c r="A9455">
        <v>26</v>
      </c>
      <c r="B9455">
        <v>4</v>
      </c>
      <c r="C9455">
        <v>142</v>
      </c>
      <c r="D9455">
        <v>18902</v>
      </c>
      <c r="E9455">
        <v>0</v>
      </c>
      <c r="F9455">
        <v>0.61040000000000005</v>
      </c>
      <c r="G9455">
        <v>0.33400000000000002</v>
      </c>
    </row>
    <row r="9456" spans="1:7" x14ac:dyDescent="0.3">
      <c r="A9456">
        <v>26</v>
      </c>
      <c r="B9456">
        <v>4</v>
      </c>
      <c r="C9456">
        <v>144</v>
      </c>
      <c r="D9456">
        <v>18904</v>
      </c>
      <c r="E9456">
        <v>0</v>
      </c>
      <c r="F9456">
        <v>0.61040000000000005</v>
      </c>
      <c r="G9456">
        <v>0.33400000000000002</v>
      </c>
    </row>
    <row r="9457" spans="1:7" x14ac:dyDescent="0.3">
      <c r="A9457">
        <v>27</v>
      </c>
      <c r="B9457">
        <v>3</v>
      </c>
      <c r="C9457">
        <v>2</v>
      </c>
      <c r="D9457">
        <v>18906</v>
      </c>
      <c r="E9457">
        <v>0</v>
      </c>
      <c r="F9457">
        <v>0</v>
      </c>
      <c r="G9457">
        <v>0.33400000000000002</v>
      </c>
    </row>
    <row r="9458" spans="1:7" x14ac:dyDescent="0.3">
      <c r="A9458">
        <v>27</v>
      </c>
      <c r="B9458">
        <v>3</v>
      </c>
      <c r="C9458">
        <v>4</v>
      </c>
      <c r="D9458">
        <v>18908</v>
      </c>
      <c r="E9458">
        <v>0</v>
      </c>
      <c r="F9458">
        <v>0</v>
      </c>
      <c r="G9458">
        <v>0.33400000000000002</v>
      </c>
    </row>
    <row r="9459" spans="1:7" x14ac:dyDescent="0.3">
      <c r="A9459">
        <v>27</v>
      </c>
      <c r="B9459">
        <v>3</v>
      </c>
      <c r="C9459">
        <v>6</v>
      </c>
      <c r="D9459">
        <v>18910</v>
      </c>
      <c r="E9459">
        <v>-0.01</v>
      </c>
      <c r="F9459">
        <v>-2.0000000000000001E-4</v>
      </c>
      <c r="G9459">
        <v>0.33379999999999999</v>
      </c>
    </row>
    <row r="9460" spans="1:7" x14ac:dyDescent="0.3">
      <c r="A9460">
        <v>27</v>
      </c>
      <c r="B9460">
        <v>3</v>
      </c>
      <c r="C9460">
        <v>8</v>
      </c>
      <c r="D9460">
        <v>18912</v>
      </c>
      <c r="E9460">
        <v>-0.02</v>
      </c>
      <c r="F9460">
        <v>-5.9999999999999995E-4</v>
      </c>
      <c r="G9460">
        <v>0.33339999999999997</v>
      </c>
    </row>
    <row r="9461" spans="1:7" x14ac:dyDescent="0.3">
      <c r="A9461">
        <v>27</v>
      </c>
      <c r="B9461">
        <v>3</v>
      </c>
      <c r="C9461">
        <v>10</v>
      </c>
      <c r="D9461">
        <v>18914</v>
      </c>
      <c r="E9461">
        <v>-0.04</v>
      </c>
      <c r="F9461">
        <v>-1.4E-3</v>
      </c>
      <c r="G9461">
        <v>0.33260000000000001</v>
      </c>
    </row>
    <row r="9462" spans="1:7" x14ac:dyDescent="0.3">
      <c r="A9462">
        <v>27</v>
      </c>
      <c r="B9462">
        <v>3</v>
      </c>
      <c r="C9462">
        <v>12</v>
      </c>
      <c r="D9462">
        <v>18916</v>
      </c>
      <c r="E9462">
        <v>-0.05</v>
      </c>
      <c r="F9462">
        <v>-2.3999999999999998E-3</v>
      </c>
      <c r="G9462">
        <v>0.33160000000000001</v>
      </c>
    </row>
    <row r="9463" spans="1:7" x14ac:dyDescent="0.3">
      <c r="A9463">
        <v>27</v>
      </c>
      <c r="B9463">
        <v>3</v>
      </c>
      <c r="C9463">
        <v>14</v>
      </c>
      <c r="D9463">
        <v>18918</v>
      </c>
      <c r="E9463">
        <v>-0.06</v>
      </c>
      <c r="F9463">
        <v>-3.5999999999999999E-3</v>
      </c>
      <c r="G9463">
        <v>0.33040000000000003</v>
      </c>
    </row>
    <row r="9464" spans="1:7" x14ac:dyDescent="0.3">
      <c r="A9464">
        <v>27</v>
      </c>
      <c r="B9464">
        <v>3</v>
      </c>
      <c r="C9464">
        <v>16</v>
      </c>
      <c r="D9464">
        <v>18920</v>
      </c>
      <c r="E9464">
        <v>-0.08</v>
      </c>
      <c r="F9464">
        <v>-5.1999999999999998E-3</v>
      </c>
      <c r="G9464">
        <v>0.32879999999999998</v>
      </c>
    </row>
    <row r="9465" spans="1:7" x14ac:dyDescent="0.3">
      <c r="A9465">
        <v>27</v>
      </c>
      <c r="B9465">
        <v>3</v>
      </c>
      <c r="C9465">
        <v>18</v>
      </c>
      <c r="D9465">
        <v>18922</v>
      </c>
      <c r="E9465">
        <v>-0.09</v>
      </c>
      <c r="F9465">
        <v>-7.0000000000000001E-3</v>
      </c>
      <c r="G9465">
        <v>0.32700000000000001</v>
      </c>
    </row>
    <row r="9466" spans="1:7" x14ac:dyDescent="0.3">
      <c r="A9466">
        <v>27</v>
      </c>
      <c r="B9466">
        <v>3</v>
      </c>
      <c r="C9466">
        <v>20</v>
      </c>
      <c r="D9466">
        <v>18924</v>
      </c>
      <c r="E9466">
        <v>-0.1</v>
      </c>
      <c r="F9466">
        <v>-8.9999999999999993E-3</v>
      </c>
      <c r="G9466">
        <v>0.32500000000000001</v>
      </c>
    </row>
    <row r="9467" spans="1:7" x14ac:dyDescent="0.3">
      <c r="A9467">
        <v>27</v>
      </c>
      <c r="B9467">
        <v>3</v>
      </c>
      <c r="C9467">
        <v>22</v>
      </c>
      <c r="D9467">
        <v>18926</v>
      </c>
      <c r="E9467">
        <v>-0.12</v>
      </c>
      <c r="F9467">
        <v>-1.14E-2</v>
      </c>
      <c r="G9467">
        <v>0.3226</v>
      </c>
    </row>
    <row r="9468" spans="1:7" x14ac:dyDescent="0.3">
      <c r="A9468">
        <v>27</v>
      </c>
      <c r="B9468">
        <v>3</v>
      </c>
      <c r="C9468">
        <v>24</v>
      </c>
      <c r="D9468">
        <v>18928</v>
      </c>
      <c r="E9468">
        <v>-0.14000000000000001</v>
      </c>
      <c r="F9468">
        <v>-1.4200000000000001E-2</v>
      </c>
      <c r="G9468">
        <v>0.31979999999999997</v>
      </c>
    </row>
    <row r="9469" spans="1:7" x14ac:dyDescent="0.3">
      <c r="A9469">
        <v>27</v>
      </c>
      <c r="B9469">
        <v>3</v>
      </c>
      <c r="C9469">
        <v>26</v>
      </c>
      <c r="D9469">
        <v>18930</v>
      </c>
      <c r="E9469">
        <v>-0.17</v>
      </c>
      <c r="F9469">
        <v>-1.7600000000000001E-2</v>
      </c>
      <c r="G9469">
        <v>0.31640000000000001</v>
      </c>
    </row>
    <row r="9470" spans="1:7" x14ac:dyDescent="0.3">
      <c r="A9470">
        <v>27</v>
      </c>
      <c r="B9470">
        <v>3</v>
      </c>
      <c r="C9470">
        <v>28</v>
      </c>
      <c r="D9470">
        <v>18932</v>
      </c>
      <c r="E9470">
        <v>-0.19</v>
      </c>
      <c r="F9470">
        <v>-2.1399999999999999E-2</v>
      </c>
      <c r="G9470">
        <v>0.31259999999999999</v>
      </c>
    </row>
    <row r="9471" spans="1:7" x14ac:dyDescent="0.3">
      <c r="A9471">
        <v>27</v>
      </c>
      <c r="B9471">
        <v>3</v>
      </c>
      <c r="C9471">
        <v>30</v>
      </c>
      <c r="D9471">
        <v>18934</v>
      </c>
      <c r="E9471">
        <v>-0.22</v>
      </c>
      <c r="F9471">
        <v>-2.58E-2</v>
      </c>
      <c r="G9471">
        <v>0.30819999999999997</v>
      </c>
    </row>
    <row r="9472" spans="1:7" x14ac:dyDescent="0.3">
      <c r="A9472">
        <v>27</v>
      </c>
      <c r="B9472">
        <v>3</v>
      </c>
      <c r="C9472">
        <v>32</v>
      </c>
      <c r="D9472">
        <v>18936</v>
      </c>
      <c r="E9472">
        <v>-0.25</v>
      </c>
      <c r="F9472">
        <v>-3.0800000000000001E-2</v>
      </c>
      <c r="G9472">
        <v>0.30320000000000003</v>
      </c>
    </row>
    <row r="9473" spans="1:7" x14ac:dyDescent="0.3">
      <c r="A9473">
        <v>27</v>
      </c>
      <c r="B9473">
        <v>3</v>
      </c>
      <c r="C9473">
        <v>34</v>
      </c>
      <c r="D9473">
        <v>18938</v>
      </c>
      <c r="E9473">
        <v>-0.28999999999999998</v>
      </c>
      <c r="F9473">
        <v>-3.6600000000000001E-2</v>
      </c>
      <c r="G9473">
        <v>0.2974</v>
      </c>
    </row>
    <row r="9474" spans="1:7" x14ac:dyDescent="0.3">
      <c r="A9474">
        <v>27</v>
      </c>
      <c r="B9474">
        <v>3</v>
      </c>
      <c r="C9474">
        <v>36</v>
      </c>
      <c r="D9474">
        <v>18940</v>
      </c>
      <c r="E9474">
        <v>-0.32</v>
      </c>
      <c r="F9474">
        <v>-4.2999999999999997E-2</v>
      </c>
      <c r="G9474">
        <v>0.29099999999999998</v>
      </c>
    </row>
    <row r="9475" spans="1:7" x14ac:dyDescent="0.3">
      <c r="A9475">
        <v>27</v>
      </c>
      <c r="B9475">
        <v>3</v>
      </c>
      <c r="C9475">
        <v>38</v>
      </c>
      <c r="D9475">
        <v>18942</v>
      </c>
      <c r="E9475">
        <v>-0.38</v>
      </c>
      <c r="F9475">
        <v>-5.0599999999999999E-2</v>
      </c>
      <c r="G9475">
        <v>0.28339999999999999</v>
      </c>
    </row>
    <row r="9476" spans="1:7" x14ac:dyDescent="0.3">
      <c r="A9476">
        <v>27</v>
      </c>
      <c r="B9476">
        <v>3</v>
      </c>
      <c r="C9476">
        <v>40</v>
      </c>
      <c r="D9476">
        <v>18944</v>
      </c>
      <c r="E9476">
        <v>-0.43</v>
      </c>
      <c r="F9476">
        <v>-5.9200000000000003E-2</v>
      </c>
      <c r="G9476">
        <v>0.27479999999999999</v>
      </c>
    </row>
    <row r="9477" spans="1:7" x14ac:dyDescent="0.3">
      <c r="A9477">
        <v>27</v>
      </c>
      <c r="B9477">
        <v>3</v>
      </c>
      <c r="C9477">
        <v>42</v>
      </c>
      <c r="D9477">
        <v>18946</v>
      </c>
      <c r="E9477">
        <v>-0.5</v>
      </c>
      <c r="F9477">
        <v>-6.9199999999999998E-2</v>
      </c>
      <c r="G9477">
        <v>0.26479999999999998</v>
      </c>
    </row>
    <row r="9478" spans="1:7" x14ac:dyDescent="0.3">
      <c r="A9478">
        <v>27</v>
      </c>
      <c r="B9478">
        <v>3</v>
      </c>
      <c r="C9478">
        <v>44</v>
      </c>
      <c r="D9478">
        <v>18948</v>
      </c>
      <c r="E9478">
        <v>-0.6</v>
      </c>
      <c r="F9478">
        <v>-8.1199999999999994E-2</v>
      </c>
      <c r="G9478">
        <v>0.25280000000000002</v>
      </c>
    </row>
    <row r="9479" spans="1:7" x14ac:dyDescent="0.3">
      <c r="A9479">
        <v>27</v>
      </c>
      <c r="B9479">
        <v>3</v>
      </c>
      <c r="C9479">
        <v>46</v>
      </c>
      <c r="D9479">
        <v>18950</v>
      </c>
      <c r="E9479">
        <v>-0.75</v>
      </c>
      <c r="F9479">
        <v>-9.6199999999999994E-2</v>
      </c>
      <c r="G9479">
        <v>0.23780000000000001</v>
      </c>
    </row>
    <row r="9480" spans="1:7" x14ac:dyDescent="0.3">
      <c r="A9480">
        <v>27</v>
      </c>
      <c r="B9480">
        <v>3</v>
      </c>
      <c r="C9480">
        <v>48</v>
      </c>
      <c r="D9480">
        <v>18952</v>
      </c>
      <c r="E9480">
        <v>-0.95</v>
      </c>
      <c r="F9480">
        <v>-0.1152</v>
      </c>
      <c r="G9480">
        <v>0.21879999999999999</v>
      </c>
    </row>
    <row r="9481" spans="1:7" x14ac:dyDescent="0.3">
      <c r="A9481">
        <v>27</v>
      </c>
      <c r="B9481">
        <v>3</v>
      </c>
      <c r="C9481">
        <v>50</v>
      </c>
      <c r="D9481">
        <v>18954</v>
      </c>
      <c r="E9481">
        <v>-1.26</v>
      </c>
      <c r="F9481">
        <v>-0.1404</v>
      </c>
      <c r="G9481">
        <v>0.19359999999999999</v>
      </c>
    </row>
    <row r="9482" spans="1:7" x14ac:dyDescent="0.3">
      <c r="A9482">
        <v>27</v>
      </c>
      <c r="B9482">
        <v>3</v>
      </c>
      <c r="C9482">
        <v>52</v>
      </c>
      <c r="D9482">
        <v>18956</v>
      </c>
      <c r="E9482">
        <v>-1.9</v>
      </c>
      <c r="F9482">
        <v>-0.1784</v>
      </c>
      <c r="G9482">
        <v>0.15559999999999999</v>
      </c>
    </row>
    <row r="9483" spans="1:7" x14ac:dyDescent="0.3">
      <c r="A9483">
        <v>27</v>
      </c>
      <c r="B9483">
        <v>3</v>
      </c>
      <c r="C9483">
        <v>54</v>
      </c>
      <c r="D9483">
        <v>18958</v>
      </c>
      <c r="E9483">
        <v>-2.4700000000000002</v>
      </c>
      <c r="F9483">
        <v>-0.2278</v>
      </c>
      <c r="G9483">
        <v>0.1062</v>
      </c>
    </row>
    <row r="9484" spans="1:7" x14ac:dyDescent="0.3">
      <c r="A9484">
        <v>27</v>
      </c>
      <c r="B9484">
        <v>3</v>
      </c>
      <c r="C9484">
        <v>56</v>
      </c>
      <c r="D9484">
        <v>18960</v>
      </c>
      <c r="E9484">
        <v>-1.9</v>
      </c>
      <c r="F9484">
        <v>-0.26579999999999998</v>
      </c>
      <c r="G9484">
        <v>6.8199999999999997E-2</v>
      </c>
    </row>
    <row r="9485" spans="1:7" x14ac:dyDescent="0.3">
      <c r="A9485">
        <v>27</v>
      </c>
      <c r="B9485">
        <v>3</v>
      </c>
      <c r="C9485">
        <v>58</v>
      </c>
      <c r="D9485">
        <v>18962</v>
      </c>
      <c r="E9485">
        <v>-1.26</v>
      </c>
      <c r="F9485">
        <v>-0.29099999999999998</v>
      </c>
      <c r="G9485">
        <v>4.2999999999999997E-2</v>
      </c>
    </row>
    <row r="9486" spans="1:7" x14ac:dyDescent="0.3">
      <c r="A9486">
        <v>27</v>
      </c>
      <c r="B9486">
        <v>3</v>
      </c>
      <c r="C9486">
        <v>60</v>
      </c>
      <c r="D9486">
        <v>18964</v>
      </c>
      <c r="E9486">
        <v>-0.95</v>
      </c>
      <c r="F9486">
        <v>-0.31</v>
      </c>
      <c r="G9486">
        <v>2.4E-2</v>
      </c>
    </row>
    <row r="9487" spans="1:7" x14ac:dyDescent="0.3">
      <c r="A9487">
        <v>27</v>
      </c>
      <c r="B9487">
        <v>3</v>
      </c>
      <c r="C9487">
        <v>62</v>
      </c>
      <c r="D9487">
        <v>18966</v>
      </c>
      <c r="E9487">
        <v>-0.75</v>
      </c>
      <c r="F9487">
        <v>-0.32500000000000001</v>
      </c>
      <c r="G9487">
        <v>8.9999999999999993E-3</v>
      </c>
    </row>
    <row r="9488" spans="1:7" x14ac:dyDescent="0.3">
      <c r="A9488">
        <v>27</v>
      </c>
      <c r="B9488">
        <v>3</v>
      </c>
      <c r="C9488">
        <v>64</v>
      </c>
      <c r="D9488">
        <v>18968</v>
      </c>
      <c r="E9488">
        <v>-0.6</v>
      </c>
      <c r="F9488">
        <v>-0.33700000000000002</v>
      </c>
      <c r="G9488">
        <v>-3.0000000000000001E-3</v>
      </c>
    </row>
    <row r="9489" spans="1:7" x14ac:dyDescent="0.3">
      <c r="A9489">
        <v>27</v>
      </c>
      <c r="B9489">
        <v>3</v>
      </c>
      <c r="C9489">
        <v>66</v>
      </c>
      <c r="D9489">
        <v>18970</v>
      </c>
      <c r="E9489">
        <v>-0.5</v>
      </c>
      <c r="F9489">
        <v>-0.34699999999999998</v>
      </c>
      <c r="G9489">
        <v>-1.2999999999999999E-2</v>
      </c>
    </row>
    <row r="9490" spans="1:7" x14ac:dyDescent="0.3">
      <c r="A9490">
        <v>27</v>
      </c>
      <c r="B9490">
        <v>3</v>
      </c>
      <c r="C9490">
        <v>68</v>
      </c>
      <c r="D9490">
        <v>18972</v>
      </c>
      <c r="E9490">
        <v>-0.43</v>
      </c>
      <c r="F9490">
        <v>-0.35560000000000003</v>
      </c>
      <c r="G9490">
        <v>-2.1600000000000001E-2</v>
      </c>
    </row>
    <row r="9491" spans="1:7" x14ac:dyDescent="0.3">
      <c r="A9491">
        <v>27</v>
      </c>
      <c r="B9491">
        <v>3</v>
      </c>
      <c r="C9491">
        <v>70</v>
      </c>
      <c r="D9491">
        <v>18974</v>
      </c>
      <c r="E9491">
        <v>-0.38</v>
      </c>
      <c r="F9491">
        <v>-0.36320000000000002</v>
      </c>
      <c r="G9491">
        <v>-2.92E-2</v>
      </c>
    </row>
    <row r="9492" spans="1:7" x14ac:dyDescent="0.3">
      <c r="A9492">
        <v>27</v>
      </c>
      <c r="B9492">
        <v>3</v>
      </c>
      <c r="C9492">
        <v>72</v>
      </c>
      <c r="D9492">
        <v>18976</v>
      </c>
      <c r="E9492">
        <v>-0.32</v>
      </c>
      <c r="F9492">
        <v>-0.36959999999999998</v>
      </c>
      <c r="G9492">
        <v>-3.56E-2</v>
      </c>
    </row>
    <row r="9493" spans="1:7" x14ac:dyDescent="0.3">
      <c r="A9493">
        <v>27</v>
      </c>
      <c r="B9493">
        <v>3</v>
      </c>
      <c r="C9493">
        <v>74</v>
      </c>
      <c r="D9493">
        <v>18978</v>
      </c>
      <c r="E9493">
        <v>-0.28999999999999998</v>
      </c>
      <c r="F9493">
        <v>-0.37540000000000001</v>
      </c>
      <c r="G9493">
        <v>-4.1399999999999999E-2</v>
      </c>
    </row>
    <row r="9494" spans="1:7" x14ac:dyDescent="0.3">
      <c r="A9494">
        <v>27</v>
      </c>
      <c r="B9494">
        <v>3</v>
      </c>
      <c r="C9494">
        <v>76</v>
      </c>
      <c r="D9494">
        <v>18980</v>
      </c>
      <c r="E9494">
        <v>-0.25</v>
      </c>
      <c r="F9494">
        <v>-0.38040000000000002</v>
      </c>
      <c r="G9494">
        <v>-4.6399999999999997E-2</v>
      </c>
    </row>
    <row r="9495" spans="1:7" x14ac:dyDescent="0.3">
      <c r="A9495">
        <v>27</v>
      </c>
      <c r="B9495">
        <v>3</v>
      </c>
      <c r="C9495">
        <v>78</v>
      </c>
      <c r="D9495">
        <v>18982</v>
      </c>
      <c r="E9495">
        <v>-0.22</v>
      </c>
      <c r="F9495">
        <v>-0.38479999999999998</v>
      </c>
      <c r="G9495">
        <v>-5.0799999999999998E-2</v>
      </c>
    </row>
    <row r="9496" spans="1:7" x14ac:dyDescent="0.3">
      <c r="A9496">
        <v>27</v>
      </c>
      <c r="B9496">
        <v>3</v>
      </c>
      <c r="C9496">
        <v>80</v>
      </c>
      <c r="D9496">
        <v>18984</v>
      </c>
      <c r="E9496">
        <v>-0.19</v>
      </c>
      <c r="F9496">
        <v>-0.3886</v>
      </c>
      <c r="G9496">
        <v>-5.4600000000000003E-2</v>
      </c>
    </row>
    <row r="9497" spans="1:7" x14ac:dyDescent="0.3">
      <c r="A9497">
        <v>27</v>
      </c>
      <c r="B9497">
        <v>3</v>
      </c>
      <c r="C9497">
        <v>82</v>
      </c>
      <c r="D9497">
        <v>18986</v>
      </c>
      <c r="E9497">
        <v>-0.17</v>
      </c>
      <c r="F9497">
        <v>-0.39200000000000002</v>
      </c>
      <c r="G9497">
        <v>-5.8000000000000003E-2</v>
      </c>
    </row>
    <row r="9498" spans="1:7" x14ac:dyDescent="0.3">
      <c r="A9498">
        <v>27</v>
      </c>
      <c r="B9498">
        <v>3</v>
      </c>
      <c r="C9498">
        <v>84</v>
      </c>
      <c r="D9498">
        <v>18988</v>
      </c>
      <c r="E9498">
        <v>-0.14000000000000001</v>
      </c>
      <c r="F9498">
        <v>-0.39479999999999998</v>
      </c>
      <c r="G9498">
        <v>-6.08E-2</v>
      </c>
    </row>
    <row r="9499" spans="1:7" x14ac:dyDescent="0.3">
      <c r="A9499">
        <v>27</v>
      </c>
      <c r="B9499">
        <v>3</v>
      </c>
      <c r="C9499">
        <v>86</v>
      </c>
      <c r="D9499">
        <v>18990</v>
      </c>
      <c r="E9499">
        <v>-0.12</v>
      </c>
      <c r="F9499">
        <v>-0.3972</v>
      </c>
      <c r="G9499">
        <v>-6.3200000000000006E-2</v>
      </c>
    </row>
    <row r="9500" spans="1:7" x14ac:dyDescent="0.3">
      <c r="A9500">
        <v>27</v>
      </c>
      <c r="B9500">
        <v>3</v>
      </c>
      <c r="C9500">
        <v>88</v>
      </c>
      <c r="D9500">
        <v>18992</v>
      </c>
      <c r="E9500">
        <v>-0.1</v>
      </c>
      <c r="F9500">
        <v>-0.3992</v>
      </c>
      <c r="G9500">
        <v>-6.5199999999999994E-2</v>
      </c>
    </row>
    <row r="9501" spans="1:7" x14ac:dyDescent="0.3">
      <c r="A9501">
        <v>27</v>
      </c>
      <c r="B9501">
        <v>3</v>
      </c>
      <c r="C9501">
        <v>90</v>
      </c>
      <c r="D9501">
        <v>18994</v>
      </c>
      <c r="E9501">
        <v>-0.09</v>
      </c>
      <c r="F9501">
        <v>-0.40100000000000002</v>
      </c>
      <c r="G9501">
        <v>-6.7000000000000004E-2</v>
      </c>
    </row>
    <row r="9502" spans="1:7" x14ac:dyDescent="0.3">
      <c r="A9502">
        <v>27</v>
      </c>
      <c r="B9502">
        <v>3</v>
      </c>
      <c r="C9502">
        <v>92</v>
      </c>
      <c r="D9502">
        <v>18996</v>
      </c>
      <c r="E9502">
        <v>-0.08</v>
      </c>
      <c r="F9502">
        <v>-0.40260000000000001</v>
      </c>
      <c r="G9502">
        <v>-6.8599999999999994E-2</v>
      </c>
    </row>
    <row r="9503" spans="1:7" x14ac:dyDescent="0.3">
      <c r="A9503">
        <v>27</v>
      </c>
      <c r="B9503">
        <v>3</v>
      </c>
      <c r="C9503">
        <v>94</v>
      </c>
      <c r="D9503">
        <v>18998</v>
      </c>
      <c r="E9503">
        <v>-0.06</v>
      </c>
      <c r="F9503">
        <v>-0.40379999999999999</v>
      </c>
      <c r="G9503">
        <v>-6.9800000000000001E-2</v>
      </c>
    </row>
    <row r="9504" spans="1:7" x14ac:dyDescent="0.3">
      <c r="A9504">
        <v>27</v>
      </c>
      <c r="B9504">
        <v>3</v>
      </c>
      <c r="C9504">
        <v>96</v>
      </c>
      <c r="D9504">
        <v>19000</v>
      </c>
      <c r="E9504">
        <v>-0.05</v>
      </c>
      <c r="F9504">
        <v>-0.40479999999999999</v>
      </c>
      <c r="G9504">
        <v>-7.0800000000000002E-2</v>
      </c>
    </row>
    <row r="9505" spans="1:7" x14ac:dyDescent="0.3">
      <c r="A9505">
        <v>27</v>
      </c>
      <c r="B9505">
        <v>3</v>
      </c>
      <c r="C9505">
        <v>98</v>
      </c>
      <c r="D9505">
        <v>19002</v>
      </c>
      <c r="E9505">
        <v>-0.04</v>
      </c>
      <c r="F9505">
        <v>-0.40560000000000002</v>
      </c>
      <c r="G9505">
        <v>-7.1599999999999997E-2</v>
      </c>
    </row>
    <row r="9506" spans="1:7" x14ac:dyDescent="0.3">
      <c r="A9506">
        <v>27</v>
      </c>
      <c r="B9506">
        <v>3</v>
      </c>
      <c r="C9506">
        <v>100</v>
      </c>
      <c r="D9506">
        <v>19004</v>
      </c>
      <c r="E9506">
        <v>-0.02</v>
      </c>
      <c r="F9506">
        <v>-0.40600000000000003</v>
      </c>
      <c r="G9506">
        <v>-7.1999999999999995E-2</v>
      </c>
    </row>
    <row r="9507" spans="1:7" x14ac:dyDescent="0.3">
      <c r="A9507">
        <v>27</v>
      </c>
      <c r="B9507">
        <v>3</v>
      </c>
      <c r="C9507">
        <v>102</v>
      </c>
      <c r="D9507">
        <v>19006</v>
      </c>
      <c r="E9507">
        <v>-0.01</v>
      </c>
      <c r="F9507">
        <v>-0.40620000000000001</v>
      </c>
      <c r="G9507">
        <v>-7.22E-2</v>
      </c>
    </row>
    <row r="9508" spans="1:7" x14ac:dyDescent="0.3">
      <c r="A9508">
        <v>27</v>
      </c>
      <c r="B9508">
        <v>3</v>
      </c>
      <c r="C9508">
        <v>104</v>
      </c>
      <c r="D9508">
        <v>19008</v>
      </c>
      <c r="E9508">
        <v>0</v>
      </c>
      <c r="F9508">
        <v>-0.40620000000000001</v>
      </c>
      <c r="G9508">
        <v>-7.22E-2</v>
      </c>
    </row>
    <row r="9509" spans="1:7" x14ac:dyDescent="0.3">
      <c r="A9509">
        <v>27</v>
      </c>
      <c r="B9509">
        <v>3</v>
      </c>
      <c r="C9509">
        <v>106</v>
      </c>
      <c r="D9509">
        <v>19010</v>
      </c>
      <c r="E9509">
        <v>0</v>
      </c>
      <c r="F9509">
        <v>-0.40620000000000001</v>
      </c>
      <c r="G9509">
        <v>-7.22E-2</v>
      </c>
    </row>
    <row r="9510" spans="1:7" x14ac:dyDescent="0.3">
      <c r="A9510">
        <v>27</v>
      </c>
      <c r="B9510">
        <v>3</v>
      </c>
      <c r="C9510">
        <v>108</v>
      </c>
      <c r="D9510">
        <v>19012</v>
      </c>
      <c r="E9510">
        <v>0</v>
      </c>
      <c r="F9510">
        <v>-0.40620000000000001</v>
      </c>
      <c r="G9510">
        <v>-7.22E-2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36"/>
  <sheetViews>
    <sheetView tabSelected="1" workbookViewId="0">
      <selection activeCell="C1" sqref="C1"/>
    </sheetView>
  </sheetViews>
  <sheetFormatPr defaultRowHeight="14.4" x14ac:dyDescent="0.3"/>
  <cols>
    <col min="1" max="1" width="8.88671875" style="1"/>
    <col min="2" max="2" width="16.33203125" bestFit="1" customWidth="1"/>
    <col min="3" max="3" width="11.109375" bestFit="1" customWidth="1"/>
    <col min="4" max="4" width="20" style="2" bestFit="1" customWidth="1"/>
    <col min="5" max="5" width="8.88671875" style="2"/>
    <col min="6" max="6" width="11.6640625" bestFit="1" customWidth="1"/>
    <col min="7" max="7" width="20.5546875" bestFit="1" customWidth="1"/>
  </cols>
  <sheetData>
    <row r="1" spans="1:7" x14ac:dyDescent="0.3">
      <c r="A1" s="5" t="s">
        <v>8</v>
      </c>
    </row>
    <row r="3" spans="1:7" x14ac:dyDescent="0.3">
      <c r="A3" s="1" t="s">
        <v>0</v>
      </c>
      <c r="B3" s="1" t="s">
        <v>1</v>
      </c>
      <c r="C3" s="1" t="s">
        <v>2</v>
      </c>
      <c r="D3" s="3" t="s">
        <v>3</v>
      </c>
      <c r="E3" s="3" t="s">
        <v>4</v>
      </c>
      <c r="F3" s="1" t="s">
        <v>5</v>
      </c>
      <c r="G3" s="1" t="s">
        <v>6</v>
      </c>
    </row>
    <row r="4" spans="1:7" x14ac:dyDescent="0.3">
      <c r="A4" s="1">
        <v>1</v>
      </c>
      <c r="B4">
        <v>3</v>
      </c>
      <c r="C4">
        <v>0</v>
      </c>
      <c r="D4" s="4">
        <v>0</v>
      </c>
      <c r="E4" s="4">
        <v>0</v>
      </c>
      <c r="F4">
        <v>0</v>
      </c>
      <c r="G4">
        <v>0</v>
      </c>
    </row>
    <row r="5" spans="1:7" x14ac:dyDescent="0.3">
      <c r="A5" s="1">
        <v>1</v>
      </c>
      <c r="B5">
        <v>3</v>
      </c>
      <c r="C5">
        <v>2</v>
      </c>
      <c r="D5" s="4">
        <v>2</v>
      </c>
      <c r="E5" s="4">
        <v>0</v>
      </c>
      <c r="F5">
        <v>0</v>
      </c>
      <c r="G5">
        <v>0</v>
      </c>
    </row>
    <row r="6" spans="1:7" x14ac:dyDescent="0.3">
      <c r="A6" s="1">
        <v>1</v>
      </c>
      <c r="B6">
        <v>3</v>
      </c>
      <c r="C6">
        <v>4</v>
      </c>
      <c r="D6" s="4">
        <v>4</v>
      </c>
      <c r="E6" s="4">
        <v>0</v>
      </c>
      <c r="F6">
        <v>0</v>
      </c>
      <c r="G6">
        <v>0</v>
      </c>
    </row>
    <row r="7" spans="1:7" x14ac:dyDescent="0.3">
      <c r="A7" s="1">
        <v>1</v>
      </c>
      <c r="B7">
        <v>3</v>
      </c>
      <c r="C7">
        <v>6</v>
      </c>
      <c r="D7" s="4">
        <v>6</v>
      </c>
      <c r="E7" s="4">
        <v>0</v>
      </c>
      <c r="F7">
        <v>0</v>
      </c>
      <c r="G7">
        <v>0</v>
      </c>
    </row>
    <row r="8" spans="1:7" x14ac:dyDescent="0.3">
      <c r="A8" s="1">
        <v>1</v>
      </c>
      <c r="B8">
        <v>3</v>
      </c>
      <c r="C8">
        <v>8</v>
      </c>
      <c r="D8" s="4">
        <v>8</v>
      </c>
      <c r="E8" s="4">
        <v>0</v>
      </c>
      <c r="F8">
        <v>0</v>
      </c>
      <c r="G8">
        <v>0</v>
      </c>
    </row>
    <row r="9" spans="1:7" x14ac:dyDescent="0.3">
      <c r="A9" s="1">
        <v>1</v>
      </c>
      <c r="B9">
        <v>3</v>
      </c>
      <c r="C9">
        <v>10</v>
      </c>
      <c r="D9" s="4">
        <v>10</v>
      </c>
      <c r="E9" s="4">
        <v>-0.01</v>
      </c>
      <c r="F9">
        <v>-2.0000000000000001E-4</v>
      </c>
      <c r="G9">
        <v>-2.0000000000000001E-4</v>
      </c>
    </row>
    <row r="10" spans="1:7" x14ac:dyDescent="0.3">
      <c r="A10" s="1">
        <v>1</v>
      </c>
      <c r="B10">
        <v>3</v>
      </c>
      <c r="C10">
        <v>12</v>
      </c>
      <c r="D10" s="4">
        <v>12</v>
      </c>
      <c r="E10" s="4">
        <v>-0.02</v>
      </c>
      <c r="F10">
        <v>-5.9999999999999995E-4</v>
      </c>
      <c r="G10">
        <v>-5.9999999999999995E-4</v>
      </c>
    </row>
    <row r="11" spans="1:7" x14ac:dyDescent="0.3">
      <c r="A11" s="1">
        <v>1</v>
      </c>
      <c r="B11">
        <v>3</v>
      </c>
      <c r="C11">
        <v>14</v>
      </c>
      <c r="D11" s="4">
        <v>14</v>
      </c>
      <c r="E11" s="4">
        <v>-0.02</v>
      </c>
      <c r="F11">
        <v>-1E-3</v>
      </c>
      <c r="G11">
        <v>-1E-3</v>
      </c>
    </row>
    <row r="12" spans="1:7" x14ac:dyDescent="0.3">
      <c r="A12" s="1">
        <v>1</v>
      </c>
      <c r="B12">
        <v>3</v>
      </c>
      <c r="C12">
        <v>16</v>
      </c>
      <c r="D12" s="4">
        <v>16</v>
      </c>
      <c r="E12" s="4">
        <v>-0.03</v>
      </c>
      <c r="F12">
        <v>-1.6000000000000001E-3</v>
      </c>
      <c r="G12">
        <v>-1.6000000000000001E-3</v>
      </c>
    </row>
    <row r="13" spans="1:7" x14ac:dyDescent="0.3">
      <c r="A13" s="1">
        <v>1</v>
      </c>
      <c r="B13">
        <v>3</v>
      </c>
      <c r="C13">
        <v>18</v>
      </c>
      <c r="D13" s="4">
        <v>18</v>
      </c>
      <c r="E13" s="4">
        <v>-0.04</v>
      </c>
      <c r="F13">
        <v>-2.3999999999999998E-3</v>
      </c>
      <c r="G13">
        <v>-2.3999999999999998E-3</v>
      </c>
    </row>
    <row r="14" spans="1:7" x14ac:dyDescent="0.3">
      <c r="A14" s="1">
        <v>1</v>
      </c>
      <c r="B14">
        <v>3</v>
      </c>
      <c r="C14">
        <v>20</v>
      </c>
      <c r="D14" s="4">
        <v>20</v>
      </c>
      <c r="E14" s="4">
        <v>-0.05</v>
      </c>
      <c r="F14">
        <v>-3.3999999999999998E-3</v>
      </c>
      <c r="G14">
        <v>-3.3999999999999998E-3</v>
      </c>
    </row>
    <row r="15" spans="1:7" x14ac:dyDescent="0.3">
      <c r="A15" s="1">
        <v>1</v>
      </c>
      <c r="B15">
        <v>3</v>
      </c>
      <c r="C15">
        <v>22</v>
      </c>
      <c r="D15" s="4">
        <v>22</v>
      </c>
      <c r="E15" s="4">
        <v>-0.05</v>
      </c>
      <c r="F15">
        <v>-4.4000000000000003E-3</v>
      </c>
      <c r="G15">
        <v>-4.4000000000000003E-3</v>
      </c>
    </row>
    <row r="16" spans="1:7" x14ac:dyDescent="0.3">
      <c r="A16" s="1">
        <v>1</v>
      </c>
      <c r="B16">
        <v>3</v>
      </c>
      <c r="C16">
        <v>24</v>
      </c>
      <c r="D16" s="4">
        <v>24</v>
      </c>
      <c r="E16" s="4">
        <v>-0.06</v>
      </c>
      <c r="F16">
        <v>-5.5999999999999999E-3</v>
      </c>
      <c r="G16">
        <v>-5.5999999999999999E-3</v>
      </c>
    </row>
    <row r="17" spans="1:7" x14ac:dyDescent="0.3">
      <c r="A17" s="1">
        <v>1</v>
      </c>
      <c r="B17">
        <v>3</v>
      </c>
      <c r="C17">
        <v>26</v>
      </c>
      <c r="D17" s="4">
        <v>26</v>
      </c>
      <c r="E17" s="4">
        <v>-7.0000000000000007E-2</v>
      </c>
      <c r="F17">
        <v>-7.0000000000000001E-3</v>
      </c>
      <c r="G17">
        <v>-7.0000000000000001E-3</v>
      </c>
    </row>
    <row r="18" spans="1:7" x14ac:dyDescent="0.3">
      <c r="A18" s="1">
        <v>1</v>
      </c>
      <c r="B18">
        <v>3</v>
      </c>
      <c r="C18">
        <v>28</v>
      </c>
      <c r="D18" s="4">
        <v>28</v>
      </c>
      <c r="E18" s="4">
        <v>-0.08</v>
      </c>
      <c r="F18">
        <v>-8.6E-3</v>
      </c>
      <c r="G18">
        <v>-8.6E-3</v>
      </c>
    </row>
    <row r="19" spans="1:7" x14ac:dyDescent="0.3">
      <c r="A19" s="1">
        <v>1</v>
      </c>
      <c r="B19">
        <v>3</v>
      </c>
      <c r="C19">
        <v>30</v>
      </c>
      <c r="D19" s="4">
        <v>30</v>
      </c>
      <c r="E19" s="4">
        <v>-0.08</v>
      </c>
      <c r="F19">
        <v>-1.0200000000000001E-2</v>
      </c>
      <c r="G19">
        <v>-1.0200000000000001E-2</v>
      </c>
    </row>
    <row r="20" spans="1:7" x14ac:dyDescent="0.3">
      <c r="A20" s="1">
        <v>1</v>
      </c>
      <c r="B20">
        <v>3</v>
      </c>
      <c r="C20">
        <v>32</v>
      </c>
      <c r="D20" s="4">
        <v>32</v>
      </c>
      <c r="E20" s="4">
        <v>-0.09</v>
      </c>
      <c r="F20">
        <v>-1.2E-2</v>
      </c>
      <c r="G20">
        <v>-1.2E-2</v>
      </c>
    </row>
    <row r="21" spans="1:7" x14ac:dyDescent="0.3">
      <c r="A21" s="1">
        <v>1</v>
      </c>
      <c r="B21">
        <v>3</v>
      </c>
      <c r="C21">
        <v>34</v>
      </c>
      <c r="D21" s="4">
        <v>34</v>
      </c>
      <c r="E21" s="4">
        <v>-0.1</v>
      </c>
      <c r="F21">
        <v>-1.4E-2</v>
      </c>
      <c r="G21">
        <v>-1.4E-2</v>
      </c>
    </row>
    <row r="22" spans="1:7" x14ac:dyDescent="0.3">
      <c r="A22" s="1">
        <v>1</v>
      </c>
      <c r="B22">
        <v>3</v>
      </c>
      <c r="C22">
        <v>36</v>
      </c>
      <c r="D22" s="4">
        <v>36</v>
      </c>
      <c r="E22" s="4">
        <v>-0.1</v>
      </c>
      <c r="F22">
        <v>-1.6E-2</v>
      </c>
      <c r="G22">
        <v>-1.6E-2</v>
      </c>
    </row>
    <row r="23" spans="1:7" x14ac:dyDescent="0.3">
      <c r="A23" s="1">
        <v>1</v>
      </c>
      <c r="B23">
        <v>3</v>
      </c>
      <c r="C23">
        <v>38</v>
      </c>
      <c r="D23" s="4">
        <v>38</v>
      </c>
      <c r="E23" s="4">
        <v>-0.12</v>
      </c>
      <c r="F23">
        <v>-1.84E-2</v>
      </c>
      <c r="G23">
        <v>-1.84E-2</v>
      </c>
    </row>
    <row r="24" spans="1:7" x14ac:dyDescent="0.3">
      <c r="A24" s="1">
        <v>1</v>
      </c>
      <c r="B24">
        <v>3</v>
      </c>
      <c r="C24">
        <v>40</v>
      </c>
      <c r="D24" s="4">
        <v>40</v>
      </c>
      <c r="E24" s="4">
        <v>-0.13</v>
      </c>
      <c r="F24">
        <v>-2.1000000000000001E-2</v>
      </c>
      <c r="G24">
        <v>-2.1000000000000001E-2</v>
      </c>
    </row>
    <row r="25" spans="1:7" x14ac:dyDescent="0.3">
      <c r="A25" s="1">
        <v>1</v>
      </c>
      <c r="B25">
        <v>3</v>
      </c>
      <c r="C25">
        <v>42</v>
      </c>
      <c r="D25" s="4">
        <v>42</v>
      </c>
      <c r="E25" s="4">
        <v>-0.14000000000000001</v>
      </c>
      <c r="F25">
        <v>-2.3800000000000002E-2</v>
      </c>
      <c r="G25">
        <v>-2.3800000000000002E-2</v>
      </c>
    </row>
    <row r="26" spans="1:7" x14ac:dyDescent="0.3">
      <c r="A26" s="1">
        <v>1</v>
      </c>
      <c r="B26">
        <v>3</v>
      </c>
      <c r="C26">
        <v>44</v>
      </c>
      <c r="D26" s="4">
        <v>44</v>
      </c>
      <c r="E26" s="4">
        <v>-0.16</v>
      </c>
      <c r="F26">
        <v>-2.7E-2</v>
      </c>
      <c r="G26">
        <v>-2.7E-2</v>
      </c>
    </row>
    <row r="27" spans="1:7" x14ac:dyDescent="0.3">
      <c r="A27" s="1">
        <v>1</v>
      </c>
      <c r="B27">
        <v>3</v>
      </c>
      <c r="C27">
        <v>46</v>
      </c>
      <c r="D27" s="4">
        <v>46</v>
      </c>
      <c r="E27" s="4">
        <v>-0.17</v>
      </c>
      <c r="F27">
        <v>-3.04E-2</v>
      </c>
      <c r="G27">
        <v>-3.04E-2</v>
      </c>
    </row>
    <row r="28" spans="1:7" x14ac:dyDescent="0.3">
      <c r="A28" s="1">
        <v>1</v>
      </c>
      <c r="B28">
        <v>3</v>
      </c>
      <c r="C28">
        <v>48</v>
      </c>
      <c r="D28" s="4">
        <v>48</v>
      </c>
      <c r="E28" s="4">
        <v>-0.18</v>
      </c>
      <c r="F28">
        <v>-3.4000000000000002E-2</v>
      </c>
      <c r="G28">
        <v>-3.4000000000000002E-2</v>
      </c>
    </row>
    <row r="29" spans="1:7" x14ac:dyDescent="0.3">
      <c r="A29" s="1">
        <v>1</v>
      </c>
      <c r="B29">
        <v>3</v>
      </c>
      <c r="C29">
        <v>50</v>
      </c>
      <c r="D29" s="4">
        <v>50</v>
      </c>
      <c r="E29" s="4">
        <v>-0.2</v>
      </c>
      <c r="F29">
        <v>-3.7999999999999999E-2</v>
      </c>
      <c r="G29">
        <v>-3.7999999999999999E-2</v>
      </c>
    </row>
    <row r="30" spans="1:7" x14ac:dyDescent="0.3">
      <c r="A30" s="1">
        <v>1</v>
      </c>
      <c r="B30">
        <v>3</v>
      </c>
      <c r="C30">
        <v>52</v>
      </c>
      <c r="D30" s="4">
        <v>52</v>
      </c>
      <c r="E30" s="4">
        <v>-0.21</v>
      </c>
      <c r="F30">
        <v>-4.2200000000000001E-2</v>
      </c>
      <c r="G30">
        <v>-4.2200000000000001E-2</v>
      </c>
    </row>
    <row r="31" spans="1:7" x14ac:dyDescent="0.3">
      <c r="A31" s="1">
        <v>1</v>
      </c>
      <c r="B31">
        <v>3</v>
      </c>
      <c r="C31">
        <v>54</v>
      </c>
      <c r="D31" s="4">
        <v>54</v>
      </c>
      <c r="E31" s="4">
        <v>-0.23</v>
      </c>
      <c r="F31">
        <v>-4.6800000000000001E-2</v>
      </c>
      <c r="G31">
        <v>-4.6800000000000001E-2</v>
      </c>
    </row>
    <row r="32" spans="1:7" x14ac:dyDescent="0.3">
      <c r="A32" s="1">
        <v>1</v>
      </c>
      <c r="B32">
        <v>3</v>
      </c>
      <c r="C32">
        <v>56</v>
      </c>
      <c r="D32" s="4">
        <v>56</v>
      </c>
      <c r="E32" s="4">
        <v>-0.25</v>
      </c>
      <c r="F32">
        <v>-5.1799999999999999E-2</v>
      </c>
      <c r="G32">
        <v>-5.1799999999999999E-2</v>
      </c>
    </row>
    <row r="33" spans="1:7" x14ac:dyDescent="0.3">
      <c r="A33" s="1">
        <v>1</v>
      </c>
      <c r="B33">
        <v>3</v>
      </c>
      <c r="C33">
        <v>58</v>
      </c>
      <c r="D33" s="4">
        <v>58</v>
      </c>
      <c r="E33" s="4">
        <v>-0.27</v>
      </c>
      <c r="F33">
        <v>-5.7200000000000001E-2</v>
      </c>
      <c r="G33">
        <v>-5.7200000000000001E-2</v>
      </c>
    </row>
    <row r="34" spans="1:7" x14ac:dyDescent="0.3">
      <c r="A34" s="1">
        <v>1</v>
      </c>
      <c r="B34">
        <v>3</v>
      </c>
      <c r="C34">
        <v>60</v>
      </c>
      <c r="D34" s="4">
        <v>60</v>
      </c>
      <c r="E34" s="4">
        <v>-0.28999999999999998</v>
      </c>
      <c r="F34">
        <v>-6.3E-2</v>
      </c>
      <c r="G34">
        <v>-6.3E-2</v>
      </c>
    </row>
    <row r="35" spans="1:7" x14ac:dyDescent="0.3">
      <c r="A35" s="1">
        <v>1</v>
      </c>
      <c r="B35">
        <v>3</v>
      </c>
      <c r="C35">
        <v>62</v>
      </c>
      <c r="D35" s="4">
        <v>62</v>
      </c>
      <c r="E35" s="4">
        <v>-0.31</v>
      </c>
      <c r="F35">
        <v>-6.9199999999999998E-2</v>
      </c>
      <c r="G35">
        <v>-6.9199999999999998E-2</v>
      </c>
    </row>
    <row r="36" spans="1:7" x14ac:dyDescent="0.3">
      <c r="A36" s="1">
        <v>1</v>
      </c>
      <c r="B36">
        <v>3</v>
      </c>
      <c r="C36">
        <v>64</v>
      </c>
      <c r="D36" s="4">
        <v>64</v>
      </c>
      <c r="E36" s="4">
        <v>-0.34</v>
      </c>
      <c r="F36">
        <v>-7.5999999999999998E-2</v>
      </c>
      <c r="G36">
        <v>-7.5999999999999998E-2</v>
      </c>
    </row>
    <row r="37" spans="1:7" x14ac:dyDescent="0.3">
      <c r="A37" s="1">
        <v>1</v>
      </c>
      <c r="B37">
        <v>3</v>
      </c>
      <c r="C37">
        <v>66</v>
      </c>
      <c r="D37" s="4">
        <v>66</v>
      </c>
      <c r="E37" s="4">
        <v>-0.37</v>
      </c>
      <c r="F37">
        <v>-8.3400000000000002E-2</v>
      </c>
      <c r="G37">
        <v>-8.3400000000000002E-2</v>
      </c>
    </row>
    <row r="38" spans="1:7" x14ac:dyDescent="0.3">
      <c r="A38" s="1">
        <v>1</v>
      </c>
      <c r="B38">
        <v>3</v>
      </c>
      <c r="C38">
        <v>68</v>
      </c>
      <c r="D38" s="4">
        <v>68</v>
      </c>
      <c r="E38" s="4">
        <v>-0.4</v>
      </c>
      <c r="F38">
        <v>-9.1399999999999995E-2</v>
      </c>
      <c r="G38">
        <v>-9.1399999999999995E-2</v>
      </c>
    </row>
    <row r="39" spans="1:7" x14ac:dyDescent="0.3">
      <c r="A39" s="1">
        <v>1</v>
      </c>
      <c r="B39">
        <v>3</v>
      </c>
      <c r="C39">
        <v>70</v>
      </c>
      <c r="D39" s="4">
        <v>70</v>
      </c>
      <c r="E39" s="4">
        <v>-0.44</v>
      </c>
      <c r="F39">
        <v>-0.1002</v>
      </c>
      <c r="G39">
        <v>-0.1002</v>
      </c>
    </row>
    <row r="40" spans="1:7" x14ac:dyDescent="0.3">
      <c r="A40" s="1">
        <v>1</v>
      </c>
      <c r="B40">
        <v>3</v>
      </c>
      <c r="C40">
        <v>72</v>
      </c>
      <c r="D40" s="4">
        <v>72</v>
      </c>
      <c r="E40" s="4">
        <v>-0.48</v>
      </c>
      <c r="F40">
        <v>-0.10979999999999999</v>
      </c>
      <c r="G40">
        <v>-0.10979999999999999</v>
      </c>
    </row>
    <row r="41" spans="1:7" x14ac:dyDescent="0.3">
      <c r="A41" s="1">
        <v>1</v>
      </c>
      <c r="B41">
        <v>3</v>
      </c>
      <c r="C41">
        <v>74</v>
      </c>
      <c r="D41" s="4">
        <v>74</v>
      </c>
      <c r="E41" s="4">
        <v>-0.54</v>
      </c>
      <c r="F41">
        <v>-0.1206</v>
      </c>
      <c r="G41">
        <v>-0.1206</v>
      </c>
    </row>
    <row r="42" spans="1:7" x14ac:dyDescent="0.3">
      <c r="A42" s="1">
        <v>1</v>
      </c>
      <c r="B42">
        <v>3</v>
      </c>
      <c r="C42">
        <v>76</v>
      </c>
      <c r="D42" s="4">
        <v>76</v>
      </c>
      <c r="E42" s="4">
        <v>-0.61</v>
      </c>
      <c r="F42">
        <v>-0.1328</v>
      </c>
      <c r="G42">
        <v>-0.1328</v>
      </c>
    </row>
    <row r="43" spans="1:7" x14ac:dyDescent="0.3">
      <c r="A43" s="1">
        <v>1</v>
      </c>
      <c r="B43">
        <v>3</v>
      </c>
      <c r="C43">
        <v>78</v>
      </c>
      <c r="D43" s="4">
        <v>78</v>
      </c>
      <c r="E43" s="4">
        <v>-0.7</v>
      </c>
      <c r="F43">
        <v>-0.14680000000000001</v>
      </c>
      <c r="G43">
        <v>-0.14680000000000001</v>
      </c>
    </row>
    <row r="44" spans="1:7" x14ac:dyDescent="0.3">
      <c r="A44" s="1">
        <v>1</v>
      </c>
      <c r="B44">
        <v>3</v>
      </c>
      <c r="C44">
        <v>80</v>
      </c>
      <c r="D44" s="4">
        <v>80</v>
      </c>
      <c r="E44" s="4">
        <v>-0.82</v>
      </c>
      <c r="F44">
        <v>-0.16320000000000001</v>
      </c>
      <c r="G44">
        <v>-0.16320000000000001</v>
      </c>
    </row>
    <row r="45" spans="1:7" x14ac:dyDescent="0.3">
      <c r="A45" s="1">
        <v>1</v>
      </c>
      <c r="B45">
        <v>3</v>
      </c>
      <c r="C45">
        <v>82</v>
      </c>
      <c r="D45" s="4">
        <v>82</v>
      </c>
      <c r="E45" s="4">
        <v>-0.99</v>
      </c>
      <c r="F45">
        <v>-0.183</v>
      </c>
      <c r="G45">
        <v>-0.183</v>
      </c>
    </row>
    <row r="46" spans="1:7" x14ac:dyDescent="0.3">
      <c r="A46" s="1">
        <v>1</v>
      </c>
      <c r="B46">
        <v>3</v>
      </c>
      <c r="C46">
        <v>84</v>
      </c>
      <c r="D46" s="4">
        <v>84</v>
      </c>
      <c r="E46" s="4">
        <v>-1.27</v>
      </c>
      <c r="F46">
        <v>-0.2084</v>
      </c>
      <c r="G46">
        <v>-0.2084</v>
      </c>
    </row>
    <row r="47" spans="1:7" x14ac:dyDescent="0.3">
      <c r="A47" s="1">
        <v>1</v>
      </c>
      <c r="B47">
        <v>3</v>
      </c>
      <c r="C47">
        <v>86</v>
      </c>
      <c r="D47" s="4">
        <v>86</v>
      </c>
      <c r="E47" s="4">
        <v>-1.69</v>
      </c>
      <c r="F47">
        <v>-0.2422</v>
      </c>
      <c r="G47">
        <v>-0.2422</v>
      </c>
    </row>
    <row r="48" spans="1:7" x14ac:dyDescent="0.3">
      <c r="A48" s="1">
        <v>1</v>
      </c>
      <c r="B48">
        <v>3</v>
      </c>
      <c r="C48">
        <v>88</v>
      </c>
      <c r="D48" s="4">
        <v>88</v>
      </c>
      <c r="E48" s="4">
        <v>-1.69</v>
      </c>
      <c r="F48">
        <v>-0.27600000000000002</v>
      </c>
      <c r="G48">
        <v>-0.27600000000000002</v>
      </c>
    </row>
    <row r="49" spans="1:7" x14ac:dyDescent="0.3">
      <c r="A49" s="1">
        <v>1</v>
      </c>
      <c r="B49">
        <v>3</v>
      </c>
      <c r="C49">
        <v>90</v>
      </c>
      <c r="D49" s="4">
        <v>90</v>
      </c>
      <c r="E49" s="4">
        <v>-1.69</v>
      </c>
      <c r="F49">
        <v>-0.30980000000000002</v>
      </c>
      <c r="G49">
        <v>-0.30980000000000002</v>
      </c>
    </row>
    <row r="50" spans="1:7" x14ac:dyDescent="0.3">
      <c r="A50" s="1">
        <v>1</v>
      </c>
      <c r="B50">
        <v>3</v>
      </c>
      <c r="C50">
        <v>92</v>
      </c>
      <c r="D50" s="4">
        <v>92</v>
      </c>
      <c r="E50" s="4">
        <v>-1.27</v>
      </c>
      <c r="F50">
        <v>-0.3352</v>
      </c>
      <c r="G50">
        <v>-0.3352</v>
      </c>
    </row>
    <row r="51" spans="1:7" x14ac:dyDescent="0.3">
      <c r="A51" s="1">
        <v>1</v>
      </c>
      <c r="B51">
        <v>3</v>
      </c>
      <c r="C51">
        <v>94</v>
      </c>
      <c r="D51" s="4">
        <v>94</v>
      </c>
      <c r="E51" s="4">
        <v>-0.99</v>
      </c>
      <c r="F51">
        <v>-0.35499999999999998</v>
      </c>
      <c r="G51">
        <v>-0.35499999999999998</v>
      </c>
    </row>
    <row r="52" spans="1:7" x14ac:dyDescent="0.3">
      <c r="A52" s="1">
        <v>1</v>
      </c>
      <c r="B52">
        <v>3</v>
      </c>
      <c r="C52">
        <v>96</v>
      </c>
      <c r="D52" s="4">
        <v>96</v>
      </c>
      <c r="E52" s="4">
        <v>-0.82</v>
      </c>
      <c r="F52">
        <v>-0.37140000000000001</v>
      </c>
      <c r="G52">
        <v>-0.37140000000000001</v>
      </c>
    </row>
    <row r="53" spans="1:7" x14ac:dyDescent="0.3">
      <c r="A53" s="1">
        <v>1</v>
      </c>
      <c r="B53">
        <v>3</v>
      </c>
      <c r="C53">
        <v>98</v>
      </c>
      <c r="D53" s="4">
        <v>98</v>
      </c>
      <c r="E53" s="4">
        <v>-0.7</v>
      </c>
      <c r="F53">
        <v>-0.38540000000000002</v>
      </c>
      <c r="G53">
        <v>-0.38540000000000002</v>
      </c>
    </row>
    <row r="54" spans="1:7" x14ac:dyDescent="0.3">
      <c r="A54" s="1">
        <v>1</v>
      </c>
      <c r="B54">
        <v>3</v>
      </c>
      <c r="C54">
        <v>100</v>
      </c>
      <c r="D54" s="4">
        <v>100</v>
      </c>
      <c r="E54" s="4">
        <v>-0.61</v>
      </c>
      <c r="F54">
        <v>-0.39760000000000001</v>
      </c>
      <c r="G54">
        <v>-0.39760000000000001</v>
      </c>
    </row>
    <row r="55" spans="1:7" x14ac:dyDescent="0.3">
      <c r="A55" s="1">
        <v>1</v>
      </c>
      <c r="B55">
        <v>3</v>
      </c>
      <c r="C55">
        <v>102</v>
      </c>
      <c r="D55" s="4">
        <v>102</v>
      </c>
      <c r="E55" s="4">
        <v>-0.54</v>
      </c>
      <c r="F55">
        <v>-0.40839999999999999</v>
      </c>
      <c r="G55">
        <v>-0.40839999999999999</v>
      </c>
    </row>
    <row r="56" spans="1:7" x14ac:dyDescent="0.3">
      <c r="A56" s="1">
        <v>1</v>
      </c>
      <c r="B56">
        <v>3</v>
      </c>
      <c r="C56">
        <v>104</v>
      </c>
      <c r="D56" s="4">
        <v>104</v>
      </c>
      <c r="E56" s="4">
        <v>-0.48</v>
      </c>
      <c r="F56">
        <v>-0.41799999999999998</v>
      </c>
      <c r="G56">
        <v>-0.41799999999999998</v>
      </c>
    </row>
    <row r="57" spans="1:7" x14ac:dyDescent="0.3">
      <c r="A57" s="1">
        <v>1</v>
      </c>
      <c r="B57">
        <v>3</v>
      </c>
      <c r="C57">
        <v>106</v>
      </c>
      <c r="D57" s="4">
        <v>106</v>
      </c>
      <c r="E57" s="4">
        <v>-0.44</v>
      </c>
      <c r="F57">
        <v>-0.42680000000000001</v>
      </c>
      <c r="G57">
        <v>-0.42680000000000001</v>
      </c>
    </row>
    <row r="58" spans="1:7" x14ac:dyDescent="0.3">
      <c r="A58" s="1">
        <v>1</v>
      </c>
      <c r="B58">
        <v>3</v>
      </c>
      <c r="C58">
        <v>108</v>
      </c>
      <c r="D58" s="4">
        <v>108</v>
      </c>
      <c r="E58" s="4">
        <v>-0.4</v>
      </c>
      <c r="F58">
        <v>-0.43480000000000002</v>
      </c>
      <c r="G58">
        <v>-0.43480000000000002</v>
      </c>
    </row>
    <row r="59" spans="1:7" x14ac:dyDescent="0.3">
      <c r="A59" s="1">
        <v>1</v>
      </c>
      <c r="B59">
        <v>3</v>
      </c>
      <c r="C59">
        <v>110</v>
      </c>
      <c r="D59" s="4">
        <v>110</v>
      </c>
      <c r="E59" s="4">
        <v>-0.37</v>
      </c>
      <c r="F59">
        <v>-0.44219999999999998</v>
      </c>
      <c r="G59">
        <v>-0.44219999999999998</v>
      </c>
    </row>
    <row r="60" spans="1:7" x14ac:dyDescent="0.3">
      <c r="A60" s="1">
        <v>1</v>
      </c>
      <c r="B60">
        <v>3</v>
      </c>
      <c r="C60">
        <v>112</v>
      </c>
      <c r="D60" s="4">
        <v>112</v>
      </c>
      <c r="E60" s="4">
        <v>-0.34</v>
      </c>
      <c r="F60">
        <v>-0.44900000000000001</v>
      </c>
      <c r="G60">
        <v>-0.44900000000000001</v>
      </c>
    </row>
    <row r="61" spans="1:7" x14ac:dyDescent="0.3">
      <c r="A61" s="1">
        <v>1</v>
      </c>
      <c r="B61">
        <v>3</v>
      </c>
      <c r="C61">
        <v>114</v>
      </c>
      <c r="D61" s="4">
        <v>114</v>
      </c>
      <c r="E61" s="4">
        <v>-0.31</v>
      </c>
      <c r="F61">
        <v>-0.45519999999999999</v>
      </c>
      <c r="G61">
        <v>-0.45519999999999999</v>
      </c>
    </row>
    <row r="62" spans="1:7" x14ac:dyDescent="0.3">
      <c r="A62" s="1">
        <v>1</v>
      </c>
      <c r="B62">
        <v>3</v>
      </c>
      <c r="C62">
        <v>116</v>
      </c>
      <c r="D62" s="4">
        <v>116</v>
      </c>
      <c r="E62" s="4">
        <v>-0.28999999999999998</v>
      </c>
      <c r="F62">
        <v>-0.46100000000000002</v>
      </c>
      <c r="G62">
        <v>-0.46100000000000002</v>
      </c>
    </row>
    <row r="63" spans="1:7" x14ac:dyDescent="0.3">
      <c r="A63" s="1">
        <v>1</v>
      </c>
      <c r="B63">
        <v>3</v>
      </c>
      <c r="C63">
        <v>118</v>
      </c>
      <c r="D63" s="4">
        <v>118</v>
      </c>
      <c r="E63" s="4">
        <v>-0.27</v>
      </c>
      <c r="F63">
        <v>-0.46639999999999998</v>
      </c>
      <c r="G63">
        <v>-0.46639999999999998</v>
      </c>
    </row>
    <row r="64" spans="1:7" x14ac:dyDescent="0.3">
      <c r="A64" s="1">
        <v>1</v>
      </c>
      <c r="B64">
        <v>3</v>
      </c>
      <c r="C64">
        <v>120</v>
      </c>
      <c r="D64" s="4">
        <v>120</v>
      </c>
      <c r="E64" s="4">
        <v>-0.25</v>
      </c>
      <c r="F64">
        <v>-0.47139999999999999</v>
      </c>
      <c r="G64">
        <v>-0.47139999999999999</v>
      </c>
    </row>
    <row r="65" spans="1:7" x14ac:dyDescent="0.3">
      <c r="A65" s="1">
        <v>1</v>
      </c>
      <c r="B65">
        <v>3</v>
      </c>
      <c r="C65">
        <v>122</v>
      </c>
      <c r="D65" s="4">
        <v>122</v>
      </c>
      <c r="E65" s="4">
        <v>-0.23</v>
      </c>
      <c r="F65">
        <v>-0.47599999999999998</v>
      </c>
      <c r="G65">
        <v>-0.47599999999999998</v>
      </c>
    </row>
    <row r="66" spans="1:7" x14ac:dyDescent="0.3">
      <c r="A66" s="1">
        <v>1</v>
      </c>
      <c r="B66">
        <v>3</v>
      </c>
      <c r="C66">
        <v>124</v>
      </c>
      <c r="D66" s="4">
        <v>124</v>
      </c>
      <c r="E66" s="4">
        <v>-0.21</v>
      </c>
      <c r="F66">
        <v>-0.48020000000000002</v>
      </c>
      <c r="G66">
        <v>-0.48020000000000002</v>
      </c>
    </row>
    <row r="67" spans="1:7" x14ac:dyDescent="0.3">
      <c r="A67" s="1">
        <v>1</v>
      </c>
      <c r="B67">
        <v>3</v>
      </c>
      <c r="C67">
        <v>126</v>
      </c>
      <c r="D67" s="4">
        <v>126</v>
      </c>
      <c r="E67" s="4">
        <v>-0.2</v>
      </c>
      <c r="F67">
        <v>-0.48420000000000002</v>
      </c>
      <c r="G67">
        <v>-0.48420000000000002</v>
      </c>
    </row>
    <row r="68" spans="1:7" x14ac:dyDescent="0.3">
      <c r="A68" s="1">
        <v>1</v>
      </c>
      <c r="B68">
        <v>3</v>
      </c>
      <c r="C68">
        <v>128</v>
      </c>
      <c r="D68" s="4">
        <v>128</v>
      </c>
      <c r="E68" s="4">
        <v>-0.18</v>
      </c>
      <c r="F68">
        <v>-0.48780000000000001</v>
      </c>
      <c r="G68">
        <v>-0.48780000000000001</v>
      </c>
    </row>
    <row r="69" spans="1:7" x14ac:dyDescent="0.3">
      <c r="A69" s="1">
        <v>1</v>
      </c>
      <c r="B69">
        <v>3</v>
      </c>
      <c r="C69">
        <v>130</v>
      </c>
      <c r="D69" s="4">
        <v>130</v>
      </c>
      <c r="E69" s="4">
        <v>-0.17</v>
      </c>
      <c r="F69">
        <v>-0.49120000000000003</v>
      </c>
      <c r="G69">
        <v>-0.49120000000000003</v>
      </c>
    </row>
    <row r="70" spans="1:7" x14ac:dyDescent="0.3">
      <c r="A70" s="1">
        <v>1</v>
      </c>
      <c r="B70">
        <v>3</v>
      </c>
      <c r="C70">
        <v>132</v>
      </c>
      <c r="D70" s="4">
        <v>132</v>
      </c>
      <c r="E70" s="4">
        <v>-0.16</v>
      </c>
      <c r="F70">
        <v>-0.49440000000000001</v>
      </c>
      <c r="G70">
        <v>-0.49440000000000001</v>
      </c>
    </row>
    <row r="71" spans="1:7" x14ac:dyDescent="0.3">
      <c r="A71" s="1">
        <v>1</v>
      </c>
      <c r="B71">
        <v>3</v>
      </c>
      <c r="C71">
        <v>134</v>
      </c>
      <c r="D71" s="4">
        <v>134</v>
      </c>
      <c r="E71" s="4">
        <v>-0.14000000000000001</v>
      </c>
      <c r="F71">
        <v>-0.49719999999999998</v>
      </c>
      <c r="G71">
        <v>-0.49719999999999998</v>
      </c>
    </row>
    <row r="72" spans="1:7" x14ac:dyDescent="0.3">
      <c r="A72" s="1">
        <v>1</v>
      </c>
      <c r="B72">
        <v>3</v>
      </c>
      <c r="C72">
        <v>136</v>
      </c>
      <c r="D72" s="4">
        <v>136</v>
      </c>
      <c r="E72" s="4">
        <v>-0.13</v>
      </c>
      <c r="F72">
        <v>-0.49980000000000002</v>
      </c>
      <c r="G72">
        <v>-0.49980000000000002</v>
      </c>
    </row>
    <row r="73" spans="1:7" x14ac:dyDescent="0.3">
      <c r="A73" s="1">
        <v>1</v>
      </c>
      <c r="B73">
        <v>3</v>
      </c>
      <c r="C73">
        <v>138</v>
      </c>
      <c r="D73" s="4">
        <v>138</v>
      </c>
      <c r="E73" s="4">
        <v>-0.12</v>
      </c>
      <c r="F73">
        <v>-0.50219999999999998</v>
      </c>
      <c r="G73">
        <v>-0.50219999999999998</v>
      </c>
    </row>
    <row r="74" spans="1:7" x14ac:dyDescent="0.3">
      <c r="A74" s="1">
        <v>1</v>
      </c>
      <c r="B74">
        <v>3</v>
      </c>
      <c r="C74">
        <v>140</v>
      </c>
      <c r="D74" s="4">
        <v>140</v>
      </c>
      <c r="E74" s="4">
        <v>-0.1</v>
      </c>
      <c r="F74">
        <v>-0.50419999999999998</v>
      </c>
      <c r="G74">
        <v>-0.50419999999999998</v>
      </c>
    </row>
    <row r="75" spans="1:7" x14ac:dyDescent="0.3">
      <c r="A75" s="1">
        <v>1</v>
      </c>
      <c r="B75">
        <v>3</v>
      </c>
      <c r="C75">
        <v>142</v>
      </c>
      <c r="D75" s="4">
        <v>142</v>
      </c>
      <c r="E75" s="4">
        <v>-0.1</v>
      </c>
      <c r="F75">
        <v>-0.50619999999999998</v>
      </c>
      <c r="G75">
        <v>-0.50619999999999998</v>
      </c>
    </row>
    <row r="76" spans="1:7" x14ac:dyDescent="0.3">
      <c r="A76" s="1">
        <v>1</v>
      </c>
      <c r="B76">
        <v>3</v>
      </c>
      <c r="C76">
        <v>144</v>
      </c>
      <c r="D76" s="4">
        <v>144</v>
      </c>
      <c r="E76" s="4">
        <v>-0.09</v>
      </c>
      <c r="F76">
        <v>-0.50800000000000001</v>
      </c>
      <c r="G76">
        <v>-0.50800000000000001</v>
      </c>
    </row>
    <row r="77" spans="1:7" x14ac:dyDescent="0.3">
      <c r="A77" s="1">
        <v>1</v>
      </c>
      <c r="B77">
        <v>3</v>
      </c>
      <c r="C77">
        <v>146</v>
      </c>
      <c r="D77" s="4">
        <v>146</v>
      </c>
      <c r="E77" s="4">
        <v>-0.08</v>
      </c>
      <c r="F77">
        <v>-0.50960000000000005</v>
      </c>
      <c r="G77">
        <v>-0.50960000000000005</v>
      </c>
    </row>
    <row r="78" spans="1:7" x14ac:dyDescent="0.3">
      <c r="A78" s="1">
        <v>1</v>
      </c>
      <c r="B78">
        <v>3</v>
      </c>
      <c r="C78">
        <v>148</v>
      </c>
      <c r="D78" s="4">
        <v>148</v>
      </c>
      <c r="E78" s="4">
        <v>-0.08</v>
      </c>
      <c r="F78">
        <v>-0.51119999999999999</v>
      </c>
      <c r="G78">
        <v>-0.51119999999999999</v>
      </c>
    </row>
    <row r="79" spans="1:7" x14ac:dyDescent="0.3">
      <c r="A79" s="1">
        <v>1</v>
      </c>
      <c r="B79">
        <v>3</v>
      </c>
      <c r="C79">
        <v>150</v>
      </c>
      <c r="D79" s="4">
        <v>150</v>
      </c>
      <c r="E79" s="4">
        <v>-7.0000000000000007E-2</v>
      </c>
      <c r="F79">
        <v>-0.51259999999999994</v>
      </c>
      <c r="G79">
        <v>-0.51259999999999994</v>
      </c>
    </row>
    <row r="80" spans="1:7" x14ac:dyDescent="0.3">
      <c r="A80" s="1">
        <v>1</v>
      </c>
      <c r="B80">
        <v>3</v>
      </c>
      <c r="C80">
        <v>152</v>
      </c>
      <c r="D80" s="4">
        <v>152</v>
      </c>
      <c r="E80" s="4">
        <v>-0.06</v>
      </c>
      <c r="F80">
        <v>-0.51380000000000003</v>
      </c>
      <c r="G80">
        <v>-0.51380000000000003</v>
      </c>
    </row>
    <row r="81" spans="1:7" x14ac:dyDescent="0.3">
      <c r="A81" s="1">
        <v>1</v>
      </c>
      <c r="B81">
        <v>3</v>
      </c>
      <c r="C81">
        <v>154</v>
      </c>
      <c r="D81" s="4">
        <v>154</v>
      </c>
      <c r="E81" s="4">
        <v>-0.05</v>
      </c>
      <c r="F81">
        <v>-0.51480000000000004</v>
      </c>
      <c r="G81">
        <v>-0.51480000000000004</v>
      </c>
    </row>
    <row r="82" spans="1:7" x14ac:dyDescent="0.3">
      <c r="A82" s="1">
        <v>1</v>
      </c>
      <c r="B82">
        <v>3</v>
      </c>
      <c r="C82">
        <v>156</v>
      </c>
      <c r="D82" s="4">
        <v>156</v>
      </c>
      <c r="E82" s="4">
        <v>-0.05</v>
      </c>
      <c r="F82">
        <v>-0.51580000000000004</v>
      </c>
      <c r="G82">
        <v>-0.51580000000000004</v>
      </c>
    </row>
    <row r="83" spans="1:7" x14ac:dyDescent="0.3">
      <c r="A83" s="1">
        <v>1</v>
      </c>
      <c r="B83">
        <v>3</v>
      </c>
      <c r="C83">
        <v>158</v>
      </c>
      <c r="D83" s="4">
        <v>158</v>
      </c>
      <c r="E83" s="4">
        <v>-0.04</v>
      </c>
      <c r="F83">
        <v>-0.51659999999999995</v>
      </c>
      <c r="G83">
        <v>-0.51659999999999995</v>
      </c>
    </row>
    <row r="84" spans="1:7" x14ac:dyDescent="0.3">
      <c r="A84" s="1">
        <v>1</v>
      </c>
      <c r="B84">
        <v>3</v>
      </c>
      <c r="C84">
        <v>160</v>
      </c>
      <c r="D84" s="4">
        <v>160</v>
      </c>
      <c r="E84" s="4">
        <v>-0.03</v>
      </c>
      <c r="F84">
        <v>-0.51719999999999999</v>
      </c>
      <c r="G84">
        <v>-0.51719999999999999</v>
      </c>
    </row>
    <row r="85" spans="1:7" x14ac:dyDescent="0.3">
      <c r="A85" s="1">
        <v>1</v>
      </c>
      <c r="B85">
        <v>3</v>
      </c>
      <c r="C85">
        <v>162</v>
      </c>
      <c r="D85" s="4">
        <v>162</v>
      </c>
      <c r="E85" s="4">
        <v>-0.02</v>
      </c>
      <c r="F85">
        <v>-0.51759999999999995</v>
      </c>
      <c r="G85">
        <v>-0.51759999999999995</v>
      </c>
    </row>
    <row r="86" spans="1:7" x14ac:dyDescent="0.3">
      <c r="A86" s="1">
        <v>1</v>
      </c>
      <c r="B86">
        <v>3</v>
      </c>
      <c r="C86">
        <v>164</v>
      </c>
      <c r="D86" s="4">
        <v>164</v>
      </c>
      <c r="E86" s="4">
        <v>-0.02</v>
      </c>
      <c r="F86">
        <v>-0.51800000000000002</v>
      </c>
      <c r="G86">
        <v>-0.51800000000000002</v>
      </c>
    </row>
    <row r="87" spans="1:7" x14ac:dyDescent="0.3">
      <c r="A87" s="1">
        <v>1</v>
      </c>
      <c r="B87">
        <v>3</v>
      </c>
      <c r="C87">
        <v>166</v>
      </c>
      <c r="D87" s="4">
        <v>166</v>
      </c>
      <c r="E87" s="4">
        <v>-0.01</v>
      </c>
      <c r="F87">
        <v>-0.51819999999999999</v>
      </c>
      <c r="G87">
        <v>-0.51819999999999999</v>
      </c>
    </row>
    <row r="88" spans="1:7" x14ac:dyDescent="0.3">
      <c r="A88" s="1">
        <v>1</v>
      </c>
      <c r="B88">
        <v>3</v>
      </c>
      <c r="C88">
        <v>168</v>
      </c>
      <c r="D88" s="4">
        <v>168</v>
      </c>
      <c r="E88" s="4">
        <v>0</v>
      </c>
      <c r="F88">
        <v>-0.51819999999999999</v>
      </c>
      <c r="G88">
        <v>-0.51819999999999999</v>
      </c>
    </row>
    <row r="89" spans="1:7" x14ac:dyDescent="0.3">
      <c r="A89" s="1">
        <v>1</v>
      </c>
      <c r="B89">
        <v>3</v>
      </c>
      <c r="C89">
        <v>170</v>
      </c>
      <c r="D89" s="4">
        <v>170</v>
      </c>
      <c r="E89" s="4">
        <v>0</v>
      </c>
      <c r="F89">
        <v>-0.51819999999999999</v>
      </c>
      <c r="G89">
        <v>-0.51819999999999999</v>
      </c>
    </row>
    <row r="90" spans="1:7" x14ac:dyDescent="0.3">
      <c r="A90" s="1">
        <v>1</v>
      </c>
      <c r="B90">
        <v>3</v>
      </c>
      <c r="C90">
        <v>172</v>
      </c>
      <c r="D90" s="4">
        <v>172</v>
      </c>
      <c r="E90" s="4">
        <v>0</v>
      </c>
      <c r="F90">
        <v>-0.51819999999999999</v>
      </c>
      <c r="G90">
        <v>-0.51819999999999999</v>
      </c>
    </row>
    <row r="91" spans="1:7" x14ac:dyDescent="0.3">
      <c r="A91" s="1">
        <v>1</v>
      </c>
      <c r="B91">
        <v>3</v>
      </c>
      <c r="C91">
        <v>174</v>
      </c>
      <c r="D91" s="4">
        <v>174</v>
      </c>
      <c r="E91" s="4">
        <v>0</v>
      </c>
      <c r="F91">
        <v>-0.51819999999999999</v>
      </c>
      <c r="G91">
        <v>-0.51819999999999999</v>
      </c>
    </row>
    <row r="92" spans="1:7" x14ac:dyDescent="0.3">
      <c r="A92" s="1">
        <v>1</v>
      </c>
      <c r="B92">
        <v>3</v>
      </c>
      <c r="C92">
        <v>176</v>
      </c>
      <c r="D92" s="4">
        <v>176</v>
      </c>
      <c r="E92" s="4">
        <v>0</v>
      </c>
      <c r="F92">
        <v>-0.51819999999999999</v>
      </c>
      <c r="G92">
        <v>-0.51819999999999999</v>
      </c>
    </row>
    <row r="93" spans="1:7" x14ac:dyDescent="0.3">
      <c r="A93" s="1">
        <v>2</v>
      </c>
      <c r="B93">
        <v>8</v>
      </c>
      <c r="C93">
        <v>2</v>
      </c>
      <c r="D93" s="4">
        <v>178</v>
      </c>
      <c r="E93" s="4">
        <v>0</v>
      </c>
      <c r="F93">
        <v>0</v>
      </c>
      <c r="G93">
        <v>-0.51819999999999999</v>
      </c>
    </row>
    <row r="94" spans="1:7" x14ac:dyDescent="0.3">
      <c r="A94" s="1">
        <v>2</v>
      </c>
      <c r="B94">
        <v>8</v>
      </c>
      <c r="C94">
        <v>4</v>
      </c>
      <c r="D94" s="4">
        <v>180</v>
      </c>
      <c r="E94" s="4">
        <v>0</v>
      </c>
      <c r="F94">
        <v>0</v>
      </c>
      <c r="G94">
        <v>-0.51819999999999999</v>
      </c>
    </row>
    <row r="95" spans="1:7" x14ac:dyDescent="0.3">
      <c r="A95" s="1">
        <v>2</v>
      </c>
      <c r="B95">
        <v>8</v>
      </c>
      <c r="C95">
        <v>6</v>
      </c>
      <c r="D95" s="4">
        <v>182</v>
      </c>
      <c r="E95" s="4">
        <v>0</v>
      </c>
      <c r="F95">
        <v>0</v>
      </c>
      <c r="G95">
        <v>-0.51819999999999999</v>
      </c>
    </row>
    <row r="96" spans="1:7" x14ac:dyDescent="0.3">
      <c r="A96" s="1">
        <v>2</v>
      </c>
      <c r="B96">
        <v>8</v>
      </c>
      <c r="C96">
        <v>8</v>
      </c>
      <c r="D96" s="4">
        <v>184</v>
      </c>
      <c r="E96" s="4">
        <v>0.01</v>
      </c>
      <c r="F96">
        <v>2.0000000000000001E-4</v>
      </c>
      <c r="G96">
        <v>-0.51800000000000002</v>
      </c>
    </row>
    <row r="97" spans="1:7" x14ac:dyDescent="0.3">
      <c r="A97" s="1">
        <v>2</v>
      </c>
      <c r="B97">
        <v>8</v>
      </c>
      <c r="C97">
        <v>10</v>
      </c>
      <c r="D97" s="4">
        <v>186</v>
      </c>
      <c r="E97" s="4">
        <v>0.02</v>
      </c>
      <c r="F97">
        <v>5.9999999999999995E-4</v>
      </c>
      <c r="G97">
        <v>-0.51759999999999995</v>
      </c>
    </row>
    <row r="98" spans="1:7" x14ac:dyDescent="0.3">
      <c r="A98" s="1">
        <v>2</v>
      </c>
      <c r="B98">
        <v>8</v>
      </c>
      <c r="C98">
        <v>12</v>
      </c>
      <c r="D98" s="4">
        <v>188</v>
      </c>
      <c r="E98" s="4">
        <v>0.03</v>
      </c>
      <c r="F98">
        <v>1.1999999999999999E-3</v>
      </c>
      <c r="G98">
        <v>-0.51700000000000002</v>
      </c>
    </row>
    <row r="99" spans="1:7" x14ac:dyDescent="0.3">
      <c r="A99" s="1">
        <v>2</v>
      </c>
      <c r="B99">
        <v>8</v>
      </c>
      <c r="C99">
        <v>14</v>
      </c>
      <c r="D99" s="4">
        <v>190</v>
      </c>
      <c r="E99" s="4">
        <v>0.03</v>
      </c>
      <c r="F99">
        <v>1.8E-3</v>
      </c>
      <c r="G99">
        <v>-0.51639999999999997</v>
      </c>
    </row>
    <row r="100" spans="1:7" x14ac:dyDescent="0.3">
      <c r="A100" s="1">
        <v>2</v>
      </c>
      <c r="B100">
        <v>8</v>
      </c>
      <c r="C100">
        <v>16</v>
      </c>
      <c r="D100" s="4">
        <v>192</v>
      </c>
      <c r="E100" s="4">
        <v>0.04</v>
      </c>
      <c r="F100">
        <v>2.5999999999999999E-3</v>
      </c>
      <c r="G100">
        <v>-0.51559999999999995</v>
      </c>
    </row>
    <row r="101" spans="1:7" x14ac:dyDescent="0.3">
      <c r="A101" s="1">
        <v>2</v>
      </c>
      <c r="B101">
        <v>8</v>
      </c>
      <c r="C101">
        <v>18</v>
      </c>
      <c r="D101" s="4">
        <v>194</v>
      </c>
      <c r="E101" s="4">
        <v>0.05</v>
      </c>
      <c r="F101">
        <v>3.5999999999999999E-3</v>
      </c>
      <c r="G101">
        <v>-0.51459999999999995</v>
      </c>
    </row>
    <row r="102" spans="1:7" x14ac:dyDescent="0.3">
      <c r="A102" s="1">
        <v>2</v>
      </c>
      <c r="B102">
        <v>8</v>
      </c>
      <c r="C102">
        <v>20</v>
      </c>
      <c r="D102" s="4">
        <v>196</v>
      </c>
      <c r="E102" s="4">
        <v>0.05</v>
      </c>
      <c r="F102">
        <v>4.5999999999999999E-3</v>
      </c>
      <c r="G102">
        <v>-0.51359999999999995</v>
      </c>
    </row>
    <row r="103" spans="1:7" x14ac:dyDescent="0.3">
      <c r="A103" s="1">
        <v>2</v>
      </c>
      <c r="B103">
        <v>8</v>
      </c>
      <c r="C103">
        <v>22</v>
      </c>
      <c r="D103" s="4">
        <v>198</v>
      </c>
      <c r="E103" s="4">
        <v>0.06</v>
      </c>
      <c r="F103">
        <v>5.7999999999999996E-3</v>
      </c>
      <c r="G103">
        <v>-0.51239999999999997</v>
      </c>
    </row>
    <row r="104" spans="1:7" x14ac:dyDescent="0.3">
      <c r="A104" s="1">
        <v>2</v>
      </c>
      <c r="B104">
        <v>8</v>
      </c>
      <c r="C104">
        <v>24</v>
      </c>
      <c r="D104" s="4">
        <v>200</v>
      </c>
      <c r="E104" s="4">
        <v>7.0000000000000007E-2</v>
      </c>
      <c r="F104">
        <v>7.1999999999999998E-3</v>
      </c>
      <c r="G104">
        <v>-0.51100000000000001</v>
      </c>
    </row>
    <row r="105" spans="1:7" x14ac:dyDescent="0.3">
      <c r="A105" s="1">
        <v>2</v>
      </c>
      <c r="B105">
        <v>8</v>
      </c>
      <c r="C105">
        <v>26</v>
      </c>
      <c r="D105" s="4">
        <v>202</v>
      </c>
      <c r="E105" s="4">
        <v>0.08</v>
      </c>
      <c r="F105">
        <v>8.8000000000000005E-3</v>
      </c>
      <c r="G105">
        <v>-0.50939999999999996</v>
      </c>
    </row>
    <row r="106" spans="1:7" x14ac:dyDescent="0.3">
      <c r="A106" s="1">
        <v>2</v>
      </c>
      <c r="B106">
        <v>8</v>
      </c>
      <c r="C106">
        <v>28</v>
      </c>
      <c r="D106" s="4">
        <v>204</v>
      </c>
      <c r="E106" s="4">
        <v>0.08</v>
      </c>
      <c r="F106">
        <v>1.04E-2</v>
      </c>
      <c r="G106">
        <v>-0.50780000000000003</v>
      </c>
    </row>
    <row r="107" spans="1:7" x14ac:dyDescent="0.3">
      <c r="A107" s="1">
        <v>2</v>
      </c>
      <c r="B107">
        <v>8</v>
      </c>
      <c r="C107">
        <v>30</v>
      </c>
      <c r="D107" s="4">
        <v>206</v>
      </c>
      <c r="E107" s="4">
        <v>0.09</v>
      </c>
      <c r="F107">
        <v>1.2200000000000001E-2</v>
      </c>
      <c r="G107">
        <v>-0.50600000000000001</v>
      </c>
    </row>
    <row r="108" spans="1:7" x14ac:dyDescent="0.3">
      <c r="A108" s="1">
        <v>2</v>
      </c>
      <c r="B108">
        <v>8</v>
      </c>
      <c r="C108">
        <v>32</v>
      </c>
      <c r="D108" s="4">
        <v>208</v>
      </c>
      <c r="E108" s="4">
        <v>0.1</v>
      </c>
      <c r="F108">
        <v>1.4200000000000001E-2</v>
      </c>
      <c r="G108">
        <v>-0.504</v>
      </c>
    </row>
    <row r="109" spans="1:7" x14ac:dyDescent="0.3">
      <c r="A109" s="1">
        <v>2</v>
      </c>
      <c r="B109">
        <v>8</v>
      </c>
      <c r="C109">
        <v>34</v>
      </c>
      <c r="D109" s="4">
        <v>210</v>
      </c>
      <c r="E109" s="4">
        <v>0.1</v>
      </c>
      <c r="F109">
        <v>1.6199999999999999E-2</v>
      </c>
      <c r="G109">
        <v>-0.502</v>
      </c>
    </row>
    <row r="110" spans="1:7" x14ac:dyDescent="0.3">
      <c r="A110" s="1">
        <v>2</v>
      </c>
      <c r="B110">
        <v>8</v>
      </c>
      <c r="C110">
        <v>36</v>
      </c>
      <c r="D110" s="4">
        <v>212</v>
      </c>
      <c r="E110" s="4">
        <v>0.1</v>
      </c>
      <c r="F110">
        <v>1.8200000000000001E-2</v>
      </c>
      <c r="G110">
        <v>-0.5</v>
      </c>
    </row>
    <row r="111" spans="1:7" x14ac:dyDescent="0.3">
      <c r="A111" s="1">
        <v>2</v>
      </c>
      <c r="B111">
        <v>8</v>
      </c>
      <c r="C111">
        <v>38</v>
      </c>
      <c r="D111" s="4">
        <v>214</v>
      </c>
      <c r="E111" s="4">
        <v>0.11</v>
      </c>
      <c r="F111">
        <v>2.0400000000000001E-2</v>
      </c>
      <c r="G111">
        <v>-0.49780000000000002</v>
      </c>
    </row>
    <row r="112" spans="1:7" x14ac:dyDescent="0.3">
      <c r="A112" s="1">
        <v>2</v>
      </c>
      <c r="B112">
        <v>8</v>
      </c>
      <c r="C112">
        <v>40</v>
      </c>
      <c r="D112" s="4">
        <v>216</v>
      </c>
      <c r="E112" s="4">
        <v>0.12</v>
      </c>
      <c r="F112">
        <v>2.2800000000000001E-2</v>
      </c>
      <c r="G112">
        <v>-0.49540000000000001</v>
      </c>
    </row>
    <row r="113" spans="1:7" x14ac:dyDescent="0.3">
      <c r="A113" s="1">
        <v>2</v>
      </c>
      <c r="B113">
        <v>8</v>
      </c>
      <c r="C113">
        <v>42</v>
      </c>
      <c r="D113" s="4">
        <v>218</v>
      </c>
      <c r="E113" s="4">
        <v>0.13</v>
      </c>
      <c r="F113">
        <v>2.5399999999999999E-2</v>
      </c>
      <c r="G113">
        <v>-0.49280000000000002</v>
      </c>
    </row>
    <row r="114" spans="1:7" x14ac:dyDescent="0.3">
      <c r="A114" s="1">
        <v>2</v>
      </c>
      <c r="B114">
        <v>8</v>
      </c>
      <c r="C114">
        <v>44</v>
      </c>
      <c r="D114" s="4">
        <v>220</v>
      </c>
      <c r="E114" s="4">
        <v>0.14000000000000001</v>
      </c>
      <c r="F114">
        <v>2.8199999999999999E-2</v>
      </c>
      <c r="G114">
        <v>-0.49</v>
      </c>
    </row>
    <row r="115" spans="1:7" x14ac:dyDescent="0.3">
      <c r="A115" s="1">
        <v>2</v>
      </c>
      <c r="B115">
        <v>8</v>
      </c>
      <c r="C115">
        <v>46</v>
      </c>
      <c r="D115" s="4">
        <v>222</v>
      </c>
      <c r="E115" s="4">
        <v>0.15</v>
      </c>
      <c r="F115">
        <v>3.1199999999999999E-2</v>
      </c>
      <c r="G115">
        <v>-0.48699999999999999</v>
      </c>
    </row>
    <row r="116" spans="1:7" x14ac:dyDescent="0.3">
      <c r="A116" s="1">
        <v>2</v>
      </c>
      <c r="B116">
        <v>8</v>
      </c>
      <c r="C116">
        <v>48</v>
      </c>
      <c r="D116" s="4">
        <v>224</v>
      </c>
      <c r="E116" s="4">
        <v>0.16</v>
      </c>
      <c r="F116">
        <v>3.44E-2</v>
      </c>
      <c r="G116">
        <v>-0.48380000000000001</v>
      </c>
    </row>
    <row r="117" spans="1:7" x14ac:dyDescent="0.3">
      <c r="A117" s="1">
        <v>2</v>
      </c>
      <c r="B117">
        <v>8</v>
      </c>
      <c r="C117">
        <v>50</v>
      </c>
      <c r="D117" s="4">
        <v>226</v>
      </c>
      <c r="E117" s="4">
        <v>0.17</v>
      </c>
      <c r="F117">
        <v>3.78E-2</v>
      </c>
      <c r="G117">
        <v>-0.48039999999999999</v>
      </c>
    </row>
    <row r="118" spans="1:7" x14ac:dyDescent="0.3">
      <c r="A118" s="1">
        <v>2</v>
      </c>
      <c r="B118">
        <v>8</v>
      </c>
      <c r="C118">
        <v>52</v>
      </c>
      <c r="D118" s="4">
        <v>228</v>
      </c>
      <c r="E118" s="4">
        <v>0.18</v>
      </c>
      <c r="F118">
        <v>4.1399999999999999E-2</v>
      </c>
      <c r="G118">
        <v>-0.4768</v>
      </c>
    </row>
    <row r="119" spans="1:7" x14ac:dyDescent="0.3">
      <c r="A119" s="1">
        <v>2</v>
      </c>
      <c r="B119">
        <v>8</v>
      </c>
      <c r="C119">
        <v>54</v>
      </c>
      <c r="D119" s="4">
        <v>230</v>
      </c>
      <c r="E119" s="4">
        <v>0.19</v>
      </c>
      <c r="F119">
        <v>4.5199999999999997E-2</v>
      </c>
      <c r="G119">
        <v>-0.47299999999999998</v>
      </c>
    </row>
    <row r="120" spans="1:7" x14ac:dyDescent="0.3">
      <c r="A120" s="1">
        <v>2</v>
      </c>
      <c r="B120">
        <v>8</v>
      </c>
      <c r="C120">
        <v>56</v>
      </c>
      <c r="D120" s="4">
        <v>232</v>
      </c>
      <c r="E120" s="4">
        <v>0.2</v>
      </c>
      <c r="F120">
        <v>4.9200000000000001E-2</v>
      </c>
      <c r="G120">
        <v>-0.46899999999999997</v>
      </c>
    </row>
    <row r="121" spans="1:7" x14ac:dyDescent="0.3">
      <c r="A121" s="1">
        <v>2</v>
      </c>
      <c r="B121">
        <v>8</v>
      </c>
      <c r="C121">
        <v>58</v>
      </c>
      <c r="D121" s="4">
        <v>234</v>
      </c>
      <c r="E121" s="4">
        <v>0.2</v>
      </c>
      <c r="F121">
        <v>5.3199999999999997E-2</v>
      </c>
      <c r="G121">
        <v>-0.46500000000000002</v>
      </c>
    </row>
    <row r="122" spans="1:7" x14ac:dyDescent="0.3">
      <c r="A122" s="1">
        <v>2</v>
      </c>
      <c r="B122">
        <v>8</v>
      </c>
      <c r="C122">
        <v>60</v>
      </c>
      <c r="D122" s="4">
        <v>236</v>
      </c>
      <c r="E122" s="4">
        <v>0.21</v>
      </c>
      <c r="F122">
        <v>5.74E-2</v>
      </c>
      <c r="G122">
        <v>-0.46079999999999999</v>
      </c>
    </row>
    <row r="123" spans="1:7" x14ac:dyDescent="0.3">
      <c r="A123" s="1">
        <v>2</v>
      </c>
      <c r="B123">
        <v>8</v>
      </c>
      <c r="C123">
        <v>62</v>
      </c>
      <c r="D123" s="4">
        <v>238</v>
      </c>
      <c r="E123" s="4">
        <v>0.22</v>
      </c>
      <c r="F123">
        <v>6.1800000000000001E-2</v>
      </c>
      <c r="G123">
        <v>-0.45639999999999997</v>
      </c>
    </row>
    <row r="124" spans="1:7" x14ac:dyDescent="0.3">
      <c r="A124" s="1">
        <v>2</v>
      </c>
      <c r="B124">
        <v>8</v>
      </c>
      <c r="C124">
        <v>64</v>
      </c>
      <c r="D124" s="4">
        <v>240</v>
      </c>
      <c r="E124" s="4">
        <v>0.23</v>
      </c>
      <c r="F124">
        <v>6.6400000000000001E-2</v>
      </c>
      <c r="G124">
        <v>-0.45179999999999998</v>
      </c>
    </row>
    <row r="125" spans="1:7" x14ac:dyDescent="0.3">
      <c r="A125" s="1">
        <v>2</v>
      </c>
      <c r="B125">
        <v>8</v>
      </c>
      <c r="C125">
        <v>66</v>
      </c>
      <c r="D125" s="4">
        <v>242</v>
      </c>
      <c r="E125" s="4">
        <v>0.24</v>
      </c>
      <c r="F125">
        <v>7.1199999999999999E-2</v>
      </c>
      <c r="G125">
        <v>-0.44700000000000001</v>
      </c>
    </row>
    <row r="126" spans="1:7" x14ac:dyDescent="0.3">
      <c r="A126" s="1">
        <v>2</v>
      </c>
      <c r="B126">
        <v>8</v>
      </c>
      <c r="C126">
        <v>68</v>
      </c>
      <c r="D126" s="4">
        <v>244</v>
      </c>
      <c r="E126" s="4">
        <v>0.26</v>
      </c>
      <c r="F126">
        <v>7.6399999999999996E-2</v>
      </c>
      <c r="G126">
        <v>-0.44180000000000003</v>
      </c>
    </row>
    <row r="127" spans="1:7" x14ac:dyDescent="0.3">
      <c r="A127" s="1">
        <v>2</v>
      </c>
      <c r="B127">
        <v>8</v>
      </c>
      <c r="C127">
        <v>70</v>
      </c>
      <c r="D127" s="4">
        <v>246</v>
      </c>
      <c r="E127" s="4">
        <v>0.27</v>
      </c>
      <c r="F127">
        <v>8.1799999999999998E-2</v>
      </c>
      <c r="G127">
        <v>-0.43640000000000001</v>
      </c>
    </row>
    <row r="128" spans="1:7" x14ac:dyDescent="0.3">
      <c r="A128" s="1">
        <v>2</v>
      </c>
      <c r="B128">
        <v>8</v>
      </c>
      <c r="C128">
        <v>72</v>
      </c>
      <c r="D128" s="4">
        <v>248</v>
      </c>
      <c r="E128" s="4">
        <v>0.28000000000000003</v>
      </c>
      <c r="F128">
        <v>8.7400000000000005E-2</v>
      </c>
      <c r="G128">
        <v>-0.43080000000000002</v>
      </c>
    </row>
    <row r="129" spans="1:7" x14ac:dyDescent="0.3">
      <c r="A129" s="1">
        <v>2</v>
      </c>
      <c r="B129">
        <v>8</v>
      </c>
      <c r="C129">
        <v>74</v>
      </c>
      <c r="D129" s="4">
        <v>250</v>
      </c>
      <c r="E129" s="4">
        <v>0.28999999999999998</v>
      </c>
      <c r="F129">
        <v>9.3200000000000005E-2</v>
      </c>
      <c r="G129">
        <v>-0.42499999999999999</v>
      </c>
    </row>
    <row r="130" spans="1:7" x14ac:dyDescent="0.3">
      <c r="A130" s="1">
        <v>2</v>
      </c>
      <c r="B130">
        <v>8</v>
      </c>
      <c r="C130">
        <v>76</v>
      </c>
      <c r="D130" s="4">
        <v>252</v>
      </c>
      <c r="E130" s="4">
        <v>0.3</v>
      </c>
      <c r="F130">
        <v>9.9199999999999997E-2</v>
      </c>
      <c r="G130">
        <v>-0.41899999999999998</v>
      </c>
    </row>
    <row r="131" spans="1:7" x14ac:dyDescent="0.3">
      <c r="A131" s="1">
        <v>2</v>
      </c>
      <c r="B131">
        <v>8</v>
      </c>
      <c r="C131">
        <v>78</v>
      </c>
      <c r="D131" s="4">
        <v>254</v>
      </c>
      <c r="E131" s="4">
        <v>0.3</v>
      </c>
      <c r="F131">
        <v>0.1052</v>
      </c>
      <c r="G131">
        <v>-0.41299999999999998</v>
      </c>
    </row>
    <row r="132" spans="1:7" x14ac:dyDescent="0.3">
      <c r="A132" s="1">
        <v>2</v>
      </c>
      <c r="B132">
        <v>8</v>
      </c>
      <c r="C132">
        <v>80</v>
      </c>
      <c r="D132" s="4">
        <v>256</v>
      </c>
      <c r="E132" s="4">
        <v>0.32</v>
      </c>
      <c r="F132">
        <v>0.1116</v>
      </c>
      <c r="G132">
        <v>-0.40660000000000002</v>
      </c>
    </row>
    <row r="133" spans="1:7" x14ac:dyDescent="0.3">
      <c r="A133" s="1">
        <v>2</v>
      </c>
      <c r="B133">
        <v>8</v>
      </c>
      <c r="C133">
        <v>82</v>
      </c>
      <c r="D133" s="4">
        <v>258</v>
      </c>
      <c r="E133" s="4">
        <v>0.33</v>
      </c>
      <c r="F133">
        <v>0.1182</v>
      </c>
      <c r="G133">
        <v>-0.4</v>
      </c>
    </row>
    <row r="134" spans="1:7" x14ac:dyDescent="0.3">
      <c r="A134" s="1">
        <v>2</v>
      </c>
      <c r="B134">
        <v>8</v>
      </c>
      <c r="C134">
        <v>84</v>
      </c>
      <c r="D134" s="4">
        <v>260</v>
      </c>
      <c r="E134" s="4">
        <v>0.34</v>
      </c>
      <c r="F134">
        <v>0.125</v>
      </c>
      <c r="G134">
        <v>-0.39319999999999999</v>
      </c>
    </row>
    <row r="135" spans="1:7" x14ac:dyDescent="0.3">
      <c r="A135" s="1">
        <v>2</v>
      </c>
      <c r="B135">
        <v>8</v>
      </c>
      <c r="C135">
        <v>86</v>
      </c>
      <c r="D135" s="4">
        <v>262</v>
      </c>
      <c r="E135" s="4">
        <v>0.36</v>
      </c>
      <c r="F135">
        <v>0.13220000000000001</v>
      </c>
      <c r="G135">
        <v>-0.38600000000000001</v>
      </c>
    </row>
    <row r="136" spans="1:7" x14ac:dyDescent="0.3">
      <c r="A136" s="1">
        <v>2</v>
      </c>
      <c r="B136">
        <v>8</v>
      </c>
      <c r="C136">
        <v>88</v>
      </c>
      <c r="D136" s="4">
        <v>264</v>
      </c>
      <c r="E136" s="4">
        <v>0.37</v>
      </c>
      <c r="F136">
        <v>0.1396</v>
      </c>
      <c r="G136">
        <v>-0.37859999999999999</v>
      </c>
    </row>
    <row r="137" spans="1:7" x14ac:dyDescent="0.3">
      <c r="A137" s="1">
        <v>2</v>
      </c>
      <c r="B137">
        <v>8</v>
      </c>
      <c r="C137">
        <v>90</v>
      </c>
      <c r="D137" s="4">
        <v>266</v>
      </c>
      <c r="E137" s="4">
        <v>0.38</v>
      </c>
      <c r="F137">
        <v>0.1472</v>
      </c>
      <c r="G137">
        <v>-0.371</v>
      </c>
    </row>
    <row r="138" spans="1:7" x14ac:dyDescent="0.3">
      <c r="A138" s="1">
        <v>2</v>
      </c>
      <c r="B138">
        <v>8</v>
      </c>
      <c r="C138">
        <v>92</v>
      </c>
      <c r="D138" s="4">
        <v>268</v>
      </c>
      <c r="E138" s="4">
        <v>0.39</v>
      </c>
      <c r="F138">
        <v>0.155</v>
      </c>
      <c r="G138">
        <v>-0.36320000000000002</v>
      </c>
    </row>
    <row r="139" spans="1:7" x14ac:dyDescent="0.3">
      <c r="A139" s="1">
        <v>2</v>
      </c>
      <c r="B139">
        <v>8</v>
      </c>
      <c r="C139">
        <v>94</v>
      </c>
      <c r="D139" s="4">
        <v>270</v>
      </c>
      <c r="E139" s="4">
        <v>0.4</v>
      </c>
      <c r="F139">
        <v>0.16300000000000001</v>
      </c>
      <c r="G139">
        <v>-0.35520000000000002</v>
      </c>
    </row>
    <row r="140" spans="1:7" x14ac:dyDescent="0.3">
      <c r="A140" s="1">
        <v>2</v>
      </c>
      <c r="B140">
        <v>8</v>
      </c>
      <c r="C140">
        <v>96</v>
      </c>
      <c r="D140" s="4">
        <v>272</v>
      </c>
      <c r="E140" s="4">
        <v>0.41</v>
      </c>
      <c r="F140">
        <v>0.17119999999999999</v>
      </c>
      <c r="G140">
        <v>-0.34699999999999998</v>
      </c>
    </row>
    <row r="141" spans="1:7" x14ac:dyDescent="0.3">
      <c r="A141" s="1">
        <v>2</v>
      </c>
      <c r="B141">
        <v>8</v>
      </c>
      <c r="C141">
        <v>98</v>
      </c>
      <c r="D141" s="4">
        <v>274</v>
      </c>
      <c r="E141" s="4">
        <v>0.43</v>
      </c>
      <c r="F141">
        <v>0.17979999999999999</v>
      </c>
      <c r="G141">
        <v>-0.33839999999999998</v>
      </c>
    </row>
    <row r="142" spans="1:7" x14ac:dyDescent="0.3">
      <c r="A142" s="1">
        <v>2</v>
      </c>
      <c r="B142">
        <v>8</v>
      </c>
      <c r="C142">
        <v>100</v>
      </c>
      <c r="D142" s="4">
        <v>276</v>
      </c>
      <c r="E142" s="4">
        <v>0.44</v>
      </c>
      <c r="F142">
        <v>0.18859999999999999</v>
      </c>
      <c r="G142">
        <v>-0.3296</v>
      </c>
    </row>
    <row r="143" spans="1:7" x14ac:dyDescent="0.3">
      <c r="A143" s="1">
        <v>2</v>
      </c>
      <c r="B143">
        <v>8</v>
      </c>
      <c r="C143">
        <v>102</v>
      </c>
      <c r="D143" s="4">
        <v>278</v>
      </c>
      <c r="E143" s="4">
        <v>0.46</v>
      </c>
      <c r="F143">
        <v>0.1978</v>
      </c>
      <c r="G143">
        <v>-0.32040000000000002</v>
      </c>
    </row>
    <row r="144" spans="1:7" x14ac:dyDescent="0.3">
      <c r="A144" s="1">
        <v>2</v>
      </c>
      <c r="B144">
        <v>8</v>
      </c>
      <c r="C144">
        <v>104</v>
      </c>
      <c r="D144" s="4">
        <v>280</v>
      </c>
      <c r="E144" s="4">
        <v>0.47</v>
      </c>
      <c r="F144">
        <v>0.2072</v>
      </c>
      <c r="G144">
        <v>-0.311</v>
      </c>
    </row>
    <row r="145" spans="1:7" x14ac:dyDescent="0.3">
      <c r="A145" s="1">
        <v>2</v>
      </c>
      <c r="B145">
        <v>8</v>
      </c>
      <c r="C145">
        <v>106</v>
      </c>
      <c r="D145" s="4">
        <v>282</v>
      </c>
      <c r="E145" s="4">
        <v>0.48</v>
      </c>
      <c r="F145">
        <v>0.21679999999999999</v>
      </c>
      <c r="G145">
        <v>-0.3014</v>
      </c>
    </row>
    <row r="146" spans="1:7" x14ac:dyDescent="0.3">
      <c r="A146" s="1">
        <v>2</v>
      </c>
      <c r="B146">
        <v>8</v>
      </c>
      <c r="C146">
        <v>108</v>
      </c>
      <c r="D146" s="4">
        <v>284</v>
      </c>
      <c r="E146" s="4">
        <v>0.5</v>
      </c>
      <c r="F146">
        <v>0.2268</v>
      </c>
      <c r="G146">
        <v>-0.29139999999999999</v>
      </c>
    </row>
    <row r="147" spans="1:7" x14ac:dyDescent="0.3">
      <c r="A147" s="1">
        <v>2</v>
      </c>
      <c r="B147">
        <v>8</v>
      </c>
      <c r="C147">
        <v>110</v>
      </c>
      <c r="D147" s="4">
        <v>286</v>
      </c>
      <c r="E147" s="4">
        <v>0.5</v>
      </c>
      <c r="F147">
        <v>0.23680000000000001</v>
      </c>
      <c r="G147">
        <v>-0.28139999999999998</v>
      </c>
    </row>
    <row r="148" spans="1:7" x14ac:dyDescent="0.3">
      <c r="A148" s="1">
        <v>2</v>
      </c>
      <c r="B148">
        <v>8</v>
      </c>
      <c r="C148">
        <v>112</v>
      </c>
      <c r="D148" s="4">
        <v>288</v>
      </c>
      <c r="E148" s="4">
        <v>0.52</v>
      </c>
      <c r="F148">
        <v>0.2472</v>
      </c>
      <c r="G148">
        <v>-0.27100000000000002</v>
      </c>
    </row>
    <row r="149" spans="1:7" x14ac:dyDescent="0.3">
      <c r="A149" s="1">
        <v>2</v>
      </c>
      <c r="B149">
        <v>8</v>
      </c>
      <c r="C149">
        <v>114</v>
      </c>
      <c r="D149" s="4">
        <v>290</v>
      </c>
      <c r="E149" s="4">
        <v>0.53</v>
      </c>
      <c r="F149">
        <v>0.25779999999999997</v>
      </c>
      <c r="G149">
        <v>-0.26040000000000002</v>
      </c>
    </row>
    <row r="150" spans="1:7" x14ac:dyDescent="0.3">
      <c r="A150" s="1">
        <v>2</v>
      </c>
      <c r="B150">
        <v>8</v>
      </c>
      <c r="C150">
        <v>116</v>
      </c>
      <c r="D150" s="4">
        <v>292</v>
      </c>
      <c r="E150" s="4">
        <v>0.55000000000000004</v>
      </c>
      <c r="F150">
        <v>0.26879999999999998</v>
      </c>
      <c r="G150">
        <v>-0.24940000000000001</v>
      </c>
    </row>
    <row r="151" spans="1:7" x14ac:dyDescent="0.3">
      <c r="A151" s="1">
        <v>2</v>
      </c>
      <c r="B151">
        <v>8</v>
      </c>
      <c r="C151">
        <v>118</v>
      </c>
      <c r="D151" s="4">
        <v>294</v>
      </c>
      <c r="E151" s="4">
        <v>0.56999999999999995</v>
      </c>
      <c r="F151">
        <v>0.2802</v>
      </c>
      <c r="G151">
        <v>-0.23799999999999999</v>
      </c>
    </row>
    <row r="152" spans="1:7" x14ac:dyDescent="0.3">
      <c r="A152" s="1">
        <v>2</v>
      </c>
      <c r="B152">
        <v>8</v>
      </c>
      <c r="C152">
        <v>120</v>
      </c>
      <c r="D152" s="4">
        <v>296</v>
      </c>
      <c r="E152" s="4">
        <v>0.57999999999999996</v>
      </c>
      <c r="F152">
        <v>0.2918</v>
      </c>
      <c r="G152">
        <v>-0.22639999999999999</v>
      </c>
    </row>
    <row r="153" spans="1:7" x14ac:dyDescent="0.3">
      <c r="A153" s="1">
        <v>2</v>
      </c>
      <c r="B153">
        <v>8</v>
      </c>
      <c r="C153">
        <v>122</v>
      </c>
      <c r="D153" s="4">
        <v>298</v>
      </c>
      <c r="E153" s="4">
        <v>0.6</v>
      </c>
      <c r="F153">
        <v>0.30380000000000001</v>
      </c>
      <c r="G153">
        <v>-0.21440000000000001</v>
      </c>
    </row>
    <row r="154" spans="1:7" x14ac:dyDescent="0.3">
      <c r="A154" s="1">
        <v>2</v>
      </c>
      <c r="B154">
        <v>8</v>
      </c>
      <c r="C154">
        <v>124</v>
      </c>
      <c r="D154" s="4">
        <v>300</v>
      </c>
      <c r="E154" s="4">
        <v>0.6</v>
      </c>
      <c r="F154">
        <v>0.31580000000000003</v>
      </c>
      <c r="G154">
        <v>-0.2024</v>
      </c>
    </row>
    <row r="155" spans="1:7" x14ac:dyDescent="0.3">
      <c r="A155" s="1">
        <v>2</v>
      </c>
      <c r="B155">
        <v>8</v>
      </c>
      <c r="C155">
        <v>126</v>
      </c>
      <c r="D155" s="4">
        <v>302</v>
      </c>
      <c r="E155" s="4">
        <v>0.63</v>
      </c>
      <c r="F155">
        <v>0.32840000000000003</v>
      </c>
      <c r="G155">
        <v>-0.1898</v>
      </c>
    </row>
    <row r="156" spans="1:7" x14ac:dyDescent="0.3">
      <c r="A156" s="1">
        <v>2</v>
      </c>
      <c r="B156">
        <v>8</v>
      </c>
      <c r="C156">
        <v>128</v>
      </c>
      <c r="D156" s="4">
        <v>304</v>
      </c>
      <c r="E156" s="4">
        <v>0.65</v>
      </c>
      <c r="F156">
        <v>0.34139999999999998</v>
      </c>
      <c r="G156">
        <v>-0.17680000000000001</v>
      </c>
    </row>
    <row r="157" spans="1:7" x14ac:dyDescent="0.3">
      <c r="A157" s="1">
        <v>2</v>
      </c>
      <c r="B157">
        <v>8</v>
      </c>
      <c r="C157">
        <v>130</v>
      </c>
      <c r="D157" s="4">
        <v>306</v>
      </c>
      <c r="E157" s="4">
        <v>0.67</v>
      </c>
      <c r="F157">
        <v>0.3548</v>
      </c>
      <c r="G157">
        <v>-0.16339999999999999</v>
      </c>
    </row>
    <row r="158" spans="1:7" x14ac:dyDescent="0.3">
      <c r="A158" s="1">
        <v>2</v>
      </c>
      <c r="B158">
        <v>8</v>
      </c>
      <c r="C158">
        <v>132</v>
      </c>
      <c r="D158" s="4">
        <v>308</v>
      </c>
      <c r="E158" s="4">
        <v>0.69</v>
      </c>
      <c r="F158">
        <v>0.36859999999999998</v>
      </c>
      <c r="G158">
        <v>-0.14960000000000001</v>
      </c>
    </row>
    <row r="159" spans="1:7" x14ac:dyDescent="0.3">
      <c r="A159" s="1">
        <v>2</v>
      </c>
      <c r="B159">
        <v>8</v>
      </c>
      <c r="C159">
        <v>134</v>
      </c>
      <c r="D159" s="4">
        <v>310</v>
      </c>
      <c r="E159" s="4">
        <v>0.7</v>
      </c>
      <c r="F159">
        <v>0.3826</v>
      </c>
      <c r="G159">
        <v>-0.1356</v>
      </c>
    </row>
    <row r="160" spans="1:7" x14ac:dyDescent="0.3">
      <c r="A160" s="1">
        <v>2</v>
      </c>
      <c r="B160">
        <v>8</v>
      </c>
      <c r="C160">
        <v>136</v>
      </c>
      <c r="D160" s="4">
        <v>312</v>
      </c>
      <c r="E160" s="4">
        <v>0.73</v>
      </c>
      <c r="F160">
        <v>0.3972</v>
      </c>
      <c r="G160">
        <v>-0.121</v>
      </c>
    </row>
    <row r="161" spans="1:7" x14ac:dyDescent="0.3">
      <c r="A161" s="1">
        <v>2</v>
      </c>
      <c r="B161">
        <v>8</v>
      </c>
      <c r="C161">
        <v>138</v>
      </c>
      <c r="D161" s="4">
        <v>314</v>
      </c>
      <c r="E161" s="4">
        <v>0.75</v>
      </c>
      <c r="F161">
        <v>0.41220000000000001</v>
      </c>
      <c r="G161">
        <v>-0.106</v>
      </c>
    </row>
    <row r="162" spans="1:7" x14ac:dyDescent="0.3">
      <c r="A162" s="1">
        <v>2</v>
      </c>
      <c r="B162">
        <v>8</v>
      </c>
      <c r="C162">
        <v>140</v>
      </c>
      <c r="D162" s="4">
        <v>316</v>
      </c>
      <c r="E162" s="4">
        <v>0.77</v>
      </c>
      <c r="F162">
        <v>0.42759999999999998</v>
      </c>
      <c r="G162">
        <v>-9.06E-2</v>
      </c>
    </row>
    <row r="163" spans="1:7" x14ac:dyDescent="0.3">
      <c r="A163" s="1">
        <v>2</v>
      </c>
      <c r="B163">
        <v>8</v>
      </c>
      <c r="C163">
        <v>142</v>
      </c>
      <c r="D163" s="4">
        <v>318</v>
      </c>
      <c r="E163" s="4">
        <v>0.8</v>
      </c>
      <c r="F163">
        <v>0.44359999999999999</v>
      </c>
      <c r="G163">
        <v>-7.46E-2</v>
      </c>
    </row>
    <row r="164" spans="1:7" x14ac:dyDescent="0.3">
      <c r="A164" s="1">
        <v>2</v>
      </c>
      <c r="B164">
        <v>8</v>
      </c>
      <c r="C164">
        <v>144</v>
      </c>
      <c r="D164" s="4">
        <v>320</v>
      </c>
      <c r="E164" s="4">
        <v>0.81</v>
      </c>
      <c r="F164">
        <v>0.45979999999999999</v>
      </c>
      <c r="G164">
        <v>-5.8400000000000001E-2</v>
      </c>
    </row>
    <row r="165" spans="1:7" x14ac:dyDescent="0.3">
      <c r="A165" s="1">
        <v>2</v>
      </c>
      <c r="B165">
        <v>8</v>
      </c>
      <c r="C165">
        <v>146</v>
      </c>
      <c r="D165" s="4">
        <v>322</v>
      </c>
      <c r="E165" s="4">
        <v>0.84</v>
      </c>
      <c r="F165">
        <v>0.47660000000000002</v>
      </c>
      <c r="G165">
        <v>-4.1599999999999998E-2</v>
      </c>
    </row>
    <row r="166" spans="1:7" x14ac:dyDescent="0.3">
      <c r="A166" s="1">
        <v>2</v>
      </c>
      <c r="B166">
        <v>8</v>
      </c>
      <c r="C166">
        <v>148</v>
      </c>
      <c r="D166" s="4">
        <v>324</v>
      </c>
      <c r="E166" s="4">
        <v>0.86</v>
      </c>
      <c r="F166">
        <v>0.49380000000000002</v>
      </c>
      <c r="G166">
        <v>-2.4400000000000002E-2</v>
      </c>
    </row>
    <row r="167" spans="1:7" x14ac:dyDescent="0.3">
      <c r="A167" s="1">
        <v>2</v>
      </c>
      <c r="B167">
        <v>8</v>
      </c>
      <c r="C167">
        <v>150</v>
      </c>
      <c r="D167" s="4">
        <v>326</v>
      </c>
      <c r="E167" s="4">
        <v>0.89</v>
      </c>
      <c r="F167">
        <v>0.51160000000000005</v>
      </c>
      <c r="G167">
        <v>-6.6E-3</v>
      </c>
    </row>
    <row r="168" spans="1:7" x14ac:dyDescent="0.3">
      <c r="A168" s="1">
        <v>2</v>
      </c>
      <c r="B168">
        <v>8</v>
      </c>
      <c r="C168">
        <v>152</v>
      </c>
      <c r="D168" s="4">
        <v>328</v>
      </c>
      <c r="E168" s="4">
        <v>0.91</v>
      </c>
      <c r="F168">
        <v>0.52980000000000005</v>
      </c>
      <c r="G168">
        <v>1.1599999999999999E-2</v>
      </c>
    </row>
    <row r="169" spans="1:7" x14ac:dyDescent="0.3">
      <c r="A169" s="1">
        <v>2</v>
      </c>
      <c r="B169">
        <v>8</v>
      </c>
      <c r="C169">
        <v>154</v>
      </c>
      <c r="D169" s="4">
        <v>330</v>
      </c>
      <c r="E169" s="4">
        <v>0.94</v>
      </c>
      <c r="F169">
        <v>0.54859999999999998</v>
      </c>
      <c r="G169">
        <v>3.04E-2</v>
      </c>
    </row>
    <row r="170" spans="1:7" x14ac:dyDescent="0.3">
      <c r="A170" s="1">
        <v>2</v>
      </c>
      <c r="B170">
        <v>8</v>
      </c>
      <c r="C170">
        <v>156</v>
      </c>
      <c r="D170" s="4">
        <v>332</v>
      </c>
      <c r="E170" s="4">
        <v>0.97</v>
      </c>
      <c r="F170">
        <v>0.56799999999999995</v>
      </c>
      <c r="G170">
        <v>4.9799999999999997E-2</v>
      </c>
    </row>
    <row r="171" spans="1:7" x14ac:dyDescent="0.3">
      <c r="A171" s="1">
        <v>2</v>
      </c>
      <c r="B171">
        <v>8</v>
      </c>
      <c r="C171">
        <v>158</v>
      </c>
      <c r="D171" s="4">
        <v>334</v>
      </c>
      <c r="E171" s="4">
        <v>0.99</v>
      </c>
      <c r="F171">
        <v>0.58779999999999999</v>
      </c>
      <c r="G171">
        <v>6.9599999999999995E-2</v>
      </c>
    </row>
    <row r="172" spans="1:7" x14ac:dyDescent="0.3">
      <c r="A172" s="1">
        <v>2</v>
      </c>
      <c r="B172">
        <v>8</v>
      </c>
      <c r="C172">
        <v>160</v>
      </c>
      <c r="D172" s="4">
        <v>336</v>
      </c>
      <c r="E172" s="4">
        <v>1.01</v>
      </c>
      <c r="F172">
        <v>0.60799999999999998</v>
      </c>
      <c r="G172">
        <v>8.9800000000000005E-2</v>
      </c>
    </row>
    <row r="173" spans="1:7" x14ac:dyDescent="0.3">
      <c r="A173" s="1">
        <v>2</v>
      </c>
      <c r="B173">
        <v>8</v>
      </c>
      <c r="C173">
        <v>162</v>
      </c>
      <c r="D173" s="4">
        <v>338</v>
      </c>
      <c r="E173" s="4">
        <v>1.04</v>
      </c>
      <c r="F173">
        <v>0.62880000000000003</v>
      </c>
      <c r="G173">
        <v>0.1106</v>
      </c>
    </row>
    <row r="174" spans="1:7" x14ac:dyDescent="0.3">
      <c r="A174" s="1">
        <v>2</v>
      </c>
      <c r="B174">
        <v>8</v>
      </c>
      <c r="C174">
        <v>164</v>
      </c>
      <c r="D174" s="4">
        <v>340</v>
      </c>
      <c r="E174" s="4">
        <v>1.07</v>
      </c>
      <c r="F174">
        <v>0.6502</v>
      </c>
      <c r="G174">
        <v>0.13200000000000001</v>
      </c>
    </row>
    <row r="175" spans="1:7" x14ac:dyDescent="0.3">
      <c r="A175" s="1">
        <v>2</v>
      </c>
      <c r="B175">
        <v>8</v>
      </c>
      <c r="C175">
        <v>166</v>
      </c>
      <c r="D175" s="4">
        <v>342</v>
      </c>
      <c r="E175" s="4">
        <v>1.1000000000000001</v>
      </c>
      <c r="F175">
        <v>0.67220000000000002</v>
      </c>
      <c r="G175">
        <v>0.154</v>
      </c>
    </row>
    <row r="176" spans="1:7" x14ac:dyDescent="0.3">
      <c r="A176" s="1">
        <v>2</v>
      </c>
      <c r="B176">
        <v>8</v>
      </c>
      <c r="C176">
        <v>168</v>
      </c>
      <c r="D176" s="4">
        <v>344</v>
      </c>
      <c r="E176" s="4">
        <v>1.1200000000000001</v>
      </c>
      <c r="F176">
        <v>0.6946</v>
      </c>
      <c r="G176">
        <v>0.1764</v>
      </c>
    </row>
    <row r="177" spans="1:7" x14ac:dyDescent="0.3">
      <c r="A177" s="1">
        <v>2</v>
      </c>
      <c r="B177">
        <v>8</v>
      </c>
      <c r="C177">
        <v>170</v>
      </c>
      <c r="D177" s="4">
        <v>346</v>
      </c>
      <c r="E177" s="4">
        <v>1.1599999999999999</v>
      </c>
      <c r="F177">
        <v>0.71779999999999999</v>
      </c>
      <c r="G177">
        <v>0.1996</v>
      </c>
    </row>
    <row r="178" spans="1:7" x14ac:dyDescent="0.3">
      <c r="A178" s="1">
        <v>2</v>
      </c>
      <c r="B178">
        <v>8</v>
      </c>
      <c r="C178">
        <v>172</v>
      </c>
      <c r="D178" s="4">
        <v>348</v>
      </c>
      <c r="E178" s="4">
        <v>1.19</v>
      </c>
      <c r="F178">
        <v>0.74160000000000004</v>
      </c>
      <c r="G178">
        <v>0.22339999999999999</v>
      </c>
    </row>
    <row r="179" spans="1:7" x14ac:dyDescent="0.3">
      <c r="A179" s="1">
        <v>2</v>
      </c>
      <c r="B179">
        <v>8</v>
      </c>
      <c r="C179">
        <v>174</v>
      </c>
      <c r="D179" s="4">
        <v>350</v>
      </c>
      <c r="E179" s="4">
        <v>1.22</v>
      </c>
      <c r="F179">
        <v>0.76600000000000001</v>
      </c>
      <c r="G179">
        <v>0.24779999999999999</v>
      </c>
    </row>
    <row r="180" spans="1:7" x14ac:dyDescent="0.3">
      <c r="A180" s="1">
        <v>2</v>
      </c>
      <c r="B180">
        <v>8</v>
      </c>
      <c r="C180">
        <v>176</v>
      </c>
      <c r="D180" s="4">
        <v>352</v>
      </c>
      <c r="E180" s="4">
        <v>1.26</v>
      </c>
      <c r="F180">
        <v>0.79120000000000001</v>
      </c>
      <c r="G180">
        <v>0.27300000000000002</v>
      </c>
    </row>
    <row r="181" spans="1:7" x14ac:dyDescent="0.3">
      <c r="A181" s="1">
        <v>2</v>
      </c>
      <c r="B181">
        <v>8</v>
      </c>
      <c r="C181">
        <v>178</v>
      </c>
      <c r="D181" s="4">
        <v>354</v>
      </c>
      <c r="E181" s="4">
        <v>1.3</v>
      </c>
      <c r="F181">
        <v>0.81720000000000004</v>
      </c>
      <c r="G181">
        <v>0.29899999999999999</v>
      </c>
    </row>
    <row r="182" spans="1:7" x14ac:dyDescent="0.3">
      <c r="A182" s="1">
        <v>2</v>
      </c>
      <c r="B182">
        <v>8</v>
      </c>
      <c r="C182">
        <v>180</v>
      </c>
      <c r="D182" s="4">
        <v>356</v>
      </c>
      <c r="E182" s="4">
        <v>1.33</v>
      </c>
      <c r="F182">
        <v>0.84379999999999999</v>
      </c>
      <c r="G182">
        <v>0.3256</v>
      </c>
    </row>
    <row r="183" spans="1:7" x14ac:dyDescent="0.3">
      <c r="A183" s="1">
        <v>2</v>
      </c>
      <c r="B183">
        <v>8</v>
      </c>
      <c r="C183">
        <v>182</v>
      </c>
      <c r="D183" s="4">
        <v>358</v>
      </c>
      <c r="E183" s="4">
        <v>1.38</v>
      </c>
      <c r="F183">
        <v>0.87139999999999995</v>
      </c>
      <c r="G183">
        <v>0.35320000000000001</v>
      </c>
    </row>
    <row r="184" spans="1:7" x14ac:dyDescent="0.3">
      <c r="A184" s="1">
        <v>2</v>
      </c>
      <c r="B184">
        <v>8</v>
      </c>
      <c r="C184">
        <v>184</v>
      </c>
      <c r="D184" s="4">
        <v>360</v>
      </c>
      <c r="E184" s="4">
        <v>1.41</v>
      </c>
      <c r="F184">
        <v>0.89959999999999996</v>
      </c>
      <c r="G184">
        <v>0.38140000000000002</v>
      </c>
    </row>
    <row r="185" spans="1:7" x14ac:dyDescent="0.3">
      <c r="A185" s="1">
        <v>2</v>
      </c>
      <c r="B185">
        <v>8</v>
      </c>
      <c r="C185">
        <v>186</v>
      </c>
      <c r="D185" s="4">
        <v>362</v>
      </c>
      <c r="E185" s="4">
        <v>1.46</v>
      </c>
      <c r="F185">
        <v>0.92879999999999996</v>
      </c>
      <c r="G185">
        <v>0.41060000000000002</v>
      </c>
    </row>
    <row r="186" spans="1:7" x14ac:dyDescent="0.3">
      <c r="A186" s="1">
        <v>2</v>
      </c>
      <c r="B186">
        <v>8</v>
      </c>
      <c r="C186">
        <v>188</v>
      </c>
      <c r="D186" s="4">
        <v>364</v>
      </c>
      <c r="E186" s="4">
        <v>1.5</v>
      </c>
      <c r="F186">
        <v>0.95879999999999999</v>
      </c>
      <c r="G186">
        <v>0.44059999999999999</v>
      </c>
    </row>
    <row r="187" spans="1:7" x14ac:dyDescent="0.3">
      <c r="A187" s="1">
        <v>2</v>
      </c>
      <c r="B187">
        <v>8</v>
      </c>
      <c r="C187">
        <v>190</v>
      </c>
      <c r="D187" s="4">
        <v>366</v>
      </c>
      <c r="E187" s="4">
        <v>1.54</v>
      </c>
      <c r="F187">
        <v>0.98960000000000004</v>
      </c>
      <c r="G187">
        <v>0.47139999999999999</v>
      </c>
    </row>
    <row r="188" spans="1:7" x14ac:dyDescent="0.3">
      <c r="A188" s="1">
        <v>2</v>
      </c>
      <c r="B188">
        <v>8</v>
      </c>
      <c r="C188">
        <v>192</v>
      </c>
      <c r="D188" s="4">
        <v>368</v>
      </c>
      <c r="E188" s="4">
        <v>1.59</v>
      </c>
      <c r="F188">
        <v>1.0214000000000001</v>
      </c>
      <c r="G188">
        <v>0.50319999999999998</v>
      </c>
    </row>
    <row r="189" spans="1:7" x14ac:dyDescent="0.3">
      <c r="A189" s="1">
        <v>2</v>
      </c>
      <c r="B189">
        <v>8</v>
      </c>
      <c r="C189">
        <v>194</v>
      </c>
      <c r="D189" s="4">
        <v>370</v>
      </c>
      <c r="E189" s="4">
        <v>1.63</v>
      </c>
      <c r="F189">
        <v>1.054</v>
      </c>
      <c r="G189">
        <v>0.53580000000000005</v>
      </c>
    </row>
    <row r="190" spans="1:7" x14ac:dyDescent="0.3">
      <c r="A190" s="1">
        <v>2</v>
      </c>
      <c r="B190">
        <v>8</v>
      </c>
      <c r="C190">
        <v>196</v>
      </c>
      <c r="D190" s="4">
        <v>372</v>
      </c>
      <c r="E190" s="4">
        <v>1.68</v>
      </c>
      <c r="F190">
        <v>1.0875999999999999</v>
      </c>
      <c r="G190">
        <v>0.56940000000000002</v>
      </c>
    </row>
    <row r="191" spans="1:7" x14ac:dyDescent="0.3">
      <c r="A191" s="1">
        <v>2</v>
      </c>
      <c r="B191">
        <v>8</v>
      </c>
      <c r="C191">
        <v>198</v>
      </c>
      <c r="D191" s="4">
        <v>374</v>
      </c>
      <c r="E191" s="4">
        <v>1.73</v>
      </c>
      <c r="F191">
        <v>1.1222000000000001</v>
      </c>
      <c r="G191">
        <v>0.60399999999999998</v>
      </c>
    </row>
    <row r="192" spans="1:7" x14ac:dyDescent="0.3">
      <c r="A192" s="1">
        <v>2</v>
      </c>
      <c r="B192">
        <v>8</v>
      </c>
      <c r="C192">
        <v>200</v>
      </c>
      <c r="D192" s="4">
        <v>376</v>
      </c>
      <c r="E192" s="4">
        <v>1.79</v>
      </c>
      <c r="F192">
        <v>1.1579999999999999</v>
      </c>
      <c r="G192">
        <v>0.63980000000000004</v>
      </c>
    </row>
    <row r="193" spans="1:7" x14ac:dyDescent="0.3">
      <c r="A193" s="1">
        <v>2</v>
      </c>
      <c r="B193">
        <v>8</v>
      </c>
      <c r="C193">
        <v>202</v>
      </c>
      <c r="D193" s="4">
        <v>378</v>
      </c>
      <c r="E193" s="4">
        <v>1.84</v>
      </c>
      <c r="F193">
        <v>1.1948000000000001</v>
      </c>
      <c r="G193">
        <v>0.67659999999999998</v>
      </c>
    </row>
    <row r="194" spans="1:7" x14ac:dyDescent="0.3">
      <c r="A194" s="1">
        <v>2</v>
      </c>
      <c r="B194">
        <v>8</v>
      </c>
      <c r="C194">
        <v>204</v>
      </c>
      <c r="D194" s="4">
        <v>380</v>
      </c>
      <c r="E194" s="4">
        <v>1.9</v>
      </c>
      <c r="F194">
        <v>1.2327999999999999</v>
      </c>
      <c r="G194">
        <v>0.71460000000000001</v>
      </c>
    </row>
    <row r="195" spans="1:7" x14ac:dyDescent="0.3">
      <c r="A195" s="1">
        <v>2</v>
      </c>
      <c r="B195">
        <v>8</v>
      </c>
      <c r="C195">
        <v>206</v>
      </c>
      <c r="D195" s="4">
        <v>382</v>
      </c>
      <c r="E195" s="4">
        <v>1.95</v>
      </c>
      <c r="F195">
        <v>1.2718</v>
      </c>
      <c r="G195">
        <v>0.75360000000000005</v>
      </c>
    </row>
    <row r="196" spans="1:7" x14ac:dyDescent="0.3">
      <c r="A196" s="1">
        <v>2</v>
      </c>
      <c r="B196">
        <v>8</v>
      </c>
      <c r="C196">
        <v>208</v>
      </c>
      <c r="D196" s="4">
        <v>384</v>
      </c>
      <c r="E196" s="4">
        <v>2.0099999999999998</v>
      </c>
      <c r="F196">
        <v>1.3120000000000001</v>
      </c>
      <c r="G196">
        <v>0.79379999999999995</v>
      </c>
    </row>
    <row r="197" spans="1:7" x14ac:dyDescent="0.3">
      <c r="A197" s="1">
        <v>2</v>
      </c>
      <c r="B197">
        <v>8</v>
      </c>
      <c r="C197">
        <v>210</v>
      </c>
      <c r="D197" s="4">
        <v>386</v>
      </c>
      <c r="E197" s="4">
        <v>2.0699999999999998</v>
      </c>
      <c r="F197">
        <v>1.3533999999999999</v>
      </c>
      <c r="G197">
        <v>0.83520000000000005</v>
      </c>
    </row>
    <row r="198" spans="1:7" x14ac:dyDescent="0.3">
      <c r="A198" s="1">
        <v>2</v>
      </c>
      <c r="B198">
        <v>8</v>
      </c>
      <c r="C198">
        <v>212</v>
      </c>
      <c r="D198" s="4">
        <v>388</v>
      </c>
      <c r="E198" s="4">
        <v>2.15</v>
      </c>
      <c r="F198">
        <v>1.3964000000000001</v>
      </c>
      <c r="G198">
        <v>0.87819999999999998</v>
      </c>
    </row>
    <row r="199" spans="1:7" x14ac:dyDescent="0.3">
      <c r="A199" s="1">
        <v>2</v>
      </c>
      <c r="B199">
        <v>8</v>
      </c>
      <c r="C199">
        <v>214</v>
      </c>
      <c r="D199" s="4">
        <v>390</v>
      </c>
      <c r="E199" s="4">
        <v>2.21</v>
      </c>
      <c r="F199">
        <v>1.4406000000000001</v>
      </c>
      <c r="G199">
        <v>0.9224</v>
      </c>
    </row>
    <row r="200" spans="1:7" x14ac:dyDescent="0.3">
      <c r="A200" s="1">
        <v>2</v>
      </c>
      <c r="B200">
        <v>8</v>
      </c>
      <c r="C200">
        <v>216</v>
      </c>
      <c r="D200" s="4">
        <v>392</v>
      </c>
      <c r="E200" s="4">
        <v>2.29</v>
      </c>
      <c r="F200">
        <v>1.4863999999999999</v>
      </c>
      <c r="G200">
        <v>0.96819999999999995</v>
      </c>
    </row>
    <row r="201" spans="1:7" x14ac:dyDescent="0.3">
      <c r="A201" s="1">
        <v>2</v>
      </c>
      <c r="B201">
        <v>8</v>
      </c>
      <c r="C201">
        <v>218</v>
      </c>
      <c r="D201" s="4">
        <v>394</v>
      </c>
      <c r="E201" s="4">
        <v>2.38</v>
      </c>
      <c r="F201">
        <v>1.534</v>
      </c>
      <c r="G201">
        <v>1.0158</v>
      </c>
    </row>
    <row r="202" spans="1:7" x14ac:dyDescent="0.3">
      <c r="A202" s="1">
        <v>2</v>
      </c>
      <c r="B202">
        <v>8</v>
      </c>
      <c r="C202">
        <v>220</v>
      </c>
      <c r="D202" s="4">
        <v>396</v>
      </c>
      <c r="E202" s="4">
        <v>2.4700000000000002</v>
      </c>
      <c r="F202">
        <v>1.5833999999999999</v>
      </c>
      <c r="G202">
        <v>1.0651999999999999</v>
      </c>
    </row>
    <row r="203" spans="1:7" x14ac:dyDescent="0.3">
      <c r="A203" s="1">
        <v>2</v>
      </c>
      <c r="B203">
        <v>8</v>
      </c>
      <c r="C203">
        <v>222</v>
      </c>
      <c r="D203" s="4">
        <v>398</v>
      </c>
      <c r="E203" s="4">
        <v>2.57</v>
      </c>
      <c r="F203">
        <v>1.6348</v>
      </c>
      <c r="G203">
        <v>1.1166</v>
      </c>
    </row>
    <row r="204" spans="1:7" x14ac:dyDescent="0.3">
      <c r="A204" s="1">
        <v>2</v>
      </c>
      <c r="B204">
        <v>8</v>
      </c>
      <c r="C204">
        <v>224</v>
      </c>
      <c r="D204" s="4">
        <v>400</v>
      </c>
      <c r="E204" s="4">
        <v>2.68</v>
      </c>
      <c r="F204">
        <v>1.6883999999999999</v>
      </c>
      <c r="G204">
        <v>1.1701999999999999</v>
      </c>
    </row>
    <row r="205" spans="1:7" x14ac:dyDescent="0.3">
      <c r="A205" s="1">
        <v>2</v>
      </c>
      <c r="B205">
        <v>8</v>
      </c>
      <c r="C205">
        <v>226</v>
      </c>
      <c r="D205" s="4">
        <v>402</v>
      </c>
      <c r="E205" s="4">
        <v>2.81</v>
      </c>
      <c r="F205">
        <v>1.7445999999999999</v>
      </c>
      <c r="G205">
        <v>1.2263999999999999</v>
      </c>
    </row>
    <row r="206" spans="1:7" x14ac:dyDescent="0.3">
      <c r="A206" s="1">
        <v>2</v>
      </c>
      <c r="B206">
        <v>8</v>
      </c>
      <c r="C206">
        <v>228</v>
      </c>
      <c r="D206" s="4">
        <v>404</v>
      </c>
      <c r="E206" s="4">
        <v>2.9</v>
      </c>
      <c r="F206">
        <v>1.8026</v>
      </c>
      <c r="G206">
        <v>1.2844</v>
      </c>
    </row>
    <row r="207" spans="1:7" x14ac:dyDescent="0.3">
      <c r="A207" s="1">
        <v>2</v>
      </c>
      <c r="B207">
        <v>8</v>
      </c>
      <c r="C207">
        <v>230</v>
      </c>
      <c r="D207" s="4">
        <v>406</v>
      </c>
      <c r="E207" s="4">
        <v>2.9</v>
      </c>
      <c r="F207">
        <v>1.8606</v>
      </c>
      <c r="G207">
        <v>1.3424</v>
      </c>
    </row>
    <row r="208" spans="1:7" x14ac:dyDescent="0.3">
      <c r="A208" s="1">
        <v>2</v>
      </c>
      <c r="B208">
        <v>8</v>
      </c>
      <c r="C208">
        <v>232</v>
      </c>
      <c r="D208" s="4">
        <v>408</v>
      </c>
      <c r="E208" s="4">
        <v>2.9</v>
      </c>
      <c r="F208">
        <v>1.9186000000000001</v>
      </c>
      <c r="G208">
        <v>1.4004000000000001</v>
      </c>
    </row>
    <row r="209" spans="1:7" x14ac:dyDescent="0.3">
      <c r="A209" s="1">
        <v>2</v>
      </c>
      <c r="B209">
        <v>8</v>
      </c>
      <c r="C209">
        <v>234</v>
      </c>
      <c r="D209" s="4">
        <v>410</v>
      </c>
      <c r="E209" s="4">
        <v>2.9</v>
      </c>
      <c r="F209">
        <v>1.9765999999999999</v>
      </c>
      <c r="G209">
        <v>1.4583999999999999</v>
      </c>
    </row>
    <row r="210" spans="1:7" x14ac:dyDescent="0.3">
      <c r="A210" s="1">
        <v>2</v>
      </c>
      <c r="B210">
        <v>8</v>
      </c>
      <c r="C210">
        <v>236</v>
      </c>
      <c r="D210" s="4">
        <v>412</v>
      </c>
      <c r="E210" s="4">
        <v>2.9</v>
      </c>
      <c r="F210">
        <v>2.0346000000000002</v>
      </c>
      <c r="G210">
        <v>1.5164</v>
      </c>
    </row>
    <row r="211" spans="1:7" x14ac:dyDescent="0.3">
      <c r="A211" s="1">
        <v>2</v>
      </c>
      <c r="B211">
        <v>8</v>
      </c>
      <c r="C211">
        <v>238</v>
      </c>
      <c r="D211" s="4">
        <v>414</v>
      </c>
      <c r="E211" s="4">
        <v>2.81</v>
      </c>
      <c r="F211">
        <v>2.0908000000000002</v>
      </c>
      <c r="G211">
        <v>1.5726</v>
      </c>
    </row>
    <row r="212" spans="1:7" x14ac:dyDescent="0.3">
      <c r="A212" s="1">
        <v>2</v>
      </c>
      <c r="B212">
        <v>8</v>
      </c>
      <c r="C212">
        <v>240</v>
      </c>
      <c r="D212" s="4">
        <v>416</v>
      </c>
      <c r="E212" s="4">
        <v>2.68</v>
      </c>
      <c r="F212">
        <v>2.1444000000000001</v>
      </c>
      <c r="G212">
        <v>1.6262000000000001</v>
      </c>
    </row>
    <row r="213" spans="1:7" x14ac:dyDescent="0.3">
      <c r="A213" s="1">
        <v>2</v>
      </c>
      <c r="B213">
        <v>8</v>
      </c>
      <c r="C213">
        <v>242</v>
      </c>
      <c r="D213" s="4">
        <v>418</v>
      </c>
      <c r="E213" s="4">
        <v>2.57</v>
      </c>
      <c r="F213">
        <v>2.1958000000000002</v>
      </c>
      <c r="G213">
        <v>1.6776</v>
      </c>
    </row>
    <row r="214" spans="1:7" x14ac:dyDescent="0.3">
      <c r="A214" s="1">
        <v>2</v>
      </c>
      <c r="B214">
        <v>8</v>
      </c>
      <c r="C214">
        <v>244</v>
      </c>
      <c r="D214" s="4">
        <v>420</v>
      </c>
      <c r="E214" s="4">
        <v>2.4700000000000002</v>
      </c>
      <c r="F214">
        <v>2.2452000000000001</v>
      </c>
      <c r="G214">
        <v>1.7270000000000001</v>
      </c>
    </row>
    <row r="215" spans="1:7" x14ac:dyDescent="0.3">
      <c r="A215" s="1">
        <v>2</v>
      </c>
      <c r="B215">
        <v>8</v>
      </c>
      <c r="C215">
        <v>246</v>
      </c>
      <c r="D215" s="4">
        <v>422</v>
      </c>
      <c r="E215" s="4">
        <v>2.38</v>
      </c>
      <c r="F215">
        <v>2.2928000000000002</v>
      </c>
      <c r="G215">
        <v>1.7746</v>
      </c>
    </row>
    <row r="216" spans="1:7" x14ac:dyDescent="0.3">
      <c r="A216" s="1">
        <v>2</v>
      </c>
      <c r="B216">
        <v>8</v>
      </c>
      <c r="C216">
        <v>248</v>
      </c>
      <c r="D216" s="4">
        <v>424</v>
      </c>
      <c r="E216" s="4">
        <v>2.29</v>
      </c>
      <c r="F216">
        <v>2.3386</v>
      </c>
      <c r="G216">
        <v>1.8204</v>
      </c>
    </row>
    <row r="217" spans="1:7" x14ac:dyDescent="0.3">
      <c r="A217" s="1">
        <v>2</v>
      </c>
      <c r="B217">
        <v>8</v>
      </c>
      <c r="C217">
        <v>250</v>
      </c>
      <c r="D217" s="4">
        <v>426</v>
      </c>
      <c r="E217" s="4">
        <v>2.21</v>
      </c>
      <c r="F217">
        <v>2.3828</v>
      </c>
      <c r="G217">
        <v>1.8646</v>
      </c>
    </row>
    <row r="218" spans="1:7" x14ac:dyDescent="0.3">
      <c r="A218" s="1">
        <v>2</v>
      </c>
      <c r="B218">
        <v>8</v>
      </c>
      <c r="C218">
        <v>252</v>
      </c>
      <c r="D218" s="4">
        <v>428</v>
      </c>
      <c r="E218" s="4">
        <v>2.15</v>
      </c>
      <c r="F218">
        <v>2.4258000000000002</v>
      </c>
      <c r="G218">
        <v>1.9076</v>
      </c>
    </row>
    <row r="219" spans="1:7" x14ac:dyDescent="0.3">
      <c r="A219" s="1">
        <v>2</v>
      </c>
      <c r="B219">
        <v>8</v>
      </c>
      <c r="C219">
        <v>254</v>
      </c>
      <c r="D219" s="4">
        <v>430</v>
      </c>
      <c r="E219" s="4">
        <v>2.0699999999999998</v>
      </c>
      <c r="F219">
        <v>2.4672000000000001</v>
      </c>
      <c r="G219">
        <v>1.9490000000000001</v>
      </c>
    </row>
    <row r="220" spans="1:7" x14ac:dyDescent="0.3">
      <c r="A220" s="1">
        <v>2</v>
      </c>
      <c r="B220">
        <v>8</v>
      </c>
      <c r="C220">
        <v>256</v>
      </c>
      <c r="D220" s="4">
        <v>432</v>
      </c>
      <c r="E220" s="4">
        <v>2.0099999999999998</v>
      </c>
      <c r="F220">
        <v>2.5074000000000001</v>
      </c>
      <c r="G220">
        <v>1.9892000000000001</v>
      </c>
    </row>
    <row r="221" spans="1:7" x14ac:dyDescent="0.3">
      <c r="A221" s="1">
        <v>2</v>
      </c>
      <c r="B221">
        <v>8</v>
      </c>
      <c r="C221">
        <v>258</v>
      </c>
      <c r="D221" s="4">
        <v>434</v>
      </c>
      <c r="E221" s="4">
        <v>1.95</v>
      </c>
      <c r="F221">
        <v>2.5464000000000002</v>
      </c>
      <c r="G221">
        <v>2.0282</v>
      </c>
    </row>
    <row r="222" spans="1:7" x14ac:dyDescent="0.3">
      <c r="A222" s="1">
        <v>2</v>
      </c>
      <c r="B222">
        <v>8</v>
      </c>
      <c r="C222">
        <v>260</v>
      </c>
      <c r="D222" s="4">
        <v>436</v>
      </c>
      <c r="E222" s="4">
        <v>1.9</v>
      </c>
      <c r="F222">
        <v>2.5844</v>
      </c>
      <c r="G222">
        <v>2.0661999999999998</v>
      </c>
    </row>
    <row r="223" spans="1:7" x14ac:dyDescent="0.3">
      <c r="A223" s="1">
        <v>2</v>
      </c>
      <c r="B223">
        <v>8</v>
      </c>
      <c r="C223">
        <v>262</v>
      </c>
      <c r="D223" s="4">
        <v>438</v>
      </c>
      <c r="E223" s="4">
        <v>1.84</v>
      </c>
      <c r="F223">
        <v>2.6212</v>
      </c>
      <c r="G223">
        <v>2.1030000000000002</v>
      </c>
    </row>
    <row r="224" spans="1:7" x14ac:dyDescent="0.3">
      <c r="A224" s="1">
        <v>2</v>
      </c>
      <c r="B224">
        <v>8</v>
      </c>
      <c r="C224">
        <v>264</v>
      </c>
      <c r="D224" s="4">
        <v>440</v>
      </c>
      <c r="E224" s="4">
        <v>1.79</v>
      </c>
      <c r="F224">
        <v>2.657</v>
      </c>
      <c r="G224">
        <v>2.1387999999999998</v>
      </c>
    </row>
    <row r="225" spans="1:7" x14ac:dyDescent="0.3">
      <c r="A225" s="1">
        <v>2</v>
      </c>
      <c r="B225">
        <v>8</v>
      </c>
      <c r="C225">
        <v>266</v>
      </c>
      <c r="D225" s="4">
        <v>442</v>
      </c>
      <c r="E225" s="4">
        <v>1.73</v>
      </c>
      <c r="F225">
        <v>2.6916000000000002</v>
      </c>
      <c r="G225">
        <v>2.1734</v>
      </c>
    </row>
    <row r="226" spans="1:7" x14ac:dyDescent="0.3">
      <c r="A226" s="1">
        <v>2</v>
      </c>
      <c r="B226">
        <v>8</v>
      </c>
      <c r="C226">
        <v>268</v>
      </c>
      <c r="D226" s="4">
        <v>444</v>
      </c>
      <c r="E226" s="4">
        <v>1.68</v>
      </c>
      <c r="F226">
        <v>2.7252000000000001</v>
      </c>
      <c r="G226">
        <v>2.2069999999999999</v>
      </c>
    </row>
    <row r="227" spans="1:7" x14ac:dyDescent="0.3">
      <c r="A227" s="1">
        <v>2</v>
      </c>
      <c r="B227">
        <v>8</v>
      </c>
      <c r="C227">
        <v>270</v>
      </c>
      <c r="D227" s="4">
        <v>446</v>
      </c>
      <c r="E227" s="4">
        <v>1.63</v>
      </c>
      <c r="F227">
        <v>2.7578</v>
      </c>
      <c r="G227">
        <v>2.2395999999999998</v>
      </c>
    </row>
    <row r="228" spans="1:7" x14ac:dyDescent="0.3">
      <c r="A228" s="1">
        <v>2</v>
      </c>
      <c r="B228">
        <v>8</v>
      </c>
      <c r="C228">
        <v>272</v>
      </c>
      <c r="D228" s="4">
        <v>448</v>
      </c>
      <c r="E228" s="4">
        <v>1.59</v>
      </c>
      <c r="F228">
        <v>2.7896000000000001</v>
      </c>
      <c r="G228">
        <v>2.2713999999999999</v>
      </c>
    </row>
    <row r="229" spans="1:7" x14ac:dyDescent="0.3">
      <c r="A229" s="1">
        <v>2</v>
      </c>
      <c r="B229">
        <v>8</v>
      </c>
      <c r="C229">
        <v>274</v>
      </c>
      <c r="D229" s="4">
        <v>450</v>
      </c>
      <c r="E229" s="4">
        <v>1.54</v>
      </c>
      <c r="F229">
        <v>2.8203999999999998</v>
      </c>
      <c r="G229">
        <v>2.3022</v>
      </c>
    </row>
    <row r="230" spans="1:7" x14ac:dyDescent="0.3">
      <c r="A230" s="1">
        <v>2</v>
      </c>
      <c r="B230">
        <v>8</v>
      </c>
      <c r="C230">
        <v>276</v>
      </c>
      <c r="D230" s="4">
        <v>452</v>
      </c>
      <c r="E230" s="4">
        <v>1.5</v>
      </c>
      <c r="F230">
        <v>2.8504</v>
      </c>
      <c r="G230">
        <v>2.3321999999999998</v>
      </c>
    </row>
    <row r="231" spans="1:7" x14ac:dyDescent="0.3">
      <c r="A231" s="1">
        <v>2</v>
      </c>
      <c r="B231">
        <v>8</v>
      </c>
      <c r="C231">
        <v>278</v>
      </c>
      <c r="D231" s="4">
        <v>454</v>
      </c>
      <c r="E231" s="4">
        <v>1.46</v>
      </c>
      <c r="F231">
        <v>2.8795999999999999</v>
      </c>
      <c r="G231">
        <v>2.3614000000000002</v>
      </c>
    </row>
    <row r="232" spans="1:7" x14ac:dyDescent="0.3">
      <c r="A232" s="1">
        <v>2</v>
      </c>
      <c r="B232">
        <v>8</v>
      </c>
      <c r="C232">
        <v>280</v>
      </c>
      <c r="D232" s="4">
        <v>456</v>
      </c>
      <c r="E232" s="4">
        <v>1.41</v>
      </c>
      <c r="F232">
        <v>2.9077999999999999</v>
      </c>
      <c r="G232">
        <v>2.3896000000000002</v>
      </c>
    </row>
    <row r="233" spans="1:7" x14ac:dyDescent="0.3">
      <c r="A233" s="1">
        <v>2</v>
      </c>
      <c r="B233">
        <v>8</v>
      </c>
      <c r="C233">
        <v>282</v>
      </c>
      <c r="D233" s="4">
        <v>458</v>
      </c>
      <c r="E233" s="4">
        <v>1.38</v>
      </c>
      <c r="F233">
        <v>2.9354</v>
      </c>
      <c r="G233">
        <v>2.4171999999999998</v>
      </c>
    </row>
    <row r="234" spans="1:7" x14ac:dyDescent="0.3">
      <c r="A234" s="1">
        <v>2</v>
      </c>
      <c r="B234">
        <v>8</v>
      </c>
      <c r="C234">
        <v>284</v>
      </c>
      <c r="D234" s="4">
        <v>460</v>
      </c>
      <c r="E234" s="4">
        <v>1.33</v>
      </c>
      <c r="F234">
        <v>2.9620000000000002</v>
      </c>
      <c r="G234">
        <v>2.4438</v>
      </c>
    </row>
    <row r="235" spans="1:7" x14ac:dyDescent="0.3">
      <c r="A235" s="1">
        <v>2</v>
      </c>
      <c r="B235">
        <v>8</v>
      </c>
      <c r="C235">
        <v>286</v>
      </c>
      <c r="D235" s="4">
        <v>462</v>
      </c>
      <c r="E235" s="4">
        <v>1.3</v>
      </c>
      <c r="F235">
        <v>2.988</v>
      </c>
      <c r="G235">
        <v>2.4698000000000002</v>
      </c>
    </row>
    <row r="236" spans="1:7" x14ac:dyDescent="0.3">
      <c r="A236" s="1">
        <v>2</v>
      </c>
      <c r="B236">
        <v>8</v>
      </c>
      <c r="C236">
        <v>288</v>
      </c>
      <c r="D236" s="4">
        <v>464</v>
      </c>
      <c r="E236" s="4">
        <v>1.26</v>
      </c>
      <c r="F236">
        <v>3.0131999999999999</v>
      </c>
      <c r="G236">
        <v>2.4950000000000001</v>
      </c>
    </row>
    <row r="237" spans="1:7" x14ac:dyDescent="0.3">
      <c r="A237" s="1">
        <v>2</v>
      </c>
      <c r="B237">
        <v>8</v>
      </c>
      <c r="C237">
        <v>290</v>
      </c>
      <c r="D237" s="4">
        <v>466</v>
      </c>
      <c r="E237" s="4">
        <v>1.22</v>
      </c>
      <c r="F237">
        <v>3.0375999999999999</v>
      </c>
      <c r="G237">
        <v>2.5194000000000001</v>
      </c>
    </row>
    <row r="238" spans="1:7" x14ac:dyDescent="0.3">
      <c r="A238" s="1">
        <v>2</v>
      </c>
      <c r="B238">
        <v>8</v>
      </c>
      <c r="C238">
        <v>292</v>
      </c>
      <c r="D238" s="4">
        <v>468</v>
      </c>
      <c r="E238" s="4">
        <v>1.19</v>
      </c>
      <c r="F238">
        <v>3.0613999999999999</v>
      </c>
      <c r="G238">
        <v>2.5432000000000001</v>
      </c>
    </row>
    <row r="239" spans="1:7" x14ac:dyDescent="0.3">
      <c r="A239" s="1">
        <v>2</v>
      </c>
      <c r="B239">
        <v>8</v>
      </c>
      <c r="C239">
        <v>294</v>
      </c>
      <c r="D239" s="4">
        <v>470</v>
      </c>
      <c r="E239" s="4">
        <v>1.1599999999999999</v>
      </c>
      <c r="F239">
        <v>3.0846</v>
      </c>
      <c r="G239">
        <v>2.5663999999999998</v>
      </c>
    </row>
    <row r="240" spans="1:7" x14ac:dyDescent="0.3">
      <c r="A240" s="1">
        <v>2</v>
      </c>
      <c r="B240">
        <v>8</v>
      </c>
      <c r="C240">
        <v>296</v>
      </c>
      <c r="D240" s="4">
        <v>472</v>
      </c>
      <c r="E240" s="4">
        <v>1.1200000000000001</v>
      </c>
      <c r="F240">
        <v>3.1070000000000002</v>
      </c>
      <c r="G240">
        <v>2.5888</v>
      </c>
    </row>
    <row r="241" spans="1:7" x14ac:dyDescent="0.3">
      <c r="A241" s="1">
        <v>2</v>
      </c>
      <c r="B241">
        <v>8</v>
      </c>
      <c r="C241">
        <v>298</v>
      </c>
      <c r="D241" s="4">
        <v>474</v>
      </c>
      <c r="E241" s="4">
        <v>1.1000000000000001</v>
      </c>
      <c r="F241">
        <v>3.129</v>
      </c>
      <c r="G241">
        <v>2.6107999999999998</v>
      </c>
    </row>
    <row r="242" spans="1:7" x14ac:dyDescent="0.3">
      <c r="A242" s="1">
        <v>2</v>
      </c>
      <c r="B242">
        <v>8</v>
      </c>
      <c r="C242">
        <v>300</v>
      </c>
      <c r="D242" s="4">
        <v>476</v>
      </c>
      <c r="E242" s="4">
        <v>1.07</v>
      </c>
      <c r="F242">
        <v>3.1503999999999999</v>
      </c>
      <c r="G242">
        <v>2.6322000000000001</v>
      </c>
    </row>
    <row r="243" spans="1:7" x14ac:dyDescent="0.3">
      <c r="A243" s="1">
        <v>2</v>
      </c>
      <c r="B243">
        <v>8</v>
      </c>
      <c r="C243">
        <v>302</v>
      </c>
      <c r="D243" s="4">
        <v>478</v>
      </c>
      <c r="E243" s="4">
        <v>1.04</v>
      </c>
      <c r="F243">
        <v>3.1711999999999998</v>
      </c>
      <c r="G243">
        <v>2.653</v>
      </c>
    </row>
    <row r="244" spans="1:7" x14ac:dyDescent="0.3">
      <c r="A244" s="1">
        <v>2</v>
      </c>
      <c r="B244">
        <v>8</v>
      </c>
      <c r="C244">
        <v>304</v>
      </c>
      <c r="D244" s="4">
        <v>480</v>
      </c>
      <c r="E244" s="4">
        <v>1.01</v>
      </c>
      <c r="F244">
        <v>3.1913999999999998</v>
      </c>
      <c r="G244">
        <v>2.6732</v>
      </c>
    </row>
    <row r="245" spans="1:7" x14ac:dyDescent="0.3">
      <c r="A245" s="1">
        <v>2</v>
      </c>
      <c r="B245">
        <v>8</v>
      </c>
      <c r="C245">
        <v>306</v>
      </c>
      <c r="D245" s="4">
        <v>482</v>
      </c>
      <c r="E245" s="4">
        <v>0.99</v>
      </c>
      <c r="F245">
        <v>3.2111999999999998</v>
      </c>
      <c r="G245">
        <v>2.6930000000000001</v>
      </c>
    </row>
    <row r="246" spans="1:7" x14ac:dyDescent="0.3">
      <c r="A246" s="1">
        <v>2</v>
      </c>
      <c r="B246">
        <v>8</v>
      </c>
      <c r="C246">
        <v>308</v>
      </c>
      <c r="D246" s="4">
        <v>484</v>
      </c>
      <c r="E246" s="4">
        <v>0.97</v>
      </c>
      <c r="F246">
        <v>3.2305999999999999</v>
      </c>
      <c r="G246">
        <v>2.7124000000000001</v>
      </c>
    </row>
    <row r="247" spans="1:7" x14ac:dyDescent="0.3">
      <c r="A247" s="1">
        <v>2</v>
      </c>
      <c r="B247">
        <v>8</v>
      </c>
      <c r="C247">
        <v>310</v>
      </c>
      <c r="D247" s="4">
        <v>486</v>
      </c>
      <c r="E247" s="4">
        <v>0.94</v>
      </c>
      <c r="F247">
        <v>3.2494000000000001</v>
      </c>
      <c r="G247">
        <v>2.7311999999999999</v>
      </c>
    </row>
    <row r="248" spans="1:7" x14ac:dyDescent="0.3">
      <c r="A248" s="1">
        <v>2</v>
      </c>
      <c r="B248">
        <v>8</v>
      </c>
      <c r="C248">
        <v>312</v>
      </c>
      <c r="D248" s="4">
        <v>488</v>
      </c>
      <c r="E248" s="4">
        <v>0.91</v>
      </c>
      <c r="F248">
        <v>3.2675999999999998</v>
      </c>
      <c r="G248">
        <v>2.7494000000000001</v>
      </c>
    </row>
    <row r="249" spans="1:7" x14ac:dyDescent="0.3">
      <c r="A249" s="1">
        <v>2</v>
      </c>
      <c r="B249">
        <v>8</v>
      </c>
      <c r="C249">
        <v>314</v>
      </c>
      <c r="D249" s="4">
        <v>490</v>
      </c>
      <c r="E249" s="4">
        <v>0.89</v>
      </c>
      <c r="F249">
        <v>3.2854000000000001</v>
      </c>
      <c r="G249">
        <v>2.7671999999999999</v>
      </c>
    </row>
    <row r="250" spans="1:7" x14ac:dyDescent="0.3">
      <c r="A250" s="1">
        <v>2</v>
      </c>
      <c r="B250">
        <v>8</v>
      </c>
      <c r="C250">
        <v>316</v>
      </c>
      <c r="D250" s="4">
        <v>492</v>
      </c>
      <c r="E250" s="4">
        <v>0.86</v>
      </c>
      <c r="F250">
        <v>3.3026</v>
      </c>
      <c r="G250">
        <v>2.7844000000000002</v>
      </c>
    </row>
    <row r="251" spans="1:7" x14ac:dyDescent="0.3">
      <c r="A251" s="1">
        <v>2</v>
      </c>
      <c r="B251">
        <v>8</v>
      </c>
      <c r="C251">
        <v>318</v>
      </c>
      <c r="D251" s="4">
        <v>494</v>
      </c>
      <c r="E251" s="4">
        <v>0.84</v>
      </c>
      <c r="F251">
        <v>3.3193999999999999</v>
      </c>
      <c r="G251">
        <v>2.8012000000000001</v>
      </c>
    </row>
    <row r="252" spans="1:7" x14ac:dyDescent="0.3">
      <c r="A252" s="1">
        <v>2</v>
      </c>
      <c r="B252">
        <v>8</v>
      </c>
      <c r="C252">
        <v>320</v>
      </c>
      <c r="D252" s="4">
        <v>496</v>
      </c>
      <c r="E252" s="4">
        <v>0.81</v>
      </c>
      <c r="F252">
        <v>3.3355999999999999</v>
      </c>
      <c r="G252">
        <v>2.8174000000000001</v>
      </c>
    </row>
    <row r="253" spans="1:7" x14ac:dyDescent="0.3">
      <c r="A253" s="1">
        <v>2</v>
      </c>
      <c r="B253">
        <v>8</v>
      </c>
      <c r="C253">
        <v>322</v>
      </c>
      <c r="D253" s="4">
        <v>498</v>
      </c>
      <c r="E253" s="4">
        <v>0.8</v>
      </c>
      <c r="F253">
        <v>3.3515999999999999</v>
      </c>
      <c r="G253">
        <v>2.8334000000000001</v>
      </c>
    </row>
    <row r="254" spans="1:7" x14ac:dyDescent="0.3">
      <c r="A254" s="1">
        <v>2</v>
      </c>
      <c r="B254">
        <v>8</v>
      </c>
      <c r="C254">
        <v>324</v>
      </c>
      <c r="D254" s="4">
        <v>500</v>
      </c>
      <c r="E254" s="4">
        <v>0.77</v>
      </c>
      <c r="F254">
        <v>3.367</v>
      </c>
      <c r="G254">
        <v>2.8488000000000002</v>
      </c>
    </row>
    <row r="255" spans="1:7" x14ac:dyDescent="0.3">
      <c r="A255" s="1">
        <v>2</v>
      </c>
      <c r="B255">
        <v>8</v>
      </c>
      <c r="C255">
        <v>326</v>
      </c>
      <c r="D255" s="4">
        <v>502</v>
      </c>
      <c r="E255" s="4">
        <v>0.75</v>
      </c>
      <c r="F255">
        <v>3.3820000000000001</v>
      </c>
      <c r="G255">
        <v>2.8637999999999999</v>
      </c>
    </row>
    <row r="256" spans="1:7" x14ac:dyDescent="0.3">
      <c r="A256" s="1">
        <v>2</v>
      </c>
      <c r="B256">
        <v>8</v>
      </c>
      <c r="C256">
        <v>328</v>
      </c>
      <c r="D256" s="4">
        <v>504</v>
      </c>
      <c r="E256" s="4">
        <v>0.73</v>
      </c>
      <c r="F256">
        <v>3.3965999999999998</v>
      </c>
      <c r="G256">
        <v>2.8784000000000001</v>
      </c>
    </row>
    <row r="257" spans="1:7" x14ac:dyDescent="0.3">
      <c r="A257" s="1">
        <v>2</v>
      </c>
      <c r="B257">
        <v>8</v>
      </c>
      <c r="C257">
        <v>330</v>
      </c>
      <c r="D257" s="4">
        <v>506</v>
      </c>
      <c r="E257" s="4">
        <v>0.7</v>
      </c>
      <c r="F257">
        <v>3.4106000000000001</v>
      </c>
      <c r="G257">
        <v>2.8923999999999999</v>
      </c>
    </row>
    <row r="258" spans="1:7" x14ac:dyDescent="0.3">
      <c r="A258" s="1">
        <v>2</v>
      </c>
      <c r="B258">
        <v>8</v>
      </c>
      <c r="C258">
        <v>332</v>
      </c>
      <c r="D258" s="4">
        <v>508</v>
      </c>
      <c r="E258" s="4">
        <v>0.69</v>
      </c>
      <c r="F258">
        <v>3.4243999999999999</v>
      </c>
      <c r="G258">
        <v>2.9062000000000001</v>
      </c>
    </row>
    <row r="259" spans="1:7" x14ac:dyDescent="0.3">
      <c r="A259" s="1">
        <v>2</v>
      </c>
      <c r="B259">
        <v>8</v>
      </c>
      <c r="C259">
        <v>334</v>
      </c>
      <c r="D259" s="4">
        <v>510</v>
      </c>
      <c r="E259" s="4">
        <v>0.67</v>
      </c>
      <c r="F259">
        <v>3.4378000000000002</v>
      </c>
      <c r="G259">
        <v>2.9196</v>
      </c>
    </row>
    <row r="260" spans="1:7" x14ac:dyDescent="0.3">
      <c r="A260" s="1">
        <v>2</v>
      </c>
      <c r="B260">
        <v>8</v>
      </c>
      <c r="C260">
        <v>336</v>
      </c>
      <c r="D260" s="4">
        <v>512</v>
      </c>
      <c r="E260" s="4">
        <v>0.65</v>
      </c>
      <c r="F260">
        <v>3.4508000000000001</v>
      </c>
      <c r="G260">
        <v>2.9325999999999999</v>
      </c>
    </row>
    <row r="261" spans="1:7" x14ac:dyDescent="0.3">
      <c r="A261" s="1">
        <v>2</v>
      </c>
      <c r="B261">
        <v>8</v>
      </c>
      <c r="C261">
        <v>338</v>
      </c>
      <c r="D261" s="4">
        <v>514</v>
      </c>
      <c r="E261" s="4">
        <v>0.63</v>
      </c>
      <c r="F261">
        <v>3.4634</v>
      </c>
      <c r="G261">
        <v>2.9451999999999998</v>
      </c>
    </row>
    <row r="262" spans="1:7" x14ac:dyDescent="0.3">
      <c r="A262" s="1">
        <v>2</v>
      </c>
      <c r="B262">
        <v>8</v>
      </c>
      <c r="C262">
        <v>340</v>
      </c>
      <c r="D262" s="4">
        <v>516</v>
      </c>
      <c r="E262" s="4">
        <v>0.6</v>
      </c>
      <c r="F262">
        <v>3.4754</v>
      </c>
      <c r="G262">
        <v>2.9571999999999998</v>
      </c>
    </row>
    <row r="263" spans="1:7" x14ac:dyDescent="0.3">
      <c r="A263" s="1">
        <v>2</v>
      </c>
      <c r="B263">
        <v>8</v>
      </c>
      <c r="C263">
        <v>342</v>
      </c>
      <c r="D263" s="4">
        <v>518</v>
      </c>
      <c r="E263" s="4">
        <v>0.6</v>
      </c>
      <c r="F263">
        <v>3.4874000000000001</v>
      </c>
      <c r="G263">
        <v>2.9691999999999998</v>
      </c>
    </row>
    <row r="264" spans="1:7" x14ac:dyDescent="0.3">
      <c r="A264" s="1">
        <v>2</v>
      </c>
      <c r="B264">
        <v>8</v>
      </c>
      <c r="C264">
        <v>344</v>
      </c>
      <c r="D264" s="4">
        <v>520</v>
      </c>
      <c r="E264" s="4">
        <v>0.57999999999999996</v>
      </c>
      <c r="F264">
        <v>3.4990000000000001</v>
      </c>
      <c r="G264">
        <v>2.9807999999999999</v>
      </c>
    </row>
    <row r="265" spans="1:7" x14ac:dyDescent="0.3">
      <c r="A265" s="1">
        <v>2</v>
      </c>
      <c r="B265">
        <v>8</v>
      </c>
      <c r="C265">
        <v>346</v>
      </c>
      <c r="D265" s="4">
        <v>522</v>
      </c>
      <c r="E265" s="4">
        <v>0.56999999999999995</v>
      </c>
      <c r="F265">
        <v>3.5104000000000002</v>
      </c>
      <c r="G265">
        <v>2.9922</v>
      </c>
    </row>
    <row r="266" spans="1:7" x14ac:dyDescent="0.3">
      <c r="A266" s="1">
        <v>2</v>
      </c>
      <c r="B266">
        <v>8</v>
      </c>
      <c r="C266">
        <v>348</v>
      </c>
      <c r="D266" s="4">
        <v>524</v>
      </c>
      <c r="E266" s="4">
        <v>0.55000000000000004</v>
      </c>
      <c r="F266">
        <v>3.5213999999999999</v>
      </c>
      <c r="G266">
        <v>3.0032000000000001</v>
      </c>
    </row>
    <row r="267" spans="1:7" x14ac:dyDescent="0.3">
      <c r="A267" s="1">
        <v>2</v>
      </c>
      <c r="B267">
        <v>8</v>
      </c>
      <c r="C267">
        <v>350</v>
      </c>
      <c r="D267" s="4">
        <v>526</v>
      </c>
      <c r="E267" s="4">
        <v>0.53</v>
      </c>
      <c r="F267">
        <v>3.532</v>
      </c>
      <c r="G267">
        <v>3.0137999999999998</v>
      </c>
    </row>
    <row r="268" spans="1:7" x14ac:dyDescent="0.3">
      <c r="A268" s="1">
        <v>2</v>
      </c>
      <c r="B268">
        <v>8</v>
      </c>
      <c r="C268">
        <v>352</v>
      </c>
      <c r="D268" s="4">
        <v>528</v>
      </c>
      <c r="E268" s="4">
        <v>0.52</v>
      </c>
      <c r="F268">
        <v>3.5424000000000002</v>
      </c>
      <c r="G268">
        <v>3.0242</v>
      </c>
    </row>
    <row r="269" spans="1:7" x14ac:dyDescent="0.3">
      <c r="A269" s="1">
        <v>2</v>
      </c>
      <c r="B269">
        <v>8</v>
      </c>
      <c r="C269">
        <v>354</v>
      </c>
      <c r="D269" s="4">
        <v>530</v>
      </c>
      <c r="E269" s="4">
        <v>0.5</v>
      </c>
      <c r="F269">
        <v>3.5524</v>
      </c>
      <c r="G269">
        <v>3.0341999999999998</v>
      </c>
    </row>
    <row r="270" spans="1:7" x14ac:dyDescent="0.3">
      <c r="A270" s="1">
        <v>2</v>
      </c>
      <c r="B270">
        <v>8</v>
      </c>
      <c r="C270">
        <v>356</v>
      </c>
      <c r="D270" s="4">
        <v>532</v>
      </c>
      <c r="E270" s="4">
        <v>0.5</v>
      </c>
      <c r="F270">
        <v>3.5623999999999998</v>
      </c>
      <c r="G270">
        <v>3.0442</v>
      </c>
    </row>
    <row r="271" spans="1:7" x14ac:dyDescent="0.3">
      <c r="A271" s="1">
        <v>2</v>
      </c>
      <c r="B271">
        <v>8</v>
      </c>
      <c r="C271">
        <v>358</v>
      </c>
      <c r="D271" s="4">
        <v>534</v>
      </c>
      <c r="E271" s="4">
        <v>0.48</v>
      </c>
      <c r="F271">
        <v>3.5720000000000001</v>
      </c>
      <c r="G271">
        <v>3.0537999999999998</v>
      </c>
    </row>
    <row r="272" spans="1:7" x14ac:dyDescent="0.3">
      <c r="A272" s="1">
        <v>2</v>
      </c>
      <c r="B272">
        <v>8</v>
      </c>
      <c r="C272">
        <v>360</v>
      </c>
      <c r="D272" s="4">
        <v>536</v>
      </c>
      <c r="E272" s="4">
        <v>0.47</v>
      </c>
      <c r="F272">
        <v>3.5813999999999999</v>
      </c>
      <c r="G272">
        <v>3.0632000000000001</v>
      </c>
    </row>
    <row r="273" spans="1:7" x14ac:dyDescent="0.3">
      <c r="A273" s="1">
        <v>2</v>
      </c>
      <c r="B273">
        <v>8</v>
      </c>
      <c r="C273">
        <v>362</v>
      </c>
      <c r="D273" s="4">
        <v>538</v>
      </c>
      <c r="E273" s="4">
        <v>0.46</v>
      </c>
      <c r="F273">
        <v>3.5905999999999998</v>
      </c>
      <c r="G273">
        <v>3.0724</v>
      </c>
    </row>
    <row r="274" spans="1:7" x14ac:dyDescent="0.3">
      <c r="A274" s="1">
        <v>2</v>
      </c>
      <c r="B274">
        <v>8</v>
      </c>
      <c r="C274">
        <v>364</v>
      </c>
      <c r="D274" s="4">
        <v>540</v>
      </c>
      <c r="E274" s="4">
        <v>0.44</v>
      </c>
      <c r="F274">
        <v>3.5994000000000002</v>
      </c>
      <c r="G274">
        <v>3.0811999999999999</v>
      </c>
    </row>
    <row r="275" spans="1:7" x14ac:dyDescent="0.3">
      <c r="A275" s="1">
        <v>2</v>
      </c>
      <c r="B275">
        <v>8</v>
      </c>
      <c r="C275">
        <v>366</v>
      </c>
      <c r="D275" s="4">
        <v>542</v>
      </c>
      <c r="E275" s="4">
        <v>0.43</v>
      </c>
      <c r="F275">
        <v>3.6080000000000001</v>
      </c>
      <c r="G275">
        <v>3.0897999999999999</v>
      </c>
    </row>
    <row r="276" spans="1:7" x14ac:dyDescent="0.3">
      <c r="A276" s="1">
        <v>2</v>
      </c>
      <c r="B276">
        <v>8</v>
      </c>
      <c r="C276">
        <v>368</v>
      </c>
      <c r="D276" s="4">
        <v>544</v>
      </c>
      <c r="E276" s="4">
        <v>0.41</v>
      </c>
      <c r="F276">
        <v>3.6162000000000001</v>
      </c>
      <c r="G276">
        <v>3.0979999999999999</v>
      </c>
    </row>
    <row r="277" spans="1:7" x14ac:dyDescent="0.3">
      <c r="A277" s="1">
        <v>2</v>
      </c>
      <c r="B277">
        <v>8</v>
      </c>
      <c r="C277">
        <v>370</v>
      </c>
      <c r="D277" s="4">
        <v>546</v>
      </c>
      <c r="E277" s="4">
        <v>0.4</v>
      </c>
      <c r="F277">
        <v>3.6242000000000001</v>
      </c>
      <c r="G277">
        <v>3.1059999999999999</v>
      </c>
    </row>
    <row r="278" spans="1:7" x14ac:dyDescent="0.3">
      <c r="A278" s="1">
        <v>2</v>
      </c>
      <c r="B278">
        <v>8</v>
      </c>
      <c r="C278">
        <v>372</v>
      </c>
      <c r="D278" s="4">
        <v>548</v>
      </c>
      <c r="E278" s="4">
        <v>0.39</v>
      </c>
      <c r="F278">
        <v>3.6320000000000001</v>
      </c>
      <c r="G278">
        <v>3.1137999999999999</v>
      </c>
    </row>
    <row r="279" spans="1:7" x14ac:dyDescent="0.3">
      <c r="A279" s="1">
        <v>2</v>
      </c>
      <c r="B279">
        <v>8</v>
      </c>
      <c r="C279">
        <v>374</v>
      </c>
      <c r="D279" s="4">
        <v>550</v>
      </c>
      <c r="E279" s="4">
        <v>0.38</v>
      </c>
      <c r="F279">
        <v>3.6396000000000002</v>
      </c>
      <c r="G279">
        <v>3.1214</v>
      </c>
    </row>
    <row r="280" spans="1:7" x14ac:dyDescent="0.3">
      <c r="A280" s="1">
        <v>2</v>
      </c>
      <c r="B280">
        <v>8</v>
      </c>
      <c r="C280">
        <v>376</v>
      </c>
      <c r="D280" s="4">
        <v>552</v>
      </c>
      <c r="E280" s="4">
        <v>0.37</v>
      </c>
      <c r="F280">
        <v>3.6469999999999998</v>
      </c>
      <c r="G280">
        <v>3.1288</v>
      </c>
    </row>
    <row r="281" spans="1:7" x14ac:dyDescent="0.3">
      <c r="A281" s="1">
        <v>2</v>
      </c>
      <c r="B281">
        <v>8</v>
      </c>
      <c r="C281">
        <v>378</v>
      </c>
      <c r="D281" s="4">
        <v>554</v>
      </c>
      <c r="E281" s="4">
        <v>0.36</v>
      </c>
      <c r="F281">
        <v>3.6541999999999999</v>
      </c>
      <c r="G281">
        <v>3.1360000000000001</v>
      </c>
    </row>
    <row r="282" spans="1:7" x14ac:dyDescent="0.3">
      <c r="A282" s="1">
        <v>2</v>
      </c>
      <c r="B282">
        <v>8</v>
      </c>
      <c r="C282">
        <v>380</v>
      </c>
      <c r="D282" s="4">
        <v>556</v>
      </c>
      <c r="E282" s="4">
        <v>0.34</v>
      </c>
      <c r="F282">
        <v>3.661</v>
      </c>
      <c r="G282">
        <v>3.1427999999999998</v>
      </c>
    </row>
    <row r="283" spans="1:7" x14ac:dyDescent="0.3">
      <c r="A283" s="1">
        <v>2</v>
      </c>
      <c r="B283">
        <v>8</v>
      </c>
      <c r="C283">
        <v>382</v>
      </c>
      <c r="D283" s="4">
        <v>558</v>
      </c>
      <c r="E283" s="4">
        <v>0.33</v>
      </c>
      <c r="F283">
        <v>3.6676000000000002</v>
      </c>
      <c r="G283">
        <v>3.1494</v>
      </c>
    </row>
    <row r="284" spans="1:7" x14ac:dyDescent="0.3">
      <c r="A284" s="1">
        <v>2</v>
      </c>
      <c r="B284">
        <v>8</v>
      </c>
      <c r="C284">
        <v>384</v>
      </c>
      <c r="D284" s="4">
        <v>560</v>
      </c>
      <c r="E284" s="4">
        <v>0.32</v>
      </c>
      <c r="F284">
        <v>3.6739999999999999</v>
      </c>
      <c r="G284">
        <v>3.1558000000000002</v>
      </c>
    </row>
    <row r="285" spans="1:7" x14ac:dyDescent="0.3">
      <c r="A285" s="1">
        <v>2</v>
      </c>
      <c r="B285">
        <v>8</v>
      </c>
      <c r="C285">
        <v>386</v>
      </c>
      <c r="D285" s="4">
        <v>562</v>
      </c>
      <c r="E285" s="4">
        <v>0.3</v>
      </c>
      <c r="F285">
        <v>3.68</v>
      </c>
      <c r="G285">
        <v>3.1617999999999999</v>
      </c>
    </row>
    <row r="286" spans="1:7" x14ac:dyDescent="0.3">
      <c r="A286" s="1">
        <v>2</v>
      </c>
      <c r="B286">
        <v>8</v>
      </c>
      <c r="C286">
        <v>388</v>
      </c>
      <c r="D286" s="4">
        <v>564</v>
      </c>
      <c r="E286" s="4">
        <v>0.3</v>
      </c>
      <c r="F286">
        <v>3.6859999999999999</v>
      </c>
      <c r="G286">
        <v>3.1678000000000002</v>
      </c>
    </row>
    <row r="287" spans="1:7" x14ac:dyDescent="0.3">
      <c r="A287" s="1">
        <v>2</v>
      </c>
      <c r="B287">
        <v>8</v>
      </c>
      <c r="C287">
        <v>390</v>
      </c>
      <c r="D287" s="4">
        <v>566</v>
      </c>
      <c r="E287" s="4">
        <v>0.28999999999999998</v>
      </c>
      <c r="F287">
        <v>3.6918000000000002</v>
      </c>
      <c r="G287">
        <v>3.1736</v>
      </c>
    </row>
    <row r="288" spans="1:7" x14ac:dyDescent="0.3">
      <c r="A288" s="1">
        <v>2</v>
      </c>
      <c r="B288">
        <v>8</v>
      </c>
      <c r="C288">
        <v>392</v>
      </c>
      <c r="D288" s="4">
        <v>568</v>
      </c>
      <c r="E288" s="4">
        <v>0.28000000000000003</v>
      </c>
      <c r="F288">
        <v>3.6974</v>
      </c>
      <c r="G288">
        <v>3.1791999999999998</v>
      </c>
    </row>
    <row r="289" spans="1:7" x14ac:dyDescent="0.3">
      <c r="A289" s="1">
        <v>2</v>
      </c>
      <c r="B289">
        <v>8</v>
      </c>
      <c r="C289">
        <v>394</v>
      </c>
      <c r="D289" s="4">
        <v>570</v>
      </c>
      <c r="E289" s="4">
        <v>0.27</v>
      </c>
      <c r="F289">
        <v>3.7027999999999999</v>
      </c>
      <c r="G289">
        <v>3.1846000000000001</v>
      </c>
    </row>
    <row r="290" spans="1:7" x14ac:dyDescent="0.3">
      <c r="A290" s="1">
        <v>2</v>
      </c>
      <c r="B290">
        <v>8</v>
      </c>
      <c r="C290">
        <v>396</v>
      </c>
      <c r="D290" s="4">
        <v>572</v>
      </c>
      <c r="E290" s="4">
        <v>0.26</v>
      </c>
      <c r="F290">
        <v>3.7080000000000002</v>
      </c>
      <c r="G290">
        <v>3.1898</v>
      </c>
    </row>
    <row r="291" spans="1:7" x14ac:dyDescent="0.3">
      <c r="A291" s="1">
        <v>2</v>
      </c>
      <c r="B291">
        <v>8</v>
      </c>
      <c r="C291">
        <v>398</v>
      </c>
      <c r="D291" s="4">
        <v>574</v>
      </c>
      <c r="E291" s="4">
        <v>0.24</v>
      </c>
      <c r="F291">
        <v>3.7128000000000001</v>
      </c>
      <c r="G291">
        <v>3.1945999999999999</v>
      </c>
    </row>
    <row r="292" spans="1:7" x14ac:dyDescent="0.3">
      <c r="A292" s="1">
        <v>2</v>
      </c>
      <c r="B292">
        <v>8</v>
      </c>
      <c r="C292">
        <v>400</v>
      </c>
      <c r="D292" s="4">
        <v>576</v>
      </c>
      <c r="E292" s="4">
        <v>0.23</v>
      </c>
      <c r="F292">
        <v>3.7174</v>
      </c>
      <c r="G292">
        <v>3.1991999999999998</v>
      </c>
    </row>
    <row r="293" spans="1:7" x14ac:dyDescent="0.3">
      <c r="A293" s="1">
        <v>2</v>
      </c>
      <c r="B293">
        <v>8</v>
      </c>
      <c r="C293">
        <v>402</v>
      </c>
      <c r="D293" s="4">
        <v>578</v>
      </c>
      <c r="E293" s="4">
        <v>0.22</v>
      </c>
      <c r="F293">
        <v>3.7218</v>
      </c>
      <c r="G293">
        <v>3.2035999999999998</v>
      </c>
    </row>
    <row r="294" spans="1:7" x14ac:dyDescent="0.3">
      <c r="A294" s="1">
        <v>2</v>
      </c>
      <c r="B294">
        <v>8</v>
      </c>
      <c r="C294">
        <v>404</v>
      </c>
      <c r="D294" s="4">
        <v>580</v>
      </c>
      <c r="E294" s="4">
        <v>0.21</v>
      </c>
      <c r="F294">
        <v>3.726</v>
      </c>
      <c r="G294">
        <v>3.2078000000000002</v>
      </c>
    </row>
    <row r="295" spans="1:7" x14ac:dyDescent="0.3">
      <c r="A295" s="1">
        <v>2</v>
      </c>
      <c r="B295">
        <v>8</v>
      </c>
      <c r="C295">
        <v>406</v>
      </c>
      <c r="D295" s="4">
        <v>582</v>
      </c>
      <c r="E295" s="4">
        <v>0.2</v>
      </c>
      <c r="F295">
        <v>3.73</v>
      </c>
      <c r="G295">
        <v>3.2118000000000002</v>
      </c>
    </row>
    <row r="296" spans="1:7" x14ac:dyDescent="0.3">
      <c r="A296" s="1">
        <v>2</v>
      </c>
      <c r="B296">
        <v>8</v>
      </c>
      <c r="C296">
        <v>408</v>
      </c>
      <c r="D296" s="4">
        <v>584</v>
      </c>
      <c r="E296" s="4">
        <v>0.2</v>
      </c>
      <c r="F296">
        <v>3.734</v>
      </c>
      <c r="G296">
        <v>3.2158000000000002</v>
      </c>
    </row>
    <row r="297" spans="1:7" x14ac:dyDescent="0.3">
      <c r="A297" s="1">
        <v>2</v>
      </c>
      <c r="B297">
        <v>8</v>
      </c>
      <c r="C297">
        <v>410</v>
      </c>
      <c r="D297" s="4">
        <v>586</v>
      </c>
      <c r="E297" s="4">
        <v>0.19</v>
      </c>
      <c r="F297">
        <v>3.7378</v>
      </c>
      <c r="G297">
        <v>3.2195999999999998</v>
      </c>
    </row>
    <row r="298" spans="1:7" x14ac:dyDescent="0.3">
      <c r="A298" s="1">
        <v>2</v>
      </c>
      <c r="B298">
        <v>8</v>
      </c>
      <c r="C298">
        <v>412</v>
      </c>
      <c r="D298" s="4">
        <v>588</v>
      </c>
      <c r="E298" s="4">
        <v>0.18</v>
      </c>
      <c r="F298">
        <v>3.7414000000000001</v>
      </c>
      <c r="G298">
        <v>3.2231999999999998</v>
      </c>
    </row>
    <row r="299" spans="1:7" x14ac:dyDescent="0.3">
      <c r="A299" s="1">
        <v>2</v>
      </c>
      <c r="B299">
        <v>8</v>
      </c>
      <c r="C299">
        <v>414</v>
      </c>
      <c r="D299" s="4">
        <v>590</v>
      </c>
      <c r="E299" s="4">
        <v>0.17</v>
      </c>
      <c r="F299">
        <v>3.7448000000000001</v>
      </c>
      <c r="G299">
        <v>3.2265999999999999</v>
      </c>
    </row>
    <row r="300" spans="1:7" x14ac:dyDescent="0.3">
      <c r="A300" s="1">
        <v>2</v>
      </c>
      <c r="B300">
        <v>8</v>
      </c>
      <c r="C300">
        <v>416</v>
      </c>
      <c r="D300" s="4">
        <v>592</v>
      </c>
      <c r="E300" s="4">
        <v>0.16</v>
      </c>
      <c r="F300">
        <v>3.7480000000000002</v>
      </c>
      <c r="G300">
        <v>3.2298</v>
      </c>
    </row>
    <row r="301" spans="1:7" x14ac:dyDescent="0.3">
      <c r="A301" s="1">
        <v>2</v>
      </c>
      <c r="B301">
        <v>8</v>
      </c>
      <c r="C301">
        <v>418</v>
      </c>
      <c r="D301" s="4">
        <v>594</v>
      </c>
      <c r="E301" s="4">
        <v>0.15</v>
      </c>
      <c r="F301">
        <v>3.7509999999999999</v>
      </c>
      <c r="G301">
        <v>3.2328000000000001</v>
      </c>
    </row>
    <row r="302" spans="1:7" x14ac:dyDescent="0.3">
      <c r="A302" s="1">
        <v>2</v>
      </c>
      <c r="B302">
        <v>8</v>
      </c>
      <c r="C302">
        <v>420</v>
      </c>
      <c r="D302" s="4">
        <v>596</v>
      </c>
      <c r="E302" s="4">
        <v>0.14000000000000001</v>
      </c>
      <c r="F302">
        <v>3.7538</v>
      </c>
      <c r="G302">
        <v>3.2355999999999998</v>
      </c>
    </row>
    <row r="303" spans="1:7" x14ac:dyDescent="0.3">
      <c r="A303" s="1">
        <v>2</v>
      </c>
      <c r="B303">
        <v>8</v>
      </c>
      <c r="C303">
        <v>422</v>
      </c>
      <c r="D303" s="4">
        <v>598</v>
      </c>
      <c r="E303" s="4">
        <v>0.13</v>
      </c>
      <c r="F303">
        <v>3.7564000000000002</v>
      </c>
      <c r="G303">
        <v>3.2382</v>
      </c>
    </row>
    <row r="304" spans="1:7" x14ac:dyDescent="0.3">
      <c r="A304" s="1">
        <v>2</v>
      </c>
      <c r="B304">
        <v>8</v>
      </c>
      <c r="C304">
        <v>424</v>
      </c>
      <c r="D304" s="4">
        <v>600</v>
      </c>
      <c r="E304" s="4">
        <v>0.12</v>
      </c>
      <c r="F304">
        <v>3.7587999999999999</v>
      </c>
      <c r="G304">
        <v>3.2406000000000001</v>
      </c>
    </row>
    <row r="305" spans="1:7" x14ac:dyDescent="0.3">
      <c r="A305" s="1">
        <v>2</v>
      </c>
      <c r="B305">
        <v>8</v>
      </c>
      <c r="C305">
        <v>426</v>
      </c>
      <c r="D305" s="4">
        <v>602</v>
      </c>
      <c r="E305" s="4">
        <v>0.11</v>
      </c>
      <c r="F305">
        <v>3.7610000000000001</v>
      </c>
      <c r="G305">
        <v>3.2427999999999999</v>
      </c>
    </row>
    <row r="306" spans="1:7" x14ac:dyDescent="0.3">
      <c r="A306" s="1">
        <v>2</v>
      </c>
      <c r="B306">
        <v>8</v>
      </c>
      <c r="C306">
        <v>428</v>
      </c>
      <c r="D306" s="4">
        <v>604</v>
      </c>
      <c r="E306" s="4">
        <v>0.1</v>
      </c>
      <c r="F306">
        <v>3.7629999999999999</v>
      </c>
      <c r="G306">
        <v>3.2448000000000001</v>
      </c>
    </row>
    <row r="307" spans="1:7" x14ac:dyDescent="0.3">
      <c r="A307" s="1">
        <v>2</v>
      </c>
      <c r="B307">
        <v>8</v>
      </c>
      <c r="C307">
        <v>430</v>
      </c>
      <c r="D307" s="4">
        <v>606</v>
      </c>
      <c r="E307" s="4">
        <v>0.1</v>
      </c>
      <c r="F307">
        <v>3.7650000000000001</v>
      </c>
      <c r="G307">
        <v>3.2467999999999999</v>
      </c>
    </row>
    <row r="308" spans="1:7" x14ac:dyDescent="0.3">
      <c r="A308" s="1">
        <v>2</v>
      </c>
      <c r="B308">
        <v>8</v>
      </c>
      <c r="C308">
        <v>432</v>
      </c>
      <c r="D308" s="4">
        <v>608</v>
      </c>
      <c r="E308" s="4">
        <v>0.1</v>
      </c>
      <c r="F308">
        <v>3.7669999999999999</v>
      </c>
      <c r="G308">
        <v>3.2488000000000001</v>
      </c>
    </row>
    <row r="309" spans="1:7" x14ac:dyDescent="0.3">
      <c r="A309" s="1">
        <v>2</v>
      </c>
      <c r="B309">
        <v>8</v>
      </c>
      <c r="C309">
        <v>434</v>
      </c>
      <c r="D309" s="4">
        <v>610</v>
      </c>
      <c r="E309" s="4">
        <v>0.09</v>
      </c>
      <c r="F309">
        <v>3.7688000000000001</v>
      </c>
      <c r="G309">
        <v>3.2505999999999999</v>
      </c>
    </row>
    <row r="310" spans="1:7" x14ac:dyDescent="0.3">
      <c r="A310" s="1">
        <v>2</v>
      </c>
      <c r="B310">
        <v>8</v>
      </c>
      <c r="C310">
        <v>436</v>
      </c>
      <c r="D310" s="4">
        <v>612</v>
      </c>
      <c r="E310" s="4">
        <v>0.08</v>
      </c>
      <c r="F310">
        <v>3.7704</v>
      </c>
      <c r="G310">
        <v>3.2522000000000002</v>
      </c>
    </row>
    <row r="311" spans="1:7" x14ac:dyDescent="0.3">
      <c r="A311" s="1">
        <v>2</v>
      </c>
      <c r="B311">
        <v>8</v>
      </c>
      <c r="C311">
        <v>438</v>
      </c>
      <c r="D311" s="4">
        <v>614</v>
      </c>
      <c r="E311" s="4">
        <v>0.08</v>
      </c>
      <c r="F311">
        <v>3.7719999999999998</v>
      </c>
      <c r="G311">
        <v>3.2538</v>
      </c>
    </row>
    <row r="312" spans="1:7" x14ac:dyDescent="0.3">
      <c r="A312" s="1">
        <v>2</v>
      </c>
      <c r="B312">
        <v>8</v>
      </c>
      <c r="C312">
        <v>440</v>
      </c>
      <c r="D312" s="4">
        <v>616</v>
      </c>
      <c r="E312" s="4">
        <v>7.0000000000000007E-2</v>
      </c>
      <c r="F312">
        <v>3.7734000000000001</v>
      </c>
      <c r="G312">
        <v>3.2551999999999999</v>
      </c>
    </row>
    <row r="313" spans="1:7" x14ac:dyDescent="0.3">
      <c r="A313" s="1">
        <v>2</v>
      </c>
      <c r="B313">
        <v>8</v>
      </c>
      <c r="C313">
        <v>442</v>
      </c>
      <c r="D313" s="4">
        <v>618</v>
      </c>
      <c r="E313" s="4">
        <v>0.06</v>
      </c>
      <c r="F313">
        <v>3.7746</v>
      </c>
      <c r="G313">
        <v>3.2564000000000002</v>
      </c>
    </row>
    <row r="314" spans="1:7" x14ac:dyDescent="0.3">
      <c r="A314" s="1">
        <v>2</v>
      </c>
      <c r="B314">
        <v>8</v>
      </c>
      <c r="C314">
        <v>444</v>
      </c>
      <c r="D314" s="4">
        <v>620</v>
      </c>
      <c r="E314" s="4">
        <v>0.05</v>
      </c>
      <c r="F314">
        <v>3.7755999999999998</v>
      </c>
      <c r="G314">
        <v>3.2574000000000001</v>
      </c>
    </row>
    <row r="315" spans="1:7" x14ac:dyDescent="0.3">
      <c r="A315" s="1">
        <v>2</v>
      </c>
      <c r="B315">
        <v>8</v>
      </c>
      <c r="C315">
        <v>446</v>
      </c>
      <c r="D315" s="4">
        <v>622</v>
      </c>
      <c r="E315" s="4">
        <v>0.05</v>
      </c>
      <c r="F315">
        <v>3.7766000000000002</v>
      </c>
      <c r="G315">
        <v>3.2584</v>
      </c>
    </row>
    <row r="316" spans="1:7" x14ac:dyDescent="0.3">
      <c r="A316" s="1">
        <v>2</v>
      </c>
      <c r="B316">
        <v>8</v>
      </c>
      <c r="C316">
        <v>448</v>
      </c>
      <c r="D316" s="4">
        <v>624</v>
      </c>
      <c r="E316" s="4">
        <v>0.04</v>
      </c>
      <c r="F316">
        <v>3.7774000000000001</v>
      </c>
      <c r="G316">
        <v>3.2591999999999999</v>
      </c>
    </row>
    <row r="317" spans="1:7" x14ac:dyDescent="0.3">
      <c r="A317" s="1">
        <v>2</v>
      </c>
      <c r="B317">
        <v>8</v>
      </c>
      <c r="C317">
        <v>450</v>
      </c>
      <c r="D317" s="4">
        <v>626</v>
      </c>
      <c r="E317" s="4">
        <v>0.03</v>
      </c>
      <c r="F317">
        <v>3.778</v>
      </c>
      <c r="G317">
        <v>3.2597999999999998</v>
      </c>
    </row>
    <row r="318" spans="1:7" x14ac:dyDescent="0.3">
      <c r="A318" s="1">
        <v>2</v>
      </c>
      <c r="B318">
        <v>8</v>
      </c>
      <c r="C318">
        <v>452</v>
      </c>
      <c r="D318" s="4">
        <v>628</v>
      </c>
      <c r="E318" s="4">
        <v>0.03</v>
      </c>
      <c r="F318">
        <v>3.7786</v>
      </c>
      <c r="G318">
        <v>3.2604000000000002</v>
      </c>
    </row>
    <row r="319" spans="1:7" x14ac:dyDescent="0.3">
      <c r="A319" s="1">
        <v>2</v>
      </c>
      <c r="B319">
        <v>8</v>
      </c>
      <c r="C319">
        <v>454</v>
      </c>
      <c r="D319" s="4">
        <v>630</v>
      </c>
      <c r="E319" s="4">
        <v>0.02</v>
      </c>
      <c r="F319">
        <v>3.7789999999999999</v>
      </c>
      <c r="G319">
        <v>3.2608000000000001</v>
      </c>
    </row>
    <row r="320" spans="1:7" x14ac:dyDescent="0.3">
      <c r="A320" s="1">
        <v>2</v>
      </c>
      <c r="B320">
        <v>8</v>
      </c>
      <c r="C320">
        <v>456</v>
      </c>
      <c r="D320" s="4">
        <v>632</v>
      </c>
      <c r="E320" s="4">
        <v>0.01</v>
      </c>
      <c r="F320">
        <v>3.7791999999999999</v>
      </c>
      <c r="G320">
        <v>3.2610000000000001</v>
      </c>
    </row>
    <row r="321" spans="1:7" x14ac:dyDescent="0.3">
      <c r="A321" s="1">
        <v>2</v>
      </c>
      <c r="B321">
        <v>8</v>
      </c>
      <c r="C321">
        <v>458</v>
      </c>
      <c r="D321" s="4">
        <v>634</v>
      </c>
      <c r="E321" s="4">
        <v>0</v>
      </c>
      <c r="F321">
        <v>3.7791999999999999</v>
      </c>
      <c r="G321">
        <v>3.2610000000000001</v>
      </c>
    </row>
    <row r="322" spans="1:7" x14ac:dyDescent="0.3">
      <c r="A322" s="1">
        <v>2</v>
      </c>
      <c r="B322">
        <v>8</v>
      </c>
      <c r="C322">
        <v>460</v>
      </c>
      <c r="D322" s="4">
        <v>636</v>
      </c>
      <c r="E322" s="4">
        <v>0</v>
      </c>
      <c r="F322">
        <v>3.7791999999999999</v>
      </c>
      <c r="G322">
        <v>3.2610000000000001</v>
      </c>
    </row>
    <row r="323" spans="1:7" x14ac:dyDescent="0.3">
      <c r="A323" s="1">
        <v>2</v>
      </c>
      <c r="B323">
        <v>8</v>
      </c>
      <c r="C323">
        <v>462</v>
      </c>
      <c r="D323" s="4">
        <v>638</v>
      </c>
      <c r="E323" s="4">
        <v>0</v>
      </c>
      <c r="F323">
        <v>3.7791999999999999</v>
      </c>
      <c r="G323">
        <v>3.2610000000000001</v>
      </c>
    </row>
    <row r="324" spans="1:7" x14ac:dyDescent="0.3">
      <c r="A324" s="1">
        <v>2</v>
      </c>
      <c r="B324">
        <v>8</v>
      </c>
      <c r="C324">
        <v>464</v>
      </c>
      <c r="D324" s="4">
        <v>640</v>
      </c>
      <c r="E324" s="4">
        <v>0</v>
      </c>
      <c r="F324">
        <v>3.7791999999999999</v>
      </c>
      <c r="G324">
        <v>3.2610000000000001</v>
      </c>
    </row>
    <row r="325" spans="1:7" x14ac:dyDescent="0.3">
      <c r="A325" s="1">
        <v>3</v>
      </c>
      <c r="B325">
        <v>11</v>
      </c>
      <c r="C325">
        <v>2</v>
      </c>
      <c r="D325" s="4">
        <v>642</v>
      </c>
      <c r="E325" s="4">
        <v>0</v>
      </c>
      <c r="F325">
        <v>0</v>
      </c>
      <c r="G325">
        <v>3.2610000000000001</v>
      </c>
    </row>
    <row r="326" spans="1:7" x14ac:dyDescent="0.3">
      <c r="A326" s="1">
        <v>3</v>
      </c>
      <c r="B326">
        <v>11</v>
      </c>
      <c r="C326">
        <v>4</v>
      </c>
      <c r="D326" s="4">
        <v>644</v>
      </c>
      <c r="E326" s="4">
        <v>0</v>
      </c>
      <c r="F326">
        <v>0</v>
      </c>
      <c r="G326">
        <v>3.2610000000000001</v>
      </c>
    </row>
    <row r="327" spans="1:7" x14ac:dyDescent="0.3">
      <c r="A327" s="1">
        <v>3</v>
      </c>
      <c r="B327">
        <v>11</v>
      </c>
      <c r="C327">
        <v>6</v>
      </c>
      <c r="D327" s="4">
        <v>646</v>
      </c>
      <c r="E327" s="4">
        <v>0</v>
      </c>
      <c r="F327">
        <v>0</v>
      </c>
      <c r="G327">
        <v>3.2610000000000001</v>
      </c>
    </row>
    <row r="328" spans="1:7" x14ac:dyDescent="0.3">
      <c r="A328" s="1">
        <v>3</v>
      </c>
      <c r="B328">
        <v>11</v>
      </c>
      <c r="C328">
        <v>8</v>
      </c>
      <c r="D328" s="4">
        <v>648</v>
      </c>
      <c r="E328" s="4">
        <v>-0.01</v>
      </c>
      <c r="F328">
        <v>-2.0000000000000001E-4</v>
      </c>
      <c r="G328">
        <v>3.2608000000000001</v>
      </c>
    </row>
    <row r="329" spans="1:7" x14ac:dyDescent="0.3">
      <c r="A329" s="1">
        <v>3</v>
      </c>
      <c r="B329">
        <v>11</v>
      </c>
      <c r="C329">
        <v>10</v>
      </c>
      <c r="D329" s="4">
        <v>650</v>
      </c>
      <c r="E329" s="4">
        <v>-0.01</v>
      </c>
      <c r="F329">
        <v>-4.0000000000000002E-4</v>
      </c>
      <c r="G329">
        <v>3.2606000000000002</v>
      </c>
    </row>
    <row r="330" spans="1:7" x14ac:dyDescent="0.3">
      <c r="A330" s="1">
        <v>3</v>
      </c>
      <c r="B330">
        <v>11</v>
      </c>
      <c r="C330">
        <v>12</v>
      </c>
      <c r="D330" s="4">
        <v>652</v>
      </c>
      <c r="E330" s="4">
        <v>-0.02</v>
      </c>
      <c r="F330">
        <v>-8.0000000000000004E-4</v>
      </c>
      <c r="G330">
        <v>3.2602000000000002</v>
      </c>
    </row>
    <row r="331" spans="1:7" x14ac:dyDescent="0.3">
      <c r="A331" s="1">
        <v>3</v>
      </c>
      <c r="B331">
        <v>11</v>
      </c>
      <c r="C331">
        <v>14</v>
      </c>
      <c r="D331" s="4">
        <v>654</v>
      </c>
      <c r="E331" s="4">
        <v>-0.02</v>
      </c>
      <c r="F331">
        <v>-1.1999999999999999E-3</v>
      </c>
      <c r="G331">
        <v>3.2597999999999998</v>
      </c>
    </row>
    <row r="332" spans="1:7" x14ac:dyDescent="0.3">
      <c r="A332" s="1">
        <v>3</v>
      </c>
      <c r="B332">
        <v>11</v>
      </c>
      <c r="C332">
        <v>16</v>
      </c>
      <c r="D332" s="4">
        <v>656</v>
      </c>
      <c r="E332" s="4">
        <v>-0.03</v>
      </c>
      <c r="F332">
        <v>-1.8E-3</v>
      </c>
      <c r="G332">
        <v>3.2591999999999999</v>
      </c>
    </row>
    <row r="333" spans="1:7" x14ac:dyDescent="0.3">
      <c r="A333" s="1">
        <v>3</v>
      </c>
      <c r="B333">
        <v>11</v>
      </c>
      <c r="C333">
        <v>18</v>
      </c>
      <c r="D333" s="4">
        <v>658</v>
      </c>
      <c r="E333" s="4">
        <v>-0.04</v>
      </c>
      <c r="F333">
        <v>-2.5999999999999999E-3</v>
      </c>
      <c r="G333">
        <v>3.2584</v>
      </c>
    </row>
    <row r="334" spans="1:7" x14ac:dyDescent="0.3">
      <c r="A334" s="1">
        <v>3</v>
      </c>
      <c r="B334">
        <v>11</v>
      </c>
      <c r="C334">
        <v>20</v>
      </c>
      <c r="D334" s="4">
        <v>660</v>
      </c>
      <c r="E334" s="4">
        <v>-0.04</v>
      </c>
      <c r="F334">
        <v>-3.3999999999999998E-3</v>
      </c>
      <c r="G334">
        <v>3.2576000000000001</v>
      </c>
    </row>
    <row r="335" spans="1:7" x14ac:dyDescent="0.3">
      <c r="A335" s="1">
        <v>3</v>
      </c>
      <c r="B335">
        <v>11</v>
      </c>
      <c r="C335">
        <v>22</v>
      </c>
      <c r="D335" s="4">
        <v>662</v>
      </c>
      <c r="E335" s="4">
        <v>-0.05</v>
      </c>
      <c r="F335">
        <v>-4.4000000000000003E-3</v>
      </c>
      <c r="G335">
        <v>3.2566000000000002</v>
      </c>
    </row>
    <row r="336" spans="1:7" x14ac:dyDescent="0.3">
      <c r="A336" s="1">
        <v>3</v>
      </c>
      <c r="B336">
        <v>11</v>
      </c>
      <c r="C336">
        <v>24</v>
      </c>
      <c r="D336" s="4">
        <v>664</v>
      </c>
      <c r="E336" s="4">
        <v>-0.06</v>
      </c>
      <c r="F336">
        <v>-5.5999999999999999E-3</v>
      </c>
      <c r="G336">
        <v>3.2553999999999998</v>
      </c>
    </row>
    <row r="337" spans="1:7" x14ac:dyDescent="0.3">
      <c r="A337" s="1">
        <v>3</v>
      </c>
      <c r="B337">
        <v>11</v>
      </c>
      <c r="C337">
        <v>26</v>
      </c>
      <c r="D337" s="4">
        <v>666</v>
      </c>
      <c r="E337" s="4">
        <v>-0.06</v>
      </c>
      <c r="F337">
        <v>-6.7999999999999996E-3</v>
      </c>
      <c r="G337">
        <v>3.2542</v>
      </c>
    </row>
    <row r="338" spans="1:7" x14ac:dyDescent="0.3">
      <c r="A338" s="1">
        <v>3</v>
      </c>
      <c r="B338">
        <v>11</v>
      </c>
      <c r="C338">
        <v>28</v>
      </c>
      <c r="D338" s="4">
        <v>668</v>
      </c>
      <c r="E338" s="4">
        <v>-7.0000000000000007E-2</v>
      </c>
      <c r="F338">
        <v>-8.2000000000000007E-3</v>
      </c>
      <c r="G338">
        <v>3.2528000000000001</v>
      </c>
    </row>
    <row r="339" spans="1:7" x14ac:dyDescent="0.3">
      <c r="A339" s="1">
        <v>3</v>
      </c>
      <c r="B339">
        <v>11</v>
      </c>
      <c r="C339">
        <v>30</v>
      </c>
      <c r="D339" s="4">
        <v>670</v>
      </c>
      <c r="E339" s="4">
        <v>-0.08</v>
      </c>
      <c r="F339">
        <v>-9.7999999999999997E-3</v>
      </c>
      <c r="G339">
        <v>3.2511999999999999</v>
      </c>
    </row>
    <row r="340" spans="1:7" x14ac:dyDescent="0.3">
      <c r="A340" s="1">
        <v>3</v>
      </c>
      <c r="B340">
        <v>11</v>
      </c>
      <c r="C340">
        <v>32</v>
      </c>
      <c r="D340" s="4">
        <v>672</v>
      </c>
      <c r="E340" s="4">
        <v>-0.08</v>
      </c>
      <c r="F340">
        <v>-1.14E-2</v>
      </c>
      <c r="G340">
        <v>3.2496</v>
      </c>
    </row>
    <row r="341" spans="1:7" x14ac:dyDescent="0.3">
      <c r="A341" s="1">
        <v>3</v>
      </c>
      <c r="B341">
        <v>11</v>
      </c>
      <c r="C341">
        <v>34</v>
      </c>
      <c r="D341" s="4">
        <v>674</v>
      </c>
      <c r="E341" s="4">
        <v>-0.09</v>
      </c>
      <c r="F341">
        <v>-1.32E-2</v>
      </c>
      <c r="G341">
        <v>3.2477999999999998</v>
      </c>
    </row>
    <row r="342" spans="1:7" x14ac:dyDescent="0.3">
      <c r="A342" s="1">
        <v>3</v>
      </c>
      <c r="B342">
        <v>11</v>
      </c>
      <c r="C342">
        <v>36</v>
      </c>
      <c r="D342" s="4">
        <v>676</v>
      </c>
      <c r="E342" s="4">
        <v>-0.09</v>
      </c>
      <c r="F342">
        <v>-1.4999999999999999E-2</v>
      </c>
      <c r="G342">
        <v>3.246</v>
      </c>
    </row>
    <row r="343" spans="1:7" x14ac:dyDescent="0.3">
      <c r="A343" s="1">
        <v>3</v>
      </c>
      <c r="B343">
        <v>11</v>
      </c>
      <c r="C343">
        <v>38</v>
      </c>
      <c r="D343" s="4">
        <v>678</v>
      </c>
      <c r="E343" s="4">
        <v>-0.1</v>
      </c>
      <c r="F343">
        <v>-1.7000000000000001E-2</v>
      </c>
      <c r="G343">
        <v>3.2440000000000002</v>
      </c>
    </row>
    <row r="344" spans="1:7" x14ac:dyDescent="0.3">
      <c r="A344" s="1">
        <v>3</v>
      </c>
      <c r="B344">
        <v>11</v>
      </c>
      <c r="C344">
        <v>40</v>
      </c>
      <c r="D344" s="4">
        <v>680</v>
      </c>
      <c r="E344" s="4">
        <v>-0.1</v>
      </c>
      <c r="F344">
        <v>-1.9E-2</v>
      </c>
      <c r="G344">
        <v>3.242</v>
      </c>
    </row>
    <row r="345" spans="1:7" x14ac:dyDescent="0.3">
      <c r="A345" s="1">
        <v>3</v>
      </c>
      <c r="B345">
        <v>11</v>
      </c>
      <c r="C345">
        <v>42</v>
      </c>
      <c r="D345" s="4">
        <v>682</v>
      </c>
      <c r="E345" s="4">
        <v>-0.1</v>
      </c>
      <c r="F345">
        <v>-2.1000000000000001E-2</v>
      </c>
      <c r="G345">
        <v>3.24</v>
      </c>
    </row>
    <row r="346" spans="1:7" x14ac:dyDescent="0.3">
      <c r="A346" s="1">
        <v>3</v>
      </c>
      <c r="B346">
        <v>11</v>
      </c>
      <c r="C346">
        <v>44</v>
      </c>
      <c r="D346" s="4">
        <v>684</v>
      </c>
      <c r="E346" s="4">
        <v>-0.11</v>
      </c>
      <c r="F346">
        <v>-2.3199999999999998E-2</v>
      </c>
      <c r="G346">
        <v>3.2378</v>
      </c>
    </row>
    <row r="347" spans="1:7" x14ac:dyDescent="0.3">
      <c r="A347" s="1">
        <v>3</v>
      </c>
      <c r="B347">
        <v>11</v>
      </c>
      <c r="C347">
        <v>46</v>
      </c>
      <c r="D347" s="4">
        <v>686</v>
      </c>
      <c r="E347" s="4">
        <v>-0.12</v>
      </c>
      <c r="F347">
        <v>-2.5600000000000001E-2</v>
      </c>
      <c r="G347">
        <v>3.2353999999999998</v>
      </c>
    </row>
    <row r="348" spans="1:7" x14ac:dyDescent="0.3">
      <c r="A348" s="1">
        <v>3</v>
      </c>
      <c r="B348">
        <v>11</v>
      </c>
      <c r="C348">
        <v>48</v>
      </c>
      <c r="D348" s="4">
        <v>688</v>
      </c>
      <c r="E348" s="4">
        <v>-0.13</v>
      </c>
      <c r="F348">
        <v>-2.8199999999999999E-2</v>
      </c>
      <c r="G348">
        <v>3.2328000000000001</v>
      </c>
    </row>
    <row r="349" spans="1:7" x14ac:dyDescent="0.3">
      <c r="A349" s="1">
        <v>3</v>
      </c>
      <c r="B349">
        <v>11</v>
      </c>
      <c r="C349">
        <v>50</v>
      </c>
      <c r="D349" s="4">
        <v>690</v>
      </c>
      <c r="E349" s="4">
        <v>-0.13</v>
      </c>
      <c r="F349">
        <v>-3.0800000000000001E-2</v>
      </c>
      <c r="G349">
        <v>3.2302</v>
      </c>
    </row>
    <row r="350" spans="1:7" x14ac:dyDescent="0.3">
      <c r="A350" s="1">
        <v>3</v>
      </c>
      <c r="B350">
        <v>11</v>
      </c>
      <c r="C350">
        <v>52</v>
      </c>
      <c r="D350" s="4">
        <v>692</v>
      </c>
      <c r="E350" s="4">
        <v>-0.14000000000000001</v>
      </c>
      <c r="F350">
        <v>-3.3599999999999998E-2</v>
      </c>
      <c r="G350">
        <v>3.2273999999999998</v>
      </c>
    </row>
    <row r="351" spans="1:7" x14ac:dyDescent="0.3">
      <c r="A351" s="1">
        <v>3</v>
      </c>
      <c r="B351">
        <v>11</v>
      </c>
      <c r="C351">
        <v>54</v>
      </c>
      <c r="D351" s="4">
        <v>694</v>
      </c>
      <c r="E351" s="4">
        <v>-0.15</v>
      </c>
      <c r="F351">
        <v>-3.6600000000000001E-2</v>
      </c>
      <c r="G351">
        <v>3.2244000000000002</v>
      </c>
    </row>
    <row r="352" spans="1:7" x14ac:dyDescent="0.3">
      <c r="A352" s="1">
        <v>3</v>
      </c>
      <c r="B352">
        <v>11</v>
      </c>
      <c r="C352">
        <v>56</v>
      </c>
      <c r="D352" s="4">
        <v>696</v>
      </c>
      <c r="E352" s="4">
        <v>-0.16</v>
      </c>
      <c r="F352">
        <v>-3.9800000000000002E-2</v>
      </c>
      <c r="G352">
        <v>3.2212000000000001</v>
      </c>
    </row>
    <row r="353" spans="1:7" x14ac:dyDescent="0.3">
      <c r="A353" s="1">
        <v>3</v>
      </c>
      <c r="B353">
        <v>11</v>
      </c>
      <c r="C353">
        <v>58</v>
      </c>
      <c r="D353" s="4">
        <v>698</v>
      </c>
      <c r="E353" s="4">
        <v>-0.17</v>
      </c>
      <c r="F353">
        <v>-4.3200000000000002E-2</v>
      </c>
      <c r="G353">
        <v>3.2178</v>
      </c>
    </row>
    <row r="354" spans="1:7" x14ac:dyDescent="0.3">
      <c r="A354" s="1">
        <v>3</v>
      </c>
      <c r="B354">
        <v>11</v>
      </c>
      <c r="C354">
        <v>60</v>
      </c>
      <c r="D354" s="4">
        <v>700</v>
      </c>
      <c r="E354" s="4">
        <v>-0.17</v>
      </c>
      <c r="F354">
        <v>-4.6600000000000003E-2</v>
      </c>
      <c r="G354">
        <v>3.2143999999999999</v>
      </c>
    </row>
    <row r="355" spans="1:7" x14ac:dyDescent="0.3">
      <c r="A355" s="1">
        <v>3</v>
      </c>
      <c r="B355">
        <v>11</v>
      </c>
      <c r="C355">
        <v>62</v>
      </c>
      <c r="D355" s="4">
        <v>702</v>
      </c>
      <c r="E355" s="4">
        <v>-0.18</v>
      </c>
      <c r="F355">
        <v>-5.0200000000000002E-2</v>
      </c>
      <c r="G355">
        <v>3.2107999999999999</v>
      </c>
    </row>
    <row r="356" spans="1:7" x14ac:dyDescent="0.3">
      <c r="A356" s="1">
        <v>3</v>
      </c>
      <c r="B356">
        <v>11</v>
      </c>
      <c r="C356">
        <v>64</v>
      </c>
      <c r="D356" s="4">
        <v>704</v>
      </c>
      <c r="E356" s="4">
        <v>-0.19</v>
      </c>
      <c r="F356">
        <v>-5.3999999999999999E-2</v>
      </c>
      <c r="G356">
        <v>3.2069999999999999</v>
      </c>
    </row>
    <row r="357" spans="1:7" x14ac:dyDescent="0.3">
      <c r="A357" s="1">
        <v>3</v>
      </c>
      <c r="B357">
        <v>11</v>
      </c>
      <c r="C357">
        <v>66</v>
      </c>
      <c r="D357" s="4">
        <v>706</v>
      </c>
      <c r="E357" s="4">
        <v>-0.2</v>
      </c>
      <c r="F357">
        <v>-5.8000000000000003E-2</v>
      </c>
      <c r="G357">
        <v>3.2029999999999998</v>
      </c>
    </row>
    <row r="358" spans="1:7" x14ac:dyDescent="0.3">
      <c r="A358" s="1">
        <v>3</v>
      </c>
      <c r="B358">
        <v>11</v>
      </c>
      <c r="C358">
        <v>68</v>
      </c>
      <c r="D358" s="4">
        <v>708</v>
      </c>
      <c r="E358" s="4">
        <v>-0.2</v>
      </c>
      <c r="F358">
        <v>-6.2E-2</v>
      </c>
      <c r="G358">
        <v>3.1989999999999998</v>
      </c>
    </row>
    <row r="359" spans="1:7" x14ac:dyDescent="0.3">
      <c r="A359" s="1">
        <v>3</v>
      </c>
      <c r="B359">
        <v>11</v>
      </c>
      <c r="C359">
        <v>70</v>
      </c>
      <c r="D359" s="4">
        <v>710</v>
      </c>
      <c r="E359" s="4">
        <v>-0.21</v>
      </c>
      <c r="F359">
        <v>-6.6199999999999995E-2</v>
      </c>
      <c r="G359">
        <v>3.1947999999999999</v>
      </c>
    </row>
    <row r="360" spans="1:7" x14ac:dyDescent="0.3">
      <c r="A360" s="1">
        <v>3</v>
      </c>
      <c r="B360">
        <v>11</v>
      </c>
      <c r="C360">
        <v>72</v>
      </c>
      <c r="D360" s="4">
        <v>712</v>
      </c>
      <c r="E360" s="4">
        <v>-0.22</v>
      </c>
      <c r="F360">
        <v>-7.0599999999999996E-2</v>
      </c>
      <c r="G360">
        <v>3.1903999999999999</v>
      </c>
    </row>
    <row r="361" spans="1:7" x14ac:dyDescent="0.3">
      <c r="A361" s="1">
        <v>3</v>
      </c>
      <c r="B361">
        <v>11</v>
      </c>
      <c r="C361">
        <v>74</v>
      </c>
      <c r="D361" s="4">
        <v>714</v>
      </c>
      <c r="E361" s="4">
        <v>-0.23</v>
      </c>
      <c r="F361">
        <v>-7.5200000000000003E-2</v>
      </c>
      <c r="G361">
        <v>3.1858</v>
      </c>
    </row>
    <row r="362" spans="1:7" x14ac:dyDescent="0.3">
      <c r="A362" s="1">
        <v>3</v>
      </c>
      <c r="B362">
        <v>11</v>
      </c>
      <c r="C362">
        <v>76</v>
      </c>
      <c r="D362" s="4">
        <v>716</v>
      </c>
      <c r="E362" s="4">
        <v>-0.24</v>
      </c>
      <c r="F362">
        <v>-0.08</v>
      </c>
      <c r="G362">
        <v>3.181</v>
      </c>
    </row>
    <row r="363" spans="1:7" x14ac:dyDescent="0.3">
      <c r="A363" s="1">
        <v>3</v>
      </c>
      <c r="B363">
        <v>11</v>
      </c>
      <c r="C363">
        <v>78</v>
      </c>
      <c r="D363" s="4">
        <v>718</v>
      </c>
      <c r="E363" s="4">
        <v>-0.25</v>
      </c>
      <c r="F363">
        <v>-8.5000000000000006E-2</v>
      </c>
      <c r="G363">
        <v>3.1760000000000002</v>
      </c>
    </row>
    <row r="364" spans="1:7" x14ac:dyDescent="0.3">
      <c r="A364" s="1">
        <v>3</v>
      </c>
      <c r="B364">
        <v>11</v>
      </c>
      <c r="C364">
        <v>80</v>
      </c>
      <c r="D364" s="4">
        <v>720</v>
      </c>
      <c r="E364" s="4">
        <v>-0.25</v>
      </c>
      <c r="F364">
        <v>-0.09</v>
      </c>
      <c r="G364">
        <v>3.1709999999999998</v>
      </c>
    </row>
    <row r="365" spans="1:7" x14ac:dyDescent="0.3">
      <c r="A365" s="1">
        <v>3</v>
      </c>
      <c r="B365">
        <v>11</v>
      </c>
      <c r="C365">
        <v>82</v>
      </c>
      <c r="D365" s="4">
        <v>722</v>
      </c>
      <c r="E365" s="4">
        <v>-0.26</v>
      </c>
      <c r="F365">
        <v>-9.5200000000000007E-2</v>
      </c>
      <c r="G365">
        <v>3.1657999999999999</v>
      </c>
    </row>
    <row r="366" spans="1:7" x14ac:dyDescent="0.3">
      <c r="A366" s="1">
        <v>3</v>
      </c>
      <c r="B366">
        <v>11</v>
      </c>
      <c r="C366">
        <v>84</v>
      </c>
      <c r="D366" s="4">
        <v>724</v>
      </c>
      <c r="E366" s="4">
        <v>-0.27</v>
      </c>
      <c r="F366">
        <v>-0.10059999999999999</v>
      </c>
      <c r="G366">
        <v>3.1604000000000001</v>
      </c>
    </row>
    <row r="367" spans="1:7" x14ac:dyDescent="0.3">
      <c r="A367" s="1">
        <v>3</v>
      </c>
      <c r="B367">
        <v>11</v>
      </c>
      <c r="C367">
        <v>86</v>
      </c>
      <c r="D367" s="4">
        <v>726</v>
      </c>
      <c r="E367" s="4">
        <v>-0.28000000000000003</v>
      </c>
      <c r="F367">
        <v>-0.1062</v>
      </c>
      <c r="G367">
        <v>3.1547999999999998</v>
      </c>
    </row>
    <row r="368" spans="1:7" x14ac:dyDescent="0.3">
      <c r="A368" s="1">
        <v>3</v>
      </c>
      <c r="B368">
        <v>11</v>
      </c>
      <c r="C368">
        <v>88</v>
      </c>
      <c r="D368" s="4">
        <v>728</v>
      </c>
      <c r="E368" s="4">
        <v>-0.28999999999999998</v>
      </c>
      <c r="F368">
        <v>-0.112</v>
      </c>
      <c r="G368">
        <v>3.149</v>
      </c>
    </row>
    <row r="369" spans="1:7" x14ac:dyDescent="0.3">
      <c r="A369" s="1">
        <v>3</v>
      </c>
      <c r="B369">
        <v>11</v>
      </c>
      <c r="C369">
        <v>90</v>
      </c>
      <c r="D369" s="4">
        <v>730</v>
      </c>
      <c r="E369" s="4">
        <v>-0.3</v>
      </c>
      <c r="F369">
        <v>-0.11799999999999999</v>
      </c>
      <c r="G369">
        <v>3.1429999999999998</v>
      </c>
    </row>
    <row r="370" spans="1:7" x14ac:dyDescent="0.3">
      <c r="A370" s="1">
        <v>3</v>
      </c>
      <c r="B370">
        <v>11</v>
      </c>
      <c r="C370">
        <v>92</v>
      </c>
      <c r="D370" s="4">
        <v>732</v>
      </c>
      <c r="E370" s="4">
        <v>-0.3</v>
      </c>
      <c r="F370">
        <v>-0.124</v>
      </c>
      <c r="G370">
        <v>3.137</v>
      </c>
    </row>
    <row r="371" spans="1:7" x14ac:dyDescent="0.3">
      <c r="A371" s="1">
        <v>3</v>
      </c>
      <c r="B371">
        <v>11</v>
      </c>
      <c r="C371">
        <v>94</v>
      </c>
      <c r="D371" s="4">
        <v>734</v>
      </c>
      <c r="E371" s="4">
        <v>-0.31</v>
      </c>
      <c r="F371">
        <v>-0.13020000000000001</v>
      </c>
      <c r="G371">
        <v>3.1307999999999998</v>
      </c>
    </row>
    <row r="372" spans="1:7" x14ac:dyDescent="0.3">
      <c r="A372" s="1">
        <v>3</v>
      </c>
      <c r="B372">
        <v>11</v>
      </c>
      <c r="C372">
        <v>96</v>
      </c>
      <c r="D372" s="4">
        <v>736</v>
      </c>
      <c r="E372" s="4">
        <v>-0.32</v>
      </c>
      <c r="F372">
        <v>-0.1366</v>
      </c>
      <c r="G372">
        <v>3.1244000000000001</v>
      </c>
    </row>
    <row r="373" spans="1:7" x14ac:dyDescent="0.3">
      <c r="A373" s="1">
        <v>3</v>
      </c>
      <c r="B373">
        <v>11</v>
      </c>
      <c r="C373">
        <v>98</v>
      </c>
      <c r="D373" s="4">
        <v>738</v>
      </c>
      <c r="E373" s="4">
        <v>-0.33</v>
      </c>
      <c r="F373">
        <v>-0.14319999999999999</v>
      </c>
      <c r="G373">
        <v>3.1177999999999999</v>
      </c>
    </row>
    <row r="374" spans="1:7" x14ac:dyDescent="0.3">
      <c r="A374" s="1">
        <v>3</v>
      </c>
      <c r="B374">
        <v>11</v>
      </c>
      <c r="C374">
        <v>100</v>
      </c>
      <c r="D374" s="4">
        <v>740</v>
      </c>
      <c r="E374" s="4">
        <v>-0.34</v>
      </c>
      <c r="F374">
        <v>-0.15</v>
      </c>
      <c r="G374">
        <v>3.1110000000000002</v>
      </c>
    </row>
    <row r="375" spans="1:7" x14ac:dyDescent="0.3">
      <c r="A375" s="1">
        <v>3</v>
      </c>
      <c r="B375">
        <v>11</v>
      </c>
      <c r="C375">
        <v>102</v>
      </c>
      <c r="D375" s="4">
        <v>742</v>
      </c>
      <c r="E375" s="4">
        <v>-0.35</v>
      </c>
      <c r="F375">
        <v>-0.157</v>
      </c>
      <c r="G375">
        <v>3.1040000000000001</v>
      </c>
    </row>
    <row r="376" spans="1:7" x14ac:dyDescent="0.3">
      <c r="A376" s="1">
        <v>3</v>
      </c>
      <c r="B376">
        <v>11</v>
      </c>
      <c r="C376">
        <v>104</v>
      </c>
      <c r="D376" s="4">
        <v>744</v>
      </c>
      <c r="E376" s="4">
        <v>-0.37</v>
      </c>
      <c r="F376">
        <v>-0.16439999999999999</v>
      </c>
      <c r="G376">
        <v>3.0966</v>
      </c>
    </row>
    <row r="377" spans="1:7" x14ac:dyDescent="0.3">
      <c r="A377" s="1">
        <v>3</v>
      </c>
      <c r="B377">
        <v>11</v>
      </c>
      <c r="C377">
        <v>106</v>
      </c>
      <c r="D377" s="4">
        <v>746</v>
      </c>
      <c r="E377" s="4">
        <v>-0.38</v>
      </c>
      <c r="F377">
        <v>-0.17199999999999999</v>
      </c>
      <c r="G377">
        <v>3.089</v>
      </c>
    </row>
    <row r="378" spans="1:7" x14ac:dyDescent="0.3">
      <c r="A378" s="1">
        <v>3</v>
      </c>
      <c r="B378">
        <v>11</v>
      </c>
      <c r="C378">
        <v>108</v>
      </c>
      <c r="D378" s="4">
        <v>748</v>
      </c>
      <c r="E378" s="4">
        <v>-0.39</v>
      </c>
      <c r="F378">
        <v>-0.17979999999999999</v>
      </c>
      <c r="G378">
        <v>3.0811999999999999</v>
      </c>
    </row>
    <row r="379" spans="1:7" x14ac:dyDescent="0.3">
      <c r="A379" s="1">
        <v>3</v>
      </c>
      <c r="B379">
        <v>11</v>
      </c>
      <c r="C379">
        <v>110</v>
      </c>
      <c r="D379" s="4">
        <v>750</v>
      </c>
      <c r="E379" s="4">
        <v>-0.4</v>
      </c>
      <c r="F379">
        <v>-0.18779999999999999</v>
      </c>
      <c r="G379">
        <v>3.0731999999999999</v>
      </c>
    </row>
    <row r="380" spans="1:7" x14ac:dyDescent="0.3">
      <c r="A380" s="1">
        <v>3</v>
      </c>
      <c r="B380">
        <v>11</v>
      </c>
      <c r="C380">
        <v>112</v>
      </c>
      <c r="D380" s="4">
        <v>752</v>
      </c>
      <c r="E380" s="4">
        <v>-0.4</v>
      </c>
      <c r="F380">
        <v>-0.1958</v>
      </c>
      <c r="G380">
        <v>3.0651999999999999</v>
      </c>
    </row>
    <row r="381" spans="1:7" x14ac:dyDescent="0.3">
      <c r="A381" s="1">
        <v>3</v>
      </c>
      <c r="B381">
        <v>11</v>
      </c>
      <c r="C381">
        <v>114</v>
      </c>
      <c r="D381" s="4">
        <v>754</v>
      </c>
      <c r="E381" s="4">
        <v>-0.4</v>
      </c>
      <c r="F381">
        <v>-0.20380000000000001</v>
      </c>
      <c r="G381">
        <v>3.0571999999999999</v>
      </c>
    </row>
    <row r="382" spans="1:7" x14ac:dyDescent="0.3">
      <c r="A382" s="1">
        <v>3</v>
      </c>
      <c r="B382">
        <v>11</v>
      </c>
      <c r="C382">
        <v>116</v>
      </c>
      <c r="D382" s="4">
        <v>756</v>
      </c>
      <c r="E382" s="4">
        <v>-0.42</v>
      </c>
      <c r="F382">
        <v>-0.2122</v>
      </c>
      <c r="G382">
        <v>3.0488</v>
      </c>
    </row>
    <row r="383" spans="1:7" x14ac:dyDescent="0.3">
      <c r="A383" s="1">
        <v>3</v>
      </c>
      <c r="B383">
        <v>11</v>
      </c>
      <c r="C383">
        <v>118</v>
      </c>
      <c r="D383" s="4">
        <v>758</v>
      </c>
      <c r="E383" s="4">
        <v>-0.43</v>
      </c>
      <c r="F383">
        <v>-0.2208</v>
      </c>
      <c r="G383">
        <v>3.0402</v>
      </c>
    </row>
    <row r="384" spans="1:7" x14ac:dyDescent="0.3">
      <c r="A384" s="1">
        <v>3</v>
      </c>
      <c r="B384">
        <v>11</v>
      </c>
      <c r="C384">
        <v>120</v>
      </c>
      <c r="D384" s="4">
        <v>760</v>
      </c>
      <c r="E384" s="4">
        <v>-0.44</v>
      </c>
      <c r="F384">
        <v>-0.2296</v>
      </c>
      <c r="G384">
        <v>3.0314000000000001</v>
      </c>
    </row>
    <row r="385" spans="1:7" x14ac:dyDescent="0.3">
      <c r="A385" s="1">
        <v>3</v>
      </c>
      <c r="B385">
        <v>11</v>
      </c>
      <c r="C385">
        <v>122</v>
      </c>
      <c r="D385" s="4">
        <v>762</v>
      </c>
      <c r="E385" s="4">
        <v>-0.45</v>
      </c>
      <c r="F385">
        <v>-0.23860000000000001</v>
      </c>
      <c r="G385">
        <v>3.0224000000000002</v>
      </c>
    </row>
    <row r="386" spans="1:7" x14ac:dyDescent="0.3">
      <c r="A386" s="1">
        <v>3</v>
      </c>
      <c r="B386">
        <v>11</v>
      </c>
      <c r="C386">
        <v>124</v>
      </c>
      <c r="D386" s="4">
        <v>764</v>
      </c>
      <c r="E386" s="4">
        <v>-0.46</v>
      </c>
      <c r="F386">
        <v>-0.24779999999999999</v>
      </c>
      <c r="G386">
        <v>3.0131999999999999</v>
      </c>
    </row>
    <row r="387" spans="1:7" x14ac:dyDescent="0.3">
      <c r="A387" s="1">
        <v>3</v>
      </c>
      <c r="B387">
        <v>11</v>
      </c>
      <c r="C387">
        <v>126</v>
      </c>
      <c r="D387" s="4">
        <v>766</v>
      </c>
      <c r="E387" s="4">
        <v>-0.48</v>
      </c>
      <c r="F387">
        <v>-0.25740000000000002</v>
      </c>
      <c r="G387">
        <v>3.0036</v>
      </c>
    </row>
    <row r="388" spans="1:7" x14ac:dyDescent="0.3">
      <c r="A388" s="1">
        <v>3</v>
      </c>
      <c r="B388">
        <v>11</v>
      </c>
      <c r="C388">
        <v>128</v>
      </c>
      <c r="D388" s="4">
        <v>768</v>
      </c>
      <c r="E388" s="4">
        <v>-0.49</v>
      </c>
      <c r="F388">
        <v>-0.26719999999999999</v>
      </c>
      <c r="G388">
        <v>2.9937999999999998</v>
      </c>
    </row>
    <row r="389" spans="1:7" x14ac:dyDescent="0.3">
      <c r="A389" s="1">
        <v>3</v>
      </c>
      <c r="B389">
        <v>11</v>
      </c>
      <c r="C389">
        <v>130</v>
      </c>
      <c r="D389" s="4">
        <v>770</v>
      </c>
      <c r="E389" s="4">
        <v>-0.5</v>
      </c>
      <c r="F389">
        <v>-0.2772</v>
      </c>
      <c r="G389">
        <v>2.9838</v>
      </c>
    </row>
    <row r="390" spans="1:7" x14ac:dyDescent="0.3">
      <c r="A390" s="1">
        <v>3</v>
      </c>
      <c r="B390">
        <v>11</v>
      </c>
      <c r="C390">
        <v>132</v>
      </c>
      <c r="D390" s="4">
        <v>772</v>
      </c>
      <c r="E390" s="4">
        <v>-0.5</v>
      </c>
      <c r="F390">
        <v>-0.28720000000000001</v>
      </c>
      <c r="G390">
        <v>2.9738000000000002</v>
      </c>
    </row>
    <row r="391" spans="1:7" x14ac:dyDescent="0.3">
      <c r="A391" s="1">
        <v>3</v>
      </c>
      <c r="B391">
        <v>11</v>
      </c>
      <c r="C391">
        <v>134</v>
      </c>
      <c r="D391" s="4">
        <v>774</v>
      </c>
      <c r="E391" s="4">
        <v>-0.5</v>
      </c>
      <c r="F391">
        <v>-0.29720000000000002</v>
      </c>
      <c r="G391">
        <v>2.9638</v>
      </c>
    </row>
    <row r="392" spans="1:7" x14ac:dyDescent="0.3">
      <c r="A392" s="1">
        <v>3</v>
      </c>
      <c r="B392">
        <v>11</v>
      </c>
      <c r="C392">
        <v>136</v>
      </c>
      <c r="D392" s="4">
        <v>776</v>
      </c>
      <c r="E392" s="4">
        <v>-0.52</v>
      </c>
      <c r="F392">
        <v>-0.30759999999999998</v>
      </c>
      <c r="G392">
        <v>2.9533999999999998</v>
      </c>
    </row>
    <row r="393" spans="1:7" x14ac:dyDescent="0.3">
      <c r="A393" s="1">
        <v>3</v>
      </c>
      <c r="B393">
        <v>11</v>
      </c>
      <c r="C393">
        <v>138</v>
      </c>
      <c r="D393" s="4">
        <v>778</v>
      </c>
      <c r="E393" s="4">
        <v>-0.53</v>
      </c>
      <c r="F393">
        <v>-0.31819999999999998</v>
      </c>
      <c r="G393">
        <v>2.9428000000000001</v>
      </c>
    </row>
    <row r="394" spans="1:7" x14ac:dyDescent="0.3">
      <c r="A394" s="1">
        <v>3</v>
      </c>
      <c r="B394">
        <v>11</v>
      </c>
      <c r="C394">
        <v>140</v>
      </c>
      <c r="D394" s="4">
        <v>780</v>
      </c>
      <c r="E394" s="4">
        <v>-0.54</v>
      </c>
      <c r="F394">
        <v>-0.32900000000000001</v>
      </c>
      <c r="G394">
        <v>2.9319999999999999</v>
      </c>
    </row>
    <row r="395" spans="1:7" x14ac:dyDescent="0.3">
      <c r="A395" s="1">
        <v>3</v>
      </c>
      <c r="B395">
        <v>11</v>
      </c>
      <c r="C395">
        <v>142</v>
      </c>
      <c r="D395" s="4">
        <v>782</v>
      </c>
      <c r="E395" s="4">
        <v>-0.56000000000000005</v>
      </c>
      <c r="F395">
        <v>-0.3402</v>
      </c>
      <c r="G395">
        <v>2.9207999999999998</v>
      </c>
    </row>
    <row r="396" spans="1:7" x14ac:dyDescent="0.3">
      <c r="A396" s="1">
        <v>3</v>
      </c>
      <c r="B396">
        <v>11</v>
      </c>
      <c r="C396">
        <v>144</v>
      </c>
      <c r="D396" s="4">
        <v>784</v>
      </c>
      <c r="E396" s="4">
        <v>-0.56999999999999995</v>
      </c>
      <c r="F396">
        <v>-0.35160000000000002</v>
      </c>
      <c r="G396">
        <v>2.9094000000000002</v>
      </c>
    </row>
    <row r="397" spans="1:7" x14ac:dyDescent="0.3">
      <c r="A397" s="1">
        <v>3</v>
      </c>
      <c r="B397">
        <v>11</v>
      </c>
      <c r="C397">
        <v>146</v>
      </c>
      <c r="D397" s="4">
        <v>786</v>
      </c>
      <c r="E397" s="4">
        <v>-0.57999999999999996</v>
      </c>
      <c r="F397">
        <v>-0.36320000000000002</v>
      </c>
      <c r="G397">
        <v>2.8978000000000002</v>
      </c>
    </row>
    <row r="398" spans="1:7" x14ac:dyDescent="0.3">
      <c r="A398" s="1">
        <v>3</v>
      </c>
      <c r="B398">
        <v>11</v>
      </c>
      <c r="C398">
        <v>148</v>
      </c>
      <c r="D398" s="4">
        <v>788</v>
      </c>
      <c r="E398" s="4">
        <v>-0.6</v>
      </c>
      <c r="F398">
        <v>-0.37519999999999998</v>
      </c>
      <c r="G398">
        <v>2.8858000000000001</v>
      </c>
    </row>
    <row r="399" spans="1:7" x14ac:dyDescent="0.3">
      <c r="A399" s="1">
        <v>3</v>
      </c>
      <c r="B399">
        <v>11</v>
      </c>
      <c r="C399">
        <v>150</v>
      </c>
      <c r="D399" s="4">
        <v>790</v>
      </c>
      <c r="E399" s="4">
        <v>-0.6</v>
      </c>
      <c r="F399">
        <v>-0.38719999999999999</v>
      </c>
      <c r="G399">
        <v>2.8738000000000001</v>
      </c>
    </row>
    <row r="400" spans="1:7" x14ac:dyDescent="0.3">
      <c r="A400" s="1">
        <v>3</v>
      </c>
      <c r="B400">
        <v>11</v>
      </c>
      <c r="C400">
        <v>152</v>
      </c>
      <c r="D400" s="4">
        <v>792</v>
      </c>
      <c r="E400" s="4">
        <v>-0.61</v>
      </c>
      <c r="F400">
        <v>-0.39939999999999998</v>
      </c>
      <c r="G400">
        <v>2.8616000000000001</v>
      </c>
    </row>
    <row r="401" spans="1:7" x14ac:dyDescent="0.3">
      <c r="A401" s="1">
        <v>3</v>
      </c>
      <c r="B401">
        <v>11</v>
      </c>
      <c r="C401">
        <v>154</v>
      </c>
      <c r="D401" s="4">
        <v>794</v>
      </c>
      <c r="E401" s="4">
        <v>-0.63</v>
      </c>
      <c r="F401">
        <v>-0.41199999999999998</v>
      </c>
      <c r="G401">
        <v>2.8490000000000002</v>
      </c>
    </row>
    <row r="402" spans="1:7" x14ac:dyDescent="0.3">
      <c r="A402" s="1">
        <v>3</v>
      </c>
      <c r="B402">
        <v>11</v>
      </c>
      <c r="C402">
        <v>156</v>
      </c>
      <c r="D402" s="4">
        <v>796</v>
      </c>
      <c r="E402" s="4">
        <v>-0.64</v>
      </c>
      <c r="F402">
        <v>-0.42480000000000001</v>
      </c>
      <c r="G402">
        <v>2.8361999999999998</v>
      </c>
    </row>
    <row r="403" spans="1:7" x14ac:dyDescent="0.3">
      <c r="A403" s="1">
        <v>3</v>
      </c>
      <c r="B403">
        <v>11</v>
      </c>
      <c r="C403">
        <v>158</v>
      </c>
      <c r="D403" s="4">
        <v>798</v>
      </c>
      <c r="E403" s="4">
        <v>-0.66</v>
      </c>
      <c r="F403">
        <v>-0.438</v>
      </c>
      <c r="G403">
        <v>2.823</v>
      </c>
    </row>
    <row r="404" spans="1:7" x14ac:dyDescent="0.3">
      <c r="A404" s="1">
        <v>3</v>
      </c>
      <c r="B404">
        <v>11</v>
      </c>
      <c r="C404">
        <v>160</v>
      </c>
      <c r="D404" s="4">
        <v>800</v>
      </c>
      <c r="E404" s="4">
        <v>-0.67</v>
      </c>
      <c r="F404">
        <v>-0.45140000000000002</v>
      </c>
      <c r="G404">
        <v>2.8096000000000001</v>
      </c>
    </row>
    <row r="405" spans="1:7" x14ac:dyDescent="0.3">
      <c r="A405" s="1">
        <v>3</v>
      </c>
      <c r="B405">
        <v>11</v>
      </c>
      <c r="C405">
        <v>162</v>
      </c>
      <c r="D405" s="4">
        <v>802</v>
      </c>
      <c r="E405" s="4">
        <v>-0.69</v>
      </c>
      <c r="F405">
        <v>-0.4652</v>
      </c>
      <c r="G405">
        <v>2.7957999999999998</v>
      </c>
    </row>
    <row r="406" spans="1:7" x14ac:dyDescent="0.3">
      <c r="A406" s="1">
        <v>3</v>
      </c>
      <c r="B406">
        <v>11</v>
      </c>
      <c r="C406">
        <v>164</v>
      </c>
      <c r="D406" s="4">
        <v>804</v>
      </c>
      <c r="E406" s="4">
        <v>-0.7</v>
      </c>
      <c r="F406">
        <v>-0.47920000000000001</v>
      </c>
      <c r="G406">
        <v>2.7818000000000001</v>
      </c>
    </row>
    <row r="407" spans="1:7" x14ac:dyDescent="0.3">
      <c r="A407" s="1">
        <v>3</v>
      </c>
      <c r="B407">
        <v>11</v>
      </c>
      <c r="C407">
        <v>166</v>
      </c>
      <c r="D407" s="4">
        <v>806</v>
      </c>
      <c r="E407" s="4">
        <v>-0.71</v>
      </c>
      <c r="F407">
        <v>-0.49340000000000001</v>
      </c>
      <c r="G407">
        <v>2.7675999999999998</v>
      </c>
    </row>
    <row r="408" spans="1:7" x14ac:dyDescent="0.3">
      <c r="A408" s="1">
        <v>3</v>
      </c>
      <c r="B408">
        <v>11</v>
      </c>
      <c r="C408">
        <v>168</v>
      </c>
      <c r="D408" s="4">
        <v>808</v>
      </c>
      <c r="E408" s="4">
        <v>-0.73</v>
      </c>
      <c r="F408">
        <v>-0.50800000000000001</v>
      </c>
      <c r="G408">
        <v>2.7530000000000001</v>
      </c>
    </row>
    <row r="409" spans="1:7" x14ac:dyDescent="0.3">
      <c r="A409" s="1">
        <v>3</v>
      </c>
      <c r="B409">
        <v>11</v>
      </c>
      <c r="C409">
        <v>170</v>
      </c>
      <c r="D409" s="4">
        <v>810</v>
      </c>
      <c r="E409" s="4">
        <v>-0.75</v>
      </c>
      <c r="F409">
        <v>-0.52300000000000002</v>
      </c>
      <c r="G409">
        <v>2.738</v>
      </c>
    </row>
    <row r="410" spans="1:7" x14ac:dyDescent="0.3">
      <c r="A410" s="1">
        <v>3</v>
      </c>
      <c r="B410">
        <v>11</v>
      </c>
      <c r="C410">
        <v>172</v>
      </c>
      <c r="D410" s="4">
        <v>812</v>
      </c>
      <c r="E410" s="4">
        <v>-0.77</v>
      </c>
      <c r="F410">
        <v>-0.53839999999999999</v>
      </c>
      <c r="G410">
        <v>2.7225999999999999</v>
      </c>
    </row>
    <row r="411" spans="1:7" x14ac:dyDescent="0.3">
      <c r="A411" s="1">
        <v>3</v>
      </c>
      <c r="B411">
        <v>11</v>
      </c>
      <c r="C411">
        <v>174</v>
      </c>
      <c r="D411" s="4">
        <v>814</v>
      </c>
      <c r="E411" s="4">
        <v>-0.78</v>
      </c>
      <c r="F411">
        <v>-0.55400000000000005</v>
      </c>
      <c r="G411">
        <v>2.7069999999999999</v>
      </c>
    </row>
    <row r="412" spans="1:7" x14ac:dyDescent="0.3">
      <c r="A412" s="1">
        <v>3</v>
      </c>
      <c r="B412">
        <v>11</v>
      </c>
      <c r="C412">
        <v>176</v>
      </c>
      <c r="D412" s="4">
        <v>816</v>
      </c>
      <c r="E412" s="4">
        <v>-0.8</v>
      </c>
      <c r="F412">
        <v>-0.56999999999999995</v>
      </c>
      <c r="G412">
        <v>2.6909999999999998</v>
      </c>
    </row>
    <row r="413" spans="1:7" x14ac:dyDescent="0.3">
      <c r="A413" s="1">
        <v>3</v>
      </c>
      <c r="B413">
        <v>11</v>
      </c>
      <c r="C413">
        <v>178</v>
      </c>
      <c r="D413" s="4">
        <v>818</v>
      </c>
      <c r="E413" s="4">
        <v>-0.81</v>
      </c>
      <c r="F413">
        <v>-0.58620000000000005</v>
      </c>
      <c r="G413">
        <v>2.6747999999999998</v>
      </c>
    </row>
    <row r="414" spans="1:7" x14ac:dyDescent="0.3">
      <c r="A414" s="1">
        <v>3</v>
      </c>
      <c r="B414">
        <v>11</v>
      </c>
      <c r="C414">
        <v>180</v>
      </c>
      <c r="D414" s="4">
        <v>820</v>
      </c>
      <c r="E414" s="4">
        <v>-0.83</v>
      </c>
      <c r="F414">
        <v>-0.6028</v>
      </c>
      <c r="G414">
        <v>2.6581999999999999</v>
      </c>
    </row>
    <row r="415" spans="1:7" x14ac:dyDescent="0.3">
      <c r="A415" s="1">
        <v>3</v>
      </c>
      <c r="B415">
        <v>11</v>
      </c>
      <c r="C415">
        <v>182</v>
      </c>
      <c r="D415" s="4">
        <v>822</v>
      </c>
      <c r="E415" s="4">
        <v>-0.85</v>
      </c>
      <c r="F415">
        <v>-0.61980000000000002</v>
      </c>
      <c r="G415">
        <v>2.6412</v>
      </c>
    </row>
    <row r="416" spans="1:7" x14ac:dyDescent="0.3">
      <c r="A416" s="1">
        <v>3</v>
      </c>
      <c r="B416">
        <v>11</v>
      </c>
      <c r="C416">
        <v>184</v>
      </c>
      <c r="D416" s="4">
        <v>824</v>
      </c>
      <c r="E416" s="4">
        <v>-0.86</v>
      </c>
      <c r="F416">
        <v>-0.63700000000000001</v>
      </c>
      <c r="G416">
        <v>2.6240000000000001</v>
      </c>
    </row>
    <row r="417" spans="1:7" x14ac:dyDescent="0.3">
      <c r="A417" s="1">
        <v>3</v>
      </c>
      <c r="B417">
        <v>11</v>
      </c>
      <c r="C417">
        <v>186</v>
      </c>
      <c r="D417" s="4">
        <v>826</v>
      </c>
      <c r="E417" s="4">
        <v>-0.88</v>
      </c>
      <c r="F417">
        <v>-0.65459999999999996</v>
      </c>
      <c r="G417">
        <v>2.6063999999999998</v>
      </c>
    </row>
    <row r="418" spans="1:7" x14ac:dyDescent="0.3">
      <c r="A418" s="1">
        <v>3</v>
      </c>
      <c r="B418">
        <v>11</v>
      </c>
      <c r="C418">
        <v>188</v>
      </c>
      <c r="D418" s="4">
        <v>828</v>
      </c>
      <c r="E418" s="4">
        <v>-0.9</v>
      </c>
      <c r="F418">
        <v>-0.67259999999999998</v>
      </c>
      <c r="G418">
        <v>2.5884</v>
      </c>
    </row>
    <row r="419" spans="1:7" x14ac:dyDescent="0.3">
      <c r="A419" s="1">
        <v>3</v>
      </c>
      <c r="B419">
        <v>11</v>
      </c>
      <c r="C419">
        <v>190</v>
      </c>
      <c r="D419" s="4">
        <v>830</v>
      </c>
      <c r="E419" s="4">
        <v>-0.91</v>
      </c>
      <c r="F419">
        <v>-0.69079999999999997</v>
      </c>
      <c r="G419">
        <v>2.5701999999999998</v>
      </c>
    </row>
    <row r="420" spans="1:7" x14ac:dyDescent="0.3">
      <c r="A420" s="1">
        <v>3</v>
      </c>
      <c r="B420">
        <v>11</v>
      </c>
      <c r="C420">
        <v>192</v>
      </c>
      <c r="D420" s="4">
        <v>832</v>
      </c>
      <c r="E420" s="4">
        <v>-0.93</v>
      </c>
      <c r="F420">
        <v>-0.70940000000000003</v>
      </c>
      <c r="G420">
        <v>2.5516000000000001</v>
      </c>
    </row>
    <row r="421" spans="1:7" x14ac:dyDescent="0.3">
      <c r="A421" s="1">
        <v>3</v>
      </c>
      <c r="B421">
        <v>11</v>
      </c>
      <c r="C421">
        <v>194</v>
      </c>
      <c r="D421" s="4">
        <v>834</v>
      </c>
      <c r="E421" s="4">
        <v>-0.95</v>
      </c>
      <c r="F421">
        <v>-0.72840000000000005</v>
      </c>
      <c r="G421">
        <v>2.5326</v>
      </c>
    </row>
    <row r="422" spans="1:7" x14ac:dyDescent="0.3">
      <c r="A422" s="1">
        <v>3</v>
      </c>
      <c r="B422">
        <v>11</v>
      </c>
      <c r="C422">
        <v>196</v>
      </c>
      <c r="D422" s="4">
        <v>836</v>
      </c>
      <c r="E422" s="4">
        <v>-0.97</v>
      </c>
      <c r="F422">
        <v>-0.74780000000000002</v>
      </c>
      <c r="G422">
        <v>2.5131999999999999</v>
      </c>
    </row>
    <row r="423" spans="1:7" x14ac:dyDescent="0.3">
      <c r="A423" s="1">
        <v>3</v>
      </c>
      <c r="B423">
        <v>11</v>
      </c>
      <c r="C423">
        <v>198</v>
      </c>
      <c r="D423" s="4">
        <v>838</v>
      </c>
      <c r="E423" s="4">
        <v>-0.99</v>
      </c>
      <c r="F423">
        <v>-0.76759999999999995</v>
      </c>
      <c r="G423">
        <v>2.4933999999999998</v>
      </c>
    </row>
    <row r="424" spans="1:7" x14ac:dyDescent="0.3">
      <c r="A424" s="1">
        <v>3</v>
      </c>
      <c r="B424">
        <v>11</v>
      </c>
      <c r="C424">
        <v>200</v>
      </c>
      <c r="D424" s="4">
        <v>840</v>
      </c>
      <c r="E424" s="4">
        <v>-1</v>
      </c>
      <c r="F424">
        <v>-0.78759999999999997</v>
      </c>
      <c r="G424">
        <v>2.4733999999999998</v>
      </c>
    </row>
    <row r="425" spans="1:7" x14ac:dyDescent="0.3">
      <c r="A425" s="1">
        <v>3</v>
      </c>
      <c r="B425">
        <v>11</v>
      </c>
      <c r="C425">
        <v>202</v>
      </c>
      <c r="D425" s="4">
        <v>842</v>
      </c>
      <c r="E425" s="4">
        <v>-1.03</v>
      </c>
      <c r="F425">
        <v>-0.80820000000000003</v>
      </c>
      <c r="G425">
        <v>2.4527999999999999</v>
      </c>
    </row>
    <row r="426" spans="1:7" x14ac:dyDescent="0.3">
      <c r="A426" s="1">
        <v>3</v>
      </c>
      <c r="B426">
        <v>11</v>
      </c>
      <c r="C426">
        <v>204</v>
      </c>
      <c r="D426" s="4">
        <v>844</v>
      </c>
      <c r="E426" s="4">
        <v>-1.05</v>
      </c>
      <c r="F426">
        <v>-0.82920000000000005</v>
      </c>
      <c r="G426">
        <v>2.4318</v>
      </c>
    </row>
    <row r="427" spans="1:7" x14ac:dyDescent="0.3">
      <c r="A427" s="1">
        <v>3</v>
      </c>
      <c r="B427">
        <v>11</v>
      </c>
      <c r="C427">
        <v>206</v>
      </c>
      <c r="D427" s="4">
        <v>846</v>
      </c>
      <c r="E427" s="4">
        <v>-1.07</v>
      </c>
      <c r="F427">
        <v>-0.85060000000000002</v>
      </c>
      <c r="G427">
        <v>2.4104000000000001</v>
      </c>
    </row>
    <row r="428" spans="1:7" x14ac:dyDescent="0.3">
      <c r="A428" s="1">
        <v>3</v>
      </c>
      <c r="B428">
        <v>11</v>
      </c>
      <c r="C428">
        <v>208</v>
      </c>
      <c r="D428" s="4">
        <v>848</v>
      </c>
      <c r="E428" s="4">
        <v>-1.0900000000000001</v>
      </c>
      <c r="F428">
        <v>-0.87239999999999995</v>
      </c>
      <c r="G428">
        <v>2.3885999999999998</v>
      </c>
    </row>
    <row r="429" spans="1:7" x14ac:dyDescent="0.3">
      <c r="A429" s="1">
        <v>3</v>
      </c>
      <c r="B429">
        <v>11</v>
      </c>
      <c r="C429">
        <v>210</v>
      </c>
      <c r="D429" s="4">
        <v>850</v>
      </c>
      <c r="E429" s="4">
        <v>-1.1000000000000001</v>
      </c>
      <c r="F429">
        <v>-0.89439999999999997</v>
      </c>
      <c r="G429">
        <v>2.3666</v>
      </c>
    </row>
    <row r="430" spans="1:7" x14ac:dyDescent="0.3">
      <c r="A430" s="1">
        <v>3</v>
      </c>
      <c r="B430">
        <v>11</v>
      </c>
      <c r="C430">
        <v>212</v>
      </c>
      <c r="D430" s="4">
        <v>852</v>
      </c>
      <c r="E430" s="4">
        <v>-1.1299999999999999</v>
      </c>
      <c r="F430">
        <v>-0.91700000000000004</v>
      </c>
      <c r="G430">
        <v>2.3439999999999999</v>
      </c>
    </row>
    <row r="431" spans="1:7" x14ac:dyDescent="0.3">
      <c r="A431" s="1">
        <v>3</v>
      </c>
      <c r="B431">
        <v>11</v>
      </c>
      <c r="C431">
        <v>214</v>
      </c>
      <c r="D431" s="4">
        <v>854</v>
      </c>
      <c r="E431" s="4">
        <v>-1.1499999999999999</v>
      </c>
      <c r="F431">
        <v>-0.94</v>
      </c>
      <c r="G431">
        <v>2.3210000000000002</v>
      </c>
    </row>
    <row r="432" spans="1:7" x14ac:dyDescent="0.3">
      <c r="A432" s="1">
        <v>3</v>
      </c>
      <c r="B432">
        <v>11</v>
      </c>
      <c r="C432">
        <v>216</v>
      </c>
      <c r="D432" s="4">
        <v>856</v>
      </c>
      <c r="E432" s="4">
        <v>-1.18</v>
      </c>
      <c r="F432">
        <v>-0.96360000000000001</v>
      </c>
      <c r="G432">
        <v>2.2974000000000001</v>
      </c>
    </row>
    <row r="433" spans="1:7" x14ac:dyDescent="0.3">
      <c r="A433" s="1">
        <v>3</v>
      </c>
      <c r="B433">
        <v>11</v>
      </c>
      <c r="C433">
        <v>218</v>
      </c>
      <c r="D433" s="4">
        <v>858</v>
      </c>
      <c r="E433" s="4">
        <v>-1.2</v>
      </c>
      <c r="F433">
        <v>-0.98760000000000003</v>
      </c>
      <c r="G433">
        <v>2.2734000000000001</v>
      </c>
    </row>
    <row r="434" spans="1:7" x14ac:dyDescent="0.3">
      <c r="A434" s="1">
        <v>3</v>
      </c>
      <c r="B434">
        <v>11</v>
      </c>
      <c r="C434">
        <v>220</v>
      </c>
      <c r="D434" s="4">
        <v>860</v>
      </c>
      <c r="E434" s="4">
        <v>-1.22</v>
      </c>
      <c r="F434">
        <v>-1.012</v>
      </c>
      <c r="G434">
        <v>2.2490000000000001</v>
      </c>
    </row>
    <row r="435" spans="1:7" x14ac:dyDescent="0.3">
      <c r="A435" s="1">
        <v>3</v>
      </c>
      <c r="B435">
        <v>11</v>
      </c>
      <c r="C435">
        <v>222</v>
      </c>
      <c r="D435" s="4">
        <v>862</v>
      </c>
      <c r="E435" s="4">
        <v>-1.24</v>
      </c>
      <c r="F435">
        <v>-1.0367999999999999</v>
      </c>
      <c r="G435">
        <v>2.2242000000000002</v>
      </c>
    </row>
    <row r="436" spans="1:7" x14ac:dyDescent="0.3">
      <c r="A436" s="1">
        <v>3</v>
      </c>
      <c r="B436">
        <v>11</v>
      </c>
      <c r="C436">
        <v>224</v>
      </c>
      <c r="D436" s="4">
        <v>864</v>
      </c>
      <c r="E436" s="4">
        <v>-1.27</v>
      </c>
      <c r="F436">
        <v>-1.0622</v>
      </c>
      <c r="G436">
        <v>2.1987999999999999</v>
      </c>
    </row>
    <row r="437" spans="1:7" x14ac:dyDescent="0.3">
      <c r="A437" s="1">
        <v>3</v>
      </c>
      <c r="B437">
        <v>11</v>
      </c>
      <c r="C437">
        <v>226</v>
      </c>
      <c r="D437" s="4">
        <v>866</v>
      </c>
      <c r="E437" s="4">
        <v>-1.29</v>
      </c>
      <c r="F437">
        <v>-1.0880000000000001</v>
      </c>
      <c r="G437">
        <v>2.173</v>
      </c>
    </row>
    <row r="438" spans="1:7" x14ac:dyDescent="0.3">
      <c r="A438" s="1">
        <v>3</v>
      </c>
      <c r="B438">
        <v>11</v>
      </c>
      <c r="C438">
        <v>228</v>
      </c>
      <c r="D438" s="4">
        <v>868</v>
      </c>
      <c r="E438" s="4">
        <v>-1.32</v>
      </c>
      <c r="F438">
        <v>-1.1144000000000001</v>
      </c>
      <c r="G438">
        <v>2.1465999999999998</v>
      </c>
    </row>
    <row r="439" spans="1:7" x14ac:dyDescent="0.3">
      <c r="A439" s="1">
        <v>3</v>
      </c>
      <c r="B439">
        <v>11</v>
      </c>
      <c r="C439">
        <v>230</v>
      </c>
      <c r="D439" s="4">
        <v>870</v>
      </c>
      <c r="E439" s="4">
        <v>-1.34</v>
      </c>
      <c r="F439">
        <v>-1.1412</v>
      </c>
      <c r="G439">
        <v>2.1198000000000001</v>
      </c>
    </row>
    <row r="440" spans="1:7" x14ac:dyDescent="0.3">
      <c r="A440" s="1">
        <v>3</v>
      </c>
      <c r="B440">
        <v>11</v>
      </c>
      <c r="C440">
        <v>232</v>
      </c>
      <c r="D440" s="4">
        <v>872</v>
      </c>
      <c r="E440" s="4">
        <v>-1.37</v>
      </c>
      <c r="F440">
        <v>-1.1686000000000001</v>
      </c>
      <c r="G440">
        <v>2.0924</v>
      </c>
    </row>
    <row r="441" spans="1:7" x14ac:dyDescent="0.3">
      <c r="A441" s="1">
        <v>3</v>
      </c>
      <c r="B441">
        <v>11</v>
      </c>
      <c r="C441">
        <v>234</v>
      </c>
      <c r="D441" s="4">
        <v>874</v>
      </c>
      <c r="E441" s="4">
        <v>-1.4</v>
      </c>
      <c r="F441">
        <v>-1.1966000000000001</v>
      </c>
      <c r="G441">
        <v>2.0644</v>
      </c>
    </row>
    <row r="442" spans="1:7" x14ac:dyDescent="0.3">
      <c r="A442" s="1">
        <v>3</v>
      </c>
      <c r="B442">
        <v>11</v>
      </c>
      <c r="C442">
        <v>236</v>
      </c>
      <c r="D442" s="4">
        <v>876</v>
      </c>
      <c r="E442" s="4">
        <v>-1.42</v>
      </c>
      <c r="F442">
        <v>-1.2250000000000001</v>
      </c>
      <c r="G442">
        <v>2.036</v>
      </c>
    </row>
    <row r="443" spans="1:7" x14ac:dyDescent="0.3">
      <c r="A443" s="1">
        <v>3</v>
      </c>
      <c r="B443">
        <v>11</v>
      </c>
      <c r="C443">
        <v>238</v>
      </c>
      <c r="D443" s="4">
        <v>878</v>
      </c>
      <c r="E443" s="4">
        <v>-1.45</v>
      </c>
      <c r="F443">
        <v>-1.254</v>
      </c>
      <c r="G443">
        <v>2.0070000000000001</v>
      </c>
    </row>
    <row r="444" spans="1:7" x14ac:dyDescent="0.3">
      <c r="A444" s="1">
        <v>3</v>
      </c>
      <c r="B444">
        <v>11</v>
      </c>
      <c r="C444">
        <v>240</v>
      </c>
      <c r="D444" s="4">
        <v>880</v>
      </c>
      <c r="E444" s="4">
        <v>-1.48</v>
      </c>
      <c r="F444">
        <v>-1.2836000000000001</v>
      </c>
      <c r="G444">
        <v>1.9774</v>
      </c>
    </row>
    <row r="445" spans="1:7" x14ac:dyDescent="0.3">
      <c r="A445" s="1">
        <v>3</v>
      </c>
      <c r="B445">
        <v>11</v>
      </c>
      <c r="C445">
        <v>242</v>
      </c>
      <c r="D445" s="4">
        <v>882</v>
      </c>
      <c r="E445" s="4">
        <v>-1.5</v>
      </c>
      <c r="F445">
        <v>-1.3136000000000001</v>
      </c>
      <c r="G445">
        <v>1.9474</v>
      </c>
    </row>
    <row r="446" spans="1:7" x14ac:dyDescent="0.3">
      <c r="A446" s="1">
        <v>3</v>
      </c>
      <c r="B446">
        <v>11</v>
      </c>
      <c r="C446">
        <v>244</v>
      </c>
      <c r="D446" s="4">
        <v>884</v>
      </c>
      <c r="E446" s="4">
        <v>-1.53</v>
      </c>
      <c r="F446">
        <v>-1.3442000000000001</v>
      </c>
      <c r="G446">
        <v>1.9168000000000001</v>
      </c>
    </row>
    <row r="447" spans="1:7" x14ac:dyDescent="0.3">
      <c r="A447" s="1">
        <v>3</v>
      </c>
      <c r="B447">
        <v>11</v>
      </c>
      <c r="C447">
        <v>246</v>
      </c>
      <c r="D447" s="4">
        <v>886</v>
      </c>
      <c r="E447" s="4">
        <v>-1.57</v>
      </c>
      <c r="F447">
        <v>-1.3755999999999999</v>
      </c>
      <c r="G447">
        <v>1.8854</v>
      </c>
    </row>
    <row r="448" spans="1:7" x14ac:dyDescent="0.3">
      <c r="A448" s="1">
        <v>3</v>
      </c>
      <c r="B448">
        <v>11</v>
      </c>
      <c r="C448">
        <v>248</v>
      </c>
      <c r="D448" s="4">
        <v>888</v>
      </c>
      <c r="E448" s="4">
        <v>-1.6</v>
      </c>
      <c r="F448">
        <v>-1.4076</v>
      </c>
      <c r="G448">
        <v>1.8533999999999999</v>
      </c>
    </row>
    <row r="449" spans="1:7" x14ac:dyDescent="0.3">
      <c r="A449" s="1">
        <v>3</v>
      </c>
      <c r="B449">
        <v>11</v>
      </c>
      <c r="C449">
        <v>250</v>
      </c>
      <c r="D449" s="4">
        <v>890</v>
      </c>
      <c r="E449" s="4">
        <v>-1.63</v>
      </c>
      <c r="F449">
        <v>-1.4401999999999999</v>
      </c>
      <c r="G449">
        <v>1.8208</v>
      </c>
    </row>
    <row r="450" spans="1:7" x14ac:dyDescent="0.3">
      <c r="A450" s="1">
        <v>3</v>
      </c>
      <c r="B450">
        <v>11</v>
      </c>
      <c r="C450">
        <v>252</v>
      </c>
      <c r="D450" s="4">
        <v>892</v>
      </c>
      <c r="E450" s="4">
        <v>-1.66</v>
      </c>
      <c r="F450">
        <v>-1.4734</v>
      </c>
      <c r="G450">
        <v>1.7876000000000001</v>
      </c>
    </row>
    <row r="451" spans="1:7" x14ac:dyDescent="0.3">
      <c r="A451" s="1">
        <v>3</v>
      </c>
      <c r="B451">
        <v>11</v>
      </c>
      <c r="C451">
        <v>254</v>
      </c>
      <c r="D451" s="4">
        <v>894</v>
      </c>
      <c r="E451" s="4">
        <v>-1.7</v>
      </c>
      <c r="F451">
        <v>-1.5074000000000001</v>
      </c>
      <c r="G451">
        <v>1.7536</v>
      </c>
    </row>
    <row r="452" spans="1:7" x14ac:dyDescent="0.3">
      <c r="A452" s="1">
        <v>3</v>
      </c>
      <c r="B452">
        <v>11</v>
      </c>
      <c r="C452">
        <v>256</v>
      </c>
      <c r="D452" s="4">
        <v>896</v>
      </c>
      <c r="E452" s="4">
        <v>-1.72</v>
      </c>
      <c r="F452">
        <v>-1.5418000000000001</v>
      </c>
      <c r="G452">
        <v>1.7192000000000001</v>
      </c>
    </row>
    <row r="453" spans="1:7" x14ac:dyDescent="0.3">
      <c r="A453" s="1">
        <v>3</v>
      </c>
      <c r="B453">
        <v>11</v>
      </c>
      <c r="C453">
        <v>258</v>
      </c>
      <c r="D453" s="4">
        <v>898</v>
      </c>
      <c r="E453" s="4">
        <v>-1.76</v>
      </c>
      <c r="F453">
        <v>-1.577</v>
      </c>
      <c r="G453">
        <v>1.6839999999999999</v>
      </c>
    </row>
    <row r="454" spans="1:7" x14ac:dyDescent="0.3">
      <c r="A454" s="1">
        <v>3</v>
      </c>
      <c r="B454">
        <v>11</v>
      </c>
      <c r="C454">
        <v>260</v>
      </c>
      <c r="D454" s="4">
        <v>900</v>
      </c>
      <c r="E454" s="4">
        <v>-1.8</v>
      </c>
      <c r="F454">
        <v>-1.613</v>
      </c>
      <c r="G454">
        <v>1.6479999999999999</v>
      </c>
    </row>
    <row r="455" spans="1:7" x14ac:dyDescent="0.3">
      <c r="A455" s="1">
        <v>3</v>
      </c>
      <c r="B455">
        <v>11</v>
      </c>
      <c r="C455">
        <v>262</v>
      </c>
      <c r="D455" s="4">
        <v>902</v>
      </c>
      <c r="E455" s="4">
        <v>-1.83</v>
      </c>
      <c r="F455">
        <v>-1.6496</v>
      </c>
      <c r="G455">
        <v>1.6113999999999999</v>
      </c>
    </row>
    <row r="456" spans="1:7" x14ac:dyDescent="0.3">
      <c r="A456" s="1">
        <v>3</v>
      </c>
      <c r="B456">
        <v>11</v>
      </c>
      <c r="C456">
        <v>264</v>
      </c>
      <c r="D456" s="4">
        <v>904</v>
      </c>
      <c r="E456" s="4">
        <v>-1.87</v>
      </c>
      <c r="F456">
        <v>-1.6870000000000001</v>
      </c>
      <c r="G456">
        <v>1.5740000000000001</v>
      </c>
    </row>
    <row r="457" spans="1:7" x14ac:dyDescent="0.3">
      <c r="A457" s="1">
        <v>3</v>
      </c>
      <c r="B457">
        <v>11</v>
      </c>
      <c r="C457">
        <v>266</v>
      </c>
      <c r="D457" s="4">
        <v>906</v>
      </c>
      <c r="E457" s="4">
        <v>-1.9</v>
      </c>
      <c r="F457">
        <v>-1.7250000000000001</v>
      </c>
      <c r="G457">
        <v>1.536</v>
      </c>
    </row>
    <row r="458" spans="1:7" x14ac:dyDescent="0.3">
      <c r="A458" s="1">
        <v>3</v>
      </c>
      <c r="B458">
        <v>11</v>
      </c>
      <c r="C458">
        <v>268</v>
      </c>
      <c r="D458" s="4">
        <v>908</v>
      </c>
      <c r="E458" s="4">
        <v>-1.94</v>
      </c>
      <c r="F458">
        <v>-1.7638</v>
      </c>
      <c r="G458">
        <v>1.4972000000000001</v>
      </c>
    </row>
    <row r="459" spans="1:7" x14ac:dyDescent="0.3">
      <c r="A459" s="1">
        <v>3</v>
      </c>
      <c r="B459">
        <v>11</v>
      </c>
      <c r="C459">
        <v>270</v>
      </c>
      <c r="D459" s="4">
        <v>910</v>
      </c>
      <c r="E459" s="4">
        <v>-1.97</v>
      </c>
      <c r="F459">
        <v>-1.8031999999999999</v>
      </c>
      <c r="G459">
        <v>1.4578</v>
      </c>
    </row>
    <row r="460" spans="1:7" x14ac:dyDescent="0.3">
      <c r="A460" s="1">
        <v>3</v>
      </c>
      <c r="B460">
        <v>11</v>
      </c>
      <c r="C460">
        <v>272</v>
      </c>
      <c r="D460" s="4">
        <v>912</v>
      </c>
      <c r="E460" s="4">
        <v>-2.0099999999999998</v>
      </c>
      <c r="F460">
        <v>-1.8433999999999999</v>
      </c>
      <c r="G460">
        <v>1.4176</v>
      </c>
    </row>
    <row r="461" spans="1:7" x14ac:dyDescent="0.3">
      <c r="A461" s="1">
        <v>3</v>
      </c>
      <c r="B461">
        <v>11</v>
      </c>
      <c r="C461">
        <v>274</v>
      </c>
      <c r="D461" s="4">
        <v>914</v>
      </c>
      <c r="E461" s="4">
        <v>-2.0499999999999998</v>
      </c>
      <c r="F461">
        <v>-1.8844000000000001</v>
      </c>
      <c r="G461">
        <v>1.3766</v>
      </c>
    </row>
    <row r="462" spans="1:7" x14ac:dyDescent="0.3">
      <c r="A462" s="1">
        <v>3</v>
      </c>
      <c r="B462">
        <v>11</v>
      </c>
      <c r="C462">
        <v>276</v>
      </c>
      <c r="D462" s="4">
        <v>916</v>
      </c>
      <c r="E462" s="4">
        <v>-2.09</v>
      </c>
      <c r="F462">
        <v>-1.9261999999999999</v>
      </c>
      <c r="G462">
        <v>1.3348</v>
      </c>
    </row>
    <row r="463" spans="1:7" x14ac:dyDescent="0.3">
      <c r="A463" s="1">
        <v>3</v>
      </c>
      <c r="B463">
        <v>11</v>
      </c>
      <c r="C463">
        <v>278</v>
      </c>
      <c r="D463" s="4">
        <v>918</v>
      </c>
      <c r="E463" s="4">
        <v>-2.13</v>
      </c>
      <c r="F463">
        <v>-1.9688000000000001</v>
      </c>
      <c r="G463">
        <v>1.2922</v>
      </c>
    </row>
    <row r="464" spans="1:7" x14ac:dyDescent="0.3">
      <c r="A464" s="1">
        <v>3</v>
      </c>
      <c r="B464">
        <v>11</v>
      </c>
      <c r="C464">
        <v>280</v>
      </c>
      <c r="D464" s="4">
        <v>920</v>
      </c>
      <c r="E464" s="4">
        <v>-2.1800000000000002</v>
      </c>
      <c r="F464">
        <v>-2.0124</v>
      </c>
      <c r="G464">
        <v>1.2485999999999999</v>
      </c>
    </row>
    <row r="465" spans="1:7" x14ac:dyDescent="0.3">
      <c r="A465" s="1">
        <v>3</v>
      </c>
      <c r="B465">
        <v>11</v>
      </c>
      <c r="C465">
        <v>282</v>
      </c>
      <c r="D465" s="4">
        <v>922</v>
      </c>
      <c r="E465" s="4">
        <v>-2.23</v>
      </c>
      <c r="F465">
        <v>-2.0569999999999999</v>
      </c>
      <c r="G465">
        <v>1.204</v>
      </c>
    </row>
    <row r="466" spans="1:7" x14ac:dyDescent="0.3">
      <c r="A466" s="1">
        <v>3</v>
      </c>
      <c r="B466">
        <v>11</v>
      </c>
      <c r="C466">
        <v>284</v>
      </c>
      <c r="D466" s="4">
        <v>924</v>
      </c>
      <c r="E466" s="4">
        <v>-2.29</v>
      </c>
      <c r="F466">
        <v>-2.1027999999999998</v>
      </c>
      <c r="G466">
        <v>1.1581999999999999</v>
      </c>
    </row>
    <row r="467" spans="1:7" x14ac:dyDescent="0.3">
      <c r="A467" s="1">
        <v>3</v>
      </c>
      <c r="B467">
        <v>11</v>
      </c>
      <c r="C467">
        <v>286</v>
      </c>
      <c r="D467" s="4">
        <v>926</v>
      </c>
      <c r="E467" s="4">
        <v>-2.34</v>
      </c>
      <c r="F467">
        <v>-2.1496</v>
      </c>
      <c r="G467">
        <v>1.1113999999999999</v>
      </c>
    </row>
    <row r="468" spans="1:7" x14ac:dyDescent="0.3">
      <c r="A468" s="1">
        <v>3</v>
      </c>
      <c r="B468">
        <v>11</v>
      </c>
      <c r="C468">
        <v>288</v>
      </c>
      <c r="D468" s="4">
        <v>928</v>
      </c>
      <c r="E468" s="4">
        <v>-2.4</v>
      </c>
      <c r="F468">
        <v>-2.1976</v>
      </c>
      <c r="G468">
        <v>1.0633999999999999</v>
      </c>
    </row>
    <row r="469" spans="1:7" x14ac:dyDescent="0.3">
      <c r="A469" s="1">
        <v>3</v>
      </c>
      <c r="B469">
        <v>11</v>
      </c>
      <c r="C469">
        <v>290</v>
      </c>
      <c r="D469" s="4">
        <v>930</v>
      </c>
      <c r="E469" s="4">
        <v>-2.46</v>
      </c>
      <c r="F469">
        <v>-2.2467999999999999</v>
      </c>
      <c r="G469">
        <v>1.0142</v>
      </c>
    </row>
    <row r="470" spans="1:7" x14ac:dyDescent="0.3">
      <c r="A470" s="1">
        <v>3</v>
      </c>
      <c r="B470">
        <v>11</v>
      </c>
      <c r="C470">
        <v>292</v>
      </c>
      <c r="D470" s="4">
        <v>932</v>
      </c>
      <c r="E470" s="4">
        <v>-2.5099999999999998</v>
      </c>
      <c r="F470">
        <v>-2.2970000000000002</v>
      </c>
      <c r="G470">
        <v>0.96399999999999997</v>
      </c>
    </row>
    <row r="471" spans="1:7" x14ac:dyDescent="0.3">
      <c r="A471" s="1">
        <v>3</v>
      </c>
      <c r="B471">
        <v>11</v>
      </c>
      <c r="C471">
        <v>294</v>
      </c>
      <c r="D471" s="4">
        <v>934</v>
      </c>
      <c r="E471" s="4">
        <v>-2.58</v>
      </c>
      <c r="F471">
        <v>-2.3485999999999998</v>
      </c>
      <c r="G471">
        <v>0.91239999999999999</v>
      </c>
    </row>
    <row r="472" spans="1:7" x14ac:dyDescent="0.3">
      <c r="A472" s="1">
        <v>3</v>
      </c>
      <c r="B472">
        <v>11</v>
      </c>
      <c r="C472">
        <v>296</v>
      </c>
      <c r="D472" s="4">
        <v>936</v>
      </c>
      <c r="E472" s="4">
        <v>-2.66</v>
      </c>
      <c r="F472">
        <v>-2.4018000000000002</v>
      </c>
      <c r="G472">
        <v>0.85919999999999996</v>
      </c>
    </row>
    <row r="473" spans="1:7" x14ac:dyDescent="0.3">
      <c r="A473" s="1">
        <v>3</v>
      </c>
      <c r="B473">
        <v>11</v>
      </c>
      <c r="C473">
        <v>298</v>
      </c>
      <c r="D473" s="4">
        <v>938</v>
      </c>
      <c r="E473" s="4">
        <v>-2.73</v>
      </c>
      <c r="F473">
        <v>-2.4563999999999999</v>
      </c>
      <c r="G473">
        <v>0.80459999999999998</v>
      </c>
    </row>
    <row r="474" spans="1:7" x14ac:dyDescent="0.3">
      <c r="A474" s="1">
        <v>3</v>
      </c>
      <c r="B474">
        <v>11</v>
      </c>
      <c r="C474">
        <v>300</v>
      </c>
      <c r="D474" s="4">
        <v>940</v>
      </c>
      <c r="E474" s="4">
        <v>-2.8</v>
      </c>
      <c r="F474">
        <v>-2.5124</v>
      </c>
      <c r="G474">
        <v>0.74860000000000004</v>
      </c>
    </row>
    <row r="475" spans="1:7" x14ac:dyDescent="0.3">
      <c r="A475" s="1">
        <v>3</v>
      </c>
      <c r="B475">
        <v>11</v>
      </c>
      <c r="C475">
        <v>302</v>
      </c>
      <c r="D475" s="4">
        <v>942</v>
      </c>
      <c r="E475" s="4">
        <v>-2.87</v>
      </c>
      <c r="F475">
        <v>-2.5697999999999999</v>
      </c>
      <c r="G475">
        <v>0.69120000000000004</v>
      </c>
    </row>
    <row r="476" spans="1:7" x14ac:dyDescent="0.3">
      <c r="A476" s="1">
        <v>3</v>
      </c>
      <c r="B476">
        <v>11</v>
      </c>
      <c r="C476">
        <v>304</v>
      </c>
      <c r="D476" s="4">
        <v>944</v>
      </c>
      <c r="E476" s="4">
        <v>-2.93</v>
      </c>
      <c r="F476">
        <v>-2.6284000000000001</v>
      </c>
      <c r="G476">
        <v>0.63260000000000005</v>
      </c>
    </row>
    <row r="477" spans="1:7" x14ac:dyDescent="0.3">
      <c r="A477" s="1">
        <v>3</v>
      </c>
      <c r="B477">
        <v>11</v>
      </c>
      <c r="C477">
        <v>306</v>
      </c>
      <c r="D477" s="4">
        <v>946</v>
      </c>
      <c r="E477" s="4">
        <v>-3</v>
      </c>
      <c r="F477">
        <v>-2.6884000000000001</v>
      </c>
      <c r="G477">
        <v>0.5726</v>
      </c>
    </row>
    <row r="478" spans="1:7" x14ac:dyDescent="0.3">
      <c r="A478" s="1">
        <v>3</v>
      </c>
      <c r="B478">
        <v>11</v>
      </c>
      <c r="C478">
        <v>308</v>
      </c>
      <c r="D478" s="4">
        <v>948</v>
      </c>
      <c r="E478" s="4">
        <v>-3.07</v>
      </c>
      <c r="F478">
        <v>-2.7498</v>
      </c>
      <c r="G478">
        <v>0.51119999999999999</v>
      </c>
    </row>
    <row r="479" spans="1:7" x14ac:dyDescent="0.3">
      <c r="A479" s="1">
        <v>3</v>
      </c>
      <c r="B479">
        <v>11</v>
      </c>
      <c r="C479">
        <v>310</v>
      </c>
      <c r="D479" s="4">
        <v>950</v>
      </c>
      <c r="E479" s="4">
        <v>-3.15</v>
      </c>
      <c r="F479">
        <v>-2.8128000000000002</v>
      </c>
      <c r="G479">
        <v>0.44819999999999999</v>
      </c>
    </row>
    <row r="480" spans="1:7" x14ac:dyDescent="0.3">
      <c r="A480" s="1">
        <v>3</v>
      </c>
      <c r="B480">
        <v>11</v>
      </c>
      <c r="C480">
        <v>312</v>
      </c>
      <c r="D480" s="4">
        <v>952</v>
      </c>
      <c r="E480" s="4">
        <v>-3.15</v>
      </c>
      <c r="F480">
        <v>-2.8757999999999999</v>
      </c>
      <c r="G480">
        <v>0.38519999999999999</v>
      </c>
    </row>
    <row r="481" spans="1:7" x14ac:dyDescent="0.3">
      <c r="A481" s="1">
        <v>3</v>
      </c>
      <c r="B481">
        <v>11</v>
      </c>
      <c r="C481">
        <v>314</v>
      </c>
      <c r="D481" s="4">
        <v>954</v>
      </c>
      <c r="E481" s="4">
        <v>-3.15</v>
      </c>
      <c r="F481">
        <v>-2.9388000000000001</v>
      </c>
      <c r="G481">
        <v>0.32219999999999999</v>
      </c>
    </row>
    <row r="482" spans="1:7" x14ac:dyDescent="0.3">
      <c r="A482" s="1">
        <v>3</v>
      </c>
      <c r="B482">
        <v>11</v>
      </c>
      <c r="C482">
        <v>316</v>
      </c>
      <c r="D482" s="4">
        <v>956</v>
      </c>
      <c r="E482" s="4">
        <v>-3.15</v>
      </c>
      <c r="F482">
        <v>-3.0017999999999998</v>
      </c>
      <c r="G482">
        <v>0.25919999999999999</v>
      </c>
    </row>
    <row r="483" spans="1:7" x14ac:dyDescent="0.3">
      <c r="A483" s="1">
        <v>3</v>
      </c>
      <c r="B483">
        <v>11</v>
      </c>
      <c r="C483">
        <v>318</v>
      </c>
      <c r="D483" s="4">
        <v>958</v>
      </c>
      <c r="E483" s="4">
        <v>-3.15</v>
      </c>
      <c r="F483">
        <v>-3.0648</v>
      </c>
      <c r="G483">
        <v>0.19620000000000001</v>
      </c>
    </row>
    <row r="484" spans="1:7" x14ac:dyDescent="0.3">
      <c r="A484" s="1">
        <v>3</v>
      </c>
      <c r="B484">
        <v>11</v>
      </c>
      <c r="C484">
        <v>320</v>
      </c>
      <c r="D484" s="4">
        <v>960</v>
      </c>
      <c r="E484" s="4">
        <v>-3.15</v>
      </c>
      <c r="F484">
        <v>-3.1278000000000001</v>
      </c>
      <c r="G484">
        <v>0.13320000000000001</v>
      </c>
    </row>
    <row r="485" spans="1:7" x14ac:dyDescent="0.3">
      <c r="A485" s="1">
        <v>3</v>
      </c>
      <c r="B485">
        <v>11</v>
      </c>
      <c r="C485">
        <v>322</v>
      </c>
      <c r="D485" s="4">
        <v>962</v>
      </c>
      <c r="E485" s="4">
        <v>-3.15</v>
      </c>
      <c r="F485">
        <v>-3.1907999999999999</v>
      </c>
      <c r="G485">
        <v>7.0199999999999999E-2</v>
      </c>
    </row>
    <row r="486" spans="1:7" x14ac:dyDescent="0.3">
      <c r="A486" s="1">
        <v>3</v>
      </c>
      <c r="B486">
        <v>11</v>
      </c>
      <c r="C486">
        <v>324</v>
      </c>
      <c r="D486" s="4">
        <v>964</v>
      </c>
      <c r="E486" s="4">
        <v>-3.07</v>
      </c>
      <c r="F486">
        <v>-3.2522000000000002</v>
      </c>
      <c r="G486">
        <v>8.8000000000000005E-3</v>
      </c>
    </row>
    <row r="487" spans="1:7" x14ac:dyDescent="0.3">
      <c r="A487" s="1">
        <v>3</v>
      </c>
      <c r="B487">
        <v>11</v>
      </c>
      <c r="C487">
        <v>326</v>
      </c>
      <c r="D487" s="4">
        <v>966</v>
      </c>
      <c r="E487" s="4">
        <v>-3</v>
      </c>
      <c r="F487">
        <v>-3.3121999999999998</v>
      </c>
      <c r="G487">
        <v>-5.1200000000000002E-2</v>
      </c>
    </row>
    <row r="488" spans="1:7" x14ac:dyDescent="0.3">
      <c r="A488" s="1">
        <v>3</v>
      </c>
      <c r="B488">
        <v>11</v>
      </c>
      <c r="C488">
        <v>328</v>
      </c>
      <c r="D488" s="4">
        <v>968</v>
      </c>
      <c r="E488" s="4">
        <v>-2.93</v>
      </c>
      <c r="F488">
        <v>-3.3708</v>
      </c>
      <c r="G488">
        <v>-0.10979999999999999</v>
      </c>
    </row>
    <row r="489" spans="1:7" x14ac:dyDescent="0.3">
      <c r="A489" s="1">
        <v>3</v>
      </c>
      <c r="B489">
        <v>11</v>
      </c>
      <c r="C489">
        <v>330</v>
      </c>
      <c r="D489" s="4">
        <v>970</v>
      </c>
      <c r="E489" s="4">
        <v>-2.87</v>
      </c>
      <c r="F489">
        <v>-3.4281999999999999</v>
      </c>
      <c r="G489">
        <v>-0.16719999999999999</v>
      </c>
    </row>
    <row r="490" spans="1:7" x14ac:dyDescent="0.3">
      <c r="A490" s="1">
        <v>3</v>
      </c>
      <c r="B490">
        <v>11</v>
      </c>
      <c r="C490">
        <v>332</v>
      </c>
      <c r="D490" s="4">
        <v>972</v>
      </c>
      <c r="E490" s="4">
        <v>-2.8</v>
      </c>
      <c r="F490">
        <v>-3.4842</v>
      </c>
      <c r="G490">
        <v>-0.22320000000000001</v>
      </c>
    </row>
    <row r="491" spans="1:7" x14ac:dyDescent="0.3">
      <c r="A491" s="1">
        <v>3</v>
      </c>
      <c r="B491">
        <v>11</v>
      </c>
      <c r="C491">
        <v>334</v>
      </c>
      <c r="D491" s="4">
        <v>974</v>
      </c>
      <c r="E491" s="4">
        <v>-2.73</v>
      </c>
      <c r="F491">
        <v>-3.5388000000000002</v>
      </c>
      <c r="G491">
        <v>-0.27779999999999999</v>
      </c>
    </row>
    <row r="492" spans="1:7" x14ac:dyDescent="0.3">
      <c r="A492" s="1">
        <v>3</v>
      </c>
      <c r="B492">
        <v>11</v>
      </c>
      <c r="C492">
        <v>336</v>
      </c>
      <c r="D492" s="4">
        <v>976</v>
      </c>
      <c r="E492" s="4">
        <v>-2.66</v>
      </c>
      <c r="F492">
        <v>-3.5920000000000001</v>
      </c>
      <c r="G492">
        <v>-0.33100000000000002</v>
      </c>
    </row>
    <row r="493" spans="1:7" x14ac:dyDescent="0.3">
      <c r="A493" s="1">
        <v>3</v>
      </c>
      <c r="B493">
        <v>11</v>
      </c>
      <c r="C493">
        <v>338</v>
      </c>
      <c r="D493" s="4">
        <v>978</v>
      </c>
      <c r="E493" s="4">
        <v>-2.58</v>
      </c>
      <c r="F493">
        <v>-3.6436000000000002</v>
      </c>
      <c r="G493">
        <v>-0.3826</v>
      </c>
    </row>
    <row r="494" spans="1:7" x14ac:dyDescent="0.3">
      <c r="A494" s="1">
        <v>3</v>
      </c>
      <c r="B494">
        <v>11</v>
      </c>
      <c r="C494">
        <v>340</v>
      </c>
      <c r="D494" s="4">
        <v>980</v>
      </c>
      <c r="E494" s="4">
        <v>-2.5099999999999998</v>
      </c>
      <c r="F494">
        <v>-3.6938</v>
      </c>
      <c r="G494">
        <v>-0.43280000000000002</v>
      </c>
    </row>
    <row r="495" spans="1:7" x14ac:dyDescent="0.3">
      <c r="A495" s="1">
        <v>3</v>
      </c>
      <c r="B495">
        <v>11</v>
      </c>
      <c r="C495">
        <v>342</v>
      </c>
      <c r="D495" s="4">
        <v>982</v>
      </c>
      <c r="E495" s="4">
        <v>-2.46</v>
      </c>
      <c r="F495">
        <v>-3.7429999999999999</v>
      </c>
      <c r="G495">
        <v>-0.48199999999999998</v>
      </c>
    </row>
    <row r="496" spans="1:7" x14ac:dyDescent="0.3">
      <c r="A496" s="1">
        <v>3</v>
      </c>
      <c r="B496">
        <v>11</v>
      </c>
      <c r="C496">
        <v>344</v>
      </c>
      <c r="D496" s="4">
        <v>984</v>
      </c>
      <c r="E496" s="4">
        <v>-2.4</v>
      </c>
      <c r="F496">
        <v>-3.7909999999999999</v>
      </c>
      <c r="G496">
        <v>-0.53</v>
      </c>
    </row>
    <row r="497" spans="1:7" x14ac:dyDescent="0.3">
      <c r="A497" s="1">
        <v>3</v>
      </c>
      <c r="B497">
        <v>11</v>
      </c>
      <c r="C497">
        <v>346</v>
      </c>
      <c r="D497" s="4">
        <v>986</v>
      </c>
      <c r="E497" s="4">
        <v>-2.34</v>
      </c>
      <c r="F497">
        <v>-3.8378000000000001</v>
      </c>
      <c r="G497">
        <v>-0.57679999999999998</v>
      </c>
    </row>
    <row r="498" spans="1:7" x14ac:dyDescent="0.3">
      <c r="A498" s="1">
        <v>3</v>
      </c>
      <c r="B498">
        <v>11</v>
      </c>
      <c r="C498">
        <v>348</v>
      </c>
      <c r="D498" s="4">
        <v>988</v>
      </c>
      <c r="E498" s="4">
        <v>-2.29</v>
      </c>
      <c r="F498">
        <v>-3.8835999999999999</v>
      </c>
      <c r="G498">
        <v>-0.62260000000000004</v>
      </c>
    </row>
    <row r="499" spans="1:7" x14ac:dyDescent="0.3">
      <c r="A499" s="1">
        <v>3</v>
      </c>
      <c r="B499">
        <v>11</v>
      </c>
      <c r="C499">
        <v>350</v>
      </c>
      <c r="D499" s="4">
        <v>990</v>
      </c>
      <c r="E499" s="4">
        <v>-2.23</v>
      </c>
      <c r="F499">
        <v>-3.9281999999999999</v>
      </c>
      <c r="G499">
        <v>-0.66720000000000002</v>
      </c>
    </row>
    <row r="500" spans="1:7" x14ac:dyDescent="0.3">
      <c r="A500" s="1">
        <v>3</v>
      </c>
      <c r="B500">
        <v>11</v>
      </c>
      <c r="C500">
        <v>352</v>
      </c>
      <c r="D500" s="4">
        <v>992</v>
      </c>
      <c r="E500" s="4">
        <v>-2.1800000000000002</v>
      </c>
      <c r="F500">
        <v>-3.9718</v>
      </c>
      <c r="G500">
        <v>-0.71079999999999999</v>
      </c>
    </row>
    <row r="501" spans="1:7" x14ac:dyDescent="0.3">
      <c r="A501" s="1">
        <v>3</v>
      </c>
      <c r="B501">
        <v>11</v>
      </c>
      <c r="C501">
        <v>354</v>
      </c>
      <c r="D501" s="4">
        <v>994</v>
      </c>
      <c r="E501" s="4">
        <v>-2.13</v>
      </c>
      <c r="F501">
        <v>-4.0144000000000002</v>
      </c>
      <c r="G501">
        <v>-0.75339999999999996</v>
      </c>
    </row>
    <row r="502" spans="1:7" x14ac:dyDescent="0.3">
      <c r="A502" s="1">
        <v>3</v>
      </c>
      <c r="B502">
        <v>11</v>
      </c>
      <c r="C502">
        <v>356</v>
      </c>
      <c r="D502" s="4">
        <v>996</v>
      </c>
      <c r="E502" s="4">
        <v>-2.09</v>
      </c>
      <c r="F502">
        <v>-4.0561999999999996</v>
      </c>
      <c r="G502">
        <v>-0.79520000000000002</v>
      </c>
    </row>
    <row r="503" spans="1:7" x14ac:dyDescent="0.3">
      <c r="A503" s="1">
        <v>3</v>
      </c>
      <c r="B503">
        <v>11</v>
      </c>
      <c r="C503">
        <v>358</v>
      </c>
      <c r="D503" s="4">
        <v>998</v>
      </c>
      <c r="E503" s="4">
        <v>-2.0499999999999998</v>
      </c>
      <c r="F503">
        <v>-4.0972</v>
      </c>
      <c r="G503">
        <v>-0.83620000000000005</v>
      </c>
    </row>
    <row r="504" spans="1:7" x14ac:dyDescent="0.3">
      <c r="A504" s="1">
        <v>3</v>
      </c>
      <c r="B504">
        <v>11</v>
      </c>
      <c r="C504">
        <v>360</v>
      </c>
      <c r="D504" s="4">
        <v>1000</v>
      </c>
      <c r="E504" s="4">
        <v>-2.0099999999999998</v>
      </c>
      <c r="F504">
        <v>-4.1374000000000004</v>
      </c>
      <c r="G504">
        <v>-0.87639999999999996</v>
      </c>
    </row>
    <row r="505" spans="1:7" x14ac:dyDescent="0.3">
      <c r="A505" s="1">
        <v>3</v>
      </c>
      <c r="B505">
        <v>11</v>
      </c>
      <c r="C505">
        <v>362</v>
      </c>
      <c r="D505" s="4">
        <v>1002</v>
      </c>
      <c r="E505" s="4">
        <v>-1.97</v>
      </c>
      <c r="F505">
        <v>-4.1768000000000001</v>
      </c>
      <c r="G505">
        <v>-0.91579999999999995</v>
      </c>
    </row>
    <row r="506" spans="1:7" x14ac:dyDescent="0.3">
      <c r="A506" s="1">
        <v>3</v>
      </c>
      <c r="B506">
        <v>11</v>
      </c>
      <c r="C506">
        <v>364</v>
      </c>
      <c r="D506" s="4">
        <v>1004</v>
      </c>
      <c r="E506" s="4">
        <v>-1.94</v>
      </c>
      <c r="F506">
        <v>-4.2156000000000002</v>
      </c>
      <c r="G506">
        <v>-0.9546</v>
      </c>
    </row>
    <row r="507" spans="1:7" x14ac:dyDescent="0.3">
      <c r="A507" s="1">
        <v>3</v>
      </c>
      <c r="B507">
        <v>11</v>
      </c>
      <c r="C507">
        <v>366</v>
      </c>
      <c r="D507" s="4">
        <v>1006</v>
      </c>
      <c r="E507" s="4">
        <v>-1.9</v>
      </c>
      <c r="F507">
        <v>-4.2535999999999996</v>
      </c>
      <c r="G507">
        <v>-0.99260000000000004</v>
      </c>
    </row>
    <row r="508" spans="1:7" x14ac:dyDescent="0.3">
      <c r="A508" s="1">
        <v>3</v>
      </c>
      <c r="B508">
        <v>11</v>
      </c>
      <c r="C508">
        <v>368</v>
      </c>
      <c r="D508" s="4">
        <v>1008</v>
      </c>
      <c r="E508" s="4">
        <v>-1.87</v>
      </c>
      <c r="F508">
        <v>-4.2910000000000004</v>
      </c>
      <c r="G508">
        <v>-1.03</v>
      </c>
    </row>
    <row r="509" spans="1:7" x14ac:dyDescent="0.3">
      <c r="A509" s="1">
        <v>3</v>
      </c>
      <c r="B509">
        <v>11</v>
      </c>
      <c r="C509">
        <v>370</v>
      </c>
      <c r="D509" s="4">
        <v>1010</v>
      </c>
      <c r="E509" s="4">
        <v>-1.83</v>
      </c>
      <c r="F509">
        <v>-4.3276000000000003</v>
      </c>
      <c r="G509">
        <v>-1.0666</v>
      </c>
    </row>
    <row r="510" spans="1:7" x14ac:dyDescent="0.3">
      <c r="A510" s="1">
        <v>3</v>
      </c>
      <c r="B510">
        <v>11</v>
      </c>
      <c r="C510">
        <v>372</v>
      </c>
      <c r="D510" s="4">
        <v>1012</v>
      </c>
      <c r="E510" s="4">
        <v>-1.8</v>
      </c>
      <c r="F510">
        <v>-4.3635999999999999</v>
      </c>
      <c r="G510">
        <v>-1.1026</v>
      </c>
    </row>
    <row r="511" spans="1:7" x14ac:dyDescent="0.3">
      <c r="A511" s="1">
        <v>3</v>
      </c>
      <c r="B511">
        <v>11</v>
      </c>
      <c r="C511">
        <v>374</v>
      </c>
      <c r="D511" s="4">
        <v>1014</v>
      </c>
      <c r="E511" s="4">
        <v>-1.76</v>
      </c>
      <c r="F511">
        <v>-4.3987999999999996</v>
      </c>
      <c r="G511">
        <v>-1.1377999999999999</v>
      </c>
    </row>
    <row r="512" spans="1:7" x14ac:dyDescent="0.3">
      <c r="A512" s="1">
        <v>3</v>
      </c>
      <c r="B512">
        <v>11</v>
      </c>
      <c r="C512">
        <v>376</v>
      </c>
      <c r="D512" s="4">
        <v>1016</v>
      </c>
      <c r="E512" s="4">
        <v>-1.72</v>
      </c>
      <c r="F512">
        <v>-4.4332000000000003</v>
      </c>
      <c r="G512">
        <v>-1.1721999999999999</v>
      </c>
    </row>
    <row r="513" spans="1:7" x14ac:dyDescent="0.3">
      <c r="A513" s="1">
        <v>3</v>
      </c>
      <c r="B513">
        <v>11</v>
      </c>
      <c r="C513">
        <v>378</v>
      </c>
      <c r="D513" s="4">
        <v>1018</v>
      </c>
      <c r="E513" s="4">
        <v>-1.7</v>
      </c>
      <c r="F513">
        <v>-4.4672000000000001</v>
      </c>
      <c r="G513">
        <v>-1.2061999999999999</v>
      </c>
    </row>
    <row r="514" spans="1:7" x14ac:dyDescent="0.3">
      <c r="A514" s="1">
        <v>3</v>
      </c>
      <c r="B514">
        <v>11</v>
      </c>
      <c r="C514">
        <v>380</v>
      </c>
      <c r="D514" s="4">
        <v>1020</v>
      </c>
      <c r="E514" s="4">
        <v>-1.66</v>
      </c>
      <c r="F514">
        <v>-4.5004</v>
      </c>
      <c r="G514">
        <v>-1.2394000000000001</v>
      </c>
    </row>
    <row r="515" spans="1:7" x14ac:dyDescent="0.3">
      <c r="A515" s="1">
        <v>3</v>
      </c>
      <c r="B515">
        <v>11</v>
      </c>
      <c r="C515">
        <v>382</v>
      </c>
      <c r="D515" s="4">
        <v>1022</v>
      </c>
      <c r="E515" s="4">
        <v>-1.63</v>
      </c>
      <c r="F515">
        <v>-4.5330000000000004</v>
      </c>
      <c r="G515">
        <v>-1.272</v>
      </c>
    </row>
    <row r="516" spans="1:7" x14ac:dyDescent="0.3">
      <c r="A516" s="1">
        <v>3</v>
      </c>
      <c r="B516">
        <v>11</v>
      </c>
      <c r="C516">
        <v>384</v>
      </c>
      <c r="D516" s="4">
        <v>1024</v>
      </c>
      <c r="E516" s="4">
        <v>-1.6</v>
      </c>
      <c r="F516">
        <v>-4.5650000000000004</v>
      </c>
      <c r="G516">
        <v>-1.304</v>
      </c>
    </row>
    <row r="517" spans="1:7" x14ac:dyDescent="0.3">
      <c r="A517" s="1">
        <v>3</v>
      </c>
      <c r="B517">
        <v>11</v>
      </c>
      <c r="C517">
        <v>386</v>
      </c>
      <c r="D517" s="4">
        <v>1026</v>
      </c>
      <c r="E517" s="4">
        <v>-1.57</v>
      </c>
      <c r="F517">
        <v>-4.5964</v>
      </c>
      <c r="G517">
        <v>-1.3353999999999999</v>
      </c>
    </row>
    <row r="518" spans="1:7" x14ac:dyDescent="0.3">
      <c r="A518" s="1">
        <v>3</v>
      </c>
      <c r="B518">
        <v>11</v>
      </c>
      <c r="C518">
        <v>388</v>
      </c>
      <c r="D518" s="4">
        <v>1028</v>
      </c>
      <c r="E518" s="4">
        <v>-1.53</v>
      </c>
      <c r="F518">
        <v>-4.6269999999999998</v>
      </c>
      <c r="G518">
        <v>-1.3660000000000001</v>
      </c>
    </row>
    <row r="519" spans="1:7" x14ac:dyDescent="0.3">
      <c r="A519" s="1">
        <v>3</v>
      </c>
      <c r="B519">
        <v>11</v>
      </c>
      <c r="C519">
        <v>390</v>
      </c>
      <c r="D519" s="4">
        <v>1030</v>
      </c>
      <c r="E519" s="4">
        <v>-1.5</v>
      </c>
      <c r="F519">
        <v>-4.657</v>
      </c>
      <c r="G519">
        <v>-1.3959999999999999</v>
      </c>
    </row>
    <row r="520" spans="1:7" x14ac:dyDescent="0.3">
      <c r="A520" s="1">
        <v>3</v>
      </c>
      <c r="B520">
        <v>11</v>
      </c>
      <c r="C520">
        <v>392</v>
      </c>
      <c r="D520" s="4">
        <v>1032</v>
      </c>
      <c r="E520" s="4">
        <v>-1.48</v>
      </c>
      <c r="F520">
        <v>-4.6866000000000003</v>
      </c>
      <c r="G520">
        <v>-1.4256</v>
      </c>
    </row>
    <row r="521" spans="1:7" x14ac:dyDescent="0.3">
      <c r="A521" s="1">
        <v>3</v>
      </c>
      <c r="B521">
        <v>11</v>
      </c>
      <c r="C521">
        <v>394</v>
      </c>
      <c r="D521" s="4">
        <v>1034</v>
      </c>
      <c r="E521" s="4">
        <v>-1.45</v>
      </c>
      <c r="F521">
        <v>-4.7156000000000002</v>
      </c>
      <c r="G521">
        <v>-1.4545999999999999</v>
      </c>
    </row>
    <row r="522" spans="1:7" x14ac:dyDescent="0.3">
      <c r="A522" s="1">
        <v>3</v>
      </c>
      <c r="B522">
        <v>11</v>
      </c>
      <c r="C522">
        <v>396</v>
      </c>
      <c r="D522" s="4">
        <v>1036</v>
      </c>
      <c r="E522" s="4">
        <v>-1.42</v>
      </c>
      <c r="F522">
        <v>-4.7439999999999998</v>
      </c>
      <c r="G522">
        <v>-1.4830000000000001</v>
      </c>
    </row>
    <row r="523" spans="1:7" x14ac:dyDescent="0.3">
      <c r="A523" s="1">
        <v>3</v>
      </c>
      <c r="B523">
        <v>11</v>
      </c>
      <c r="C523">
        <v>398</v>
      </c>
      <c r="D523" s="4">
        <v>1038</v>
      </c>
      <c r="E523" s="4">
        <v>-1.4</v>
      </c>
      <c r="F523">
        <v>-4.7720000000000002</v>
      </c>
      <c r="G523">
        <v>-1.5109999999999999</v>
      </c>
    </row>
    <row r="524" spans="1:7" x14ac:dyDescent="0.3">
      <c r="A524" s="1">
        <v>3</v>
      </c>
      <c r="B524">
        <v>11</v>
      </c>
      <c r="C524">
        <v>400</v>
      </c>
      <c r="D524" s="4">
        <v>1040</v>
      </c>
      <c r="E524" s="4">
        <v>-1.37</v>
      </c>
      <c r="F524">
        <v>-4.7994000000000003</v>
      </c>
      <c r="G524">
        <v>-1.5384</v>
      </c>
    </row>
    <row r="525" spans="1:7" x14ac:dyDescent="0.3">
      <c r="A525" s="1">
        <v>3</v>
      </c>
      <c r="B525">
        <v>11</v>
      </c>
      <c r="C525">
        <v>402</v>
      </c>
      <c r="D525" s="4">
        <v>1042</v>
      </c>
      <c r="E525" s="4">
        <v>-1.34</v>
      </c>
      <c r="F525">
        <v>-4.8262</v>
      </c>
      <c r="G525">
        <v>-1.5651999999999999</v>
      </c>
    </row>
    <row r="526" spans="1:7" x14ac:dyDescent="0.3">
      <c r="A526" s="1">
        <v>3</v>
      </c>
      <c r="B526">
        <v>11</v>
      </c>
      <c r="C526">
        <v>404</v>
      </c>
      <c r="D526" s="4">
        <v>1044</v>
      </c>
      <c r="E526" s="4">
        <v>-1.32</v>
      </c>
      <c r="F526">
        <v>-4.8525999999999998</v>
      </c>
      <c r="G526">
        <v>-1.5915999999999999</v>
      </c>
    </row>
    <row r="527" spans="1:7" x14ac:dyDescent="0.3">
      <c r="A527" s="1">
        <v>3</v>
      </c>
      <c r="B527">
        <v>11</v>
      </c>
      <c r="C527">
        <v>406</v>
      </c>
      <c r="D527" s="4">
        <v>1046</v>
      </c>
      <c r="E527" s="4">
        <v>-1.29</v>
      </c>
      <c r="F527">
        <v>-4.8784000000000001</v>
      </c>
      <c r="G527">
        <v>-1.6173999999999999</v>
      </c>
    </row>
    <row r="528" spans="1:7" x14ac:dyDescent="0.3">
      <c r="A528" s="1">
        <v>3</v>
      </c>
      <c r="B528">
        <v>11</v>
      </c>
      <c r="C528">
        <v>408</v>
      </c>
      <c r="D528" s="4">
        <v>1048</v>
      </c>
      <c r="E528" s="4">
        <v>-1.27</v>
      </c>
      <c r="F528">
        <v>-4.9038000000000004</v>
      </c>
      <c r="G528">
        <v>-1.6428</v>
      </c>
    </row>
    <row r="529" spans="1:7" x14ac:dyDescent="0.3">
      <c r="A529" s="1">
        <v>3</v>
      </c>
      <c r="B529">
        <v>11</v>
      </c>
      <c r="C529">
        <v>410</v>
      </c>
      <c r="D529" s="4">
        <v>1050</v>
      </c>
      <c r="E529" s="4">
        <v>-1.24</v>
      </c>
      <c r="F529">
        <v>-4.9286000000000003</v>
      </c>
      <c r="G529">
        <v>-1.6676</v>
      </c>
    </row>
    <row r="530" spans="1:7" x14ac:dyDescent="0.3">
      <c r="A530" s="1">
        <v>3</v>
      </c>
      <c r="B530">
        <v>11</v>
      </c>
      <c r="C530">
        <v>412</v>
      </c>
      <c r="D530" s="4">
        <v>1052</v>
      </c>
      <c r="E530" s="4">
        <v>-1.22</v>
      </c>
      <c r="F530">
        <v>-4.9530000000000003</v>
      </c>
      <c r="G530">
        <v>-1.6919999999999999</v>
      </c>
    </row>
    <row r="531" spans="1:7" x14ac:dyDescent="0.3">
      <c r="A531" s="1">
        <v>3</v>
      </c>
      <c r="B531">
        <v>11</v>
      </c>
      <c r="C531">
        <v>414</v>
      </c>
      <c r="D531" s="4">
        <v>1054</v>
      </c>
      <c r="E531" s="4">
        <v>-1.2</v>
      </c>
      <c r="F531">
        <v>-4.9770000000000003</v>
      </c>
      <c r="G531">
        <v>-1.716</v>
      </c>
    </row>
    <row r="532" spans="1:7" x14ac:dyDescent="0.3">
      <c r="A532" s="1">
        <v>3</v>
      </c>
      <c r="B532">
        <v>11</v>
      </c>
      <c r="C532">
        <v>416</v>
      </c>
      <c r="D532" s="4">
        <v>1056</v>
      </c>
      <c r="E532" s="4">
        <v>-1.18</v>
      </c>
      <c r="F532">
        <v>-5.0006000000000004</v>
      </c>
      <c r="G532">
        <v>-1.7396</v>
      </c>
    </row>
    <row r="533" spans="1:7" x14ac:dyDescent="0.3">
      <c r="A533" s="1">
        <v>3</v>
      </c>
      <c r="B533">
        <v>11</v>
      </c>
      <c r="C533">
        <v>418</v>
      </c>
      <c r="D533" s="4">
        <v>1058</v>
      </c>
      <c r="E533" s="4">
        <v>-1.1499999999999999</v>
      </c>
      <c r="F533">
        <v>-5.0236000000000001</v>
      </c>
      <c r="G533">
        <v>-1.7625999999999999</v>
      </c>
    </row>
    <row r="534" spans="1:7" x14ac:dyDescent="0.3">
      <c r="A534" s="1">
        <v>3</v>
      </c>
      <c r="B534">
        <v>11</v>
      </c>
      <c r="C534">
        <v>420</v>
      </c>
      <c r="D534" s="4">
        <v>1060</v>
      </c>
      <c r="E534" s="4">
        <v>-1.1299999999999999</v>
      </c>
      <c r="F534">
        <v>-5.0461999999999998</v>
      </c>
      <c r="G534">
        <v>-1.7851999999999999</v>
      </c>
    </row>
    <row r="535" spans="1:7" x14ac:dyDescent="0.3">
      <c r="A535" s="1">
        <v>3</v>
      </c>
      <c r="B535">
        <v>11</v>
      </c>
      <c r="C535">
        <v>422</v>
      </c>
      <c r="D535" s="4">
        <v>1062</v>
      </c>
      <c r="E535" s="4">
        <v>-1.1000000000000001</v>
      </c>
      <c r="F535">
        <v>-5.0682</v>
      </c>
      <c r="G535">
        <v>-1.8071999999999999</v>
      </c>
    </row>
    <row r="536" spans="1:7" x14ac:dyDescent="0.3">
      <c r="A536" s="1">
        <v>3</v>
      </c>
      <c r="B536">
        <v>11</v>
      </c>
      <c r="C536">
        <v>424</v>
      </c>
      <c r="D536" s="4">
        <v>1064</v>
      </c>
      <c r="E536" s="4">
        <v>-1.0900000000000001</v>
      </c>
      <c r="F536">
        <v>-5.09</v>
      </c>
      <c r="G536">
        <v>-1.829</v>
      </c>
    </row>
    <row r="537" spans="1:7" x14ac:dyDescent="0.3">
      <c r="A537" s="1">
        <v>3</v>
      </c>
      <c r="B537">
        <v>11</v>
      </c>
      <c r="C537">
        <v>426</v>
      </c>
      <c r="D537" s="4">
        <v>1066</v>
      </c>
      <c r="E537" s="4">
        <v>-1.07</v>
      </c>
      <c r="F537">
        <v>-5.1113999999999997</v>
      </c>
      <c r="G537">
        <v>-1.8504</v>
      </c>
    </row>
    <row r="538" spans="1:7" x14ac:dyDescent="0.3">
      <c r="A538" s="1">
        <v>3</v>
      </c>
      <c r="B538">
        <v>11</v>
      </c>
      <c r="C538">
        <v>428</v>
      </c>
      <c r="D538" s="4">
        <v>1068</v>
      </c>
      <c r="E538" s="4">
        <v>-1.05</v>
      </c>
      <c r="F538">
        <v>-5.1323999999999996</v>
      </c>
      <c r="G538">
        <v>-1.8714</v>
      </c>
    </row>
    <row r="539" spans="1:7" x14ac:dyDescent="0.3">
      <c r="A539" s="1">
        <v>3</v>
      </c>
      <c r="B539">
        <v>11</v>
      </c>
      <c r="C539">
        <v>430</v>
      </c>
      <c r="D539" s="4">
        <v>1070</v>
      </c>
      <c r="E539" s="4">
        <v>-1.03</v>
      </c>
      <c r="F539">
        <v>-5.1529999999999996</v>
      </c>
      <c r="G539">
        <v>-1.8919999999999999</v>
      </c>
    </row>
    <row r="540" spans="1:7" x14ac:dyDescent="0.3">
      <c r="A540" s="1">
        <v>3</v>
      </c>
      <c r="B540">
        <v>11</v>
      </c>
      <c r="C540">
        <v>432</v>
      </c>
      <c r="D540" s="4">
        <v>1072</v>
      </c>
      <c r="E540" s="4">
        <v>-1</v>
      </c>
      <c r="F540">
        <v>-5.173</v>
      </c>
      <c r="G540">
        <v>-1.9119999999999999</v>
      </c>
    </row>
    <row r="541" spans="1:7" x14ac:dyDescent="0.3">
      <c r="A541" s="1">
        <v>3</v>
      </c>
      <c r="B541">
        <v>11</v>
      </c>
      <c r="C541">
        <v>434</v>
      </c>
      <c r="D541" s="4">
        <v>1074</v>
      </c>
      <c r="E541" s="4">
        <v>-0.99</v>
      </c>
      <c r="F541">
        <v>-5.1928000000000001</v>
      </c>
      <c r="G541">
        <v>-1.9318</v>
      </c>
    </row>
    <row r="542" spans="1:7" x14ac:dyDescent="0.3">
      <c r="A542" s="1">
        <v>3</v>
      </c>
      <c r="B542">
        <v>11</v>
      </c>
      <c r="C542">
        <v>436</v>
      </c>
      <c r="D542" s="4">
        <v>1076</v>
      </c>
      <c r="E542" s="4">
        <v>-0.97</v>
      </c>
      <c r="F542">
        <v>-5.2122000000000002</v>
      </c>
      <c r="G542">
        <v>-1.9512</v>
      </c>
    </row>
    <row r="543" spans="1:7" x14ac:dyDescent="0.3">
      <c r="A543" s="1">
        <v>3</v>
      </c>
      <c r="B543">
        <v>11</v>
      </c>
      <c r="C543">
        <v>438</v>
      </c>
      <c r="D543" s="4">
        <v>1078</v>
      </c>
      <c r="E543" s="4">
        <v>-0.95</v>
      </c>
      <c r="F543">
        <v>-5.2312000000000003</v>
      </c>
      <c r="G543">
        <v>-1.9702</v>
      </c>
    </row>
    <row r="544" spans="1:7" x14ac:dyDescent="0.3">
      <c r="A544" s="1">
        <v>3</v>
      </c>
      <c r="B544">
        <v>11</v>
      </c>
      <c r="C544">
        <v>440</v>
      </c>
      <c r="D544" s="4">
        <v>1080</v>
      </c>
      <c r="E544" s="4">
        <v>-0.93</v>
      </c>
      <c r="F544">
        <v>-5.2497999999999996</v>
      </c>
      <c r="G544">
        <v>-1.9887999999999999</v>
      </c>
    </row>
    <row r="545" spans="1:7" x14ac:dyDescent="0.3">
      <c r="A545" s="1">
        <v>3</v>
      </c>
      <c r="B545">
        <v>11</v>
      </c>
      <c r="C545">
        <v>442</v>
      </c>
      <c r="D545" s="4">
        <v>1082</v>
      </c>
      <c r="E545" s="4">
        <v>-0.91</v>
      </c>
      <c r="F545">
        <v>-5.2679999999999998</v>
      </c>
      <c r="G545">
        <v>-2.0070000000000001</v>
      </c>
    </row>
    <row r="546" spans="1:7" x14ac:dyDescent="0.3">
      <c r="A546" s="1">
        <v>3</v>
      </c>
      <c r="B546">
        <v>11</v>
      </c>
      <c r="C546">
        <v>444</v>
      </c>
      <c r="D546" s="4">
        <v>1084</v>
      </c>
      <c r="E546" s="4">
        <v>-0.9</v>
      </c>
      <c r="F546">
        <v>-5.2859999999999996</v>
      </c>
      <c r="G546">
        <v>-2.0249999999999999</v>
      </c>
    </row>
    <row r="547" spans="1:7" x14ac:dyDescent="0.3">
      <c r="A547" s="1">
        <v>3</v>
      </c>
      <c r="B547">
        <v>11</v>
      </c>
      <c r="C547">
        <v>446</v>
      </c>
      <c r="D547" s="4">
        <v>1086</v>
      </c>
      <c r="E547" s="4">
        <v>-0.88</v>
      </c>
      <c r="F547">
        <v>-5.3036000000000003</v>
      </c>
      <c r="G547">
        <v>-2.0426000000000002</v>
      </c>
    </row>
    <row r="548" spans="1:7" x14ac:dyDescent="0.3">
      <c r="A548" s="1">
        <v>3</v>
      </c>
      <c r="B548">
        <v>11</v>
      </c>
      <c r="C548">
        <v>448</v>
      </c>
      <c r="D548" s="4">
        <v>1088</v>
      </c>
      <c r="E548" s="4">
        <v>-0.86</v>
      </c>
      <c r="F548">
        <v>-5.3208000000000002</v>
      </c>
      <c r="G548">
        <v>-2.0598000000000001</v>
      </c>
    </row>
    <row r="549" spans="1:7" x14ac:dyDescent="0.3">
      <c r="A549" s="1">
        <v>3</v>
      </c>
      <c r="B549">
        <v>11</v>
      </c>
      <c r="C549">
        <v>450</v>
      </c>
      <c r="D549" s="4">
        <v>1090</v>
      </c>
      <c r="E549" s="4">
        <v>-0.85</v>
      </c>
      <c r="F549">
        <v>-5.3377999999999997</v>
      </c>
      <c r="G549">
        <v>-2.0768</v>
      </c>
    </row>
    <row r="550" spans="1:7" x14ac:dyDescent="0.3">
      <c r="A550" s="1">
        <v>3</v>
      </c>
      <c r="B550">
        <v>11</v>
      </c>
      <c r="C550">
        <v>452</v>
      </c>
      <c r="D550" s="4">
        <v>1092</v>
      </c>
      <c r="E550" s="4">
        <v>-0.83</v>
      </c>
      <c r="F550">
        <v>-5.3544</v>
      </c>
      <c r="G550">
        <v>-2.0933999999999999</v>
      </c>
    </row>
    <row r="551" spans="1:7" x14ac:dyDescent="0.3">
      <c r="A551" s="1">
        <v>3</v>
      </c>
      <c r="B551">
        <v>11</v>
      </c>
      <c r="C551">
        <v>454</v>
      </c>
      <c r="D551" s="4">
        <v>1094</v>
      </c>
      <c r="E551" s="4">
        <v>-0.81</v>
      </c>
      <c r="F551">
        <v>-5.3705999999999996</v>
      </c>
      <c r="G551">
        <v>-2.1095999999999999</v>
      </c>
    </row>
    <row r="552" spans="1:7" x14ac:dyDescent="0.3">
      <c r="A552" s="1">
        <v>3</v>
      </c>
      <c r="B552">
        <v>11</v>
      </c>
      <c r="C552">
        <v>456</v>
      </c>
      <c r="D552" s="4">
        <v>1096</v>
      </c>
      <c r="E552" s="4">
        <v>-0.8</v>
      </c>
      <c r="F552">
        <v>-5.3865999999999996</v>
      </c>
      <c r="G552">
        <v>-2.1255999999999999</v>
      </c>
    </row>
    <row r="553" spans="1:7" x14ac:dyDescent="0.3">
      <c r="A553" s="1">
        <v>3</v>
      </c>
      <c r="B553">
        <v>11</v>
      </c>
      <c r="C553">
        <v>458</v>
      </c>
      <c r="D553" s="4">
        <v>1098</v>
      </c>
      <c r="E553" s="4">
        <v>-0.78</v>
      </c>
      <c r="F553">
        <v>-5.4021999999999997</v>
      </c>
      <c r="G553">
        <v>-2.1412</v>
      </c>
    </row>
    <row r="554" spans="1:7" x14ac:dyDescent="0.3">
      <c r="A554" s="1">
        <v>3</v>
      </c>
      <c r="B554">
        <v>11</v>
      </c>
      <c r="C554">
        <v>460</v>
      </c>
      <c r="D554" s="4">
        <v>1100</v>
      </c>
      <c r="E554" s="4">
        <v>-0.77</v>
      </c>
      <c r="F554">
        <v>-5.4176000000000002</v>
      </c>
      <c r="G554">
        <v>-2.1566000000000001</v>
      </c>
    </row>
    <row r="555" spans="1:7" x14ac:dyDescent="0.3">
      <c r="A555" s="1">
        <v>3</v>
      </c>
      <c r="B555">
        <v>11</v>
      </c>
      <c r="C555">
        <v>462</v>
      </c>
      <c r="D555" s="4">
        <v>1102</v>
      </c>
      <c r="E555" s="4">
        <v>-0.75</v>
      </c>
      <c r="F555">
        <v>-5.4325999999999999</v>
      </c>
      <c r="G555">
        <v>-2.1716000000000002</v>
      </c>
    </row>
    <row r="556" spans="1:7" x14ac:dyDescent="0.3">
      <c r="A556" s="1">
        <v>3</v>
      </c>
      <c r="B556">
        <v>11</v>
      </c>
      <c r="C556">
        <v>464</v>
      </c>
      <c r="D556" s="4">
        <v>1104</v>
      </c>
      <c r="E556" s="4">
        <v>-0.73</v>
      </c>
      <c r="F556">
        <v>-5.4471999999999996</v>
      </c>
      <c r="G556">
        <v>-2.1861999999999999</v>
      </c>
    </row>
    <row r="557" spans="1:7" x14ac:dyDescent="0.3">
      <c r="A557" s="1">
        <v>3</v>
      </c>
      <c r="B557">
        <v>11</v>
      </c>
      <c r="C557">
        <v>466</v>
      </c>
      <c r="D557" s="4">
        <v>1106</v>
      </c>
      <c r="E557" s="4">
        <v>-0.71</v>
      </c>
      <c r="F557">
        <v>-5.4614000000000003</v>
      </c>
      <c r="G557">
        <v>-2.2004000000000001</v>
      </c>
    </row>
    <row r="558" spans="1:7" x14ac:dyDescent="0.3">
      <c r="A558" s="1">
        <v>3</v>
      </c>
      <c r="B558">
        <v>11</v>
      </c>
      <c r="C558">
        <v>468</v>
      </c>
      <c r="D558" s="4">
        <v>1108</v>
      </c>
      <c r="E558" s="4">
        <v>-0.7</v>
      </c>
      <c r="F558">
        <v>-5.4753999999999996</v>
      </c>
      <c r="G558">
        <v>-2.2143999999999999</v>
      </c>
    </row>
    <row r="559" spans="1:7" x14ac:dyDescent="0.3">
      <c r="A559" s="1">
        <v>3</v>
      </c>
      <c r="B559">
        <v>11</v>
      </c>
      <c r="C559">
        <v>470</v>
      </c>
      <c r="D559" s="4">
        <v>1110</v>
      </c>
      <c r="E559" s="4">
        <v>-0.69</v>
      </c>
      <c r="F559">
        <v>-5.4892000000000003</v>
      </c>
      <c r="G559">
        <v>-2.2282000000000002</v>
      </c>
    </row>
    <row r="560" spans="1:7" x14ac:dyDescent="0.3">
      <c r="A560" s="1">
        <v>3</v>
      </c>
      <c r="B560">
        <v>11</v>
      </c>
      <c r="C560">
        <v>472</v>
      </c>
      <c r="D560" s="4">
        <v>1112</v>
      </c>
      <c r="E560" s="4">
        <v>-0.67</v>
      </c>
      <c r="F560">
        <v>-5.5026000000000002</v>
      </c>
      <c r="G560">
        <v>-2.2416</v>
      </c>
    </row>
    <row r="561" spans="1:7" x14ac:dyDescent="0.3">
      <c r="A561" s="1">
        <v>3</v>
      </c>
      <c r="B561">
        <v>11</v>
      </c>
      <c r="C561">
        <v>474</v>
      </c>
      <c r="D561" s="4">
        <v>1114</v>
      </c>
      <c r="E561" s="4">
        <v>-0.66</v>
      </c>
      <c r="F561">
        <v>-5.5157999999999996</v>
      </c>
      <c r="G561">
        <v>-2.2547999999999999</v>
      </c>
    </row>
    <row r="562" spans="1:7" x14ac:dyDescent="0.3">
      <c r="A562" s="1">
        <v>3</v>
      </c>
      <c r="B562">
        <v>11</v>
      </c>
      <c r="C562">
        <v>476</v>
      </c>
      <c r="D562" s="4">
        <v>1116</v>
      </c>
      <c r="E562" s="4">
        <v>-0.64</v>
      </c>
      <c r="F562">
        <v>-5.5286</v>
      </c>
      <c r="G562">
        <v>-2.2675999999999998</v>
      </c>
    </row>
    <row r="563" spans="1:7" x14ac:dyDescent="0.3">
      <c r="A563" s="1">
        <v>3</v>
      </c>
      <c r="B563">
        <v>11</v>
      </c>
      <c r="C563">
        <v>478</v>
      </c>
      <c r="D563" s="4">
        <v>1118</v>
      </c>
      <c r="E563" s="4">
        <v>-0.63</v>
      </c>
      <c r="F563">
        <v>-5.5411999999999999</v>
      </c>
      <c r="G563">
        <v>-2.2801999999999998</v>
      </c>
    </row>
    <row r="564" spans="1:7" x14ac:dyDescent="0.3">
      <c r="A564" s="1">
        <v>3</v>
      </c>
      <c r="B564">
        <v>11</v>
      </c>
      <c r="C564">
        <v>480</v>
      </c>
      <c r="D564" s="4">
        <v>1120</v>
      </c>
      <c r="E564" s="4">
        <v>-0.61</v>
      </c>
      <c r="F564">
        <v>-5.5533999999999999</v>
      </c>
      <c r="G564">
        <v>-2.2924000000000002</v>
      </c>
    </row>
    <row r="565" spans="1:7" x14ac:dyDescent="0.3">
      <c r="A565" s="1">
        <v>3</v>
      </c>
      <c r="B565">
        <v>11</v>
      </c>
      <c r="C565">
        <v>482</v>
      </c>
      <c r="D565" s="4">
        <v>1122</v>
      </c>
      <c r="E565" s="4">
        <v>-0.6</v>
      </c>
      <c r="F565">
        <v>-5.5654000000000003</v>
      </c>
      <c r="G565">
        <v>-2.3043999999999998</v>
      </c>
    </row>
    <row r="566" spans="1:7" x14ac:dyDescent="0.3">
      <c r="A566" s="1">
        <v>3</v>
      </c>
      <c r="B566">
        <v>11</v>
      </c>
      <c r="C566">
        <v>484</v>
      </c>
      <c r="D566" s="4">
        <v>1124</v>
      </c>
      <c r="E566" s="4">
        <v>-0.6</v>
      </c>
      <c r="F566">
        <v>-5.5773999999999999</v>
      </c>
      <c r="G566">
        <v>-2.3163999999999998</v>
      </c>
    </row>
    <row r="567" spans="1:7" x14ac:dyDescent="0.3">
      <c r="A567" s="1">
        <v>3</v>
      </c>
      <c r="B567">
        <v>11</v>
      </c>
      <c r="C567">
        <v>486</v>
      </c>
      <c r="D567" s="4">
        <v>1126</v>
      </c>
      <c r="E567" s="4">
        <v>-0.57999999999999996</v>
      </c>
      <c r="F567">
        <v>-5.5890000000000004</v>
      </c>
      <c r="G567">
        <v>-2.3279999999999998</v>
      </c>
    </row>
    <row r="568" spans="1:7" x14ac:dyDescent="0.3">
      <c r="A568" s="1">
        <v>3</v>
      </c>
      <c r="B568">
        <v>11</v>
      </c>
      <c r="C568">
        <v>488</v>
      </c>
      <c r="D568" s="4">
        <v>1128</v>
      </c>
      <c r="E568" s="4">
        <v>-0.56999999999999995</v>
      </c>
      <c r="F568">
        <v>-5.6003999999999996</v>
      </c>
      <c r="G568">
        <v>-2.3393999999999999</v>
      </c>
    </row>
    <row r="569" spans="1:7" x14ac:dyDescent="0.3">
      <c r="A569" s="1">
        <v>3</v>
      </c>
      <c r="B569">
        <v>11</v>
      </c>
      <c r="C569">
        <v>490</v>
      </c>
      <c r="D569" s="4">
        <v>1130</v>
      </c>
      <c r="E569" s="4">
        <v>-0.56000000000000005</v>
      </c>
      <c r="F569">
        <v>-5.6116000000000001</v>
      </c>
      <c r="G569">
        <v>-2.3506</v>
      </c>
    </row>
    <row r="570" spans="1:7" x14ac:dyDescent="0.3">
      <c r="A570" s="1">
        <v>3</v>
      </c>
      <c r="B570">
        <v>11</v>
      </c>
      <c r="C570">
        <v>492</v>
      </c>
      <c r="D570" s="4">
        <v>1132</v>
      </c>
      <c r="E570" s="4">
        <v>-0.54</v>
      </c>
      <c r="F570">
        <v>-5.6223999999999998</v>
      </c>
      <c r="G570">
        <v>-2.3614000000000002</v>
      </c>
    </row>
    <row r="571" spans="1:7" x14ac:dyDescent="0.3">
      <c r="A571" s="1">
        <v>3</v>
      </c>
      <c r="B571">
        <v>11</v>
      </c>
      <c r="C571">
        <v>494</v>
      </c>
      <c r="D571" s="4">
        <v>1134</v>
      </c>
      <c r="E571" s="4">
        <v>-0.53</v>
      </c>
      <c r="F571">
        <v>-5.633</v>
      </c>
      <c r="G571">
        <v>-2.3719999999999999</v>
      </c>
    </row>
    <row r="572" spans="1:7" x14ac:dyDescent="0.3">
      <c r="A572" s="1">
        <v>3</v>
      </c>
      <c r="B572">
        <v>11</v>
      </c>
      <c r="C572">
        <v>496</v>
      </c>
      <c r="D572" s="4">
        <v>1136</v>
      </c>
      <c r="E572" s="4">
        <v>-0.52</v>
      </c>
      <c r="F572">
        <v>-5.6433999999999997</v>
      </c>
      <c r="G572">
        <v>-2.3824000000000001</v>
      </c>
    </row>
    <row r="573" spans="1:7" x14ac:dyDescent="0.3">
      <c r="A573" s="1">
        <v>3</v>
      </c>
      <c r="B573">
        <v>11</v>
      </c>
      <c r="C573">
        <v>498</v>
      </c>
      <c r="D573" s="4">
        <v>1138</v>
      </c>
      <c r="E573" s="4">
        <v>-0.5</v>
      </c>
      <c r="F573">
        <v>-5.6534000000000004</v>
      </c>
      <c r="G573">
        <v>-2.3923999999999999</v>
      </c>
    </row>
    <row r="574" spans="1:7" x14ac:dyDescent="0.3">
      <c r="A574" s="1">
        <v>3</v>
      </c>
      <c r="B574">
        <v>11</v>
      </c>
      <c r="C574">
        <v>500</v>
      </c>
      <c r="D574" s="4">
        <v>1140</v>
      </c>
      <c r="E574" s="4">
        <v>-0.5</v>
      </c>
      <c r="F574">
        <v>-5.6634000000000002</v>
      </c>
      <c r="G574">
        <v>-2.4024000000000001</v>
      </c>
    </row>
    <row r="575" spans="1:7" x14ac:dyDescent="0.3">
      <c r="A575" s="1">
        <v>3</v>
      </c>
      <c r="B575">
        <v>11</v>
      </c>
      <c r="C575">
        <v>502</v>
      </c>
      <c r="D575" s="4">
        <v>1142</v>
      </c>
      <c r="E575" s="4">
        <v>-0.5</v>
      </c>
      <c r="F575">
        <v>-5.6734</v>
      </c>
      <c r="G575">
        <v>-2.4123999999999999</v>
      </c>
    </row>
    <row r="576" spans="1:7" x14ac:dyDescent="0.3">
      <c r="A576" s="1">
        <v>3</v>
      </c>
      <c r="B576">
        <v>11</v>
      </c>
      <c r="C576">
        <v>504</v>
      </c>
      <c r="D576" s="4">
        <v>1144</v>
      </c>
      <c r="E576" s="4">
        <v>-0.49</v>
      </c>
      <c r="F576">
        <v>-5.6832000000000003</v>
      </c>
      <c r="G576">
        <v>-2.4222000000000001</v>
      </c>
    </row>
    <row r="577" spans="1:7" x14ac:dyDescent="0.3">
      <c r="A577" s="1">
        <v>3</v>
      </c>
      <c r="B577">
        <v>11</v>
      </c>
      <c r="C577">
        <v>506</v>
      </c>
      <c r="D577" s="4">
        <v>1146</v>
      </c>
      <c r="E577" s="4">
        <v>-0.48</v>
      </c>
      <c r="F577">
        <v>-5.6928000000000001</v>
      </c>
      <c r="G577">
        <v>-2.4318</v>
      </c>
    </row>
    <row r="578" spans="1:7" x14ac:dyDescent="0.3">
      <c r="A578" s="1">
        <v>3</v>
      </c>
      <c r="B578">
        <v>11</v>
      </c>
      <c r="C578">
        <v>508</v>
      </c>
      <c r="D578" s="4">
        <v>1148</v>
      </c>
      <c r="E578" s="4">
        <v>-0.46</v>
      </c>
      <c r="F578">
        <v>-5.702</v>
      </c>
      <c r="G578">
        <v>-2.4409999999999998</v>
      </c>
    </row>
    <row r="579" spans="1:7" x14ac:dyDescent="0.3">
      <c r="A579" s="1">
        <v>3</v>
      </c>
      <c r="B579">
        <v>11</v>
      </c>
      <c r="C579">
        <v>510</v>
      </c>
      <c r="D579" s="4">
        <v>1150</v>
      </c>
      <c r="E579" s="4">
        <v>-0.45</v>
      </c>
      <c r="F579">
        <v>-5.7110000000000003</v>
      </c>
      <c r="G579">
        <v>-2.4500000000000002</v>
      </c>
    </row>
    <row r="580" spans="1:7" x14ac:dyDescent="0.3">
      <c r="A580" s="1">
        <v>3</v>
      </c>
      <c r="B580">
        <v>11</v>
      </c>
      <c r="C580">
        <v>512</v>
      </c>
      <c r="D580" s="4">
        <v>1152</v>
      </c>
      <c r="E580" s="4">
        <v>-0.44</v>
      </c>
      <c r="F580">
        <v>-5.7198000000000002</v>
      </c>
      <c r="G580">
        <v>-2.4588000000000001</v>
      </c>
    </row>
    <row r="581" spans="1:7" x14ac:dyDescent="0.3">
      <c r="A581" s="1">
        <v>3</v>
      </c>
      <c r="B581">
        <v>11</v>
      </c>
      <c r="C581">
        <v>514</v>
      </c>
      <c r="D581" s="4">
        <v>1154</v>
      </c>
      <c r="E581" s="4">
        <v>-0.43</v>
      </c>
      <c r="F581">
        <v>-5.7283999999999997</v>
      </c>
      <c r="G581">
        <v>-2.4674</v>
      </c>
    </row>
    <row r="582" spans="1:7" x14ac:dyDescent="0.3">
      <c r="A582" s="1">
        <v>3</v>
      </c>
      <c r="B582">
        <v>11</v>
      </c>
      <c r="C582">
        <v>516</v>
      </c>
      <c r="D582" s="4">
        <v>1156</v>
      </c>
      <c r="E582" s="4">
        <v>-0.42</v>
      </c>
      <c r="F582">
        <v>-5.7367999999999997</v>
      </c>
      <c r="G582">
        <v>-2.4758</v>
      </c>
    </row>
    <row r="583" spans="1:7" x14ac:dyDescent="0.3">
      <c r="A583" s="1">
        <v>3</v>
      </c>
      <c r="B583">
        <v>11</v>
      </c>
      <c r="C583">
        <v>518</v>
      </c>
      <c r="D583" s="4">
        <v>1158</v>
      </c>
      <c r="E583" s="4">
        <v>-0.4</v>
      </c>
      <c r="F583">
        <v>-5.7447999999999997</v>
      </c>
      <c r="G583">
        <v>-2.4838</v>
      </c>
    </row>
    <row r="584" spans="1:7" x14ac:dyDescent="0.3">
      <c r="A584" s="1">
        <v>3</v>
      </c>
      <c r="B584">
        <v>11</v>
      </c>
      <c r="C584">
        <v>520</v>
      </c>
      <c r="D584" s="4">
        <v>1160</v>
      </c>
      <c r="E584" s="4">
        <v>-0.4</v>
      </c>
      <c r="F584">
        <v>-5.7527999999999997</v>
      </c>
      <c r="G584">
        <v>-2.4918</v>
      </c>
    </row>
    <row r="585" spans="1:7" x14ac:dyDescent="0.3">
      <c r="A585" s="1">
        <v>3</v>
      </c>
      <c r="B585">
        <v>11</v>
      </c>
      <c r="C585">
        <v>522</v>
      </c>
      <c r="D585" s="4">
        <v>1162</v>
      </c>
      <c r="E585" s="4">
        <v>-0.4</v>
      </c>
      <c r="F585">
        <v>-5.7607999999999997</v>
      </c>
      <c r="G585">
        <v>-2.4998</v>
      </c>
    </row>
    <row r="586" spans="1:7" x14ac:dyDescent="0.3">
      <c r="A586" s="1">
        <v>3</v>
      </c>
      <c r="B586">
        <v>11</v>
      </c>
      <c r="C586">
        <v>524</v>
      </c>
      <c r="D586" s="4">
        <v>1164</v>
      </c>
      <c r="E586" s="4">
        <v>-0.39</v>
      </c>
      <c r="F586">
        <v>-5.7686000000000002</v>
      </c>
      <c r="G586">
        <v>-2.5076000000000001</v>
      </c>
    </row>
    <row r="587" spans="1:7" x14ac:dyDescent="0.3">
      <c r="A587" s="1">
        <v>3</v>
      </c>
      <c r="B587">
        <v>11</v>
      </c>
      <c r="C587">
        <v>526</v>
      </c>
      <c r="D587" s="4">
        <v>1166</v>
      </c>
      <c r="E587" s="4">
        <v>-0.38</v>
      </c>
      <c r="F587">
        <v>-5.7762000000000002</v>
      </c>
      <c r="G587">
        <v>-2.5152000000000001</v>
      </c>
    </row>
    <row r="588" spans="1:7" x14ac:dyDescent="0.3">
      <c r="A588" s="1">
        <v>3</v>
      </c>
      <c r="B588">
        <v>11</v>
      </c>
      <c r="C588">
        <v>528</v>
      </c>
      <c r="D588" s="4">
        <v>1168</v>
      </c>
      <c r="E588" s="4">
        <v>-0.37</v>
      </c>
      <c r="F588">
        <v>-5.7835999999999999</v>
      </c>
      <c r="G588">
        <v>-2.5226000000000002</v>
      </c>
    </row>
    <row r="589" spans="1:7" x14ac:dyDescent="0.3">
      <c r="A589" s="1">
        <v>3</v>
      </c>
      <c r="B589">
        <v>11</v>
      </c>
      <c r="C589">
        <v>530</v>
      </c>
      <c r="D589" s="4">
        <v>1170</v>
      </c>
      <c r="E589" s="4">
        <v>-0.35</v>
      </c>
      <c r="F589">
        <v>-5.7906000000000004</v>
      </c>
      <c r="G589">
        <v>-2.5295999999999998</v>
      </c>
    </row>
    <row r="590" spans="1:7" x14ac:dyDescent="0.3">
      <c r="A590" s="1">
        <v>3</v>
      </c>
      <c r="B590">
        <v>11</v>
      </c>
      <c r="C590">
        <v>532</v>
      </c>
      <c r="D590" s="4">
        <v>1172</v>
      </c>
      <c r="E590" s="4">
        <v>-0.34</v>
      </c>
      <c r="F590">
        <v>-5.7973999999999997</v>
      </c>
      <c r="G590">
        <v>-2.5364</v>
      </c>
    </row>
    <row r="591" spans="1:7" x14ac:dyDescent="0.3">
      <c r="A591" s="1">
        <v>3</v>
      </c>
      <c r="B591">
        <v>11</v>
      </c>
      <c r="C591">
        <v>534</v>
      </c>
      <c r="D591" s="4">
        <v>1174</v>
      </c>
      <c r="E591" s="4">
        <v>-0.33</v>
      </c>
      <c r="F591">
        <v>-5.8040000000000003</v>
      </c>
      <c r="G591">
        <v>-2.5430000000000001</v>
      </c>
    </row>
    <row r="592" spans="1:7" x14ac:dyDescent="0.3">
      <c r="A592" s="1">
        <v>3</v>
      </c>
      <c r="B592">
        <v>11</v>
      </c>
      <c r="C592">
        <v>536</v>
      </c>
      <c r="D592" s="4">
        <v>1176</v>
      </c>
      <c r="E592" s="4">
        <v>-0.32</v>
      </c>
      <c r="F592">
        <v>-5.8103999999999996</v>
      </c>
      <c r="G592">
        <v>-2.5493999999999999</v>
      </c>
    </row>
    <row r="593" spans="1:7" x14ac:dyDescent="0.3">
      <c r="A593" s="1">
        <v>3</v>
      </c>
      <c r="B593">
        <v>11</v>
      </c>
      <c r="C593">
        <v>538</v>
      </c>
      <c r="D593" s="4">
        <v>1178</v>
      </c>
      <c r="E593" s="4">
        <v>-0.31</v>
      </c>
      <c r="F593">
        <v>-5.8166000000000002</v>
      </c>
      <c r="G593">
        <v>-2.5556000000000001</v>
      </c>
    </row>
    <row r="594" spans="1:7" x14ac:dyDescent="0.3">
      <c r="A594" s="1">
        <v>3</v>
      </c>
      <c r="B594">
        <v>11</v>
      </c>
      <c r="C594">
        <v>540</v>
      </c>
      <c r="D594" s="4">
        <v>1180</v>
      </c>
      <c r="E594" s="4">
        <v>-0.3</v>
      </c>
      <c r="F594">
        <v>-5.8226000000000004</v>
      </c>
      <c r="G594">
        <v>-2.5615999999999999</v>
      </c>
    </row>
    <row r="595" spans="1:7" x14ac:dyDescent="0.3">
      <c r="A595" s="1">
        <v>3</v>
      </c>
      <c r="B595">
        <v>11</v>
      </c>
      <c r="C595">
        <v>542</v>
      </c>
      <c r="D595" s="4">
        <v>1182</v>
      </c>
      <c r="E595" s="4">
        <v>-0.3</v>
      </c>
      <c r="F595">
        <v>-5.8285999999999998</v>
      </c>
      <c r="G595">
        <v>-2.5676000000000001</v>
      </c>
    </row>
    <row r="596" spans="1:7" x14ac:dyDescent="0.3">
      <c r="A596" s="1">
        <v>3</v>
      </c>
      <c r="B596">
        <v>11</v>
      </c>
      <c r="C596">
        <v>544</v>
      </c>
      <c r="D596" s="4">
        <v>1184</v>
      </c>
      <c r="E596" s="4">
        <v>-0.28999999999999998</v>
      </c>
      <c r="F596">
        <v>-5.8343999999999996</v>
      </c>
      <c r="G596">
        <v>-2.5733999999999999</v>
      </c>
    </row>
    <row r="597" spans="1:7" x14ac:dyDescent="0.3">
      <c r="A597" s="1">
        <v>3</v>
      </c>
      <c r="B597">
        <v>11</v>
      </c>
      <c r="C597">
        <v>546</v>
      </c>
      <c r="D597" s="4">
        <v>1186</v>
      </c>
      <c r="E597" s="4">
        <v>-0.28000000000000003</v>
      </c>
      <c r="F597">
        <v>-5.84</v>
      </c>
      <c r="G597">
        <v>-2.5790000000000002</v>
      </c>
    </row>
    <row r="598" spans="1:7" x14ac:dyDescent="0.3">
      <c r="A598" s="1">
        <v>3</v>
      </c>
      <c r="B598">
        <v>11</v>
      </c>
      <c r="C598">
        <v>548</v>
      </c>
      <c r="D598" s="4">
        <v>1188</v>
      </c>
      <c r="E598" s="4">
        <v>-0.27</v>
      </c>
      <c r="F598">
        <v>-5.8453999999999997</v>
      </c>
      <c r="G598">
        <v>-2.5844</v>
      </c>
    </row>
    <row r="599" spans="1:7" x14ac:dyDescent="0.3">
      <c r="A599" s="1">
        <v>3</v>
      </c>
      <c r="B599">
        <v>11</v>
      </c>
      <c r="C599">
        <v>550</v>
      </c>
      <c r="D599" s="4">
        <v>1190</v>
      </c>
      <c r="E599" s="4">
        <v>-0.26</v>
      </c>
      <c r="F599">
        <v>-5.8506</v>
      </c>
      <c r="G599">
        <v>-2.5895999999999999</v>
      </c>
    </row>
    <row r="600" spans="1:7" x14ac:dyDescent="0.3">
      <c r="A600" s="1">
        <v>3</v>
      </c>
      <c r="B600">
        <v>11</v>
      </c>
      <c r="C600">
        <v>552</v>
      </c>
      <c r="D600" s="4">
        <v>1192</v>
      </c>
      <c r="E600" s="4">
        <v>-0.25</v>
      </c>
      <c r="F600">
        <v>-5.8555999999999999</v>
      </c>
      <c r="G600">
        <v>-2.5945999999999998</v>
      </c>
    </row>
    <row r="601" spans="1:7" x14ac:dyDescent="0.3">
      <c r="A601" s="1">
        <v>3</v>
      </c>
      <c r="B601">
        <v>11</v>
      </c>
      <c r="C601">
        <v>554</v>
      </c>
      <c r="D601" s="4">
        <v>1194</v>
      </c>
      <c r="E601" s="4">
        <v>-0.25</v>
      </c>
      <c r="F601">
        <v>-5.8605999999999998</v>
      </c>
      <c r="G601">
        <v>-2.5996000000000001</v>
      </c>
    </row>
    <row r="602" spans="1:7" x14ac:dyDescent="0.3">
      <c r="A602" s="1">
        <v>3</v>
      </c>
      <c r="B602">
        <v>11</v>
      </c>
      <c r="C602">
        <v>556</v>
      </c>
      <c r="D602" s="4">
        <v>1196</v>
      </c>
      <c r="E602" s="4">
        <v>-0.24</v>
      </c>
      <c r="F602">
        <v>-5.8654000000000002</v>
      </c>
      <c r="G602">
        <v>-2.6044</v>
      </c>
    </row>
    <row r="603" spans="1:7" x14ac:dyDescent="0.3">
      <c r="A603" s="1">
        <v>3</v>
      </c>
      <c r="B603">
        <v>11</v>
      </c>
      <c r="C603">
        <v>558</v>
      </c>
      <c r="D603" s="4">
        <v>1198</v>
      </c>
      <c r="E603" s="4">
        <v>-0.23</v>
      </c>
      <c r="F603">
        <v>-5.87</v>
      </c>
      <c r="G603">
        <v>-2.609</v>
      </c>
    </row>
    <row r="604" spans="1:7" x14ac:dyDescent="0.3">
      <c r="A604" s="1">
        <v>3</v>
      </c>
      <c r="B604">
        <v>11</v>
      </c>
      <c r="C604">
        <v>560</v>
      </c>
      <c r="D604" s="4">
        <v>1200</v>
      </c>
      <c r="E604" s="4">
        <v>-0.22</v>
      </c>
      <c r="F604">
        <v>-5.8743999999999996</v>
      </c>
      <c r="G604">
        <v>-2.6133999999999999</v>
      </c>
    </row>
    <row r="605" spans="1:7" x14ac:dyDescent="0.3">
      <c r="A605" s="1">
        <v>3</v>
      </c>
      <c r="B605">
        <v>11</v>
      </c>
      <c r="C605">
        <v>562</v>
      </c>
      <c r="D605" s="4">
        <v>1202</v>
      </c>
      <c r="E605" s="4">
        <v>-0.21</v>
      </c>
      <c r="F605">
        <v>-5.8785999999999996</v>
      </c>
      <c r="G605">
        <v>-2.6175999999999999</v>
      </c>
    </row>
    <row r="606" spans="1:7" x14ac:dyDescent="0.3">
      <c r="A606" s="1">
        <v>3</v>
      </c>
      <c r="B606">
        <v>11</v>
      </c>
      <c r="C606">
        <v>564</v>
      </c>
      <c r="D606" s="4">
        <v>1204</v>
      </c>
      <c r="E606" s="4">
        <v>-0.2</v>
      </c>
      <c r="F606">
        <v>-5.8826000000000001</v>
      </c>
      <c r="G606">
        <v>-2.6215999999999999</v>
      </c>
    </row>
    <row r="607" spans="1:7" x14ac:dyDescent="0.3">
      <c r="A607" s="1">
        <v>3</v>
      </c>
      <c r="B607">
        <v>11</v>
      </c>
      <c r="C607">
        <v>566</v>
      </c>
      <c r="D607" s="4">
        <v>1206</v>
      </c>
      <c r="E607" s="4">
        <v>-0.2</v>
      </c>
      <c r="F607">
        <v>-5.8865999999999996</v>
      </c>
      <c r="G607">
        <v>-2.6255999999999999</v>
      </c>
    </row>
    <row r="608" spans="1:7" x14ac:dyDescent="0.3">
      <c r="A608" s="1">
        <v>3</v>
      </c>
      <c r="B608">
        <v>11</v>
      </c>
      <c r="C608">
        <v>568</v>
      </c>
      <c r="D608" s="4">
        <v>1208</v>
      </c>
      <c r="E608" s="4">
        <v>-0.19</v>
      </c>
      <c r="F608">
        <v>-5.8903999999999996</v>
      </c>
      <c r="G608">
        <v>-2.6294</v>
      </c>
    </row>
    <row r="609" spans="1:7" x14ac:dyDescent="0.3">
      <c r="A609" s="1">
        <v>3</v>
      </c>
      <c r="B609">
        <v>11</v>
      </c>
      <c r="C609">
        <v>570</v>
      </c>
      <c r="D609" s="4">
        <v>1210</v>
      </c>
      <c r="E609" s="4">
        <v>-0.18</v>
      </c>
      <c r="F609">
        <v>-5.8940000000000001</v>
      </c>
      <c r="G609">
        <v>-2.633</v>
      </c>
    </row>
    <row r="610" spans="1:7" x14ac:dyDescent="0.3">
      <c r="A610" s="1">
        <v>3</v>
      </c>
      <c r="B610">
        <v>11</v>
      </c>
      <c r="C610">
        <v>572</v>
      </c>
      <c r="D610" s="4">
        <v>1212</v>
      </c>
      <c r="E610" s="4">
        <v>-0.17</v>
      </c>
      <c r="F610">
        <v>-5.8974000000000002</v>
      </c>
      <c r="G610">
        <v>-2.6364000000000001</v>
      </c>
    </row>
    <row r="611" spans="1:7" x14ac:dyDescent="0.3">
      <c r="A611" s="1">
        <v>3</v>
      </c>
      <c r="B611">
        <v>11</v>
      </c>
      <c r="C611">
        <v>574</v>
      </c>
      <c r="D611" s="4">
        <v>1214</v>
      </c>
      <c r="E611" s="4">
        <v>-0.17</v>
      </c>
      <c r="F611">
        <v>-5.9008000000000003</v>
      </c>
      <c r="G611">
        <v>-2.6398000000000001</v>
      </c>
    </row>
    <row r="612" spans="1:7" x14ac:dyDescent="0.3">
      <c r="A612" s="1">
        <v>3</v>
      </c>
      <c r="B612">
        <v>11</v>
      </c>
      <c r="C612">
        <v>576</v>
      </c>
      <c r="D612" s="4">
        <v>1216</v>
      </c>
      <c r="E612" s="4">
        <v>-0.16</v>
      </c>
      <c r="F612">
        <v>-5.9039999999999999</v>
      </c>
      <c r="G612">
        <v>-2.6429999999999998</v>
      </c>
    </row>
    <row r="613" spans="1:7" x14ac:dyDescent="0.3">
      <c r="A613" s="1">
        <v>3</v>
      </c>
      <c r="B613">
        <v>11</v>
      </c>
      <c r="C613">
        <v>578</v>
      </c>
      <c r="D613" s="4">
        <v>1218</v>
      </c>
      <c r="E613" s="4">
        <v>-0.15</v>
      </c>
      <c r="F613">
        <v>-5.907</v>
      </c>
      <c r="G613">
        <v>-2.6459999999999999</v>
      </c>
    </row>
    <row r="614" spans="1:7" x14ac:dyDescent="0.3">
      <c r="A614" s="1">
        <v>3</v>
      </c>
      <c r="B614">
        <v>11</v>
      </c>
      <c r="C614">
        <v>580</v>
      </c>
      <c r="D614" s="4">
        <v>1220</v>
      </c>
      <c r="E614" s="4">
        <v>-0.14000000000000001</v>
      </c>
      <c r="F614">
        <v>-5.9097999999999997</v>
      </c>
      <c r="G614">
        <v>-2.6488</v>
      </c>
    </row>
    <row r="615" spans="1:7" x14ac:dyDescent="0.3">
      <c r="A615" s="1">
        <v>3</v>
      </c>
      <c r="B615">
        <v>11</v>
      </c>
      <c r="C615">
        <v>582</v>
      </c>
      <c r="D615" s="4">
        <v>1222</v>
      </c>
      <c r="E615" s="4">
        <v>-0.13</v>
      </c>
      <c r="F615">
        <v>-5.9123999999999999</v>
      </c>
      <c r="G615">
        <v>-2.6514000000000002</v>
      </c>
    </row>
    <row r="616" spans="1:7" x14ac:dyDescent="0.3">
      <c r="A616" s="1">
        <v>3</v>
      </c>
      <c r="B616">
        <v>11</v>
      </c>
      <c r="C616">
        <v>584</v>
      </c>
      <c r="D616" s="4">
        <v>1224</v>
      </c>
      <c r="E616" s="4">
        <v>-0.13</v>
      </c>
      <c r="F616">
        <v>-5.915</v>
      </c>
      <c r="G616">
        <v>-2.6539999999999999</v>
      </c>
    </row>
    <row r="617" spans="1:7" x14ac:dyDescent="0.3">
      <c r="A617" s="1">
        <v>3</v>
      </c>
      <c r="B617">
        <v>11</v>
      </c>
      <c r="C617">
        <v>586</v>
      </c>
      <c r="D617" s="4">
        <v>1226</v>
      </c>
      <c r="E617" s="4">
        <v>-0.12</v>
      </c>
      <c r="F617">
        <v>-5.9173999999999998</v>
      </c>
      <c r="G617">
        <v>-2.6564000000000001</v>
      </c>
    </row>
    <row r="618" spans="1:7" x14ac:dyDescent="0.3">
      <c r="A618" s="1">
        <v>3</v>
      </c>
      <c r="B618">
        <v>11</v>
      </c>
      <c r="C618">
        <v>588</v>
      </c>
      <c r="D618" s="4">
        <v>1228</v>
      </c>
      <c r="E618" s="4">
        <v>-0.11</v>
      </c>
      <c r="F618">
        <v>-5.9196</v>
      </c>
      <c r="G618">
        <v>-2.6585999999999999</v>
      </c>
    </row>
    <row r="619" spans="1:7" x14ac:dyDescent="0.3">
      <c r="A619" s="1">
        <v>3</v>
      </c>
      <c r="B619">
        <v>11</v>
      </c>
      <c r="C619">
        <v>590</v>
      </c>
      <c r="D619" s="4">
        <v>1230</v>
      </c>
      <c r="E619" s="4">
        <v>-0.1</v>
      </c>
      <c r="F619">
        <v>-5.9215999999999998</v>
      </c>
      <c r="G619">
        <v>-2.6606000000000001</v>
      </c>
    </row>
    <row r="620" spans="1:7" x14ac:dyDescent="0.3">
      <c r="A620" s="1">
        <v>3</v>
      </c>
      <c r="B620">
        <v>11</v>
      </c>
      <c r="C620">
        <v>592</v>
      </c>
      <c r="D620" s="4">
        <v>1232</v>
      </c>
      <c r="E620" s="4">
        <v>-0.1</v>
      </c>
      <c r="F620">
        <v>-5.9236000000000004</v>
      </c>
      <c r="G620">
        <v>-2.6625999999999999</v>
      </c>
    </row>
    <row r="621" spans="1:7" x14ac:dyDescent="0.3">
      <c r="A621" s="1">
        <v>3</v>
      </c>
      <c r="B621">
        <v>11</v>
      </c>
      <c r="C621">
        <v>594</v>
      </c>
      <c r="D621" s="4">
        <v>1234</v>
      </c>
      <c r="E621" s="4">
        <v>-0.1</v>
      </c>
      <c r="F621">
        <v>-5.9256000000000002</v>
      </c>
      <c r="G621">
        <v>-2.6646000000000001</v>
      </c>
    </row>
    <row r="622" spans="1:7" x14ac:dyDescent="0.3">
      <c r="A622" s="1">
        <v>3</v>
      </c>
      <c r="B622">
        <v>11</v>
      </c>
      <c r="C622">
        <v>596</v>
      </c>
      <c r="D622" s="4">
        <v>1236</v>
      </c>
      <c r="E622" s="4">
        <v>-0.09</v>
      </c>
      <c r="F622">
        <v>-5.9273999999999996</v>
      </c>
      <c r="G622">
        <v>-2.6663999999999999</v>
      </c>
    </row>
    <row r="623" spans="1:7" x14ac:dyDescent="0.3">
      <c r="A623" s="1">
        <v>3</v>
      </c>
      <c r="B623">
        <v>11</v>
      </c>
      <c r="C623">
        <v>598</v>
      </c>
      <c r="D623" s="4">
        <v>1238</v>
      </c>
      <c r="E623" s="4">
        <v>-0.09</v>
      </c>
      <c r="F623">
        <v>-5.9291999999999998</v>
      </c>
      <c r="G623">
        <v>-2.6682000000000001</v>
      </c>
    </row>
    <row r="624" spans="1:7" x14ac:dyDescent="0.3">
      <c r="A624" s="1">
        <v>3</v>
      </c>
      <c r="B624">
        <v>11</v>
      </c>
      <c r="C624">
        <v>600</v>
      </c>
      <c r="D624" s="4">
        <v>1240</v>
      </c>
      <c r="E624" s="4">
        <v>-0.08</v>
      </c>
      <c r="F624">
        <v>-5.9307999999999996</v>
      </c>
      <c r="G624">
        <v>-2.6698</v>
      </c>
    </row>
    <row r="625" spans="1:7" x14ac:dyDescent="0.3">
      <c r="A625" s="1">
        <v>3</v>
      </c>
      <c r="B625">
        <v>11</v>
      </c>
      <c r="C625">
        <v>602</v>
      </c>
      <c r="D625" s="4">
        <v>1242</v>
      </c>
      <c r="E625" s="4">
        <v>-0.08</v>
      </c>
      <c r="F625">
        <v>-5.9324000000000003</v>
      </c>
      <c r="G625">
        <v>-2.6714000000000002</v>
      </c>
    </row>
    <row r="626" spans="1:7" x14ac:dyDescent="0.3">
      <c r="A626" s="1">
        <v>3</v>
      </c>
      <c r="B626">
        <v>11</v>
      </c>
      <c r="C626">
        <v>604</v>
      </c>
      <c r="D626" s="4">
        <v>1244</v>
      </c>
      <c r="E626" s="4">
        <v>-7.0000000000000007E-2</v>
      </c>
      <c r="F626">
        <v>-5.9337999999999997</v>
      </c>
      <c r="G626">
        <v>-2.6728000000000001</v>
      </c>
    </row>
    <row r="627" spans="1:7" x14ac:dyDescent="0.3">
      <c r="A627" s="1">
        <v>3</v>
      </c>
      <c r="B627">
        <v>11</v>
      </c>
      <c r="C627">
        <v>606</v>
      </c>
      <c r="D627" s="4">
        <v>1246</v>
      </c>
      <c r="E627" s="4">
        <v>-0.06</v>
      </c>
      <c r="F627">
        <v>-5.9349999999999996</v>
      </c>
      <c r="G627">
        <v>-2.6739999999999999</v>
      </c>
    </row>
    <row r="628" spans="1:7" x14ac:dyDescent="0.3">
      <c r="A628" s="1">
        <v>3</v>
      </c>
      <c r="B628">
        <v>11</v>
      </c>
      <c r="C628">
        <v>608</v>
      </c>
      <c r="D628" s="4">
        <v>1248</v>
      </c>
      <c r="E628" s="4">
        <v>-0.06</v>
      </c>
      <c r="F628">
        <v>-5.9362000000000004</v>
      </c>
      <c r="G628">
        <v>-2.6751999999999998</v>
      </c>
    </row>
    <row r="629" spans="1:7" x14ac:dyDescent="0.3">
      <c r="A629" s="1">
        <v>3</v>
      </c>
      <c r="B629">
        <v>11</v>
      </c>
      <c r="C629">
        <v>610</v>
      </c>
      <c r="D629" s="4">
        <v>1250</v>
      </c>
      <c r="E629" s="4">
        <v>-0.05</v>
      </c>
      <c r="F629">
        <v>-5.9371999999999998</v>
      </c>
      <c r="G629">
        <v>-2.6762000000000001</v>
      </c>
    </row>
    <row r="630" spans="1:7" x14ac:dyDescent="0.3">
      <c r="A630" s="1">
        <v>3</v>
      </c>
      <c r="B630">
        <v>11</v>
      </c>
      <c r="C630">
        <v>612</v>
      </c>
      <c r="D630" s="4">
        <v>1252</v>
      </c>
      <c r="E630" s="4">
        <v>-0.04</v>
      </c>
      <c r="F630">
        <v>-5.9379999999999997</v>
      </c>
      <c r="G630">
        <v>-2.677</v>
      </c>
    </row>
    <row r="631" spans="1:7" x14ac:dyDescent="0.3">
      <c r="A631" s="1">
        <v>3</v>
      </c>
      <c r="B631">
        <v>11</v>
      </c>
      <c r="C631">
        <v>614</v>
      </c>
      <c r="D631" s="4">
        <v>1254</v>
      </c>
      <c r="E631" s="4">
        <v>-0.04</v>
      </c>
      <c r="F631">
        <v>-5.9387999999999996</v>
      </c>
      <c r="G631">
        <v>-2.6778</v>
      </c>
    </row>
    <row r="632" spans="1:7" x14ac:dyDescent="0.3">
      <c r="A632" s="1">
        <v>3</v>
      </c>
      <c r="B632">
        <v>11</v>
      </c>
      <c r="C632">
        <v>616</v>
      </c>
      <c r="D632" s="4">
        <v>1256</v>
      </c>
      <c r="E632" s="4">
        <v>-0.03</v>
      </c>
      <c r="F632">
        <v>-5.9394</v>
      </c>
      <c r="G632">
        <v>-2.6783999999999999</v>
      </c>
    </row>
    <row r="633" spans="1:7" x14ac:dyDescent="0.3">
      <c r="A633" s="1">
        <v>3</v>
      </c>
      <c r="B633">
        <v>11</v>
      </c>
      <c r="C633">
        <v>618</v>
      </c>
      <c r="D633" s="4">
        <v>1258</v>
      </c>
      <c r="E633" s="4">
        <v>-0.02</v>
      </c>
      <c r="F633">
        <v>-5.9398</v>
      </c>
      <c r="G633">
        <v>-2.6787999999999998</v>
      </c>
    </row>
    <row r="634" spans="1:7" x14ac:dyDescent="0.3">
      <c r="A634" s="1">
        <v>3</v>
      </c>
      <c r="B634">
        <v>11</v>
      </c>
      <c r="C634">
        <v>620</v>
      </c>
      <c r="D634" s="4">
        <v>1260</v>
      </c>
      <c r="E634" s="4">
        <v>-0.02</v>
      </c>
      <c r="F634">
        <v>-5.9401999999999999</v>
      </c>
      <c r="G634">
        <v>-2.6791999999999998</v>
      </c>
    </row>
    <row r="635" spans="1:7" x14ac:dyDescent="0.3">
      <c r="A635" s="1">
        <v>3</v>
      </c>
      <c r="B635">
        <v>11</v>
      </c>
      <c r="C635">
        <v>622</v>
      </c>
      <c r="D635" s="4">
        <v>1262</v>
      </c>
      <c r="E635" s="4">
        <v>-0.01</v>
      </c>
      <c r="F635">
        <v>-5.9404000000000003</v>
      </c>
      <c r="G635">
        <v>-2.6793999999999998</v>
      </c>
    </row>
    <row r="636" spans="1:7" x14ac:dyDescent="0.3">
      <c r="A636" s="1">
        <v>3</v>
      </c>
      <c r="B636">
        <v>11</v>
      </c>
      <c r="C636">
        <v>624</v>
      </c>
      <c r="D636" s="4">
        <v>1264</v>
      </c>
      <c r="E636" s="4">
        <v>-0.01</v>
      </c>
      <c r="F636">
        <v>-5.9405999999999999</v>
      </c>
      <c r="G636">
        <v>-2.6796000000000002</v>
      </c>
    </row>
    <row r="637" spans="1:7" x14ac:dyDescent="0.3">
      <c r="A637" s="1">
        <v>3</v>
      </c>
      <c r="B637">
        <v>11</v>
      </c>
      <c r="C637">
        <v>626</v>
      </c>
      <c r="D637" s="4">
        <v>1266</v>
      </c>
      <c r="E637" s="4">
        <v>0</v>
      </c>
      <c r="F637">
        <v>-5.9405999999999999</v>
      </c>
      <c r="G637">
        <v>-2.6796000000000002</v>
      </c>
    </row>
    <row r="638" spans="1:7" x14ac:dyDescent="0.3">
      <c r="A638" s="1">
        <v>3</v>
      </c>
      <c r="B638">
        <v>11</v>
      </c>
      <c r="C638">
        <v>628</v>
      </c>
      <c r="D638" s="4">
        <v>1268</v>
      </c>
      <c r="E638" s="4">
        <v>0</v>
      </c>
      <c r="F638">
        <v>-5.9405999999999999</v>
      </c>
      <c r="G638">
        <v>-2.6796000000000002</v>
      </c>
    </row>
    <row r="639" spans="1:7" x14ac:dyDescent="0.3">
      <c r="A639" s="1">
        <v>3</v>
      </c>
      <c r="B639">
        <v>11</v>
      </c>
      <c r="C639">
        <v>630</v>
      </c>
      <c r="D639" s="4">
        <v>1270</v>
      </c>
      <c r="E639" s="4">
        <v>0</v>
      </c>
      <c r="F639">
        <v>-5.9405999999999999</v>
      </c>
      <c r="G639">
        <v>-2.6796000000000002</v>
      </c>
    </row>
    <row r="640" spans="1:7" x14ac:dyDescent="0.3">
      <c r="A640" s="1">
        <v>3</v>
      </c>
      <c r="B640">
        <v>11</v>
      </c>
      <c r="C640">
        <v>632</v>
      </c>
      <c r="D640" s="4">
        <v>1272</v>
      </c>
      <c r="E640" s="4">
        <v>0</v>
      </c>
      <c r="F640">
        <v>-5.9405999999999999</v>
      </c>
      <c r="G640">
        <v>-2.6796000000000002</v>
      </c>
    </row>
    <row r="641" spans="1:7" x14ac:dyDescent="0.3">
      <c r="A641" s="1">
        <v>4</v>
      </c>
      <c r="B641">
        <v>10</v>
      </c>
      <c r="C641">
        <v>2</v>
      </c>
      <c r="D641" s="4">
        <v>1274</v>
      </c>
      <c r="E641" s="4">
        <v>0</v>
      </c>
      <c r="F641">
        <v>0</v>
      </c>
      <c r="G641">
        <v>-2.6796000000000002</v>
      </c>
    </row>
    <row r="642" spans="1:7" x14ac:dyDescent="0.3">
      <c r="A642" s="1">
        <v>4</v>
      </c>
      <c r="B642">
        <v>10</v>
      </c>
      <c r="C642">
        <v>4</v>
      </c>
      <c r="D642" s="4">
        <v>1276</v>
      </c>
      <c r="E642" s="4">
        <v>0</v>
      </c>
      <c r="F642">
        <v>0</v>
      </c>
      <c r="G642">
        <v>-2.6796000000000002</v>
      </c>
    </row>
    <row r="643" spans="1:7" x14ac:dyDescent="0.3">
      <c r="A643" s="1">
        <v>4</v>
      </c>
      <c r="B643">
        <v>10</v>
      </c>
      <c r="C643">
        <v>6</v>
      </c>
      <c r="D643" s="4">
        <v>1278</v>
      </c>
      <c r="E643" s="4">
        <v>0</v>
      </c>
      <c r="F643">
        <v>0</v>
      </c>
      <c r="G643">
        <v>-2.6796000000000002</v>
      </c>
    </row>
    <row r="644" spans="1:7" x14ac:dyDescent="0.3">
      <c r="A644" s="1">
        <v>4</v>
      </c>
      <c r="B644">
        <v>10</v>
      </c>
      <c r="C644">
        <v>8</v>
      </c>
      <c r="D644" s="4">
        <v>1280</v>
      </c>
      <c r="E644" s="4">
        <v>0.01</v>
      </c>
      <c r="F644">
        <v>2.0000000000000001E-4</v>
      </c>
      <c r="G644">
        <v>-2.6793999999999998</v>
      </c>
    </row>
    <row r="645" spans="1:7" x14ac:dyDescent="0.3">
      <c r="A645" s="1">
        <v>4</v>
      </c>
      <c r="B645">
        <v>10</v>
      </c>
      <c r="C645">
        <v>10</v>
      </c>
      <c r="D645" s="4">
        <v>1282</v>
      </c>
      <c r="E645" s="4">
        <v>0.01</v>
      </c>
      <c r="F645">
        <v>4.0000000000000002E-4</v>
      </c>
      <c r="G645">
        <v>-2.6791999999999998</v>
      </c>
    </row>
    <row r="646" spans="1:7" x14ac:dyDescent="0.3">
      <c r="A646" s="1">
        <v>4</v>
      </c>
      <c r="B646">
        <v>10</v>
      </c>
      <c r="C646">
        <v>12</v>
      </c>
      <c r="D646" s="4">
        <v>1284</v>
      </c>
      <c r="E646" s="4">
        <v>0.02</v>
      </c>
      <c r="F646">
        <v>8.0000000000000004E-4</v>
      </c>
      <c r="G646">
        <v>-2.6787999999999998</v>
      </c>
    </row>
    <row r="647" spans="1:7" x14ac:dyDescent="0.3">
      <c r="A647" s="1">
        <v>4</v>
      </c>
      <c r="B647">
        <v>10</v>
      </c>
      <c r="C647">
        <v>14</v>
      </c>
      <c r="D647" s="4">
        <v>1286</v>
      </c>
      <c r="E647" s="4">
        <v>0.03</v>
      </c>
      <c r="F647">
        <v>1.4E-3</v>
      </c>
      <c r="G647">
        <v>-2.6781999999999999</v>
      </c>
    </row>
    <row r="648" spans="1:7" x14ac:dyDescent="0.3">
      <c r="A648" s="1">
        <v>4</v>
      </c>
      <c r="B648">
        <v>10</v>
      </c>
      <c r="C648">
        <v>16</v>
      </c>
      <c r="D648" s="4">
        <v>1288</v>
      </c>
      <c r="E648" s="4">
        <v>0.03</v>
      </c>
      <c r="F648">
        <v>2E-3</v>
      </c>
      <c r="G648">
        <v>-2.6776</v>
      </c>
    </row>
    <row r="649" spans="1:7" x14ac:dyDescent="0.3">
      <c r="A649" s="1">
        <v>4</v>
      </c>
      <c r="B649">
        <v>10</v>
      </c>
      <c r="C649">
        <v>18</v>
      </c>
      <c r="D649" s="4">
        <v>1290</v>
      </c>
      <c r="E649" s="4">
        <v>0.04</v>
      </c>
      <c r="F649">
        <v>2.8E-3</v>
      </c>
      <c r="G649">
        <v>-2.6768000000000001</v>
      </c>
    </row>
    <row r="650" spans="1:7" x14ac:dyDescent="0.3">
      <c r="A650" s="1">
        <v>4</v>
      </c>
      <c r="B650">
        <v>10</v>
      </c>
      <c r="C650">
        <v>20</v>
      </c>
      <c r="D650" s="4">
        <v>1292</v>
      </c>
      <c r="E650" s="4">
        <v>0.05</v>
      </c>
      <c r="F650">
        <v>3.8E-3</v>
      </c>
      <c r="G650">
        <v>-2.6758000000000002</v>
      </c>
    </row>
    <row r="651" spans="1:7" x14ac:dyDescent="0.3">
      <c r="A651" s="1">
        <v>4</v>
      </c>
      <c r="B651">
        <v>10</v>
      </c>
      <c r="C651">
        <v>22</v>
      </c>
      <c r="D651" s="4">
        <v>1294</v>
      </c>
      <c r="E651" s="4">
        <v>0.05</v>
      </c>
      <c r="F651">
        <v>4.7999999999999996E-3</v>
      </c>
      <c r="G651">
        <v>-2.6747999999999998</v>
      </c>
    </row>
    <row r="652" spans="1:7" x14ac:dyDescent="0.3">
      <c r="A652" s="1">
        <v>4</v>
      </c>
      <c r="B652">
        <v>10</v>
      </c>
      <c r="C652">
        <v>24</v>
      </c>
      <c r="D652" s="4">
        <v>1296</v>
      </c>
      <c r="E652" s="4">
        <v>0.06</v>
      </c>
      <c r="F652">
        <v>6.0000000000000001E-3</v>
      </c>
      <c r="G652">
        <v>-2.6736</v>
      </c>
    </row>
    <row r="653" spans="1:7" x14ac:dyDescent="0.3">
      <c r="A653" s="1">
        <v>4</v>
      </c>
      <c r="B653">
        <v>10</v>
      </c>
      <c r="C653">
        <v>26</v>
      </c>
      <c r="D653" s="4">
        <v>1298</v>
      </c>
      <c r="E653" s="4">
        <v>7.0000000000000007E-2</v>
      </c>
      <c r="F653">
        <v>7.4000000000000003E-3</v>
      </c>
      <c r="G653">
        <v>-2.6722000000000001</v>
      </c>
    </row>
    <row r="654" spans="1:7" x14ac:dyDescent="0.3">
      <c r="A654" s="1">
        <v>4</v>
      </c>
      <c r="B654">
        <v>10</v>
      </c>
      <c r="C654">
        <v>28</v>
      </c>
      <c r="D654" s="4">
        <v>1300</v>
      </c>
      <c r="E654" s="4">
        <v>7.0000000000000007E-2</v>
      </c>
      <c r="F654">
        <v>8.8000000000000005E-3</v>
      </c>
      <c r="G654">
        <v>-2.6707999999999998</v>
      </c>
    </row>
    <row r="655" spans="1:7" x14ac:dyDescent="0.3">
      <c r="A655" s="1">
        <v>4</v>
      </c>
      <c r="B655">
        <v>10</v>
      </c>
      <c r="C655">
        <v>30</v>
      </c>
      <c r="D655" s="4">
        <v>1302</v>
      </c>
      <c r="E655" s="4">
        <v>0.08</v>
      </c>
      <c r="F655">
        <v>1.04E-2</v>
      </c>
      <c r="G655">
        <v>-2.6692</v>
      </c>
    </row>
    <row r="656" spans="1:7" x14ac:dyDescent="0.3">
      <c r="A656" s="1">
        <v>4</v>
      </c>
      <c r="B656">
        <v>10</v>
      </c>
      <c r="C656">
        <v>32</v>
      </c>
      <c r="D656" s="4">
        <v>1304</v>
      </c>
      <c r="E656" s="4">
        <v>0.09</v>
      </c>
      <c r="F656">
        <v>1.2200000000000001E-2</v>
      </c>
      <c r="G656">
        <v>-2.6674000000000002</v>
      </c>
    </row>
    <row r="657" spans="1:7" x14ac:dyDescent="0.3">
      <c r="A657" s="1">
        <v>4</v>
      </c>
      <c r="B657">
        <v>10</v>
      </c>
      <c r="C657">
        <v>34</v>
      </c>
      <c r="D657" s="4">
        <v>1306</v>
      </c>
      <c r="E657" s="4">
        <v>0.09</v>
      </c>
      <c r="F657">
        <v>1.4E-2</v>
      </c>
      <c r="G657">
        <v>-2.6656</v>
      </c>
    </row>
    <row r="658" spans="1:7" x14ac:dyDescent="0.3">
      <c r="A658" s="1">
        <v>4</v>
      </c>
      <c r="B658">
        <v>10</v>
      </c>
      <c r="C658">
        <v>36</v>
      </c>
      <c r="D658" s="4">
        <v>1308</v>
      </c>
      <c r="E658" s="4">
        <v>0.1</v>
      </c>
      <c r="F658">
        <v>1.6E-2</v>
      </c>
      <c r="G658">
        <v>-2.6636000000000002</v>
      </c>
    </row>
    <row r="659" spans="1:7" x14ac:dyDescent="0.3">
      <c r="A659" s="1">
        <v>4</v>
      </c>
      <c r="B659">
        <v>10</v>
      </c>
      <c r="C659">
        <v>38</v>
      </c>
      <c r="D659" s="4">
        <v>1310</v>
      </c>
      <c r="E659" s="4">
        <v>0.1</v>
      </c>
      <c r="F659">
        <v>1.7999999999999999E-2</v>
      </c>
      <c r="G659">
        <v>-2.6616</v>
      </c>
    </row>
    <row r="660" spans="1:7" x14ac:dyDescent="0.3">
      <c r="A660" s="1">
        <v>4</v>
      </c>
      <c r="B660">
        <v>10</v>
      </c>
      <c r="C660">
        <v>40</v>
      </c>
      <c r="D660" s="4">
        <v>1312</v>
      </c>
      <c r="E660" s="4">
        <v>0.1</v>
      </c>
      <c r="F660">
        <v>0.02</v>
      </c>
      <c r="G660">
        <v>-2.6596000000000002</v>
      </c>
    </row>
    <row r="661" spans="1:7" x14ac:dyDescent="0.3">
      <c r="A661" s="1">
        <v>4</v>
      </c>
      <c r="B661">
        <v>10</v>
      </c>
      <c r="C661">
        <v>42</v>
      </c>
      <c r="D661" s="4">
        <v>1314</v>
      </c>
      <c r="E661" s="4">
        <v>0.11</v>
      </c>
      <c r="F661">
        <v>2.2200000000000001E-2</v>
      </c>
      <c r="G661">
        <v>-2.6574</v>
      </c>
    </row>
    <row r="662" spans="1:7" x14ac:dyDescent="0.3">
      <c r="A662" s="1">
        <v>4</v>
      </c>
      <c r="B662">
        <v>10</v>
      </c>
      <c r="C662">
        <v>44</v>
      </c>
      <c r="D662" s="4">
        <v>1316</v>
      </c>
      <c r="E662" s="4">
        <v>0.12</v>
      </c>
      <c r="F662">
        <v>2.46E-2</v>
      </c>
      <c r="G662">
        <v>-2.6549999999999998</v>
      </c>
    </row>
    <row r="663" spans="1:7" x14ac:dyDescent="0.3">
      <c r="A663" s="1">
        <v>4</v>
      </c>
      <c r="B663">
        <v>10</v>
      </c>
      <c r="C663">
        <v>46</v>
      </c>
      <c r="D663" s="4">
        <v>1318</v>
      </c>
      <c r="E663" s="4">
        <v>0.13</v>
      </c>
      <c r="F663">
        <v>2.7199999999999998E-2</v>
      </c>
      <c r="G663">
        <v>-2.6524000000000001</v>
      </c>
    </row>
    <row r="664" spans="1:7" x14ac:dyDescent="0.3">
      <c r="A664" s="1">
        <v>4</v>
      </c>
      <c r="B664">
        <v>10</v>
      </c>
      <c r="C664">
        <v>48</v>
      </c>
      <c r="D664" s="4">
        <v>1320</v>
      </c>
      <c r="E664" s="4">
        <v>0.14000000000000001</v>
      </c>
      <c r="F664">
        <v>0.03</v>
      </c>
      <c r="G664">
        <v>-2.6496</v>
      </c>
    </row>
    <row r="665" spans="1:7" x14ac:dyDescent="0.3">
      <c r="A665" s="1">
        <v>4</v>
      </c>
      <c r="B665">
        <v>10</v>
      </c>
      <c r="C665">
        <v>50</v>
      </c>
      <c r="D665" s="4">
        <v>1322</v>
      </c>
      <c r="E665" s="4">
        <v>0.15</v>
      </c>
      <c r="F665">
        <v>3.3000000000000002E-2</v>
      </c>
      <c r="G665">
        <v>-2.6465999999999998</v>
      </c>
    </row>
    <row r="666" spans="1:7" x14ac:dyDescent="0.3">
      <c r="A666" s="1">
        <v>4</v>
      </c>
      <c r="B666">
        <v>10</v>
      </c>
      <c r="C666">
        <v>52</v>
      </c>
      <c r="D666" s="4">
        <v>1324</v>
      </c>
      <c r="E666" s="4">
        <v>0.15</v>
      </c>
      <c r="F666">
        <v>3.5999999999999997E-2</v>
      </c>
      <c r="G666">
        <v>-2.6436000000000002</v>
      </c>
    </row>
    <row r="667" spans="1:7" x14ac:dyDescent="0.3">
      <c r="A667" s="1">
        <v>4</v>
      </c>
      <c r="B667">
        <v>10</v>
      </c>
      <c r="C667">
        <v>54</v>
      </c>
      <c r="D667" s="4">
        <v>1326</v>
      </c>
      <c r="E667" s="4">
        <v>0.16</v>
      </c>
      <c r="F667">
        <v>3.9199999999999999E-2</v>
      </c>
      <c r="G667">
        <v>-2.6404000000000001</v>
      </c>
    </row>
    <row r="668" spans="1:7" x14ac:dyDescent="0.3">
      <c r="A668" s="1">
        <v>4</v>
      </c>
      <c r="B668">
        <v>10</v>
      </c>
      <c r="C668">
        <v>56</v>
      </c>
      <c r="D668" s="4">
        <v>1328</v>
      </c>
      <c r="E668" s="4">
        <v>0.17</v>
      </c>
      <c r="F668">
        <v>4.2599999999999999E-2</v>
      </c>
      <c r="G668">
        <v>-2.637</v>
      </c>
    </row>
    <row r="669" spans="1:7" x14ac:dyDescent="0.3">
      <c r="A669" s="1">
        <v>4</v>
      </c>
      <c r="B669">
        <v>10</v>
      </c>
      <c r="C669">
        <v>58</v>
      </c>
      <c r="D669" s="4">
        <v>1330</v>
      </c>
      <c r="E669" s="4">
        <v>0.18</v>
      </c>
      <c r="F669">
        <v>4.6199999999999998E-2</v>
      </c>
      <c r="G669">
        <v>-2.6334</v>
      </c>
    </row>
    <row r="670" spans="1:7" x14ac:dyDescent="0.3">
      <c r="A670" s="1">
        <v>4</v>
      </c>
      <c r="B670">
        <v>10</v>
      </c>
      <c r="C670">
        <v>60</v>
      </c>
      <c r="D670" s="4">
        <v>1332</v>
      </c>
      <c r="E670" s="4">
        <v>0.19</v>
      </c>
      <c r="F670">
        <v>0.05</v>
      </c>
      <c r="G670">
        <v>-2.6295999999999999</v>
      </c>
    </row>
    <row r="671" spans="1:7" x14ac:dyDescent="0.3">
      <c r="A671" s="1">
        <v>4</v>
      </c>
      <c r="B671">
        <v>10</v>
      </c>
      <c r="C671">
        <v>62</v>
      </c>
      <c r="D671" s="4">
        <v>1334</v>
      </c>
      <c r="E671" s="4">
        <v>0.2</v>
      </c>
      <c r="F671">
        <v>5.3999999999999999E-2</v>
      </c>
      <c r="G671">
        <v>-2.6255999999999999</v>
      </c>
    </row>
    <row r="672" spans="1:7" x14ac:dyDescent="0.3">
      <c r="A672" s="1">
        <v>4</v>
      </c>
      <c r="B672">
        <v>10</v>
      </c>
      <c r="C672">
        <v>64</v>
      </c>
      <c r="D672" s="4">
        <v>1336</v>
      </c>
      <c r="E672" s="4">
        <v>0.2</v>
      </c>
      <c r="F672">
        <v>5.8000000000000003E-2</v>
      </c>
      <c r="G672">
        <v>-2.6215999999999999</v>
      </c>
    </row>
    <row r="673" spans="1:7" x14ac:dyDescent="0.3">
      <c r="A673" s="1">
        <v>4</v>
      </c>
      <c r="B673">
        <v>10</v>
      </c>
      <c r="C673">
        <v>66</v>
      </c>
      <c r="D673" s="4">
        <v>1338</v>
      </c>
      <c r="E673" s="4">
        <v>0.2</v>
      </c>
      <c r="F673">
        <v>6.2E-2</v>
      </c>
      <c r="G673">
        <v>-2.6175999999999999</v>
      </c>
    </row>
    <row r="674" spans="1:7" x14ac:dyDescent="0.3">
      <c r="A674" s="1">
        <v>4</v>
      </c>
      <c r="B674">
        <v>10</v>
      </c>
      <c r="C674">
        <v>68</v>
      </c>
      <c r="D674" s="4">
        <v>1340</v>
      </c>
      <c r="E674" s="4">
        <v>0.21</v>
      </c>
      <c r="F674">
        <v>6.6199999999999995E-2</v>
      </c>
      <c r="G674">
        <v>-2.6133999999999999</v>
      </c>
    </row>
    <row r="675" spans="1:7" x14ac:dyDescent="0.3">
      <c r="A675" s="1">
        <v>4</v>
      </c>
      <c r="B675">
        <v>10</v>
      </c>
      <c r="C675">
        <v>70</v>
      </c>
      <c r="D675" s="4">
        <v>1342</v>
      </c>
      <c r="E675" s="4">
        <v>0.22</v>
      </c>
      <c r="F675">
        <v>7.0599999999999996E-2</v>
      </c>
      <c r="G675">
        <v>-2.609</v>
      </c>
    </row>
    <row r="676" spans="1:7" x14ac:dyDescent="0.3">
      <c r="A676" s="1">
        <v>4</v>
      </c>
      <c r="B676">
        <v>10</v>
      </c>
      <c r="C676">
        <v>72</v>
      </c>
      <c r="D676" s="4">
        <v>1344</v>
      </c>
      <c r="E676" s="4">
        <v>0.23</v>
      </c>
      <c r="F676">
        <v>7.5200000000000003E-2</v>
      </c>
      <c r="G676">
        <v>-2.6044</v>
      </c>
    </row>
    <row r="677" spans="1:7" x14ac:dyDescent="0.3">
      <c r="A677" s="1">
        <v>4</v>
      </c>
      <c r="B677">
        <v>10</v>
      </c>
      <c r="C677">
        <v>74</v>
      </c>
      <c r="D677" s="4">
        <v>1346</v>
      </c>
      <c r="E677" s="4">
        <v>0.24</v>
      </c>
      <c r="F677">
        <v>0.08</v>
      </c>
      <c r="G677">
        <v>-2.5996000000000001</v>
      </c>
    </row>
    <row r="678" spans="1:7" x14ac:dyDescent="0.3">
      <c r="A678" s="1">
        <v>4</v>
      </c>
      <c r="B678">
        <v>10</v>
      </c>
      <c r="C678">
        <v>76</v>
      </c>
      <c r="D678" s="4">
        <v>1348</v>
      </c>
      <c r="E678" s="4">
        <v>0.25</v>
      </c>
      <c r="F678">
        <v>8.5000000000000006E-2</v>
      </c>
      <c r="G678">
        <v>-2.5945999999999998</v>
      </c>
    </row>
    <row r="679" spans="1:7" x14ac:dyDescent="0.3">
      <c r="A679" s="1">
        <v>4</v>
      </c>
      <c r="B679">
        <v>10</v>
      </c>
      <c r="C679">
        <v>78</v>
      </c>
      <c r="D679" s="4">
        <v>1350</v>
      </c>
      <c r="E679" s="4">
        <v>0.26</v>
      </c>
      <c r="F679">
        <v>9.0200000000000002E-2</v>
      </c>
      <c r="G679">
        <v>-2.5893999999999999</v>
      </c>
    </row>
    <row r="680" spans="1:7" x14ac:dyDescent="0.3">
      <c r="A680" s="1">
        <v>4</v>
      </c>
      <c r="B680">
        <v>10</v>
      </c>
      <c r="C680">
        <v>80</v>
      </c>
      <c r="D680" s="4">
        <v>1352</v>
      </c>
      <c r="E680" s="4">
        <v>0.27</v>
      </c>
      <c r="F680">
        <v>9.5600000000000004E-2</v>
      </c>
      <c r="G680">
        <v>-2.5840000000000001</v>
      </c>
    </row>
    <row r="681" spans="1:7" x14ac:dyDescent="0.3">
      <c r="A681" s="1">
        <v>4</v>
      </c>
      <c r="B681">
        <v>10</v>
      </c>
      <c r="C681">
        <v>82</v>
      </c>
      <c r="D681" s="4">
        <v>1354</v>
      </c>
      <c r="E681" s="4">
        <v>0.28000000000000003</v>
      </c>
      <c r="F681">
        <v>0.1012</v>
      </c>
      <c r="G681">
        <v>-2.5783999999999998</v>
      </c>
    </row>
    <row r="682" spans="1:7" x14ac:dyDescent="0.3">
      <c r="A682" s="1">
        <v>4</v>
      </c>
      <c r="B682">
        <v>10</v>
      </c>
      <c r="C682">
        <v>84</v>
      </c>
      <c r="D682" s="4">
        <v>1356</v>
      </c>
      <c r="E682" s="4">
        <v>0.28999999999999998</v>
      </c>
      <c r="F682">
        <v>0.107</v>
      </c>
      <c r="G682">
        <v>-2.5726</v>
      </c>
    </row>
    <row r="683" spans="1:7" x14ac:dyDescent="0.3">
      <c r="A683" s="1">
        <v>4</v>
      </c>
      <c r="B683">
        <v>10</v>
      </c>
      <c r="C683">
        <v>86</v>
      </c>
      <c r="D683" s="4">
        <v>1358</v>
      </c>
      <c r="E683" s="4">
        <v>0.3</v>
      </c>
      <c r="F683">
        <v>0.113</v>
      </c>
      <c r="G683">
        <v>-2.5666000000000002</v>
      </c>
    </row>
    <row r="684" spans="1:7" x14ac:dyDescent="0.3">
      <c r="A684" s="1">
        <v>4</v>
      </c>
      <c r="B684">
        <v>10</v>
      </c>
      <c r="C684">
        <v>88</v>
      </c>
      <c r="D684" s="4">
        <v>1360</v>
      </c>
      <c r="E684" s="4">
        <v>0.3</v>
      </c>
      <c r="F684">
        <v>0.11899999999999999</v>
      </c>
      <c r="G684">
        <v>-2.5606</v>
      </c>
    </row>
    <row r="685" spans="1:7" x14ac:dyDescent="0.3">
      <c r="A685" s="1">
        <v>4</v>
      </c>
      <c r="B685">
        <v>10</v>
      </c>
      <c r="C685">
        <v>90</v>
      </c>
      <c r="D685" s="4">
        <v>1362</v>
      </c>
      <c r="E685" s="4">
        <v>0.31</v>
      </c>
      <c r="F685">
        <v>0.12520000000000001</v>
      </c>
      <c r="G685">
        <v>-2.5543999999999998</v>
      </c>
    </row>
    <row r="686" spans="1:7" x14ac:dyDescent="0.3">
      <c r="A686" s="1">
        <v>4</v>
      </c>
      <c r="B686">
        <v>10</v>
      </c>
      <c r="C686">
        <v>92</v>
      </c>
      <c r="D686" s="4">
        <v>1364</v>
      </c>
      <c r="E686" s="4">
        <v>0.33</v>
      </c>
      <c r="F686">
        <v>0.1318</v>
      </c>
      <c r="G686">
        <v>-2.5478000000000001</v>
      </c>
    </row>
    <row r="687" spans="1:7" x14ac:dyDescent="0.3">
      <c r="A687" s="1">
        <v>4</v>
      </c>
      <c r="B687">
        <v>10</v>
      </c>
      <c r="C687">
        <v>94</v>
      </c>
      <c r="D687" s="4">
        <v>1366</v>
      </c>
      <c r="E687" s="4">
        <v>0.34</v>
      </c>
      <c r="F687">
        <v>0.1386</v>
      </c>
      <c r="G687">
        <v>-2.5409999999999999</v>
      </c>
    </row>
    <row r="688" spans="1:7" x14ac:dyDescent="0.3">
      <c r="A688" s="1">
        <v>4</v>
      </c>
      <c r="B688">
        <v>10</v>
      </c>
      <c r="C688">
        <v>96</v>
      </c>
      <c r="D688" s="4">
        <v>1368</v>
      </c>
      <c r="E688" s="4">
        <v>0.35</v>
      </c>
      <c r="F688">
        <v>0.14560000000000001</v>
      </c>
      <c r="G688">
        <v>-2.5339999999999998</v>
      </c>
    </row>
    <row r="689" spans="1:7" x14ac:dyDescent="0.3">
      <c r="A689" s="1">
        <v>4</v>
      </c>
      <c r="B689">
        <v>10</v>
      </c>
      <c r="C689">
        <v>98</v>
      </c>
      <c r="D689" s="4">
        <v>1370</v>
      </c>
      <c r="E689" s="4">
        <v>0.36</v>
      </c>
      <c r="F689">
        <v>0.15279999999999999</v>
      </c>
      <c r="G689">
        <v>-2.5268000000000002</v>
      </c>
    </row>
    <row r="690" spans="1:7" x14ac:dyDescent="0.3">
      <c r="A690" s="1">
        <v>4</v>
      </c>
      <c r="B690">
        <v>10</v>
      </c>
      <c r="C690">
        <v>100</v>
      </c>
      <c r="D690" s="4">
        <v>1372</v>
      </c>
      <c r="E690" s="4">
        <v>0.37</v>
      </c>
      <c r="F690">
        <v>0.16020000000000001</v>
      </c>
      <c r="G690">
        <v>-2.5194000000000001</v>
      </c>
    </row>
    <row r="691" spans="1:7" x14ac:dyDescent="0.3">
      <c r="A691" s="1">
        <v>4</v>
      </c>
      <c r="B691">
        <v>10</v>
      </c>
      <c r="C691">
        <v>102</v>
      </c>
      <c r="D691" s="4">
        <v>1374</v>
      </c>
      <c r="E691" s="4">
        <v>0.39</v>
      </c>
      <c r="F691">
        <v>0.16800000000000001</v>
      </c>
      <c r="G691">
        <v>-2.5116000000000001</v>
      </c>
    </row>
    <row r="692" spans="1:7" x14ac:dyDescent="0.3">
      <c r="A692" s="1">
        <v>4</v>
      </c>
      <c r="B692">
        <v>10</v>
      </c>
      <c r="C692">
        <v>104</v>
      </c>
      <c r="D692" s="4">
        <v>1376</v>
      </c>
      <c r="E692" s="4">
        <v>0.4</v>
      </c>
      <c r="F692">
        <v>0.17599999999999999</v>
      </c>
      <c r="G692">
        <v>-2.5036</v>
      </c>
    </row>
    <row r="693" spans="1:7" x14ac:dyDescent="0.3">
      <c r="A693" s="1">
        <v>4</v>
      </c>
      <c r="B693">
        <v>10</v>
      </c>
      <c r="C693">
        <v>106</v>
      </c>
      <c r="D693" s="4">
        <v>1378</v>
      </c>
      <c r="E693" s="4">
        <v>0.4</v>
      </c>
      <c r="F693">
        <v>0.184</v>
      </c>
      <c r="G693">
        <v>-2.4956</v>
      </c>
    </row>
    <row r="694" spans="1:7" x14ac:dyDescent="0.3">
      <c r="A694" s="1">
        <v>4</v>
      </c>
      <c r="B694">
        <v>10</v>
      </c>
      <c r="C694">
        <v>108</v>
      </c>
      <c r="D694" s="4">
        <v>1380</v>
      </c>
      <c r="E694" s="4">
        <v>0.41</v>
      </c>
      <c r="F694">
        <v>0.19220000000000001</v>
      </c>
      <c r="G694">
        <v>-2.4874000000000001</v>
      </c>
    </row>
    <row r="695" spans="1:7" x14ac:dyDescent="0.3">
      <c r="A695" s="1">
        <v>4</v>
      </c>
      <c r="B695">
        <v>10</v>
      </c>
      <c r="C695">
        <v>110</v>
      </c>
      <c r="D695" s="4">
        <v>1382</v>
      </c>
      <c r="E695" s="4">
        <v>0.43</v>
      </c>
      <c r="F695">
        <v>0.20080000000000001</v>
      </c>
      <c r="G695">
        <v>-2.4788000000000001</v>
      </c>
    </row>
    <row r="696" spans="1:7" x14ac:dyDescent="0.3">
      <c r="A696" s="1">
        <v>4</v>
      </c>
      <c r="B696">
        <v>10</v>
      </c>
      <c r="C696">
        <v>112</v>
      </c>
      <c r="D696" s="4">
        <v>1384</v>
      </c>
      <c r="E696" s="4">
        <v>0.44</v>
      </c>
      <c r="F696">
        <v>0.20960000000000001</v>
      </c>
      <c r="G696">
        <v>-2.4700000000000002</v>
      </c>
    </row>
    <row r="697" spans="1:7" x14ac:dyDescent="0.3">
      <c r="A697" s="1">
        <v>4</v>
      </c>
      <c r="B697">
        <v>10</v>
      </c>
      <c r="C697">
        <v>114</v>
      </c>
      <c r="D697" s="4">
        <v>1386</v>
      </c>
      <c r="E697" s="4">
        <v>0.45</v>
      </c>
      <c r="F697">
        <v>0.21859999999999999</v>
      </c>
      <c r="G697">
        <v>-2.4609999999999999</v>
      </c>
    </row>
    <row r="698" spans="1:7" x14ac:dyDescent="0.3">
      <c r="A698" s="1">
        <v>4</v>
      </c>
      <c r="B698">
        <v>10</v>
      </c>
      <c r="C698">
        <v>116</v>
      </c>
      <c r="D698" s="4">
        <v>1388</v>
      </c>
      <c r="E698" s="4">
        <v>0.47</v>
      </c>
      <c r="F698">
        <v>0.22800000000000001</v>
      </c>
      <c r="G698">
        <v>-2.4516</v>
      </c>
    </row>
    <row r="699" spans="1:7" x14ac:dyDescent="0.3">
      <c r="A699" s="1">
        <v>4</v>
      </c>
      <c r="B699">
        <v>10</v>
      </c>
      <c r="C699">
        <v>118</v>
      </c>
      <c r="D699" s="4">
        <v>1390</v>
      </c>
      <c r="E699" s="4">
        <v>0.48</v>
      </c>
      <c r="F699">
        <v>0.23760000000000001</v>
      </c>
      <c r="G699">
        <v>-2.4420000000000002</v>
      </c>
    </row>
    <row r="700" spans="1:7" x14ac:dyDescent="0.3">
      <c r="A700" s="1">
        <v>4</v>
      </c>
      <c r="B700">
        <v>10</v>
      </c>
      <c r="C700">
        <v>120</v>
      </c>
      <c r="D700" s="4">
        <v>1392</v>
      </c>
      <c r="E700" s="4">
        <v>0.49</v>
      </c>
      <c r="F700">
        <v>0.24740000000000001</v>
      </c>
      <c r="G700">
        <v>-2.4321999999999999</v>
      </c>
    </row>
    <row r="701" spans="1:7" x14ac:dyDescent="0.3">
      <c r="A701" s="1">
        <v>4</v>
      </c>
      <c r="B701">
        <v>10</v>
      </c>
      <c r="C701">
        <v>122</v>
      </c>
      <c r="D701" s="4">
        <v>1394</v>
      </c>
      <c r="E701" s="4">
        <v>0.5</v>
      </c>
      <c r="F701">
        <v>0.25740000000000002</v>
      </c>
      <c r="G701">
        <v>-2.4222000000000001</v>
      </c>
    </row>
    <row r="702" spans="1:7" x14ac:dyDescent="0.3">
      <c r="A702" s="1">
        <v>4</v>
      </c>
      <c r="B702">
        <v>10</v>
      </c>
      <c r="C702">
        <v>124</v>
      </c>
      <c r="D702" s="4">
        <v>1396</v>
      </c>
      <c r="E702" s="4">
        <v>0.51</v>
      </c>
      <c r="F702">
        <v>0.2676</v>
      </c>
      <c r="G702">
        <v>-2.4119999999999999</v>
      </c>
    </row>
    <row r="703" spans="1:7" x14ac:dyDescent="0.3">
      <c r="A703" s="1">
        <v>4</v>
      </c>
      <c r="B703">
        <v>10</v>
      </c>
      <c r="C703">
        <v>126</v>
      </c>
      <c r="D703" s="4">
        <v>1398</v>
      </c>
      <c r="E703" s="4">
        <v>0.52</v>
      </c>
      <c r="F703">
        <v>0.27800000000000002</v>
      </c>
      <c r="G703">
        <v>-2.4016000000000002</v>
      </c>
    </row>
    <row r="704" spans="1:7" x14ac:dyDescent="0.3">
      <c r="A704" s="1">
        <v>4</v>
      </c>
      <c r="B704">
        <v>10</v>
      </c>
      <c r="C704">
        <v>128</v>
      </c>
      <c r="D704" s="4">
        <v>1400</v>
      </c>
      <c r="E704" s="4">
        <v>0.53</v>
      </c>
      <c r="F704">
        <v>0.28860000000000002</v>
      </c>
      <c r="G704">
        <v>-2.391</v>
      </c>
    </row>
    <row r="705" spans="1:7" x14ac:dyDescent="0.3">
      <c r="A705" s="1">
        <v>4</v>
      </c>
      <c r="B705">
        <v>10</v>
      </c>
      <c r="C705">
        <v>130</v>
      </c>
      <c r="D705" s="4">
        <v>1402</v>
      </c>
      <c r="E705" s="4">
        <v>0.55000000000000004</v>
      </c>
      <c r="F705">
        <v>0.29959999999999998</v>
      </c>
      <c r="G705">
        <v>-2.38</v>
      </c>
    </row>
    <row r="706" spans="1:7" x14ac:dyDescent="0.3">
      <c r="A706" s="1">
        <v>4</v>
      </c>
      <c r="B706">
        <v>10</v>
      </c>
      <c r="C706">
        <v>132</v>
      </c>
      <c r="D706" s="4">
        <v>1404</v>
      </c>
      <c r="E706" s="4">
        <v>0.56000000000000005</v>
      </c>
      <c r="F706">
        <v>0.31080000000000002</v>
      </c>
      <c r="G706">
        <v>-2.3687999999999998</v>
      </c>
    </row>
    <row r="707" spans="1:7" x14ac:dyDescent="0.3">
      <c r="A707" s="1">
        <v>4</v>
      </c>
      <c r="B707">
        <v>10</v>
      </c>
      <c r="C707">
        <v>134</v>
      </c>
      <c r="D707" s="4">
        <v>1406</v>
      </c>
      <c r="E707" s="4">
        <v>0.57999999999999996</v>
      </c>
      <c r="F707">
        <v>0.32240000000000002</v>
      </c>
      <c r="G707">
        <v>-2.3572000000000002</v>
      </c>
    </row>
    <row r="708" spans="1:7" x14ac:dyDescent="0.3">
      <c r="A708" s="1">
        <v>4</v>
      </c>
      <c r="B708">
        <v>10</v>
      </c>
      <c r="C708">
        <v>136</v>
      </c>
      <c r="D708" s="4">
        <v>1408</v>
      </c>
      <c r="E708" s="4">
        <v>0.59</v>
      </c>
      <c r="F708">
        <v>0.3342</v>
      </c>
      <c r="G708">
        <v>-2.3454000000000002</v>
      </c>
    </row>
    <row r="709" spans="1:7" x14ac:dyDescent="0.3">
      <c r="A709" s="1">
        <v>4</v>
      </c>
      <c r="B709">
        <v>10</v>
      </c>
      <c r="C709">
        <v>138</v>
      </c>
      <c r="D709" s="4">
        <v>1410</v>
      </c>
      <c r="E709" s="4">
        <v>0.6</v>
      </c>
      <c r="F709">
        <v>0.34620000000000001</v>
      </c>
      <c r="G709">
        <v>-2.3334000000000001</v>
      </c>
    </row>
    <row r="710" spans="1:7" x14ac:dyDescent="0.3">
      <c r="A710" s="1">
        <v>4</v>
      </c>
      <c r="B710">
        <v>10</v>
      </c>
      <c r="C710">
        <v>140</v>
      </c>
      <c r="D710" s="4">
        <v>1412</v>
      </c>
      <c r="E710" s="4">
        <v>0.61</v>
      </c>
      <c r="F710">
        <v>0.3584</v>
      </c>
      <c r="G710">
        <v>-2.3212000000000002</v>
      </c>
    </row>
    <row r="711" spans="1:7" x14ac:dyDescent="0.3">
      <c r="A711" s="1">
        <v>4</v>
      </c>
      <c r="B711">
        <v>10</v>
      </c>
      <c r="C711">
        <v>142</v>
      </c>
      <c r="D711" s="4">
        <v>1414</v>
      </c>
      <c r="E711" s="4">
        <v>0.63</v>
      </c>
      <c r="F711">
        <v>0.371</v>
      </c>
      <c r="G711">
        <v>-2.3086000000000002</v>
      </c>
    </row>
    <row r="712" spans="1:7" x14ac:dyDescent="0.3">
      <c r="A712" s="1">
        <v>4</v>
      </c>
      <c r="B712">
        <v>10</v>
      </c>
      <c r="C712">
        <v>144</v>
      </c>
      <c r="D712" s="4">
        <v>1416</v>
      </c>
      <c r="E712" s="4">
        <v>0.65</v>
      </c>
      <c r="F712">
        <v>0.38400000000000001</v>
      </c>
      <c r="G712">
        <v>-2.2955999999999999</v>
      </c>
    </row>
    <row r="713" spans="1:7" x14ac:dyDescent="0.3">
      <c r="A713" s="1">
        <v>4</v>
      </c>
      <c r="B713">
        <v>10</v>
      </c>
      <c r="C713">
        <v>146</v>
      </c>
      <c r="D713" s="4">
        <v>1418</v>
      </c>
      <c r="E713" s="4">
        <v>0.66</v>
      </c>
      <c r="F713">
        <v>0.3972</v>
      </c>
      <c r="G713">
        <v>-2.2824</v>
      </c>
    </row>
    <row r="714" spans="1:7" x14ac:dyDescent="0.3">
      <c r="A714" s="1">
        <v>4</v>
      </c>
      <c r="B714">
        <v>10</v>
      </c>
      <c r="C714">
        <v>148</v>
      </c>
      <c r="D714" s="4">
        <v>1420</v>
      </c>
      <c r="E714" s="4">
        <v>0.68</v>
      </c>
      <c r="F714">
        <v>0.4108</v>
      </c>
      <c r="G714">
        <v>-2.2688000000000001</v>
      </c>
    </row>
    <row r="715" spans="1:7" x14ac:dyDescent="0.3">
      <c r="A715" s="1">
        <v>4</v>
      </c>
      <c r="B715">
        <v>10</v>
      </c>
      <c r="C715">
        <v>150</v>
      </c>
      <c r="D715" s="4">
        <v>1422</v>
      </c>
      <c r="E715" s="4">
        <v>0.7</v>
      </c>
      <c r="F715">
        <v>0.42480000000000001</v>
      </c>
      <c r="G715">
        <v>-2.2547999999999999</v>
      </c>
    </row>
    <row r="716" spans="1:7" x14ac:dyDescent="0.3">
      <c r="A716" s="1">
        <v>4</v>
      </c>
      <c r="B716">
        <v>10</v>
      </c>
      <c r="C716">
        <v>152</v>
      </c>
      <c r="D716" s="4">
        <v>1424</v>
      </c>
      <c r="E716" s="4">
        <v>0.7</v>
      </c>
      <c r="F716">
        <v>0.43880000000000002</v>
      </c>
      <c r="G716">
        <v>-2.2408000000000001</v>
      </c>
    </row>
    <row r="717" spans="1:7" x14ac:dyDescent="0.3">
      <c r="A717" s="1">
        <v>4</v>
      </c>
      <c r="B717">
        <v>10</v>
      </c>
      <c r="C717">
        <v>154</v>
      </c>
      <c r="D717" s="4">
        <v>1426</v>
      </c>
      <c r="E717" s="4">
        <v>0.72</v>
      </c>
      <c r="F717">
        <v>0.45319999999999999</v>
      </c>
      <c r="G717">
        <v>-2.2263999999999999</v>
      </c>
    </row>
    <row r="718" spans="1:7" x14ac:dyDescent="0.3">
      <c r="A718" s="1">
        <v>4</v>
      </c>
      <c r="B718">
        <v>10</v>
      </c>
      <c r="C718">
        <v>156</v>
      </c>
      <c r="D718" s="4">
        <v>1428</v>
      </c>
      <c r="E718" s="4">
        <v>0.74</v>
      </c>
      <c r="F718">
        <v>0.46800000000000003</v>
      </c>
      <c r="G718">
        <v>-2.2115999999999998</v>
      </c>
    </row>
    <row r="719" spans="1:7" x14ac:dyDescent="0.3">
      <c r="A719" s="1">
        <v>4</v>
      </c>
      <c r="B719">
        <v>10</v>
      </c>
      <c r="C719">
        <v>158</v>
      </c>
      <c r="D719" s="4">
        <v>1430</v>
      </c>
      <c r="E719" s="4">
        <v>0.76</v>
      </c>
      <c r="F719">
        <v>0.48320000000000002</v>
      </c>
      <c r="G719">
        <v>-2.1964000000000001</v>
      </c>
    </row>
    <row r="720" spans="1:7" x14ac:dyDescent="0.3">
      <c r="A720" s="1">
        <v>4</v>
      </c>
      <c r="B720">
        <v>10</v>
      </c>
      <c r="C720">
        <v>160</v>
      </c>
      <c r="D720" s="4">
        <v>1432</v>
      </c>
      <c r="E720" s="4">
        <v>0.77</v>
      </c>
      <c r="F720">
        <v>0.49859999999999999</v>
      </c>
      <c r="G720">
        <v>-2.181</v>
      </c>
    </row>
    <row r="721" spans="1:7" x14ac:dyDescent="0.3">
      <c r="A721" s="1">
        <v>4</v>
      </c>
      <c r="B721">
        <v>10</v>
      </c>
      <c r="C721">
        <v>162</v>
      </c>
      <c r="D721" s="4">
        <v>1434</v>
      </c>
      <c r="E721" s="4">
        <v>0.79</v>
      </c>
      <c r="F721">
        <v>0.51439999999999997</v>
      </c>
      <c r="G721">
        <v>-2.1652</v>
      </c>
    </row>
    <row r="722" spans="1:7" x14ac:dyDescent="0.3">
      <c r="A722" s="1">
        <v>4</v>
      </c>
      <c r="B722">
        <v>10</v>
      </c>
      <c r="C722">
        <v>164</v>
      </c>
      <c r="D722" s="4">
        <v>1436</v>
      </c>
      <c r="E722" s="4">
        <v>0.8</v>
      </c>
      <c r="F722">
        <v>0.53039999999999998</v>
      </c>
      <c r="G722">
        <v>-2.1492</v>
      </c>
    </row>
    <row r="723" spans="1:7" x14ac:dyDescent="0.3">
      <c r="A723" s="1">
        <v>4</v>
      </c>
      <c r="B723">
        <v>10</v>
      </c>
      <c r="C723">
        <v>166</v>
      </c>
      <c r="D723" s="4">
        <v>1438</v>
      </c>
      <c r="E723" s="4">
        <v>0.82</v>
      </c>
      <c r="F723">
        <v>0.54679999999999995</v>
      </c>
      <c r="G723">
        <v>-2.1328</v>
      </c>
    </row>
    <row r="724" spans="1:7" x14ac:dyDescent="0.3">
      <c r="A724" s="1">
        <v>4</v>
      </c>
      <c r="B724">
        <v>10</v>
      </c>
      <c r="C724">
        <v>168</v>
      </c>
      <c r="D724" s="4">
        <v>1440</v>
      </c>
      <c r="E724" s="4">
        <v>0.84</v>
      </c>
      <c r="F724">
        <v>0.56359999999999999</v>
      </c>
      <c r="G724">
        <v>-2.1160000000000001</v>
      </c>
    </row>
    <row r="725" spans="1:7" x14ac:dyDescent="0.3">
      <c r="A725" s="1">
        <v>4</v>
      </c>
      <c r="B725">
        <v>10</v>
      </c>
      <c r="C725">
        <v>170</v>
      </c>
      <c r="D725" s="4">
        <v>1442</v>
      </c>
      <c r="E725" s="4">
        <v>0.86</v>
      </c>
      <c r="F725">
        <v>0.58079999999999998</v>
      </c>
      <c r="G725">
        <v>-2.0988000000000002</v>
      </c>
    </row>
    <row r="726" spans="1:7" x14ac:dyDescent="0.3">
      <c r="A726" s="1">
        <v>4</v>
      </c>
      <c r="B726">
        <v>10</v>
      </c>
      <c r="C726">
        <v>172</v>
      </c>
      <c r="D726" s="4">
        <v>1444</v>
      </c>
      <c r="E726" s="4">
        <v>0.88</v>
      </c>
      <c r="F726">
        <v>0.59840000000000004</v>
      </c>
      <c r="G726">
        <v>-2.0811999999999999</v>
      </c>
    </row>
    <row r="727" spans="1:7" x14ac:dyDescent="0.3">
      <c r="A727" s="1">
        <v>4</v>
      </c>
      <c r="B727">
        <v>10</v>
      </c>
      <c r="C727">
        <v>174</v>
      </c>
      <c r="D727" s="4">
        <v>1446</v>
      </c>
      <c r="E727" s="4">
        <v>0.9</v>
      </c>
      <c r="F727">
        <v>0.61639999999999995</v>
      </c>
      <c r="G727">
        <v>-2.0632000000000001</v>
      </c>
    </row>
    <row r="728" spans="1:7" x14ac:dyDescent="0.3">
      <c r="A728" s="1">
        <v>4</v>
      </c>
      <c r="B728">
        <v>10</v>
      </c>
      <c r="C728">
        <v>176</v>
      </c>
      <c r="D728" s="4">
        <v>1448</v>
      </c>
      <c r="E728" s="4">
        <v>0.91</v>
      </c>
      <c r="F728">
        <v>0.63460000000000005</v>
      </c>
      <c r="G728">
        <v>-2.0449999999999999</v>
      </c>
    </row>
    <row r="729" spans="1:7" x14ac:dyDescent="0.3">
      <c r="A729" s="1">
        <v>4</v>
      </c>
      <c r="B729">
        <v>10</v>
      </c>
      <c r="C729">
        <v>178</v>
      </c>
      <c r="D729" s="4">
        <v>1450</v>
      </c>
      <c r="E729" s="4">
        <v>0.94</v>
      </c>
      <c r="F729">
        <v>0.65339999999999998</v>
      </c>
      <c r="G729">
        <v>-2.0261999999999998</v>
      </c>
    </row>
    <row r="730" spans="1:7" x14ac:dyDescent="0.3">
      <c r="A730" s="1">
        <v>4</v>
      </c>
      <c r="B730">
        <v>10</v>
      </c>
      <c r="C730">
        <v>180</v>
      </c>
      <c r="D730" s="4">
        <v>1452</v>
      </c>
      <c r="E730" s="4">
        <v>0.96</v>
      </c>
      <c r="F730">
        <v>0.67259999999999998</v>
      </c>
      <c r="G730">
        <v>-2.0070000000000001</v>
      </c>
    </row>
    <row r="731" spans="1:7" x14ac:dyDescent="0.3">
      <c r="A731" s="1">
        <v>4</v>
      </c>
      <c r="B731">
        <v>10</v>
      </c>
      <c r="C731">
        <v>182</v>
      </c>
      <c r="D731" s="4">
        <v>1454</v>
      </c>
      <c r="E731" s="4">
        <v>0.98</v>
      </c>
      <c r="F731">
        <v>0.69220000000000004</v>
      </c>
      <c r="G731">
        <v>-1.9874000000000001</v>
      </c>
    </row>
    <row r="732" spans="1:7" x14ac:dyDescent="0.3">
      <c r="A732" s="1">
        <v>4</v>
      </c>
      <c r="B732">
        <v>10</v>
      </c>
      <c r="C732">
        <v>184</v>
      </c>
      <c r="D732" s="4">
        <v>1456</v>
      </c>
      <c r="E732" s="4">
        <v>1</v>
      </c>
      <c r="F732">
        <v>0.71220000000000006</v>
      </c>
      <c r="G732">
        <v>-1.9674</v>
      </c>
    </row>
    <row r="733" spans="1:7" x14ac:dyDescent="0.3">
      <c r="A733" s="1">
        <v>4</v>
      </c>
      <c r="B733">
        <v>10</v>
      </c>
      <c r="C733">
        <v>186</v>
      </c>
      <c r="D733" s="4">
        <v>1458</v>
      </c>
      <c r="E733" s="4">
        <v>1.01</v>
      </c>
      <c r="F733">
        <v>0.73240000000000005</v>
      </c>
      <c r="G733">
        <v>-1.9472</v>
      </c>
    </row>
    <row r="734" spans="1:7" x14ac:dyDescent="0.3">
      <c r="A734" s="1">
        <v>4</v>
      </c>
      <c r="B734">
        <v>10</v>
      </c>
      <c r="C734">
        <v>188</v>
      </c>
      <c r="D734" s="4">
        <v>1460</v>
      </c>
      <c r="E734" s="4">
        <v>1.04</v>
      </c>
      <c r="F734">
        <v>0.75319999999999998</v>
      </c>
      <c r="G734">
        <v>-1.9263999999999999</v>
      </c>
    </row>
    <row r="735" spans="1:7" x14ac:dyDescent="0.3">
      <c r="A735" s="1">
        <v>4</v>
      </c>
      <c r="B735">
        <v>10</v>
      </c>
      <c r="C735">
        <v>190</v>
      </c>
      <c r="D735" s="4">
        <v>1462</v>
      </c>
      <c r="E735" s="4">
        <v>1.06</v>
      </c>
      <c r="F735">
        <v>0.77439999999999998</v>
      </c>
      <c r="G735">
        <v>-1.9052</v>
      </c>
    </row>
    <row r="736" spans="1:7" x14ac:dyDescent="0.3">
      <c r="A736" s="1">
        <v>4</v>
      </c>
      <c r="B736">
        <v>10</v>
      </c>
      <c r="C736">
        <v>192</v>
      </c>
      <c r="D736" s="4">
        <v>1464</v>
      </c>
      <c r="E736" s="4">
        <v>1.0900000000000001</v>
      </c>
      <c r="F736">
        <v>0.79620000000000002</v>
      </c>
      <c r="G736">
        <v>-1.8834</v>
      </c>
    </row>
    <row r="737" spans="1:7" x14ac:dyDescent="0.3">
      <c r="A737" s="1">
        <v>4</v>
      </c>
      <c r="B737">
        <v>10</v>
      </c>
      <c r="C737">
        <v>194</v>
      </c>
      <c r="D737" s="4">
        <v>1466</v>
      </c>
      <c r="E737" s="4">
        <v>1.1000000000000001</v>
      </c>
      <c r="F737">
        <v>0.81820000000000004</v>
      </c>
      <c r="G737">
        <v>-1.8613999999999999</v>
      </c>
    </row>
    <row r="738" spans="1:7" x14ac:dyDescent="0.3">
      <c r="A738" s="1">
        <v>4</v>
      </c>
      <c r="B738">
        <v>10</v>
      </c>
      <c r="C738">
        <v>196</v>
      </c>
      <c r="D738" s="4">
        <v>1468</v>
      </c>
      <c r="E738" s="4">
        <v>1.1200000000000001</v>
      </c>
      <c r="F738">
        <v>0.84060000000000001</v>
      </c>
      <c r="G738">
        <v>-1.839</v>
      </c>
    </row>
    <row r="739" spans="1:7" x14ac:dyDescent="0.3">
      <c r="A739" s="1">
        <v>4</v>
      </c>
      <c r="B739">
        <v>10</v>
      </c>
      <c r="C739">
        <v>198</v>
      </c>
      <c r="D739" s="4">
        <v>1470</v>
      </c>
      <c r="E739" s="4">
        <v>1.1499999999999999</v>
      </c>
      <c r="F739">
        <v>0.86360000000000003</v>
      </c>
      <c r="G739">
        <v>-1.8160000000000001</v>
      </c>
    </row>
    <row r="740" spans="1:7" x14ac:dyDescent="0.3">
      <c r="A740" s="1">
        <v>4</v>
      </c>
      <c r="B740">
        <v>10</v>
      </c>
      <c r="C740">
        <v>200</v>
      </c>
      <c r="D740" s="4">
        <v>1472</v>
      </c>
      <c r="E740" s="4">
        <v>1.17</v>
      </c>
      <c r="F740">
        <v>0.88700000000000001</v>
      </c>
      <c r="G740">
        <v>-1.7926</v>
      </c>
    </row>
    <row r="741" spans="1:7" x14ac:dyDescent="0.3">
      <c r="A741" s="1">
        <v>4</v>
      </c>
      <c r="B741">
        <v>10</v>
      </c>
      <c r="C741">
        <v>202</v>
      </c>
      <c r="D741" s="4">
        <v>1474</v>
      </c>
      <c r="E741" s="4">
        <v>1.2</v>
      </c>
      <c r="F741">
        <v>0.91100000000000003</v>
      </c>
      <c r="G741">
        <v>-1.7685999999999999</v>
      </c>
    </row>
    <row r="742" spans="1:7" x14ac:dyDescent="0.3">
      <c r="A742" s="1">
        <v>4</v>
      </c>
      <c r="B742">
        <v>10</v>
      </c>
      <c r="C742">
        <v>204</v>
      </c>
      <c r="D742" s="4">
        <v>1476</v>
      </c>
      <c r="E742" s="4">
        <v>1.22</v>
      </c>
      <c r="F742">
        <v>0.93540000000000001</v>
      </c>
      <c r="G742">
        <v>-1.7442</v>
      </c>
    </row>
    <row r="743" spans="1:7" x14ac:dyDescent="0.3">
      <c r="A743" s="1">
        <v>4</v>
      </c>
      <c r="B743">
        <v>10</v>
      </c>
      <c r="C743">
        <v>206</v>
      </c>
      <c r="D743" s="4">
        <v>1478</v>
      </c>
      <c r="E743" s="4">
        <v>1.25</v>
      </c>
      <c r="F743">
        <v>0.96040000000000003</v>
      </c>
      <c r="G743">
        <v>-1.7192000000000001</v>
      </c>
    </row>
    <row r="744" spans="1:7" x14ac:dyDescent="0.3">
      <c r="A744" s="1">
        <v>4</v>
      </c>
      <c r="B744">
        <v>10</v>
      </c>
      <c r="C744">
        <v>208</v>
      </c>
      <c r="D744" s="4">
        <v>1480</v>
      </c>
      <c r="E744" s="4">
        <v>1.28</v>
      </c>
      <c r="F744">
        <v>0.98599999999999999</v>
      </c>
      <c r="G744">
        <v>-1.6936</v>
      </c>
    </row>
    <row r="745" spans="1:7" x14ac:dyDescent="0.3">
      <c r="A745" s="1">
        <v>4</v>
      </c>
      <c r="B745">
        <v>10</v>
      </c>
      <c r="C745">
        <v>210</v>
      </c>
      <c r="D745" s="4">
        <v>1482</v>
      </c>
      <c r="E745" s="4">
        <v>1.3</v>
      </c>
      <c r="F745">
        <v>1.012</v>
      </c>
      <c r="G745">
        <v>-1.6676</v>
      </c>
    </row>
    <row r="746" spans="1:7" x14ac:dyDescent="0.3">
      <c r="A746" s="1">
        <v>4</v>
      </c>
      <c r="B746">
        <v>10</v>
      </c>
      <c r="C746">
        <v>212</v>
      </c>
      <c r="D746" s="4">
        <v>1484</v>
      </c>
      <c r="E746" s="4">
        <v>1.32</v>
      </c>
      <c r="F746">
        <v>1.0384</v>
      </c>
      <c r="G746">
        <v>-1.6412</v>
      </c>
    </row>
    <row r="747" spans="1:7" x14ac:dyDescent="0.3">
      <c r="A747" s="1">
        <v>4</v>
      </c>
      <c r="B747">
        <v>10</v>
      </c>
      <c r="C747">
        <v>214</v>
      </c>
      <c r="D747" s="4">
        <v>1486</v>
      </c>
      <c r="E747" s="4">
        <v>1.35</v>
      </c>
      <c r="F747">
        <v>1.0653999999999999</v>
      </c>
      <c r="G747">
        <v>-1.6142000000000001</v>
      </c>
    </row>
    <row r="748" spans="1:7" x14ac:dyDescent="0.3">
      <c r="A748" s="1">
        <v>4</v>
      </c>
      <c r="B748">
        <v>10</v>
      </c>
      <c r="C748">
        <v>216</v>
      </c>
      <c r="D748" s="4">
        <v>1488</v>
      </c>
      <c r="E748" s="4">
        <v>1.38</v>
      </c>
      <c r="F748">
        <v>1.093</v>
      </c>
      <c r="G748">
        <v>-1.5866</v>
      </c>
    </row>
    <row r="749" spans="1:7" x14ac:dyDescent="0.3">
      <c r="A749" s="1">
        <v>4</v>
      </c>
      <c r="B749">
        <v>10</v>
      </c>
      <c r="C749">
        <v>218</v>
      </c>
      <c r="D749" s="4">
        <v>1490</v>
      </c>
      <c r="E749" s="4">
        <v>1.41</v>
      </c>
      <c r="F749">
        <v>1.1212</v>
      </c>
      <c r="G749">
        <v>-1.5584</v>
      </c>
    </row>
    <row r="750" spans="1:7" x14ac:dyDescent="0.3">
      <c r="A750" s="1">
        <v>4</v>
      </c>
      <c r="B750">
        <v>10</v>
      </c>
      <c r="C750">
        <v>220</v>
      </c>
      <c r="D750" s="4">
        <v>1492</v>
      </c>
      <c r="E750" s="4">
        <v>1.44</v>
      </c>
      <c r="F750">
        <v>1.1499999999999999</v>
      </c>
      <c r="G750">
        <v>-1.5296000000000001</v>
      </c>
    </row>
    <row r="751" spans="1:7" x14ac:dyDescent="0.3">
      <c r="A751" s="1">
        <v>4</v>
      </c>
      <c r="B751">
        <v>10</v>
      </c>
      <c r="C751">
        <v>222</v>
      </c>
      <c r="D751" s="4">
        <v>1494</v>
      </c>
      <c r="E751" s="4">
        <v>1.47</v>
      </c>
      <c r="F751">
        <v>1.1794</v>
      </c>
      <c r="G751">
        <v>-1.5002</v>
      </c>
    </row>
    <row r="752" spans="1:7" x14ac:dyDescent="0.3">
      <c r="A752" s="1">
        <v>4</v>
      </c>
      <c r="B752">
        <v>10</v>
      </c>
      <c r="C752">
        <v>224</v>
      </c>
      <c r="D752" s="4">
        <v>1496</v>
      </c>
      <c r="E752" s="4">
        <v>1.5</v>
      </c>
      <c r="F752">
        <v>1.2094</v>
      </c>
      <c r="G752">
        <v>-1.4702</v>
      </c>
    </row>
    <row r="753" spans="1:7" x14ac:dyDescent="0.3">
      <c r="A753" s="1">
        <v>4</v>
      </c>
      <c r="B753">
        <v>10</v>
      </c>
      <c r="C753">
        <v>226</v>
      </c>
      <c r="D753" s="4">
        <v>1498</v>
      </c>
      <c r="E753" s="4">
        <v>1.53</v>
      </c>
      <c r="F753">
        <v>1.24</v>
      </c>
      <c r="G753">
        <v>-1.4396</v>
      </c>
    </row>
    <row r="754" spans="1:7" x14ac:dyDescent="0.3">
      <c r="A754" s="1">
        <v>4</v>
      </c>
      <c r="B754">
        <v>10</v>
      </c>
      <c r="C754">
        <v>228</v>
      </c>
      <c r="D754" s="4">
        <v>1500</v>
      </c>
      <c r="E754" s="4">
        <v>1.56</v>
      </c>
      <c r="F754">
        <v>1.2712000000000001</v>
      </c>
      <c r="G754">
        <v>-1.4084000000000001</v>
      </c>
    </row>
    <row r="755" spans="1:7" x14ac:dyDescent="0.3">
      <c r="A755" s="1">
        <v>4</v>
      </c>
      <c r="B755">
        <v>10</v>
      </c>
      <c r="C755">
        <v>230</v>
      </c>
      <c r="D755" s="4">
        <v>1502</v>
      </c>
      <c r="E755" s="4">
        <v>1.6</v>
      </c>
      <c r="F755">
        <v>1.3031999999999999</v>
      </c>
      <c r="G755">
        <v>-1.3764000000000001</v>
      </c>
    </row>
    <row r="756" spans="1:7" x14ac:dyDescent="0.3">
      <c r="A756" s="1">
        <v>4</v>
      </c>
      <c r="B756">
        <v>10</v>
      </c>
      <c r="C756">
        <v>232</v>
      </c>
      <c r="D756" s="4">
        <v>1504</v>
      </c>
      <c r="E756" s="4">
        <v>1.63</v>
      </c>
      <c r="F756">
        <v>1.3358000000000001</v>
      </c>
      <c r="G756">
        <v>-1.3438000000000001</v>
      </c>
    </row>
    <row r="757" spans="1:7" x14ac:dyDescent="0.3">
      <c r="A757" s="1">
        <v>4</v>
      </c>
      <c r="B757">
        <v>10</v>
      </c>
      <c r="C757">
        <v>234</v>
      </c>
      <c r="D757" s="4">
        <v>1506</v>
      </c>
      <c r="E757" s="4">
        <v>1.66</v>
      </c>
      <c r="F757">
        <v>1.369</v>
      </c>
      <c r="G757">
        <v>-1.3106</v>
      </c>
    </row>
    <row r="758" spans="1:7" x14ac:dyDescent="0.3">
      <c r="A758" s="1">
        <v>4</v>
      </c>
      <c r="B758">
        <v>10</v>
      </c>
      <c r="C758">
        <v>236</v>
      </c>
      <c r="D758" s="4">
        <v>1508</v>
      </c>
      <c r="E758" s="4">
        <v>1.7</v>
      </c>
      <c r="F758">
        <v>1.403</v>
      </c>
      <c r="G758">
        <v>-1.2766</v>
      </c>
    </row>
    <row r="759" spans="1:7" x14ac:dyDescent="0.3">
      <c r="A759" s="1">
        <v>4</v>
      </c>
      <c r="B759">
        <v>10</v>
      </c>
      <c r="C759">
        <v>238</v>
      </c>
      <c r="D759" s="4">
        <v>1510</v>
      </c>
      <c r="E759" s="4">
        <v>1.73</v>
      </c>
      <c r="F759">
        <v>1.4376</v>
      </c>
      <c r="G759">
        <v>-1.242</v>
      </c>
    </row>
    <row r="760" spans="1:7" x14ac:dyDescent="0.3">
      <c r="A760" s="1">
        <v>4</v>
      </c>
      <c r="B760">
        <v>10</v>
      </c>
      <c r="C760">
        <v>240</v>
      </c>
      <c r="D760" s="4">
        <v>1512</v>
      </c>
      <c r="E760" s="4">
        <v>1.77</v>
      </c>
      <c r="F760">
        <v>1.4730000000000001</v>
      </c>
      <c r="G760">
        <v>-1.2065999999999999</v>
      </c>
    </row>
    <row r="761" spans="1:7" x14ac:dyDescent="0.3">
      <c r="A761" s="1">
        <v>4</v>
      </c>
      <c r="B761">
        <v>10</v>
      </c>
      <c r="C761">
        <v>242</v>
      </c>
      <c r="D761" s="4">
        <v>1514</v>
      </c>
      <c r="E761" s="4">
        <v>1.81</v>
      </c>
      <c r="F761">
        <v>1.5092000000000001</v>
      </c>
      <c r="G761">
        <v>-1.1704000000000001</v>
      </c>
    </row>
    <row r="762" spans="1:7" x14ac:dyDescent="0.3">
      <c r="A762" s="1">
        <v>4</v>
      </c>
      <c r="B762">
        <v>10</v>
      </c>
      <c r="C762">
        <v>244</v>
      </c>
      <c r="D762" s="4">
        <v>1516</v>
      </c>
      <c r="E762" s="4">
        <v>1.85</v>
      </c>
      <c r="F762">
        <v>1.5462</v>
      </c>
      <c r="G762">
        <v>-1.1334</v>
      </c>
    </row>
    <row r="763" spans="1:7" x14ac:dyDescent="0.3">
      <c r="A763" s="1">
        <v>4</v>
      </c>
      <c r="B763">
        <v>10</v>
      </c>
      <c r="C763">
        <v>246</v>
      </c>
      <c r="D763" s="4">
        <v>1518</v>
      </c>
      <c r="E763" s="4">
        <v>1.89</v>
      </c>
      <c r="F763">
        <v>1.5840000000000001</v>
      </c>
      <c r="G763">
        <v>-1.0955999999999999</v>
      </c>
    </row>
    <row r="764" spans="1:7" x14ac:dyDescent="0.3">
      <c r="A764" s="1">
        <v>4</v>
      </c>
      <c r="B764">
        <v>10</v>
      </c>
      <c r="C764">
        <v>248</v>
      </c>
      <c r="D764" s="4">
        <v>1520</v>
      </c>
      <c r="E764" s="4">
        <v>1.93</v>
      </c>
      <c r="F764">
        <v>1.6226</v>
      </c>
      <c r="G764">
        <v>-1.0569999999999999</v>
      </c>
    </row>
    <row r="765" spans="1:7" x14ac:dyDescent="0.3">
      <c r="A765" s="1">
        <v>4</v>
      </c>
      <c r="B765">
        <v>10</v>
      </c>
      <c r="C765">
        <v>250</v>
      </c>
      <c r="D765" s="4">
        <v>1522</v>
      </c>
      <c r="E765" s="4">
        <v>1.98</v>
      </c>
      <c r="F765">
        <v>1.6621999999999999</v>
      </c>
      <c r="G765">
        <v>-1.0174000000000001</v>
      </c>
    </row>
    <row r="766" spans="1:7" x14ac:dyDescent="0.3">
      <c r="A766" s="1">
        <v>4</v>
      </c>
      <c r="B766">
        <v>10</v>
      </c>
      <c r="C766">
        <v>252</v>
      </c>
      <c r="D766" s="4">
        <v>1524</v>
      </c>
      <c r="E766" s="4">
        <v>2.02</v>
      </c>
      <c r="F766">
        <v>1.7025999999999999</v>
      </c>
      <c r="G766">
        <v>-0.97699999999999998</v>
      </c>
    </row>
    <row r="767" spans="1:7" x14ac:dyDescent="0.3">
      <c r="A767" s="1">
        <v>4</v>
      </c>
      <c r="B767">
        <v>10</v>
      </c>
      <c r="C767">
        <v>254</v>
      </c>
      <c r="D767" s="4">
        <v>1526</v>
      </c>
      <c r="E767" s="4">
        <v>2.08</v>
      </c>
      <c r="F767">
        <v>1.7442</v>
      </c>
      <c r="G767">
        <v>-0.93540000000000001</v>
      </c>
    </row>
    <row r="768" spans="1:7" x14ac:dyDescent="0.3">
      <c r="A768" s="1">
        <v>4</v>
      </c>
      <c r="B768">
        <v>10</v>
      </c>
      <c r="C768">
        <v>256</v>
      </c>
      <c r="D768" s="4">
        <v>1528</v>
      </c>
      <c r="E768" s="4">
        <v>2.13</v>
      </c>
      <c r="F768">
        <v>1.7867999999999999</v>
      </c>
      <c r="G768">
        <v>-0.89280000000000004</v>
      </c>
    </row>
    <row r="769" spans="1:7" x14ac:dyDescent="0.3">
      <c r="A769" s="1">
        <v>4</v>
      </c>
      <c r="B769">
        <v>10</v>
      </c>
      <c r="C769">
        <v>258</v>
      </c>
      <c r="D769" s="4">
        <v>1530</v>
      </c>
      <c r="E769" s="4">
        <v>2.19</v>
      </c>
      <c r="F769">
        <v>1.8306</v>
      </c>
      <c r="G769">
        <v>-0.84899999999999998</v>
      </c>
    </row>
    <row r="770" spans="1:7" x14ac:dyDescent="0.3">
      <c r="A770" s="1">
        <v>4</v>
      </c>
      <c r="B770">
        <v>10</v>
      </c>
      <c r="C770">
        <v>260</v>
      </c>
      <c r="D770" s="4">
        <v>1532</v>
      </c>
      <c r="E770" s="4">
        <v>2.25</v>
      </c>
      <c r="F770">
        <v>1.8755999999999999</v>
      </c>
      <c r="G770">
        <v>-0.80400000000000005</v>
      </c>
    </row>
    <row r="771" spans="1:7" x14ac:dyDescent="0.3">
      <c r="A771" s="1">
        <v>4</v>
      </c>
      <c r="B771">
        <v>10</v>
      </c>
      <c r="C771">
        <v>262</v>
      </c>
      <c r="D771" s="4">
        <v>1534</v>
      </c>
      <c r="E771" s="4">
        <v>2.31</v>
      </c>
      <c r="F771">
        <v>1.9218</v>
      </c>
      <c r="G771">
        <v>-0.75780000000000003</v>
      </c>
    </row>
    <row r="772" spans="1:7" x14ac:dyDescent="0.3">
      <c r="A772" s="1">
        <v>4</v>
      </c>
      <c r="B772">
        <v>10</v>
      </c>
      <c r="C772">
        <v>264</v>
      </c>
      <c r="D772" s="4">
        <v>1536</v>
      </c>
      <c r="E772" s="4">
        <v>2.38</v>
      </c>
      <c r="F772">
        <v>1.9694</v>
      </c>
      <c r="G772">
        <v>-0.71020000000000005</v>
      </c>
    </row>
    <row r="773" spans="1:7" x14ac:dyDescent="0.3">
      <c r="A773" s="1">
        <v>4</v>
      </c>
      <c r="B773">
        <v>10</v>
      </c>
      <c r="C773">
        <v>266</v>
      </c>
      <c r="D773" s="4">
        <v>1538</v>
      </c>
      <c r="E773" s="4">
        <v>2.4500000000000002</v>
      </c>
      <c r="F773">
        <v>2.0184000000000002</v>
      </c>
      <c r="G773">
        <v>-0.66120000000000001</v>
      </c>
    </row>
    <row r="774" spans="1:7" x14ac:dyDescent="0.3">
      <c r="A774" s="1">
        <v>4</v>
      </c>
      <c r="B774">
        <v>10</v>
      </c>
      <c r="C774">
        <v>268</v>
      </c>
      <c r="D774" s="4">
        <v>1540</v>
      </c>
      <c r="E774" s="4">
        <v>2.52</v>
      </c>
      <c r="F774">
        <v>2.0688</v>
      </c>
      <c r="G774">
        <v>-0.61080000000000001</v>
      </c>
    </row>
    <row r="775" spans="1:7" x14ac:dyDescent="0.3">
      <c r="A775" s="1">
        <v>4</v>
      </c>
      <c r="B775">
        <v>10</v>
      </c>
      <c r="C775">
        <v>270</v>
      </c>
      <c r="D775" s="4">
        <v>1542</v>
      </c>
      <c r="E775" s="4">
        <v>2.6</v>
      </c>
      <c r="F775">
        <v>2.1208</v>
      </c>
      <c r="G775">
        <v>-0.55879999999999996</v>
      </c>
    </row>
    <row r="776" spans="1:7" x14ac:dyDescent="0.3">
      <c r="A776" s="1">
        <v>4</v>
      </c>
      <c r="B776">
        <v>10</v>
      </c>
      <c r="C776">
        <v>272</v>
      </c>
      <c r="D776" s="4">
        <v>1544</v>
      </c>
      <c r="E776" s="4">
        <v>2.69</v>
      </c>
      <c r="F776">
        <v>2.1745999999999999</v>
      </c>
      <c r="G776">
        <v>-0.505</v>
      </c>
    </row>
    <row r="777" spans="1:7" x14ac:dyDescent="0.3">
      <c r="A777" s="1">
        <v>4</v>
      </c>
      <c r="B777">
        <v>10</v>
      </c>
      <c r="C777">
        <v>274</v>
      </c>
      <c r="D777" s="4">
        <v>1546</v>
      </c>
      <c r="E777" s="4">
        <v>2.78</v>
      </c>
      <c r="F777">
        <v>2.2302</v>
      </c>
      <c r="G777">
        <v>-0.44940000000000002</v>
      </c>
    </row>
    <row r="778" spans="1:7" x14ac:dyDescent="0.3">
      <c r="A778" s="1">
        <v>4</v>
      </c>
      <c r="B778">
        <v>10</v>
      </c>
      <c r="C778">
        <v>276</v>
      </c>
      <c r="D778" s="4">
        <v>1548</v>
      </c>
      <c r="E778" s="4">
        <v>2.86</v>
      </c>
      <c r="F778">
        <v>2.2873999999999999</v>
      </c>
      <c r="G778">
        <v>-0.39219999999999999</v>
      </c>
    </row>
    <row r="779" spans="1:7" x14ac:dyDescent="0.3">
      <c r="A779" s="1">
        <v>4</v>
      </c>
      <c r="B779">
        <v>10</v>
      </c>
      <c r="C779">
        <v>278</v>
      </c>
      <c r="D779" s="4">
        <v>1550</v>
      </c>
      <c r="E779" s="4">
        <v>2.96</v>
      </c>
      <c r="F779">
        <v>2.3466</v>
      </c>
      <c r="G779">
        <v>-0.33300000000000002</v>
      </c>
    </row>
    <row r="780" spans="1:7" x14ac:dyDescent="0.3">
      <c r="A780" s="1">
        <v>4</v>
      </c>
      <c r="B780">
        <v>10</v>
      </c>
      <c r="C780">
        <v>280</v>
      </c>
      <c r="D780" s="4">
        <v>1552</v>
      </c>
      <c r="E780" s="4">
        <v>3.06</v>
      </c>
      <c r="F780">
        <v>2.4077999999999999</v>
      </c>
      <c r="G780">
        <v>-0.27179999999999999</v>
      </c>
    </row>
    <row r="781" spans="1:7" x14ac:dyDescent="0.3">
      <c r="A781" s="1">
        <v>4</v>
      </c>
      <c r="B781">
        <v>10</v>
      </c>
      <c r="C781">
        <v>282</v>
      </c>
      <c r="D781" s="4">
        <v>1554</v>
      </c>
      <c r="E781" s="4">
        <v>3.07</v>
      </c>
      <c r="F781">
        <v>2.4691999999999998</v>
      </c>
      <c r="G781">
        <v>-0.2104</v>
      </c>
    </row>
    <row r="782" spans="1:7" x14ac:dyDescent="0.3">
      <c r="A782" s="1">
        <v>4</v>
      </c>
      <c r="B782">
        <v>10</v>
      </c>
      <c r="C782">
        <v>284</v>
      </c>
      <c r="D782" s="4">
        <v>1556</v>
      </c>
      <c r="E782" s="4">
        <v>3.07</v>
      </c>
      <c r="F782">
        <v>2.5306000000000002</v>
      </c>
      <c r="G782">
        <v>-0.14899999999999999</v>
      </c>
    </row>
    <row r="783" spans="1:7" x14ac:dyDescent="0.3">
      <c r="A783" s="1">
        <v>4</v>
      </c>
      <c r="B783">
        <v>10</v>
      </c>
      <c r="C783">
        <v>286</v>
      </c>
      <c r="D783" s="4">
        <v>1558</v>
      </c>
      <c r="E783" s="4">
        <v>3.07</v>
      </c>
      <c r="F783">
        <v>2.5920000000000001</v>
      </c>
      <c r="G783">
        <v>-8.7599999999999997E-2</v>
      </c>
    </row>
    <row r="784" spans="1:7" x14ac:dyDescent="0.3">
      <c r="A784" s="1">
        <v>4</v>
      </c>
      <c r="B784">
        <v>10</v>
      </c>
      <c r="C784">
        <v>288</v>
      </c>
      <c r="D784" s="4">
        <v>1560</v>
      </c>
      <c r="E784" s="4">
        <v>3.07</v>
      </c>
      <c r="F784">
        <v>2.6534</v>
      </c>
      <c r="G784">
        <v>-2.6200000000000001E-2</v>
      </c>
    </row>
    <row r="785" spans="1:7" x14ac:dyDescent="0.3">
      <c r="A785" s="1">
        <v>4</v>
      </c>
      <c r="B785">
        <v>10</v>
      </c>
      <c r="C785">
        <v>290</v>
      </c>
      <c r="D785" s="4">
        <v>1562</v>
      </c>
      <c r="E785" s="4">
        <v>3.07</v>
      </c>
      <c r="F785">
        <v>2.7147999999999999</v>
      </c>
      <c r="G785">
        <v>3.5200000000000002E-2</v>
      </c>
    </row>
    <row r="786" spans="1:7" x14ac:dyDescent="0.3">
      <c r="A786" s="1">
        <v>4</v>
      </c>
      <c r="B786">
        <v>10</v>
      </c>
      <c r="C786">
        <v>292</v>
      </c>
      <c r="D786" s="4">
        <v>1564</v>
      </c>
      <c r="E786" s="4">
        <v>3.06</v>
      </c>
      <c r="F786">
        <v>2.7759999999999998</v>
      </c>
      <c r="G786">
        <v>9.64E-2</v>
      </c>
    </row>
    <row r="787" spans="1:7" x14ac:dyDescent="0.3">
      <c r="A787" s="1">
        <v>4</v>
      </c>
      <c r="B787">
        <v>10</v>
      </c>
      <c r="C787">
        <v>294</v>
      </c>
      <c r="D787" s="4">
        <v>1566</v>
      </c>
      <c r="E787" s="4">
        <v>2.96</v>
      </c>
      <c r="F787">
        <v>2.8351999999999999</v>
      </c>
      <c r="G787">
        <v>0.15559999999999999</v>
      </c>
    </row>
    <row r="788" spans="1:7" x14ac:dyDescent="0.3">
      <c r="A788" s="1">
        <v>4</v>
      </c>
      <c r="B788">
        <v>10</v>
      </c>
      <c r="C788">
        <v>296</v>
      </c>
      <c r="D788" s="4">
        <v>1568</v>
      </c>
      <c r="E788" s="4">
        <v>2.86</v>
      </c>
      <c r="F788">
        <v>2.8923999999999999</v>
      </c>
      <c r="G788">
        <v>0.21279999999999999</v>
      </c>
    </row>
    <row r="789" spans="1:7" x14ac:dyDescent="0.3">
      <c r="A789" s="1">
        <v>4</v>
      </c>
      <c r="B789">
        <v>10</v>
      </c>
      <c r="C789">
        <v>298</v>
      </c>
      <c r="D789" s="4">
        <v>1570</v>
      </c>
      <c r="E789" s="4">
        <v>2.78</v>
      </c>
      <c r="F789">
        <v>2.948</v>
      </c>
      <c r="G789">
        <v>0.26840000000000003</v>
      </c>
    </row>
    <row r="790" spans="1:7" x14ac:dyDescent="0.3">
      <c r="A790" s="1">
        <v>4</v>
      </c>
      <c r="B790">
        <v>10</v>
      </c>
      <c r="C790">
        <v>300</v>
      </c>
      <c r="D790" s="4">
        <v>1572</v>
      </c>
      <c r="E790" s="4">
        <v>2.69</v>
      </c>
      <c r="F790">
        <v>3.0017999999999998</v>
      </c>
      <c r="G790">
        <v>0.32219999999999999</v>
      </c>
    </row>
    <row r="791" spans="1:7" x14ac:dyDescent="0.3">
      <c r="A791" s="1">
        <v>4</v>
      </c>
      <c r="B791">
        <v>10</v>
      </c>
      <c r="C791">
        <v>302</v>
      </c>
      <c r="D791" s="4">
        <v>1574</v>
      </c>
      <c r="E791" s="4">
        <v>2.6</v>
      </c>
      <c r="F791">
        <v>3.0537999999999998</v>
      </c>
      <c r="G791">
        <v>0.37419999999999998</v>
      </c>
    </row>
    <row r="792" spans="1:7" x14ac:dyDescent="0.3">
      <c r="A792" s="1">
        <v>4</v>
      </c>
      <c r="B792">
        <v>10</v>
      </c>
      <c r="C792">
        <v>304</v>
      </c>
      <c r="D792" s="4">
        <v>1576</v>
      </c>
      <c r="E792" s="4">
        <v>2.52</v>
      </c>
      <c r="F792">
        <v>3.1042000000000001</v>
      </c>
      <c r="G792">
        <v>0.42459999999999998</v>
      </c>
    </row>
    <row r="793" spans="1:7" x14ac:dyDescent="0.3">
      <c r="A793" s="1">
        <v>4</v>
      </c>
      <c r="B793">
        <v>10</v>
      </c>
      <c r="C793">
        <v>306</v>
      </c>
      <c r="D793" s="4">
        <v>1578</v>
      </c>
      <c r="E793" s="4">
        <v>2.4500000000000002</v>
      </c>
      <c r="F793">
        <v>3.1532</v>
      </c>
      <c r="G793">
        <v>0.47360000000000002</v>
      </c>
    </row>
    <row r="794" spans="1:7" x14ac:dyDescent="0.3">
      <c r="A794" s="1">
        <v>4</v>
      </c>
      <c r="B794">
        <v>10</v>
      </c>
      <c r="C794">
        <v>308</v>
      </c>
      <c r="D794" s="4">
        <v>1580</v>
      </c>
      <c r="E794" s="4">
        <v>2.38</v>
      </c>
      <c r="F794">
        <v>3.2008000000000001</v>
      </c>
      <c r="G794">
        <v>0.5212</v>
      </c>
    </row>
    <row r="795" spans="1:7" x14ac:dyDescent="0.3">
      <c r="A795" s="1">
        <v>4</v>
      </c>
      <c r="B795">
        <v>10</v>
      </c>
      <c r="C795">
        <v>310</v>
      </c>
      <c r="D795" s="4">
        <v>1582</v>
      </c>
      <c r="E795" s="4">
        <v>2.31</v>
      </c>
      <c r="F795">
        <v>3.2469999999999999</v>
      </c>
      <c r="G795">
        <v>0.56740000000000002</v>
      </c>
    </row>
    <row r="796" spans="1:7" x14ac:dyDescent="0.3">
      <c r="A796" s="1">
        <v>4</v>
      </c>
      <c r="B796">
        <v>10</v>
      </c>
      <c r="C796">
        <v>312</v>
      </c>
      <c r="D796" s="4">
        <v>1584</v>
      </c>
      <c r="E796" s="4">
        <v>2.25</v>
      </c>
      <c r="F796">
        <v>3.2919999999999998</v>
      </c>
      <c r="G796">
        <v>0.61240000000000006</v>
      </c>
    </row>
    <row r="797" spans="1:7" x14ac:dyDescent="0.3">
      <c r="A797" s="1">
        <v>4</v>
      </c>
      <c r="B797">
        <v>10</v>
      </c>
      <c r="C797">
        <v>314</v>
      </c>
      <c r="D797" s="4">
        <v>1586</v>
      </c>
      <c r="E797" s="4">
        <v>2.19</v>
      </c>
      <c r="F797">
        <v>3.3357999999999999</v>
      </c>
      <c r="G797">
        <v>0.65620000000000001</v>
      </c>
    </row>
    <row r="798" spans="1:7" x14ac:dyDescent="0.3">
      <c r="A798" s="1">
        <v>4</v>
      </c>
      <c r="B798">
        <v>10</v>
      </c>
      <c r="C798">
        <v>316</v>
      </c>
      <c r="D798" s="4">
        <v>1588</v>
      </c>
      <c r="E798" s="4">
        <v>2.13</v>
      </c>
      <c r="F798">
        <v>3.3784000000000001</v>
      </c>
      <c r="G798">
        <v>0.69879999999999998</v>
      </c>
    </row>
    <row r="799" spans="1:7" x14ac:dyDescent="0.3">
      <c r="A799" s="1">
        <v>4</v>
      </c>
      <c r="B799">
        <v>10</v>
      </c>
      <c r="C799">
        <v>318</v>
      </c>
      <c r="D799" s="4">
        <v>1590</v>
      </c>
      <c r="E799" s="4">
        <v>2.08</v>
      </c>
      <c r="F799">
        <v>3.42</v>
      </c>
      <c r="G799">
        <v>0.74039999999999995</v>
      </c>
    </row>
    <row r="800" spans="1:7" x14ac:dyDescent="0.3">
      <c r="A800" s="1">
        <v>4</v>
      </c>
      <c r="B800">
        <v>10</v>
      </c>
      <c r="C800">
        <v>320</v>
      </c>
      <c r="D800" s="4">
        <v>1592</v>
      </c>
      <c r="E800" s="4">
        <v>2.02</v>
      </c>
      <c r="F800">
        <v>3.4603999999999999</v>
      </c>
      <c r="G800">
        <v>0.78080000000000005</v>
      </c>
    </row>
    <row r="801" spans="1:7" x14ac:dyDescent="0.3">
      <c r="A801" s="1">
        <v>4</v>
      </c>
      <c r="B801">
        <v>10</v>
      </c>
      <c r="C801">
        <v>322</v>
      </c>
      <c r="D801" s="4">
        <v>1594</v>
      </c>
      <c r="E801" s="4">
        <v>1.98</v>
      </c>
      <c r="F801">
        <v>3.5</v>
      </c>
      <c r="G801">
        <v>0.82040000000000002</v>
      </c>
    </row>
    <row r="802" spans="1:7" x14ac:dyDescent="0.3">
      <c r="A802" s="1">
        <v>4</v>
      </c>
      <c r="B802">
        <v>10</v>
      </c>
      <c r="C802">
        <v>324</v>
      </c>
      <c r="D802" s="4">
        <v>1596</v>
      </c>
      <c r="E802" s="4">
        <v>1.93</v>
      </c>
      <c r="F802">
        <v>3.5386000000000002</v>
      </c>
      <c r="G802">
        <v>0.85899999999999999</v>
      </c>
    </row>
    <row r="803" spans="1:7" x14ac:dyDescent="0.3">
      <c r="A803" s="1">
        <v>4</v>
      </c>
      <c r="B803">
        <v>10</v>
      </c>
      <c r="C803">
        <v>326</v>
      </c>
      <c r="D803" s="4">
        <v>1598</v>
      </c>
      <c r="E803" s="4">
        <v>1.89</v>
      </c>
      <c r="F803">
        <v>3.5764</v>
      </c>
      <c r="G803">
        <v>0.89680000000000004</v>
      </c>
    </row>
    <row r="804" spans="1:7" x14ac:dyDescent="0.3">
      <c r="A804" s="1">
        <v>4</v>
      </c>
      <c r="B804">
        <v>10</v>
      </c>
      <c r="C804">
        <v>328</v>
      </c>
      <c r="D804" s="4">
        <v>1600</v>
      </c>
      <c r="E804" s="4">
        <v>1.85</v>
      </c>
      <c r="F804">
        <v>3.6133999999999999</v>
      </c>
      <c r="G804">
        <v>0.93379999999999996</v>
      </c>
    </row>
    <row r="805" spans="1:7" x14ac:dyDescent="0.3">
      <c r="A805" s="1">
        <v>4</v>
      </c>
      <c r="B805">
        <v>10</v>
      </c>
      <c r="C805">
        <v>330</v>
      </c>
      <c r="D805" s="4">
        <v>1602</v>
      </c>
      <c r="E805" s="4">
        <v>1.81</v>
      </c>
      <c r="F805">
        <v>3.6496</v>
      </c>
      <c r="G805">
        <v>0.97</v>
      </c>
    </row>
    <row r="806" spans="1:7" x14ac:dyDescent="0.3">
      <c r="A806" s="1">
        <v>4</v>
      </c>
      <c r="B806">
        <v>10</v>
      </c>
      <c r="C806">
        <v>332</v>
      </c>
      <c r="D806" s="4">
        <v>1604</v>
      </c>
      <c r="E806" s="4">
        <v>1.77</v>
      </c>
      <c r="F806">
        <v>3.6850000000000001</v>
      </c>
      <c r="G806">
        <v>1.0054000000000001</v>
      </c>
    </row>
    <row r="807" spans="1:7" x14ac:dyDescent="0.3">
      <c r="A807" s="1">
        <v>4</v>
      </c>
      <c r="B807">
        <v>10</v>
      </c>
      <c r="C807">
        <v>334</v>
      </c>
      <c r="D807" s="4">
        <v>1606</v>
      </c>
      <c r="E807" s="4">
        <v>1.73</v>
      </c>
      <c r="F807">
        <v>3.7195999999999998</v>
      </c>
      <c r="G807">
        <v>1.04</v>
      </c>
    </row>
    <row r="808" spans="1:7" x14ac:dyDescent="0.3">
      <c r="A808" s="1">
        <v>4</v>
      </c>
      <c r="B808">
        <v>10</v>
      </c>
      <c r="C808">
        <v>336</v>
      </c>
      <c r="D808" s="4">
        <v>1608</v>
      </c>
      <c r="E808" s="4">
        <v>1.7</v>
      </c>
      <c r="F808">
        <v>3.7536</v>
      </c>
      <c r="G808">
        <v>1.0740000000000001</v>
      </c>
    </row>
    <row r="809" spans="1:7" x14ac:dyDescent="0.3">
      <c r="A809" s="1">
        <v>4</v>
      </c>
      <c r="B809">
        <v>10</v>
      </c>
      <c r="C809">
        <v>338</v>
      </c>
      <c r="D809" s="4">
        <v>1610</v>
      </c>
      <c r="E809" s="4">
        <v>1.66</v>
      </c>
      <c r="F809">
        <v>3.7867999999999999</v>
      </c>
      <c r="G809">
        <v>1.1072</v>
      </c>
    </row>
    <row r="810" spans="1:7" x14ac:dyDescent="0.3">
      <c r="A810" s="1">
        <v>4</v>
      </c>
      <c r="B810">
        <v>10</v>
      </c>
      <c r="C810">
        <v>340</v>
      </c>
      <c r="D810" s="4">
        <v>1612</v>
      </c>
      <c r="E810" s="4">
        <v>1.63</v>
      </c>
      <c r="F810">
        <v>3.8193999999999999</v>
      </c>
      <c r="G810">
        <v>1.1397999999999999</v>
      </c>
    </row>
    <row r="811" spans="1:7" x14ac:dyDescent="0.3">
      <c r="A811" s="1">
        <v>4</v>
      </c>
      <c r="B811">
        <v>10</v>
      </c>
      <c r="C811">
        <v>342</v>
      </c>
      <c r="D811" s="4">
        <v>1614</v>
      </c>
      <c r="E811" s="4">
        <v>1.6</v>
      </c>
      <c r="F811">
        <v>3.8513999999999999</v>
      </c>
      <c r="G811">
        <v>1.1718</v>
      </c>
    </row>
    <row r="812" spans="1:7" x14ac:dyDescent="0.3">
      <c r="A812" s="1">
        <v>4</v>
      </c>
      <c r="B812">
        <v>10</v>
      </c>
      <c r="C812">
        <v>344</v>
      </c>
      <c r="D812" s="4">
        <v>1616</v>
      </c>
      <c r="E812" s="4">
        <v>1.56</v>
      </c>
      <c r="F812">
        <v>3.8826000000000001</v>
      </c>
      <c r="G812">
        <v>1.2030000000000001</v>
      </c>
    </row>
    <row r="813" spans="1:7" x14ac:dyDescent="0.3">
      <c r="A813" s="1">
        <v>4</v>
      </c>
      <c r="B813">
        <v>10</v>
      </c>
      <c r="C813">
        <v>346</v>
      </c>
      <c r="D813" s="4">
        <v>1618</v>
      </c>
      <c r="E813" s="4">
        <v>1.53</v>
      </c>
      <c r="F813">
        <v>3.9131999999999998</v>
      </c>
      <c r="G813">
        <v>1.2336</v>
      </c>
    </row>
    <row r="814" spans="1:7" x14ac:dyDescent="0.3">
      <c r="A814" s="1">
        <v>4</v>
      </c>
      <c r="B814">
        <v>10</v>
      </c>
      <c r="C814">
        <v>348</v>
      </c>
      <c r="D814" s="4">
        <v>1620</v>
      </c>
      <c r="E814" s="4">
        <v>1.5</v>
      </c>
      <c r="F814">
        <v>3.9432</v>
      </c>
      <c r="G814">
        <v>1.2636000000000001</v>
      </c>
    </row>
    <row r="815" spans="1:7" x14ac:dyDescent="0.3">
      <c r="A815" s="1">
        <v>4</v>
      </c>
      <c r="B815">
        <v>10</v>
      </c>
      <c r="C815">
        <v>350</v>
      </c>
      <c r="D815" s="4">
        <v>1622</v>
      </c>
      <c r="E815" s="4">
        <v>1.47</v>
      </c>
      <c r="F815">
        <v>3.9725999999999999</v>
      </c>
      <c r="G815">
        <v>1.2929999999999999</v>
      </c>
    </row>
    <row r="816" spans="1:7" x14ac:dyDescent="0.3">
      <c r="A816" s="1">
        <v>4</v>
      </c>
      <c r="B816">
        <v>10</v>
      </c>
      <c r="C816">
        <v>352</v>
      </c>
      <c r="D816" s="4">
        <v>1624</v>
      </c>
      <c r="E816" s="4">
        <v>1.44</v>
      </c>
      <c r="F816">
        <v>4.0014000000000003</v>
      </c>
      <c r="G816">
        <v>1.3218000000000001</v>
      </c>
    </row>
    <row r="817" spans="1:7" x14ac:dyDescent="0.3">
      <c r="A817" s="1">
        <v>4</v>
      </c>
      <c r="B817">
        <v>10</v>
      </c>
      <c r="C817">
        <v>354</v>
      </c>
      <c r="D817" s="4">
        <v>1626</v>
      </c>
      <c r="E817" s="4">
        <v>1.41</v>
      </c>
      <c r="F817">
        <v>4.0296000000000003</v>
      </c>
      <c r="G817">
        <v>1.35</v>
      </c>
    </row>
    <row r="818" spans="1:7" x14ac:dyDescent="0.3">
      <c r="A818" s="1">
        <v>4</v>
      </c>
      <c r="B818">
        <v>10</v>
      </c>
      <c r="C818">
        <v>356</v>
      </c>
      <c r="D818" s="4">
        <v>1628</v>
      </c>
      <c r="E818" s="4">
        <v>1.38</v>
      </c>
      <c r="F818">
        <v>4.0571999999999999</v>
      </c>
      <c r="G818">
        <v>1.3775999999999999</v>
      </c>
    </row>
    <row r="819" spans="1:7" x14ac:dyDescent="0.3">
      <c r="A819" s="1">
        <v>4</v>
      </c>
      <c r="B819">
        <v>10</v>
      </c>
      <c r="C819">
        <v>358</v>
      </c>
      <c r="D819" s="4">
        <v>1630</v>
      </c>
      <c r="E819" s="4">
        <v>1.35</v>
      </c>
      <c r="F819">
        <v>4.0842000000000001</v>
      </c>
      <c r="G819">
        <v>1.4046000000000001</v>
      </c>
    </row>
    <row r="820" spans="1:7" x14ac:dyDescent="0.3">
      <c r="A820" s="1">
        <v>4</v>
      </c>
      <c r="B820">
        <v>10</v>
      </c>
      <c r="C820">
        <v>360</v>
      </c>
      <c r="D820" s="4">
        <v>1632</v>
      </c>
      <c r="E820" s="4">
        <v>1.32</v>
      </c>
      <c r="F820">
        <v>4.1105999999999998</v>
      </c>
      <c r="G820">
        <v>1.431</v>
      </c>
    </row>
    <row r="821" spans="1:7" x14ac:dyDescent="0.3">
      <c r="A821" s="1">
        <v>4</v>
      </c>
      <c r="B821">
        <v>10</v>
      </c>
      <c r="C821">
        <v>362</v>
      </c>
      <c r="D821" s="4">
        <v>1634</v>
      </c>
      <c r="E821" s="4">
        <v>1.3</v>
      </c>
      <c r="F821">
        <v>4.1365999999999996</v>
      </c>
      <c r="G821">
        <v>1.4570000000000001</v>
      </c>
    </row>
    <row r="822" spans="1:7" x14ac:dyDescent="0.3">
      <c r="A822" s="1">
        <v>4</v>
      </c>
      <c r="B822">
        <v>10</v>
      </c>
      <c r="C822">
        <v>364</v>
      </c>
      <c r="D822" s="4">
        <v>1636</v>
      </c>
      <c r="E822" s="4">
        <v>1.28</v>
      </c>
      <c r="F822">
        <v>4.1622000000000003</v>
      </c>
      <c r="G822">
        <v>1.4825999999999999</v>
      </c>
    </row>
    <row r="823" spans="1:7" x14ac:dyDescent="0.3">
      <c r="A823" s="1">
        <v>4</v>
      </c>
      <c r="B823">
        <v>10</v>
      </c>
      <c r="C823">
        <v>366</v>
      </c>
      <c r="D823" s="4">
        <v>1638</v>
      </c>
      <c r="E823" s="4">
        <v>1.25</v>
      </c>
      <c r="F823">
        <v>4.1871999999999998</v>
      </c>
      <c r="G823">
        <v>1.5076000000000001</v>
      </c>
    </row>
    <row r="824" spans="1:7" x14ac:dyDescent="0.3">
      <c r="A824" s="1">
        <v>4</v>
      </c>
      <c r="B824">
        <v>10</v>
      </c>
      <c r="C824">
        <v>368</v>
      </c>
      <c r="D824" s="4">
        <v>1640</v>
      </c>
      <c r="E824" s="4">
        <v>1.22</v>
      </c>
      <c r="F824">
        <v>4.2115999999999998</v>
      </c>
      <c r="G824">
        <v>1.532</v>
      </c>
    </row>
    <row r="825" spans="1:7" x14ac:dyDescent="0.3">
      <c r="A825" s="1">
        <v>4</v>
      </c>
      <c r="B825">
        <v>10</v>
      </c>
      <c r="C825">
        <v>370</v>
      </c>
      <c r="D825" s="4">
        <v>1642</v>
      </c>
      <c r="E825" s="4">
        <v>1.2</v>
      </c>
      <c r="F825">
        <v>4.2355999999999998</v>
      </c>
      <c r="G825">
        <v>1.556</v>
      </c>
    </row>
    <row r="826" spans="1:7" x14ac:dyDescent="0.3">
      <c r="A826" s="1">
        <v>4</v>
      </c>
      <c r="B826">
        <v>10</v>
      </c>
      <c r="C826">
        <v>372</v>
      </c>
      <c r="D826" s="4">
        <v>1644</v>
      </c>
      <c r="E826" s="4">
        <v>1.17</v>
      </c>
      <c r="F826">
        <v>4.2590000000000003</v>
      </c>
      <c r="G826">
        <v>1.5793999999999999</v>
      </c>
    </row>
    <row r="827" spans="1:7" x14ac:dyDescent="0.3">
      <c r="A827" s="1">
        <v>4</v>
      </c>
      <c r="B827">
        <v>10</v>
      </c>
      <c r="C827">
        <v>374</v>
      </c>
      <c r="D827" s="4">
        <v>1646</v>
      </c>
      <c r="E827" s="4">
        <v>1.1499999999999999</v>
      </c>
      <c r="F827">
        <v>4.282</v>
      </c>
      <c r="G827">
        <v>1.6024</v>
      </c>
    </row>
    <row r="828" spans="1:7" x14ac:dyDescent="0.3">
      <c r="A828" s="1">
        <v>4</v>
      </c>
      <c r="B828">
        <v>10</v>
      </c>
      <c r="C828">
        <v>376</v>
      </c>
      <c r="D828" s="4">
        <v>1648</v>
      </c>
      <c r="E828" s="4">
        <v>1.1200000000000001</v>
      </c>
      <c r="F828">
        <v>4.3044000000000002</v>
      </c>
      <c r="G828">
        <v>1.6248</v>
      </c>
    </row>
    <row r="829" spans="1:7" x14ac:dyDescent="0.3">
      <c r="A829" s="1">
        <v>4</v>
      </c>
      <c r="B829">
        <v>10</v>
      </c>
      <c r="C829">
        <v>378</v>
      </c>
      <c r="D829" s="4">
        <v>1650</v>
      </c>
      <c r="E829" s="4">
        <v>1.1000000000000001</v>
      </c>
      <c r="F829">
        <v>4.3263999999999996</v>
      </c>
      <c r="G829">
        <v>1.6468</v>
      </c>
    </row>
    <row r="830" spans="1:7" x14ac:dyDescent="0.3">
      <c r="A830" s="1">
        <v>4</v>
      </c>
      <c r="B830">
        <v>10</v>
      </c>
      <c r="C830">
        <v>380</v>
      </c>
      <c r="D830" s="4">
        <v>1652</v>
      </c>
      <c r="E830" s="4">
        <v>1.0900000000000001</v>
      </c>
      <c r="F830">
        <v>4.3482000000000003</v>
      </c>
      <c r="G830">
        <v>1.6686000000000001</v>
      </c>
    </row>
    <row r="831" spans="1:7" x14ac:dyDescent="0.3">
      <c r="A831" s="1">
        <v>4</v>
      </c>
      <c r="B831">
        <v>10</v>
      </c>
      <c r="C831">
        <v>382</v>
      </c>
      <c r="D831" s="4">
        <v>1654</v>
      </c>
      <c r="E831" s="4">
        <v>1.06</v>
      </c>
      <c r="F831">
        <v>4.3693999999999997</v>
      </c>
      <c r="G831">
        <v>1.6898</v>
      </c>
    </row>
    <row r="832" spans="1:7" x14ac:dyDescent="0.3">
      <c r="A832" s="1">
        <v>4</v>
      </c>
      <c r="B832">
        <v>10</v>
      </c>
      <c r="C832">
        <v>384</v>
      </c>
      <c r="D832" s="4">
        <v>1656</v>
      </c>
      <c r="E832" s="4">
        <v>1.04</v>
      </c>
      <c r="F832">
        <v>4.3902000000000001</v>
      </c>
      <c r="G832">
        <v>1.7105999999999999</v>
      </c>
    </row>
    <row r="833" spans="1:7" x14ac:dyDescent="0.3">
      <c r="A833" s="1">
        <v>4</v>
      </c>
      <c r="B833">
        <v>10</v>
      </c>
      <c r="C833">
        <v>386</v>
      </c>
      <c r="D833" s="4">
        <v>1658</v>
      </c>
      <c r="E833" s="4">
        <v>1.01</v>
      </c>
      <c r="F833">
        <v>4.4104000000000001</v>
      </c>
      <c r="G833">
        <v>1.7307999999999999</v>
      </c>
    </row>
    <row r="834" spans="1:7" x14ac:dyDescent="0.3">
      <c r="A834" s="1">
        <v>4</v>
      </c>
      <c r="B834">
        <v>10</v>
      </c>
      <c r="C834">
        <v>388</v>
      </c>
      <c r="D834" s="4">
        <v>1660</v>
      </c>
      <c r="E834" s="4">
        <v>1</v>
      </c>
      <c r="F834">
        <v>4.4303999999999997</v>
      </c>
      <c r="G834">
        <v>1.7507999999999999</v>
      </c>
    </row>
    <row r="835" spans="1:7" x14ac:dyDescent="0.3">
      <c r="A835" s="1">
        <v>4</v>
      </c>
      <c r="B835">
        <v>10</v>
      </c>
      <c r="C835">
        <v>390</v>
      </c>
      <c r="D835" s="4">
        <v>1662</v>
      </c>
      <c r="E835" s="4">
        <v>0.98</v>
      </c>
      <c r="F835">
        <v>4.45</v>
      </c>
      <c r="G835">
        <v>1.7704</v>
      </c>
    </row>
    <row r="836" spans="1:7" x14ac:dyDescent="0.3">
      <c r="A836" s="1">
        <v>4</v>
      </c>
      <c r="B836">
        <v>10</v>
      </c>
      <c r="C836">
        <v>392</v>
      </c>
      <c r="D836" s="4">
        <v>1664</v>
      </c>
      <c r="E836" s="4">
        <v>0.96</v>
      </c>
      <c r="F836">
        <v>4.4691999999999998</v>
      </c>
      <c r="G836">
        <v>1.7896000000000001</v>
      </c>
    </row>
    <row r="837" spans="1:7" x14ac:dyDescent="0.3">
      <c r="A837" s="1">
        <v>4</v>
      </c>
      <c r="B837">
        <v>10</v>
      </c>
      <c r="C837">
        <v>394</v>
      </c>
      <c r="D837" s="4">
        <v>1666</v>
      </c>
      <c r="E837" s="4">
        <v>0.94</v>
      </c>
      <c r="F837">
        <v>4.4880000000000004</v>
      </c>
      <c r="G837">
        <v>1.8084</v>
      </c>
    </row>
    <row r="838" spans="1:7" x14ac:dyDescent="0.3">
      <c r="A838" s="1">
        <v>4</v>
      </c>
      <c r="B838">
        <v>10</v>
      </c>
      <c r="C838">
        <v>396</v>
      </c>
      <c r="D838" s="4">
        <v>1668</v>
      </c>
      <c r="E838" s="4">
        <v>0.91</v>
      </c>
      <c r="F838">
        <v>4.5061999999999998</v>
      </c>
      <c r="G838">
        <v>1.8266</v>
      </c>
    </row>
    <row r="839" spans="1:7" x14ac:dyDescent="0.3">
      <c r="A839" s="1">
        <v>4</v>
      </c>
      <c r="B839">
        <v>10</v>
      </c>
      <c r="C839">
        <v>398</v>
      </c>
      <c r="D839" s="4">
        <v>1670</v>
      </c>
      <c r="E839" s="4">
        <v>0.9</v>
      </c>
      <c r="F839">
        <v>4.5242000000000004</v>
      </c>
      <c r="G839">
        <v>1.8446</v>
      </c>
    </row>
    <row r="840" spans="1:7" x14ac:dyDescent="0.3">
      <c r="A840" s="1">
        <v>4</v>
      </c>
      <c r="B840">
        <v>10</v>
      </c>
      <c r="C840">
        <v>400</v>
      </c>
      <c r="D840" s="4">
        <v>1672</v>
      </c>
      <c r="E840" s="4">
        <v>0.88</v>
      </c>
      <c r="F840">
        <v>4.5418000000000003</v>
      </c>
      <c r="G840">
        <v>1.8622000000000001</v>
      </c>
    </row>
    <row r="841" spans="1:7" x14ac:dyDescent="0.3">
      <c r="A841" s="1">
        <v>4</v>
      </c>
      <c r="B841">
        <v>10</v>
      </c>
      <c r="C841">
        <v>402</v>
      </c>
      <c r="D841" s="4">
        <v>1674</v>
      </c>
      <c r="E841" s="4">
        <v>0.86</v>
      </c>
      <c r="F841">
        <v>4.5590000000000002</v>
      </c>
      <c r="G841">
        <v>1.8794</v>
      </c>
    </row>
    <row r="842" spans="1:7" x14ac:dyDescent="0.3">
      <c r="A842" s="1">
        <v>4</v>
      </c>
      <c r="B842">
        <v>10</v>
      </c>
      <c r="C842">
        <v>404</v>
      </c>
      <c r="D842" s="4">
        <v>1676</v>
      </c>
      <c r="E842" s="4">
        <v>0.84</v>
      </c>
      <c r="F842">
        <v>4.5758000000000001</v>
      </c>
      <c r="G842">
        <v>1.8962000000000001</v>
      </c>
    </row>
    <row r="843" spans="1:7" x14ac:dyDescent="0.3">
      <c r="A843" s="1">
        <v>4</v>
      </c>
      <c r="B843">
        <v>10</v>
      </c>
      <c r="C843">
        <v>406</v>
      </c>
      <c r="D843" s="4">
        <v>1678</v>
      </c>
      <c r="E843" s="4">
        <v>0.82</v>
      </c>
      <c r="F843">
        <v>4.5922000000000001</v>
      </c>
      <c r="G843">
        <v>1.9126000000000001</v>
      </c>
    </row>
    <row r="844" spans="1:7" x14ac:dyDescent="0.3">
      <c r="A844" s="1">
        <v>4</v>
      </c>
      <c r="B844">
        <v>10</v>
      </c>
      <c r="C844">
        <v>408</v>
      </c>
      <c r="D844" s="4">
        <v>1680</v>
      </c>
      <c r="E844" s="4">
        <v>0.8</v>
      </c>
      <c r="F844">
        <v>4.6082000000000001</v>
      </c>
      <c r="G844">
        <v>1.9286000000000001</v>
      </c>
    </row>
    <row r="845" spans="1:7" x14ac:dyDescent="0.3">
      <c r="A845" s="1">
        <v>4</v>
      </c>
      <c r="B845">
        <v>10</v>
      </c>
      <c r="C845">
        <v>410</v>
      </c>
      <c r="D845" s="4">
        <v>1682</v>
      </c>
      <c r="E845" s="4">
        <v>0.79</v>
      </c>
      <c r="F845">
        <v>4.6239999999999997</v>
      </c>
      <c r="G845">
        <v>1.9443999999999999</v>
      </c>
    </row>
    <row r="846" spans="1:7" x14ac:dyDescent="0.3">
      <c r="A846" s="1">
        <v>4</v>
      </c>
      <c r="B846">
        <v>10</v>
      </c>
      <c r="C846">
        <v>412</v>
      </c>
      <c r="D846" s="4">
        <v>1684</v>
      </c>
      <c r="E846" s="4">
        <v>0.77</v>
      </c>
      <c r="F846">
        <v>4.6394000000000002</v>
      </c>
      <c r="G846">
        <v>1.9598</v>
      </c>
    </row>
    <row r="847" spans="1:7" x14ac:dyDescent="0.3">
      <c r="A847" s="1">
        <v>4</v>
      </c>
      <c r="B847">
        <v>10</v>
      </c>
      <c r="C847">
        <v>414</v>
      </c>
      <c r="D847" s="4">
        <v>1686</v>
      </c>
      <c r="E847" s="4">
        <v>0.76</v>
      </c>
      <c r="F847">
        <v>4.6546000000000003</v>
      </c>
      <c r="G847">
        <v>1.9750000000000001</v>
      </c>
    </row>
    <row r="848" spans="1:7" x14ac:dyDescent="0.3">
      <c r="A848" s="1">
        <v>4</v>
      </c>
      <c r="B848">
        <v>10</v>
      </c>
      <c r="C848">
        <v>416</v>
      </c>
      <c r="D848" s="4">
        <v>1688</v>
      </c>
      <c r="E848" s="4">
        <v>0.74</v>
      </c>
      <c r="F848">
        <v>4.6694000000000004</v>
      </c>
      <c r="G848">
        <v>1.9898</v>
      </c>
    </row>
    <row r="849" spans="1:7" x14ac:dyDescent="0.3">
      <c r="A849" s="1">
        <v>4</v>
      </c>
      <c r="B849">
        <v>10</v>
      </c>
      <c r="C849">
        <v>418</v>
      </c>
      <c r="D849" s="4">
        <v>1690</v>
      </c>
      <c r="E849" s="4">
        <v>0.72</v>
      </c>
      <c r="F849">
        <v>4.6837999999999997</v>
      </c>
      <c r="G849">
        <v>2.0042</v>
      </c>
    </row>
    <row r="850" spans="1:7" x14ac:dyDescent="0.3">
      <c r="A850" s="1">
        <v>4</v>
      </c>
      <c r="B850">
        <v>10</v>
      </c>
      <c r="C850">
        <v>420</v>
      </c>
      <c r="D850" s="4">
        <v>1692</v>
      </c>
      <c r="E850" s="4">
        <v>0.7</v>
      </c>
      <c r="F850">
        <v>4.6978</v>
      </c>
      <c r="G850">
        <v>2.0182000000000002</v>
      </c>
    </row>
    <row r="851" spans="1:7" x14ac:dyDescent="0.3">
      <c r="A851" s="1">
        <v>4</v>
      </c>
      <c r="B851">
        <v>10</v>
      </c>
      <c r="C851">
        <v>422</v>
      </c>
      <c r="D851" s="4">
        <v>1694</v>
      </c>
      <c r="E851" s="4">
        <v>0.7</v>
      </c>
      <c r="F851">
        <v>4.7118000000000002</v>
      </c>
      <c r="G851">
        <v>2.0322</v>
      </c>
    </row>
    <row r="852" spans="1:7" x14ac:dyDescent="0.3">
      <c r="A852" s="1">
        <v>4</v>
      </c>
      <c r="B852">
        <v>10</v>
      </c>
      <c r="C852">
        <v>424</v>
      </c>
      <c r="D852" s="4">
        <v>1696</v>
      </c>
      <c r="E852" s="4">
        <v>0.68</v>
      </c>
      <c r="F852">
        <v>4.7253999999999996</v>
      </c>
      <c r="G852">
        <v>2.0457999999999998</v>
      </c>
    </row>
    <row r="853" spans="1:7" x14ac:dyDescent="0.3">
      <c r="A853" s="1">
        <v>4</v>
      </c>
      <c r="B853">
        <v>10</v>
      </c>
      <c r="C853">
        <v>426</v>
      </c>
      <c r="D853" s="4">
        <v>1698</v>
      </c>
      <c r="E853" s="4">
        <v>0.66</v>
      </c>
      <c r="F853">
        <v>4.7385999999999999</v>
      </c>
      <c r="G853">
        <v>2.0590000000000002</v>
      </c>
    </row>
    <row r="854" spans="1:7" x14ac:dyDescent="0.3">
      <c r="A854" s="1">
        <v>4</v>
      </c>
      <c r="B854">
        <v>10</v>
      </c>
      <c r="C854">
        <v>428</v>
      </c>
      <c r="D854" s="4">
        <v>1700</v>
      </c>
      <c r="E854" s="4">
        <v>0.65</v>
      </c>
      <c r="F854">
        <v>4.7515999999999998</v>
      </c>
      <c r="G854">
        <v>2.0720000000000001</v>
      </c>
    </row>
    <row r="855" spans="1:7" x14ac:dyDescent="0.3">
      <c r="A855" s="1">
        <v>4</v>
      </c>
      <c r="B855">
        <v>10</v>
      </c>
      <c r="C855">
        <v>430</v>
      </c>
      <c r="D855" s="4">
        <v>1702</v>
      </c>
      <c r="E855" s="4">
        <v>0.63</v>
      </c>
      <c r="F855">
        <v>4.7641999999999998</v>
      </c>
      <c r="G855">
        <v>2.0846</v>
      </c>
    </row>
    <row r="856" spans="1:7" x14ac:dyDescent="0.3">
      <c r="A856" s="1">
        <v>4</v>
      </c>
      <c r="B856">
        <v>10</v>
      </c>
      <c r="C856">
        <v>432</v>
      </c>
      <c r="D856" s="4">
        <v>1704</v>
      </c>
      <c r="E856" s="4">
        <v>0.61</v>
      </c>
      <c r="F856">
        <v>4.7763999999999998</v>
      </c>
      <c r="G856">
        <v>2.0968</v>
      </c>
    </row>
    <row r="857" spans="1:7" x14ac:dyDescent="0.3">
      <c r="A857" s="1">
        <v>4</v>
      </c>
      <c r="B857">
        <v>10</v>
      </c>
      <c r="C857">
        <v>434</v>
      </c>
      <c r="D857" s="4">
        <v>1706</v>
      </c>
      <c r="E857" s="4">
        <v>0.6</v>
      </c>
      <c r="F857">
        <v>4.7884000000000002</v>
      </c>
      <c r="G857">
        <v>2.1088</v>
      </c>
    </row>
    <row r="858" spans="1:7" x14ac:dyDescent="0.3">
      <c r="A858" s="1">
        <v>4</v>
      </c>
      <c r="B858">
        <v>10</v>
      </c>
      <c r="C858">
        <v>436</v>
      </c>
      <c r="D858" s="4">
        <v>1708</v>
      </c>
      <c r="E858" s="4">
        <v>0.59</v>
      </c>
      <c r="F858">
        <v>4.8002000000000002</v>
      </c>
      <c r="G858">
        <v>2.1206</v>
      </c>
    </row>
    <row r="859" spans="1:7" x14ac:dyDescent="0.3">
      <c r="A859" s="1">
        <v>4</v>
      </c>
      <c r="B859">
        <v>10</v>
      </c>
      <c r="C859">
        <v>438</v>
      </c>
      <c r="D859" s="4">
        <v>1710</v>
      </c>
      <c r="E859" s="4">
        <v>0.57999999999999996</v>
      </c>
      <c r="F859">
        <v>4.8117999999999999</v>
      </c>
      <c r="G859">
        <v>2.1322000000000001</v>
      </c>
    </row>
    <row r="860" spans="1:7" x14ac:dyDescent="0.3">
      <c r="A860" s="1">
        <v>4</v>
      </c>
      <c r="B860">
        <v>10</v>
      </c>
      <c r="C860">
        <v>440</v>
      </c>
      <c r="D860" s="4">
        <v>1712</v>
      </c>
      <c r="E860" s="4">
        <v>0.56000000000000005</v>
      </c>
      <c r="F860">
        <v>4.8230000000000004</v>
      </c>
      <c r="G860">
        <v>2.1434000000000002</v>
      </c>
    </row>
    <row r="861" spans="1:7" x14ac:dyDescent="0.3">
      <c r="A861" s="1">
        <v>4</v>
      </c>
      <c r="B861">
        <v>10</v>
      </c>
      <c r="C861">
        <v>442</v>
      </c>
      <c r="D861" s="4">
        <v>1714</v>
      </c>
      <c r="E861" s="4">
        <v>0.55000000000000004</v>
      </c>
      <c r="F861">
        <v>4.8339999999999996</v>
      </c>
      <c r="G861">
        <v>2.1543999999999999</v>
      </c>
    </row>
    <row r="862" spans="1:7" x14ac:dyDescent="0.3">
      <c r="A862" s="1">
        <v>4</v>
      </c>
      <c r="B862">
        <v>10</v>
      </c>
      <c r="C862">
        <v>444</v>
      </c>
      <c r="D862" s="4">
        <v>1716</v>
      </c>
      <c r="E862" s="4">
        <v>0.53</v>
      </c>
      <c r="F862">
        <v>4.8445999999999998</v>
      </c>
      <c r="G862">
        <v>2.165</v>
      </c>
    </row>
    <row r="863" spans="1:7" x14ac:dyDescent="0.3">
      <c r="A863" s="1">
        <v>4</v>
      </c>
      <c r="B863">
        <v>10</v>
      </c>
      <c r="C863">
        <v>446</v>
      </c>
      <c r="D863" s="4">
        <v>1718</v>
      </c>
      <c r="E863" s="4">
        <v>0.52</v>
      </c>
      <c r="F863">
        <v>4.8550000000000004</v>
      </c>
      <c r="G863">
        <v>2.1753999999999998</v>
      </c>
    </row>
    <row r="864" spans="1:7" x14ac:dyDescent="0.3">
      <c r="A864" s="1">
        <v>4</v>
      </c>
      <c r="B864">
        <v>10</v>
      </c>
      <c r="C864">
        <v>448</v>
      </c>
      <c r="D864" s="4">
        <v>1720</v>
      </c>
      <c r="E864" s="4">
        <v>0.51</v>
      </c>
      <c r="F864">
        <v>4.8651999999999997</v>
      </c>
      <c r="G864">
        <v>2.1856</v>
      </c>
    </row>
    <row r="865" spans="1:7" x14ac:dyDescent="0.3">
      <c r="A865" s="1">
        <v>4</v>
      </c>
      <c r="B865">
        <v>10</v>
      </c>
      <c r="C865">
        <v>450</v>
      </c>
      <c r="D865" s="4">
        <v>1722</v>
      </c>
      <c r="E865" s="4">
        <v>0.5</v>
      </c>
      <c r="F865">
        <v>4.8752000000000004</v>
      </c>
      <c r="G865">
        <v>2.1956000000000002</v>
      </c>
    </row>
    <row r="866" spans="1:7" x14ac:dyDescent="0.3">
      <c r="A866" s="1">
        <v>4</v>
      </c>
      <c r="B866">
        <v>10</v>
      </c>
      <c r="C866">
        <v>452</v>
      </c>
      <c r="D866" s="4">
        <v>1724</v>
      </c>
      <c r="E866" s="4">
        <v>0.49</v>
      </c>
      <c r="F866">
        <v>4.8849999999999998</v>
      </c>
      <c r="G866">
        <v>2.2054</v>
      </c>
    </row>
    <row r="867" spans="1:7" x14ac:dyDescent="0.3">
      <c r="A867" s="1">
        <v>4</v>
      </c>
      <c r="B867">
        <v>10</v>
      </c>
      <c r="C867">
        <v>454</v>
      </c>
      <c r="D867" s="4">
        <v>1726</v>
      </c>
      <c r="E867" s="4">
        <v>0.48</v>
      </c>
      <c r="F867">
        <v>4.8945999999999996</v>
      </c>
      <c r="G867">
        <v>2.2149999999999999</v>
      </c>
    </row>
    <row r="868" spans="1:7" x14ac:dyDescent="0.3">
      <c r="A868" s="1">
        <v>4</v>
      </c>
      <c r="B868">
        <v>10</v>
      </c>
      <c r="C868">
        <v>456</v>
      </c>
      <c r="D868" s="4">
        <v>1728</v>
      </c>
      <c r="E868" s="4">
        <v>0.47</v>
      </c>
      <c r="F868">
        <v>4.9039999999999999</v>
      </c>
      <c r="G868">
        <v>2.2244000000000002</v>
      </c>
    </row>
    <row r="869" spans="1:7" x14ac:dyDescent="0.3">
      <c r="A869" s="1">
        <v>4</v>
      </c>
      <c r="B869">
        <v>10</v>
      </c>
      <c r="C869">
        <v>458</v>
      </c>
      <c r="D869" s="4">
        <v>1730</v>
      </c>
      <c r="E869" s="4">
        <v>0.45</v>
      </c>
      <c r="F869">
        <v>4.9130000000000003</v>
      </c>
      <c r="G869">
        <v>2.2334000000000001</v>
      </c>
    </row>
    <row r="870" spans="1:7" x14ac:dyDescent="0.3">
      <c r="A870" s="1">
        <v>4</v>
      </c>
      <c r="B870">
        <v>10</v>
      </c>
      <c r="C870">
        <v>460</v>
      </c>
      <c r="D870" s="4">
        <v>1732</v>
      </c>
      <c r="E870" s="4">
        <v>0.44</v>
      </c>
      <c r="F870">
        <v>4.9218000000000002</v>
      </c>
      <c r="G870">
        <v>2.2422</v>
      </c>
    </row>
    <row r="871" spans="1:7" x14ac:dyDescent="0.3">
      <c r="A871" s="1">
        <v>4</v>
      </c>
      <c r="B871">
        <v>10</v>
      </c>
      <c r="C871">
        <v>462</v>
      </c>
      <c r="D871" s="4">
        <v>1734</v>
      </c>
      <c r="E871" s="4">
        <v>0.43</v>
      </c>
      <c r="F871">
        <v>4.9303999999999997</v>
      </c>
      <c r="G871">
        <v>2.2507999999999999</v>
      </c>
    </row>
    <row r="872" spans="1:7" x14ac:dyDescent="0.3">
      <c r="A872" s="1">
        <v>4</v>
      </c>
      <c r="B872">
        <v>10</v>
      </c>
      <c r="C872">
        <v>464</v>
      </c>
      <c r="D872" s="4">
        <v>1736</v>
      </c>
      <c r="E872" s="4">
        <v>0.41</v>
      </c>
      <c r="F872">
        <v>4.9386000000000001</v>
      </c>
      <c r="G872">
        <v>2.2589999999999999</v>
      </c>
    </row>
    <row r="873" spans="1:7" x14ac:dyDescent="0.3">
      <c r="A873" s="1">
        <v>4</v>
      </c>
      <c r="B873">
        <v>10</v>
      </c>
      <c r="C873">
        <v>466</v>
      </c>
      <c r="D873" s="4">
        <v>1738</v>
      </c>
      <c r="E873" s="4">
        <v>0.4</v>
      </c>
      <c r="F873">
        <v>4.9466000000000001</v>
      </c>
      <c r="G873">
        <v>2.2669999999999999</v>
      </c>
    </row>
    <row r="874" spans="1:7" x14ac:dyDescent="0.3">
      <c r="A874" s="1">
        <v>4</v>
      </c>
      <c r="B874">
        <v>10</v>
      </c>
      <c r="C874">
        <v>468</v>
      </c>
      <c r="D874" s="4">
        <v>1740</v>
      </c>
      <c r="E874" s="4">
        <v>0.4</v>
      </c>
      <c r="F874">
        <v>4.9546000000000001</v>
      </c>
      <c r="G874">
        <v>2.2749999999999999</v>
      </c>
    </row>
    <row r="875" spans="1:7" x14ac:dyDescent="0.3">
      <c r="A875" s="1">
        <v>4</v>
      </c>
      <c r="B875">
        <v>10</v>
      </c>
      <c r="C875">
        <v>470</v>
      </c>
      <c r="D875" s="4">
        <v>1742</v>
      </c>
      <c r="E875" s="4">
        <v>0.39</v>
      </c>
      <c r="F875">
        <v>4.9623999999999997</v>
      </c>
      <c r="G875">
        <v>2.2827999999999999</v>
      </c>
    </row>
    <row r="876" spans="1:7" x14ac:dyDescent="0.3">
      <c r="A876" s="1">
        <v>4</v>
      </c>
      <c r="B876">
        <v>10</v>
      </c>
      <c r="C876">
        <v>472</v>
      </c>
      <c r="D876" s="4">
        <v>1744</v>
      </c>
      <c r="E876" s="4">
        <v>0.37</v>
      </c>
      <c r="F876">
        <v>4.9698000000000002</v>
      </c>
      <c r="G876">
        <v>2.2902</v>
      </c>
    </row>
    <row r="877" spans="1:7" x14ac:dyDescent="0.3">
      <c r="A877" s="1">
        <v>4</v>
      </c>
      <c r="B877">
        <v>10</v>
      </c>
      <c r="C877">
        <v>474</v>
      </c>
      <c r="D877" s="4">
        <v>1746</v>
      </c>
      <c r="E877" s="4">
        <v>0.36</v>
      </c>
      <c r="F877">
        <v>4.9770000000000003</v>
      </c>
      <c r="G877">
        <v>2.2974000000000001</v>
      </c>
    </row>
    <row r="878" spans="1:7" x14ac:dyDescent="0.3">
      <c r="A878" s="1">
        <v>4</v>
      </c>
      <c r="B878">
        <v>10</v>
      </c>
      <c r="C878">
        <v>476</v>
      </c>
      <c r="D878" s="4">
        <v>1748</v>
      </c>
      <c r="E878" s="4">
        <v>0.35</v>
      </c>
      <c r="F878">
        <v>4.984</v>
      </c>
      <c r="G878">
        <v>2.3043999999999998</v>
      </c>
    </row>
    <row r="879" spans="1:7" x14ac:dyDescent="0.3">
      <c r="A879" s="1">
        <v>4</v>
      </c>
      <c r="B879">
        <v>10</v>
      </c>
      <c r="C879">
        <v>478</v>
      </c>
      <c r="D879" s="4">
        <v>1750</v>
      </c>
      <c r="E879" s="4">
        <v>0.34</v>
      </c>
      <c r="F879">
        <v>4.9908000000000001</v>
      </c>
      <c r="G879">
        <v>2.3111999999999999</v>
      </c>
    </row>
    <row r="880" spans="1:7" x14ac:dyDescent="0.3">
      <c r="A880" s="1">
        <v>4</v>
      </c>
      <c r="B880">
        <v>10</v>
      </c>
      <c r="C880">
        <v>480</v>
      </c>
      <c r="D880" s="4">
        <v>1752</v>
      </c>
      <c r="E880" s="4">
        <v>0.33</v>
      </c>
      <c r="F880">
        <v>4.9973999999999998</v>
      </c>
      <c r="G880">
        <v>2.3178000000000001</v>
      </c>
    </row>
    <row r="881" spans="1:7" x14ac:dyDescent="0.3">
      <c r="A881" s="1">
        <v>4</v>
      </c>
      <c r="B881">
        <v>10</v>
      </c>
      <c r="C881">
        <v>482</v>
      </c>
      <c r="D881" s="4">
        <v>1754</v>
      </c>
      <c r="E881" s="4">
        <v>0.31</v>
      </c>
      <c r="F881">
        <v>5.0035999999999996</v>
      </c>
      <c r="G881">
        <v>2.3239999999999998</v>
      </c>
    </row>
    <row r="882" spans="1:7" x14ac:dyDescent="0.3">
      <c r="A882" s="1">
        <v>4</v>
      </c>
      <c r="B882">
        <v>10</v>
      </c>
      <c r="C882">
        <v>484</v>
      </c>
      <c r="D882" s="4">
        <v>1756</v>
      </c>
      <c r="E882" s="4">
        <v>0.3</v>
      </c>
      <c r="F882">
        <v>5.0095999999999998</v>
      </c>
      <c r="G882">
        <v>2.33</v>
      </c>
    </row>
    <row r="883" spans="1:7" x14ac:dyDescent="0.3">
      <c r="A883" s="1">
        <v>4</v>
      </c>
      <c r="B883">
        <v>10</v>
      </c>
      <c r="C883">
        <v>486</v>
      </c>
      <c r="D883" s="4">
        <v>1758</v>
      </c>
      <c r="E883" s="4">
        <v>0.3</v>
      </c>
      <c r="F883">
        <v>5.0156000000000001</v>
      </c>
      <c r="G883">
        <v>2.3359999999999999</v>
      </c>
    </row>
    <row r="884" spans="1:7" x14ac:dyDescent="0.3">
      <c r="A884" s="1">
        <v>4</v>
      </c>
      <c r="B884">
        <v>10</v>
      </c>
      <c r="C884">
        <v>488</v>
      </c>
      <c r="D884" s="4">
        <v>1760</v>
      </c>
      <c r="E884" s="4">
        <v>0.28999999999999998</v>
      </c>
      <c r="F884">
        <v>5.0213999999999999</v>
      </c>
      <c r="G884">
        <v>2.3418000000000001</v>
      </c>
    </row>
    <row r="885" spans="1:7" x14ac:dyDescent="0.3">
      <c r="A885" s="1">
        <v>4</v>
      </c>
      <c r="B885">
        <v>10</v>
      </c>
      <c r="C885">
        <v>490</v>
      </c>
      <c r="D885" s="4">
        <v>1762</v>
      </c>
      <c r="E885" s="4">
        <v>0.28000000000000003</v>
      </c>
      <c r="F885">
        <v>5.0270000000000001</v>
      </c>
      <c r="G885">
        <v>2.3473999999999999</v>
      </c>
    </row>
    <row r="886" spans="1:7" x14ac:dyDescent="0.3">
      <c r="A886" s="1">
        <v>4</v>
      </c>
      <c r="B886">
        <v>10</v>
      </c>
      <c r="C886">
        <v>492</v>
      </c>
      <c r="D886" s="4">
        <v>1764</v>
      </c>
      <c r="E886" s="4">
        <v>0.27</v>
      </c>
      <c r="F886">
        <v>5.0324</v>
      </c>
      <c r="G886">
        <v>2.3527999999999998</v>
      </c>
    </row>
    <row r="887" spans="1:7" x14ac:dyDescent="0.3">
      <c r="A887" s="1">
        <v>4</v>
      </c>
      <c r="B887">
        <v>10</v>
      </c>
      <c r="C887">
        <v>494</v>
      </c>
      <c r="D887" s="4">
        <v>1766</v>
      </c>
      <c r="E887" s="4">
        <v>0.26</v>
      </c>
      <c r="F887">
        <v>5.0376000000000003</v>
      </c>
      <c r="G887">
        <v>2.3580000000000001</v>
      </c>
    </row>
    <row r="888" spans="1:7" x14ac:dyDescent="0.3">
      <c r="A888" s="1">
        <v>4</v>
      </c>
      <c r="B888">
        <v>10</v>
      </c>
      <c r="C888">
        <v>496</v>
      </c>
      <c r="D888" s="4">
        <v>1768</v>
      </c>
      <c r="E888" s="4">
        <v>0.25</v>
      </c>
      <c r="F888">
        <v>5.0426000000000002</v>
      </c>
      <c r="G888">
        <v>2.363</v>
      </c>
    </row>
    <row r="889" spans="1:7" x14ac:dyDescent="0.3">
      <c r="A889" s="1">
        <v>4</v>
      </c>
      <c r="B889">
        <v>10</v>
      </c>
      <c r="C889">
        <v>498</v>
      </c>
      <c r="D889" s="4">
        <v>1770</v>
      </c>
      <c r="E889" s="4">
        <v>0.24</v>
      </c>
      <c r="F889">
        <v>5.0473999999999997</v>
      </c>
      <c r="G889">
        <v>2.3677999999999999</v>
      </c>
    </row>
    <row r="890" spans="1:7" x14ac:dyDescent="0.3">
      <c r="A890" s="1">
        <v>4</v>
      </c>
      <c r="B890">
        <v>10</v>
      </c>
      <c r="C890">
        <v>500</v>
      </c>
      <c r="D890" s="4">
        <v>1772</v>
      </c>
      <c r="E890" s="4">
        <v>0.23</v>
      </c>
      <c r="F890">
        <v>5.0519999999999996</v>
      </c>
      <c r="G890">
        <v>2.3723999999999998</v>
      </c>
    </row>
    <row r="891" spans="1:7" x14ac:dyDescent="0.3">
      <c r="A891" s="1">
        <v>4</v>
      </c>
      <c r="B891">
        <v>10</v>
      </c>
      <c r="C891">
        <v>502</v>
      </c>
      <c r="D891" s="4">
        <v>1774</v>
      </c>
      <c r="E891" s="4">
        <v>0.22</v>
      </c>
      <c r="F891">
        <v>5.0564</v>
      </c>
      <c r="G891">
        <v>2.3767999999999998</v>
      </c>
    </row>
    <row r="892" spans="1:7" x14ac:dyDescent="0.3">
      <c r="A892" s="1">
        <v>4</v>
      </c>
      <c r="B892">
        <v>10</v>
      </c>
      <c r="C892">
        <v>504</v>
      </c>
      <c r="D892" s="4">
        <v>1776</v>
      </c>
      <c r="E892" s="4">
        <v>0.21</v>
      </c>
      <c r="F892">
        <v>5.0606</v>
      </c>
      <c r="G892">
        <v>2.3809999999999998</v>
      </c>
    </row>
    <row r="893" spans="1:7" x14ac:dyDescent="0.3">
      <c r="A893" s="1">
        <v>4</v>
      </c>
      <c r="B893">
        <v>10</v>
      </c>
      <c r="C893">
        <v>506</v>
      </c>
      <c r="D893" s="4">
        <v>1778</v>
      </c>
      <c r="E893" s="4">
        <v>0.2</v>
      </c>
      <c r="F893">
        <v>5.0646000000000004</v>
      </c>
      <c r="G893">
        <v>2.3849999999999998</v>
      </c>
    </row>
    <row r="894" spans="1:7" x14ac:dyDescent="0.3">
      <c r="A894" s="1">
        <v>4</v>
      </c>
      <c r="B894">
        <v>10</v>
      </c>
      <c r="C894">
        <v>508</v>
      </c>
      <c r="D894" s="4">
        <v>1780</v>
      </c>
      <c r="E894" s="4">
        <v>0.2</v>
      </c>
      <c r="F894">
        <v>5.0686</v>
      </c>
      <c r="G894">
        <v>2.3889999999999998</v>
      </c>
    </row>
    <row r="895" spans="1:7" x14ac:dyDescent="0.3">
      <c r="A895" s="1">
        <v>4</v>
      </c>
      <c r="B895">
        <v>10</v>
      </c>
      <c r="C895">
        <v>510</v>
      </c>
      <c r="D895" s="4">
        <v>1782</v>
      </c>
      <c r="E895" s="4">
        <v>0.2</v>
      </c>
      <c r="F895">
        <v>5.0726000000000004</v>
      </c>
      <c r="G895">
        <v>2.3929999999999998</v>
      </c>
    </row>
    <row r="896" spans="1:7" x14ac:dyDescent="0.3">
      <c r="A896" s="1">
        <v>4</v>
      </c>
      <c r="B896">
        <v>10</v>
      </c>
      <c r="C896">
        <v>512</v>
      </c>
      <c r="D896" s="4">
        <v>1784</v>
      </c>
      <c r="E896" s="4">
        <v>0.19</v>
      </c>
      <c r="F896">
        <v>5.0763999999999996</v>
      </c>
      <c r="G896">
        <v>2.3967999999999998</v>
      </c>
    </row>
    <row r="897" spans="1:7" x14ac:dyDescent="0.3">
      <c r="A897" s="1">
        <v>4</v>
      </c>
      <c r="B897">
        <v>10</v>
      </c>
      <c r="C897">
        <v>514</v>
      </c>
      <c r="D897" s="4">
        <v>1786</v>
      </c>
      <c r="E897" s="4">
        <v>0.18</v>
      </c>
      <c r="F897">
        <v>5.08</v>
      </c>
      <c r="G897">
        <v>2.4003999999999999</v>
      </c>
    </row>
    <row r="898" spans="1:7" x14ac:dyDescent="0.3">
      <c r="A898" s="1">
        <v>4</v>
      </c>
      <c r="B898">
        <v>10</v>
      </c>
      <c r="C898">
        <v>516</v>
      </c>
      <c r="D898" s="4">
        <v>1788</v>
      </c>
      <c r="E898" s="4">
        <v>0.17</v>
      </c>
      <c r="F898">
        <v>5.0834000000000001</v>
      </c>
      <c r="G898">
        <v>2.4037999999999999</v>
      </c>
    </row>
    <row r="899" spans="1:7" x14ac:dyDescent="0.3">
      <c r="A899" s="1">
        <v>4</v>
      </c>
      <c r="B899">
        <v>10</v>
      </c>
      <c r="C899">
        <v>518</v>
      </c>
      <c r="D899" s="4">
        <v>1790</v>
      </c>
      <c r="E899" s="4">
        <v>0.16</v>
      </c>
      <c r="F899">
        <v>5.0865999999999998</v>
      </c>
      <c r="G899">
        <v>2.407</v>
      </c>
    </row>
    <row r="900" spans="1:7" x14ac:dyDescent="0.3">
      <c r="A900" s="1">
        <v>4</v>
      </c>
      <c r="B900">
        <v>10</v>
      </c>
      <c r="C900">
        <v>520</v>
      </c>
      <c r="D900" s="4">
        <v>1792</v>
      </c>
      <c r="E900" s="4">
        <v>0.15</v>
      </c>
      <c r="F900">
        <v>5.0895999999999999</v>
      </c>
      <c r="G900">
        <v>2.41</v>
      </c>
    </row>
    <row r="901" spans="1:7" x14ac:dyDescent="0.3">
      <c r="A901" s="1">
        <v>4</v>
      </c>
      <c r="B901">
        <v>10</v>
      </c>
      <c r="C901">
        <v>522</v>
      </c>
      <c r="D901" s="4">
        <v>1794</v>
      </c>
      <c r="E901" s="4">
        <v>0.15</v>
      </c>
      <c r="F901">
        <v>5.0926</v>
      </c>
      <c r="G901">
        <v>2.4129999999999998</v>
      </c>
    </row>
    <row r="902" spans="1:7" x14ac:dyDescent="0.3">
      <c r="A902" s="1">
        <v>4</v>
      </c>
      <c r="B902">
        <v>10</v>
      </c>
      <c r="C902">
        <v>524</v>
      </c>
      <c r="D902" s="4">
        <v>1796</v>
      </c>
      <c r="E902" s="4">
        <v>0.14000000000000001</v>
      </c>
      <c r="F902">
        <v>5.0953999999999997</v>
      </c>
      <c r="G902">
        <v>2.4157999999999999</v>
      </c>
    </row>
    <row r="903" spans="1:7" x14ac:dyDescent="0.3">
      <c r="A903" s="1">
        <v>4</v>
      </c>
      <c r="B903">
        <v>10</v>
      </c>
      <c r="C903">
        <v>526</v>
      </c>
      <c r="D903" s="4">
        <v>1798</v>
      </c>
      <c r="E903" s="4">
        <v>0.13</v>
      </c>
      <c r="F903">
        <v>5.0979999999999999</v>
      </c>
      <c r="G903">
        <v>2.4184000000000001</v>
      </c>
    </row>
    <row r="904" spans="1:7" x14ac:dyDescent="0.3">
      <c r="A904" s="1">
        <v>4</v>
      </c>
      <c r="B904">
        <v>10</v>
      </c>
      <c r="C904">
        <v>528</v>
      </c>
      <c r="D904" s="4">
        <v>1800</v>
      </c>
      <c r="E904" s="4">
        <v>0.12</v>
      </c>
      <c r="F904">
        <v>5.1003999999999996</v>
      </c>
      <c r="G904">
        <v>2.4207999999999998</v>
      </c>
    </row>
    <row r="905" spans="1:7" x14ac:dyDescent="0.3">
      <c r="A905" s="1">
        <v>4</v>
      </c>
      <c r="B905">
        <v>10</v>
      </c>
      <c r="C905">
        <v>530</v>
      </c>
      <c r="D905" s="4">
        <v>1802</v>
      </c>
      <c r="E905" s="4">
        <v>0.11</v>
      </c>
      <c r="F905">
        <v>5.1025999999999998</v>
      </c>
      <c r="G905">
        <v>2.423</v>
      </c>
    </row>
    <row r="906" spans="1:7" x14ac:dyDescent="0.3">
      <c r="A906" s="1">
        <v>4</v>
      </c>
      <c r="B906">
        <v>10</v>
      </c>
      <c r="C906">
        <v>532</v>
      </c>
      <c r="D906" s="4">
        <v>1804</v>
      </c>
      <c r="E906" s="4">
        <v>0.1</v>
      </c>
      <c r="F906">
        <v>5.1045999999999996</v>
      </c>
      <c r="G906">
        <v>2.4249999999999998</v>
      </c>
    </row>
    <row r="907" spans="1:7" x14ac:dyDescent="0.3">
      <c r="A907" s="1">
        <v>4</v>
      </c>
      <c r="B907">
        <v>10</v>
      </c>
      <c r="C907">
        <v>534</v>
      </c>
      <c r="D907" s="4">
        <v>1806</v>
      </c>
      <c r="E907" s="4">
        <v>0.1</v>
      </c>
      <c r="F907">
        <v>5.1066000000000003</v>
      </c>
      <c r="G907">
        <v>2.427</v>
      </c>
    </row>
    <row r="908" spans="1:7" x14ac:dyDescent="0.3">
      <c r="A908" s="1">
        <v>4</v>
      </c>
      <c r="B908">
        <v>10</v>
      </c>
      <c r="C908">
        <v>536</v>
      </c>
      <c r="D908" s="4">
        <v>1808</v>
      </c>
      <c r="E908" s="4">
        <v>0.1</v>
      </c>
      <c r="F908">
        <v>5.1086</v>
      </c>
      <c r="G908">
        <v>2.4289999999999998</v>
      </c>
    </row>
    <row r="909" spans="1:7" x14ac:dyDescent="0.3">
      <c r="A909" s="1">
        <v>4</v>
      </c>
      <c r="B909">
        <v>10</v>
      </c>
      <c r="C909">
        <v>538</v>
      </c>
      <c r="D909" s="4">
        <v>1810</v>
      </c>
      <c r="E909" s="4">
        <v>0.09</v>
      </c>
      <c r="F909">
        <v>5.1104000000000003</v>
      </c>
      <c r="G909">
        <v>2.4308000000000001</v>
      </c>
    </row>
    <row r="910" spans="1:7" x14ac:dyDescent="0.3">
      <c r="A910" s="1">
        <v>4</v>
      </c>
      <c r="B910">
        <v>10</v>
      </c>
      <c r="C910">
        <v>540</v>
      </c>
      <c r="D910" s="4">
        <v>1812</v>
      </c>
      <c r="E910" s="4">
        <v>0.09</v>
      </c>
      <c r="F910">
        <v>5.1121999999999996</v>
      </c>
      <c r="G910">
        <v>2.4325999999999999</v>
      </c>
    </row>
    <row r="911" spans="1:7" x14ac:dyDescent="0.3">
      <c r="A911" s="1">
        <v>4</v>
      </c>
      <c r="B911">
        <v>10</v>
      </c>
      <c r="C911">
        <v>542</v>
      </c>
      <c r="D911" s="4">
        <v>1814</v>
      </c>
      <c r="E911" s="4">
        <v>0.08</v>
      </c>
      <c r="F911">
        <v>5.1138000000000003</v>
      </c>
      <c r="G911">
        <v>2.4342000000000001</v>
      </c>
    </row>
    <row r="912" spans="1:7" x14ac:dyDescent="0.3">
      <c r="A912" s="1">
        <v>4</v>
      </c>
      <c r="B912">
        <v>10</v>
      </c>
      <c r="C912">
        <v>544</v>
      </c>
      <c r="D912" s="4">
        <v>1816</v>
      </c>
      <c r="E912" s="4">
        <v>7.0000000000000007E-2</v>
      </c>
      <c r="F912">
        <v>5.1151999999999997</v>
      </c>
      <c r="G912">
        <v>2.4356</v>
      </c>
    </row>
    <row r="913" spans="1:7" x14ac:dyDescent="0.3">
      <c r="A913" s="1">
        <v>4</v>
      </c>
      <c r="B913">
        <v>10</v>
      </c>
      <c r="C913">
        <v>546</v>
      </c>
      <c r="D913" s="4">
        <v>1818</v>
      </c>
      <c r="E913" s="4">
        <v>7.0000000000000007E-2</v>
      </c>
      <c r="F913">
        <v>5.1166</v>
      </c>
      <c r="G913">
        <v>2.4369999999999998</v>
      </c>
    </row>
    <row r="914" spans="1:7" x14ac:dyDescent="0.3">
      <c r="A914" s="1">
        <v>4</v>
      </c>
      <c r="B914">
        <v>10</v>
      </c>
      <c r="C914">
        <v>548</v>
      </c>
      <c r="D914" s="4">
        <v>1820</v>
      </c>
      <c r="E914" s="4">
        <v>0.06</v>
      </c>
      <c r="F914">
        <v>5.1177999999999999</v>
      </c>
      <c r="G914">
        <v>2.4382000000000001</v>
      </c>
    </row>
    <row r="915" spans="1:7" x14ac:dyDescent="0.3">
      <c r="A915" s="1">
        <v>4</v>
      </c>
      <c r="B915">
        <v>10</v>
      </c>
      <c r="C915">
        <v>550</v>
      </c>
      <c r="D915" s="4">
        <v>1822</v>
      </c>
      <c r="E915" s="4">
        <v>0.05</v>
      </c>
      <c r="F915">
        <v>5.1188000000000002</v>
      </c>
      <c r="G915">
        <v>2.4392</v>
      </c>
    </row>
    <row r="916" spans="1:7" x14ac:dyDescent="0.3">
      <c r="A916" s="1">
        <v>4</v>
      </c>
      <c r="B916">
        <v>10</v>
      </c>
      <c r="C916">
        <v>552</v>
      </c>
      <c r="D916" s="4">
        <v>1824</v>
      </c>
      <c r="E916" s="4">
        <v>0.05</v>
      </c>
      <c r="F916">
        <v>5.1197999999999997</v>
      </c>
      <c r="G916">
        <v>2.4401999999999999</v>
      </c>
    </row>
    <row r="917" spans="1:7" x14ac:dyDescent="0.3">
      <c r="A917" s="1">
        <v>4</v>
      </c>
      <c r="B917">
        <v>10</v>
      </c>
      <c r="C917">
        <v>554</v>
      </c>
      <c r="D917" s="4">
        <v>1826</v>
      </c>
      <c r="E917" s="4">
        <v>0.04</v>
      </c>
      <c r="F917">
        <v>5.1205999999999996</v>
      </c>
      <c r="G917">
        <v>2.4409999999999998</v>
      </c>
    </row>
    <row r="918" spans="1:7" x14ac:dyDescent="0.3">
      <c r="A918" s="1">
        <v>4</v>
      </c>
      <c r="B918">
        <v>10</v>
      </c>
      <c r="C918">
        <v>556</v>
      </c>
      <c r="D918" s="4">
        <v>1828</v>
      </c>
      <c r="E918" s="4">
        <v>0.03</v>
      </c>
      <c r="F918">
        <v>5.1212</v>
      </c>
      <c r="G918">
        <v>2.4416000000000002</v>
      </c>
    </row>
    <row r="919" spans="1:7" x14ac:dyDescent="0.3">
      <c r="A919" s="1">
        <v>4</v>
      </c>
      <c r="B919">
        <v>10</v>
      </c>
      <c r="C919">
        <v>558</v>
      </c>
      <c r="D919" s="4">
        <v>1830</v>
      </c>
      <c r="E919" s="4">
        <v>0.03</v>
      </c>
      <c r="F919">
        <v>5.1218000000000004</v>
      </c>
      <c r="G919">
        <v>2.4422000000000001</v>
      </c>
    </row>
    <row r="920" spans="1:7" x14ac:dyDescent="0.3">
      <c r="A920" s="1">
        <v>4</v>
      </c>
      <c r="B920">
        <v>10</v>
      </c>
      <c r="C920">
        <v>560</v>
      </c>
      <c r="D920" s="4">
        <v>1832</v>
      </c>
      <c r="E920" s="4">
        <v>0.02</v>
      </c>
      <c r="F920">
        <v>5.1222000000000003</v>
      </c>
      <c r="G920">
        <v>2.4426000000000001</v>
      </c>
    </row>
    <row r="921" spans="1:7" x14ac:dyDescent="0.3">
      <c r="A921" s="1">
        <v>4</v>
      </c>
      <c r="B921">
        <v>10</v>
      </c>
      <c r="C921">
        <v>562</v>
      </c>
      <c r="D921" s="4">
        <v>1834</v>
      </c>
      <c r="E921" s="4">
        <v>0.01</v>
      </c>
      <c r="F921">
        <v>5.1223999999999998</v>
      </c>
      <c r="G921">
        <v>2.4428000000000001</v>
      </c>
    </row>
    <row r="922" spans="1:7" x14ac:dyDescent="0.3">
      <c r="A922" s="1">
        <v>4</v>
      </c>
      <c r="B922">
        <v>10</v>
      </c>
      <c r="C922">
        <v>564</v>
      </c>
      <c r="D922" s="4">
        <v>1836</v>
      </c>
      <c r="E922" s="4">
        <v>0.01</v>
      </c>
      <c r="F922">
        <v>5.1226000000000003</v>
      </c>
      <c r="G922">
        <v>2.4430000000000001</v>
      </c>
    </row>
    <row r="923" spans="1:7" x14ac:dyDescent="0.3">
      <c r="A923" s="1">
        <v>4</v>
      </c>
      <c r="B923">
        <v>10</v>
      </c>
      <c r="C923">
        <v>566</v>
      </c>
      <c r="D923" s="4">
        <v>1838</v>
      </c>
      <c r="E923" s="4">
        <v>0</v>
      </c>
      <c r="F923">
        <v>5.1226000000000003</v>
      </c>
      <c r="G923">
        <v>2.4430000000000001</v>
      </c>
    </row>
    <row r="924" spans="1:7" x14ac:dyDescent="0.3">
      <c r="A924" s="1">
        <v>4</v>
      </c>
      <c r="B924">
        <v>10</v>
      </c>
      <c r="C924">
        <v>568</v>
      </c>
      <c r="D924" s="4">
        <v>1840</v>
      </c>
      <c r="E924" s="4">
        <v>0</v>
      </c>
      <c r="F924">
        <v>5.1226000000000003</v>
      </c>
      <c r="G924">
        <v>2.4430000000000001</v>
      </c>
    </row>
    <row r="925" spans="1:7" x14ac:dyDescent="0.3">
      <c r="A925" s="1">
        <v>4</v>
      </c>
      <c r="B925">
        <v>10</v>
      </c>
      <c r="C925">
        <v>570</v>
      </c>
      <c r="D925" s="4">
        <v>1842</v>
      </c>
      <c r="E925" s="4">
        <v>0</v>
      </c>
      <c r="F925">
        <v>5.1226000000000003</v>
      </c>
      <c r="G925">
        <v>2.4430000000000001</v>
      </c>
    </row>
    <row r="926" spans="1:7" x14ac:dyDescent="0.3">
      <c r="A926" s="1">
        <v>4</v>
      </c>
      <c r="B926">
        <v>10</v>
      </c>
      <c r="C926">
        <v>572</v>
      </c>
      <c r="D926" s="4">
        <v>1844</v>
      </c>
      <c r="E926" s="4">
        <v>0</v>
      </c>
      <c r="F926">
        <v>5.1226000000000003</v>
      </c>
      <c r="G926">
        <v>2.4430000000000001</v>
      </c>
    </row>
    <row r="927" spans="1:7" x14ac:dyDescent="0.3">
      <c r="A927" s="1">
        <v>5</v>
      </c>
      <c r="B927">
        <v>17</v>
      </c>
      <c r="C927">
        <v>2</v>
      </c>
      <c r="D927" s="4">
        <v>1846</v>
      </c>
      <c r="E927" s="4">
        <v>0</v>
      </c>
      <c r="F927">
        <v>0</v>
      </c>
      <c r="G927">
        <v>2.4430000000000001</v>
      </c>
    </row>
    <row r="928" spans="1:7" x14ac:dyDescent="0.3">
      <c r="A928" s="1">
        <v>5</v>
      </c>
      <c r="B928">
        <v>17</v>
      </c>
      <c r="C928">
        <v>4</v>
      </c>
      <c r="D928" s="4">
        <v>1848</v>
      </c>
      <c r="E928" s="4">
        <v>0</v>
      </c>
      <c r="F928">
        <v>0</v>
      </c>
      <c r="G928">
        <v>2.4430000000000001</v>
      </c>
    </row>
    <row r="929" spans="1:7" x14ac:dyDescent="0.3">
      <c r="A929" s="1">
        <v>5</v>
      </c>
      <c r="B929">
        <v>17</v>
      </c>
      <c r="C929">
        <v>6</v>
      </c>
      <c r="D929" s="4">
        <v>1850</v>
      </c>
      <c r="E929" s="4">
        <v>0</v>
      </c>
      <c r="F929">
        <v>0</v>
      </c>
      <c r="G929">
        <v>2.4430000000000001</v>
      </c>
    </row>
    <row r="930" spans="1:7" x14ac:dyDescent="0.3">
      <c r="A930" s="1">
        <v>5</v>
      </c>
      <c r="B930">
        <v>17</v>
      </c>
      <c r="C930">
        <v>8</v>
      </c>
      <c r="D930" s="4">
        <v>1852</v>
      </c>
      <c r="E930" s="4">
        <v>0</v>
      </c>
      <c r="F930">
        <v>0</v>
      </c>
      <c r="G930">
        <v>2.4430000000000001</v>
      </c>
    </row>
    <row r="931" spans="1:7" x14ac:dyDescent="0.3">
      <c r="A931" s="1">
        <v>5</v>
      </c>
      <c r="B931">
        <v>17</v>
      </c>
      <c r="C931">
        <v>10</v>
      </c>
      <c r="D931" s="4">
        <v>1854</v>
      </c>
      <c r="E931" s="4">
        <v>0</v>
      </c>
      <c r="F931">
        <v>0</v>
      </c>
      <c r="G931">
        <v>2.4430000000000001</v>
      </c>
    </row>
    <row r="932" spans="1:7" x14ac:dyDescent="0.3">
      <c r="A932" s="1">
        <v>5</v>
      </c>
      <c r="B932">
        <v>17</v>
      </c>
      <c r="C932">
        <v>12</v>
      </c>
      <c r="D932" s="4">
        <v>1856</v>
      </c>
      <c r="E932" s="4">
        <v>-0.01</v>
      </c>
      <c r="F932">
        <v>-2.0000000000000001E-4</v>
      </c>
      <c r="G932">
        <v>2.4428000000000001</v>
      </c>
    </row>
    <row r="933" spans="1:7" x14ac:dyDescent="0.3">
      <c r="A933" s="1">
        <v>5</v>
      </c>
      <c r="B933">
        <v>17</v>
      </c>
      <c r="C933">
        <v>14</v>
      </c>
      <c r="D933" s="4">
        <v>1858</v>
      </c>
      <c r="E933" s="4">
        <v>-0.01</v>
      </c>
      <c r="F933">
        <v>-4.0000000000000002E-4</v>
      </c>
      <c r="G933">
        <v>2.4426000000000001</v>
      </c>
    </row>
    <row r="934" spans="1:7" x14ac:dyDescent="0.3">
      <c r="A934" s="1">
        <v>5</v>
      </c>
      <c r="B934">
        <v>17</v>
      </c>
      <c r="C934">
        <v>16</v>
      </c>
      <c r="D934" s="4">
        <v>1860</v>
      </c>
      <c r="E934" s="4">
        <v>-0.01</v>
      </c>
      <c r="F934">
        <v>-5.9999999999999995E-4</v>
      </c>
      <c r="G934">
        <v>2.4424000000000001</v>
      </c>
    </row>
    <row r="935" spans="1:7" x14ac:dyDescent="0.3">
      <c r="A935" s="1">
        <v>5</v>
      </c>
      <c r="B935">
        <v>17</v>
      </c>
      <c r="C935">
        <v>18</v>
      </c>
      <c r="D935" s="4">
        <v>1862</v>
      </c>
      <c r="E935" s="4">
        <v>-0.02</v>
      </c>
      <c r="F935">
        <v>-1E-3</v>
      </c>
      <c r="G935">
        <v>2.4420000000000002</v>
      </c>
    </row>
    <row r="936" spans="1:7" x14ac:dyDescent="0.3">
      <c r="A936" s="1">
        <v>5</v>
      </c>
      <c r="B936">
        <v>17</v>
      </c>
      <c r="C936">
        <v>20</v>
      </c>
      <c r="D936" s="4">
        <v>1864</v>
      </c>
      <c r="E936" s="4">
        <v>-0.02</v>
      </c>
      <c r="F936">
        <v>-1.4E-3</v>
      </c>
      <c r="G936">
        <v>2.4416000000000002</v>
      </c>
    </row>
    <row r="937" spans="1:7" x14ac:dyDescent="0.3">
      <c r="A937" s="1">
        <v>5</v>
      </c>
      <c r="B937">
        <v>17</v>
      </c>
      <c r="C937">
        <v>22</v>
      </c>
      <c r="D937" s="4">
        <v>1866</v>
      </c>
      <c r="E937" s="4">
        <v>-0.03</v>
      </c>
      <c r="F937">
        <v>-2E-3</v>
      </c>
      <c r="G937">
        <v>2.4409999999999998</v>
      </c>
    </row>
    <row r="938" spans="1:7" x14ac:dyDescent="0.3">
      <c r="A938" s="1">
        <v>5</v>
      </c>
      <c r="B938">
        <v>17</v>
      </c>
      <c r="C938">
        <v>24</v>
      </c>
      <c r="D938" s="4">
        <v>1868</v>
      </c>
      <c r="E938" s="4">
        <v>-0.03</v>
      </c>
      <c r="F938">
        <v>-2.5999999999999999E-3</v>
      </c>
      <c r="G938">
        <v>2.4403999999999999</v>
      </c>
    </row>
    <row r="939" spans="1:7" x14ac:dyDescent="0.3">
      <c r="A939" s="1">
        <v>5</v>
      </c>
      <c r="B939">
        <v>17</v>
      </c>
      <c r="C939">
        <v>26</v>
      </c>
      <c r="D939" s="4">
        <v>1870</v>
      </c>
      <c r="E939" s="4">
        <v>-0.03</v>
      </c>
      <c r="F939">
        <v>-3.2000000000000002E-3</v>
      </c>
      <c r="G939">
        <v>2.4398</v>
      </c>
    </row>
    <row r="940" spans="1:7" x14ac:dyDescent="0.3">
      <c r="A940" s="1">
        <v>5</v>
      </c>
      <c r="B940">
        <v>17</v>
      </c>
      <c r="C940">
        <v>28</v>
      </c>
      <c r="D940" s="4">
        <v>1872</v>
      </c>
      <c r="E940" s="4">
        <v>-0.04</v>
      </c>
      <c r="F940">
        <v>-4.0000000000000001E-3</v>
      </c>
      <c r="G940">
        <v>2.4390000000000001</v>
      </c>
    </row>
    <row r="941" spans="1:7" x14ac:dyDescent="0.3">
      <c r="A941" s="1">
        <v>5</v>
      </c>
      <c r="B941">
        <v>17</v>
      </c>
      <c r="C941">
        <v>30</v>
      </c>
      <c r="D941" s="4">
        <v>1874</v>
      </c>
      <c r="E941" s="4">
        <v>-0.04</v>
      </c>
      <c r="F941">
        <v>-4.7999999999999996E-3</v>
      </c>
      <c r="G941">
        <v>2.4382000000000001</v>
      </c>
    </row>
    <row r="942" spans="1:7" x14ac:dyDescent="0.3">
      <c r="A942" s="1">
        <v>5</v>
      </c>
      <c r="B942">
        <v>17</v>
      </c>
      <c r="C942">
        <v>32</v>
      </c>
      <c r="D942" s="4">
        <v>1876</v>
      </c>
      <c r="E942" s="4">
        <v>-0.05</v>
      </c>
      <c r="F942">
        <v>-5.7999999999999996E-3</v>
      </c>
      <c r="G942">
        <v>2.4371999999999998</v>
      </c>
    </row>
    <row r="943" spans="1:7" x14ac:dyDescent="0.3">
      <c r="A943" s="1">
        <v>5</v>
      </c>
      <c r="B943">
        <v>17</v>
      </c>
      <c r="C943">
        <v>34</v>
      </c>
      <c r="D943" s="4">
        <v>1878</v>
      </c>
      <c r="E943" s="4">
        <v>-0.05</v>
      </c>
      <c r="F943">
        <v>-6.7999999999999996E-3</v>
      </c>
      <c r="G943">
        <v>2.4361999999999999</v>
      </c>
    </row>
    <row r="944" spans="1:7" x14ac:dyDescent="0.3">
      <c r="A944" s="1">
        <v>5</v>
      </c>
      <c r="B944">
        <v>17</v>
      </c>
      <c r="C944">
        <v>36</v>
      </c>
      <c r="D944" s="4">
        <v>1880</v>
      </c>
      <c r="E944" s="4">
        <v>-0.05</v>
      </c>
      <c r="F944">
        <v>-7.7999999999999996E-3</v>
      </c>
      <c r="G944">
        <v>2.4352</v>
      </c>
    </row>
    <row r="945" spans="1:7" x14ac:dyDescent="0.3">
      <c r="A945" s="1">
        <v>5</v>
      </c>
      <c r="B945">
        <v>17</v>
      </c>
      <c r="C945">
        <v>38</v>
      </c>
      <c r="D945" s="4">
        <v>1882</v>
      </c>
      <c r="E945" s="4">
        <v>-0.06</v>
      </c>
      <c r="F945">
        <v>-8.9999999999999993E-3</v>
      </c>
      <c r="G945">
        <v>2.4340000000000002</v>
      </c>
    </row>
    <row r="946" spans="1:7" x14ac:dyDescent="0.3">
      <c r="A946" s="1">
        <v>5</v>
      </c>
      <c r="B946">
        <v>17</v>
      </c>
      <c r="C946">
        <v>40</v>
      </c>
      <c r="D946" s="4">
        <v>1884</v>
      </c>
      <c r="E946" s="4">
        <v>-0.06</v>
      </c>
      <c r="F946">
        <v>-1.0200000000000001E-2</v>
      </c>
      <c r="G946">
        <v>2.4327999999999999</v>
      </c>
    </row>
    <row r="947" spans="1:7" x14ac:dyDescent="0.3">
      <c r="A947" s="1">
        <v>5</v>
      </c>
      <c r="B947">
        <v>17</v>
      </c>
      <c r="C947">
        <v>42</v>
      </c>
      <c r="D947" s="4">
        <v>1886</v>
      </c>
      <c r="E947" s="4">
        <v>-7.0000000000000007E-2</v>
      </c>
      <c r="F947">
        <v>-1.1599999999999999E-2</v>
      </c>
      <c r="G947">
        <v>2.4314</v>
      </c>
    </row>
    <row r="948" spans="1:7" x14ac:dyDescent="0.3">
      <c r="A948" s="1">
        <v>5</v>
      </c>
      <c r="B948">
        <v>17</v>
      </c>
      <c r="C948">
        <v>44</v>
      </c>
      <c r="D948" s="4">
        <v>1888</v>
      </c>
      <c r="E948" s="4">
        <v>-7.0000000000000007E-2</v>
      </c>
      <c r="F948">
        <v>-1.2999999999999999E-2</v>
      </c>
      <c r="G948">
        <v>2.4300000000000002</v>
      </c>
    </row>
    <row r="949" spans="1:7" x14ac:dyDescent="0.3">
      <c r="A949" s="1">
        <v>5</v>
      </c>
      <c r="B949">
        <v>17</v>
      </c>
      <c r="C949">
        <v>46</v>
      </c>
      <c r="D949" s="4">
        <v>1890</v>
      </c>
      <c r="E949" s="4">
        <v>-7.0000000000000007E-2</v>
      </c>
      <c r="F949">
        <v>-1.44E-2</v>
      </c>
      <c r="G949">
        <v>2.4285999999999999</v>
      </c>
    </row>
    <row r="950" spans="1:7" x14ac:dyDescent="0.3">
      <c r="A950" s="1">
        <v>5</v>
      </c>
      <c r="B950">
        <v>17</v>
      </c>
      <c r="C950">
        <v>48</v>
      </c>
      <c r="D950" s="4">
        <v>1892</v>
      </c>
      <c r="E950" s="4">
        <v>-0.08</v>
      </c>
      <c r="F950">
        <v>-1.6E-2</v>
      </c>
      <c r="G950">
        <v>2.427</v>
      </c>
    </row>
    <row r="951" spans="1:7" x14ac:dyDescent="0.3">
      <c r="A951" s="1">
        <v>5</v>
      </c>
      <c r="B951">
        <v>17</v>
      </c>
      <c r="C951">
        <v>50</v>
      </c>
      <c r="D951" s="4">
        <v>1894</v>
      </c>
      <c r="E951" s="4">
        <v>-0.08</v>
      </c>
      <c r="F951">
        <v>-1.7600000000000001E-2</v>
      </c>
      <c r="G951">
        <v>2.4253999999999998</v>
      </c>
    </row>
    <row r="952" spans="1:7" x14ac:dyDescent="0.3">
      <c r="A952" s="1">
        <v>5</v>
      </c>
      <c r="B952">
        <v>17</v>
      </c>
      <c r="C952">
        <v>52</v>
      </c>
      <c r="D952" s="4">
        <v>1896</v>
      </c>
      <c r="E952" s="4">
        <v>-0.08</v>
      </c>
      <c r="F952">
        <v>-1.9199999999999998E-2</v>
      </c>
      <c r="G952">
        <v>2.4238</v>
      </c>
    </row>
    <row r="953" spans="1:7" x14ac:dyDescent="0.3">
      <c r="A953" s="1">
        <v>5</v>
      </c>
      <c r="B953">
        <v>17</v>
      </c>
      <c r="C953">
        <v>54</v>
      </c>
      <c r="D953" s="4">
        <v>1898</v>
      </c>
      <c r="E953" s="4">
        <v>-0.09</v>
      </c>
      <c r="F953">
        <v>-2.1000000000000001E-2</v>
      </c>
      <c r="G953">
        <v>2.4220000000000002</v>
      </c>
    </row>
    <row r="954" spans="1:7" x14ac:dyDescent="0.3">
      <c r="A954" s="1">
        <v>5</v>
      </c>
      <c r="B954">
        <v>17</v>
      </c>
      <c r="C954">
        <v>56</v>
      </c>
      <c r="D954" s="4">
        <v>1900</v>
      </c>
      <c r="E954" s="4">
        <v>-0.09</v>
      </c>
      <c r="F954">
        <v>-2.2800000000000001E-2</v>
      </c>
      <c r="G954">
        <v>2.4201999999999999</v>
      </c>
    </row>
    <row r="955" spans="1:7" x14ac:dyDescent="0.3">
      <c r="A955" s="1">
        <v>5</v>
      </c>
      <c r="B955">
        <v>17</v>
      </c>
      <c r="C955">
        <v>58</v>
      </c>
      <c r="D955" s="4">
        <v>1902</v>
      </c>
      <c r="E955" s="4">
        <v>-0.1</v>
      </c>
      <c r="F955">
        <v>-2.4799999999999999E-2</v>
      </c>
      <c r="G955">
        <v>2.4182000000000001</v>
      </c>
    </row>
    <row r="956" spans="1:7" x14ac:dyDescent="0.3">
      <c r="A956" s="1">
        <v>5</v>
      </c>
      <c r="B956">
        <v>17</v>
      </c>
      <c r="C956">
        <v>60</v>
      </c>
      <c r="D956" s="4">
        <v>1904</v>
      </c>
      <c r="E956" s="4">
        <v>-0.1</v>
      </c>
      <c r="F956">
        <v>-2.6800000000000001E-2</v>
      </c>
      <c r="G956">
        <v>2.4161999999999999</v>
      </c>
    </row>
    <row r="957" spans="1:7" x14ac:dyDescent="0.3">
      <c r="A957" s="1">
        <v>5</v>
      </c>
      <c r="B957">
        <v>17</v>
      </c>
      <c r="C957">
        <v>62</v>
      </c>
      <c r="D957" s="4">
        <v>1906</v>
      </c>
      <c r="E957" s="4">
        <v>-0.1</v>
      </c>
      <c r="F957">
        <v>-2.8799999999999999E-2</v>
      </c>
      <c r="G957">
        <v>2.4142000000000001</v>
      </c>
    </row>
    <row r="958" spans="1:7" x14ac:dyDescent="0.3">
      <c r="A958" s="1">
        <v>5</v>
      </c>
      <c r="B958">
        <v>17</v>
      </c>
      <c r="C958">
        <v>64</v>
      </c>
      <c r="D958" s="4">
        <v>1908</v>
      </c>
      <c r="E958" s="4">
        <v>-0.1</v>
      </c>
      <c r="F958">
        <v>-3.0800000000000001E-2</v>
      </c>
      <c r="G958">
        <v>2.4121999999999999</v>
      </c>
    </row>
    <row r="959" spans="1:7" x14ac:dyDescent="0.3">
      <c r="A959" s="1">
        <v>5</v>
      </c>
      <c r="B959">
        <v>17</v>
      </c>
      <c r="C959">
        <v>66</v>
      </c>
      <c r="D959" s="4">
        <v>1910</v>
      </c>
      <c r="E959" s="4">
        <v>-0.1</v>
      </c>
      <c r="F959">
        <v>-3.2800000000000003E-2</v>
      </c>
      <c r="G959">
        <v>2.4102000000000001</v>
      </c>
    </row>
    <row r="960" spans="1:7" x14ac:dyDescent="0.3">
      <c r="A960" s="1">
        <v>5</v>
      </c>
      <c r="B960">
        <v>17</v>
      </c>
      <c r="C960">
        <v>68</v>
      </c>
      <c r="D960" s="4">
        <v>1912</v>
      </c>
      <c r="E960" s="4">
        <v>-0.1</v>
      </c>
      <c r="F960">
        <v>-3.4799999999999998E-2</v>
      </c>
      <c r="G960">
        <v>2.4081999999999999</v>
      </c>
    </row>
    <row r="961" spans="1:7" x14ac:dyDescent="0.3">
      <c r="A961" s="1">
        <v>5</v>
      </c>
      <c r="B961">
        <v>17</v>
      </c>
      <c r="C961">
        <v>70</v>
      </c>
      <c r="D961" s="4">
        <v>1914</v>
      </c>
      <c r="E961" s="4">
        <v>-0.1</v>
      </c>
      <c r="F961">
        <v>-3.6799999999999999E-2</v>
      </c>
      <c r="G961">
        <v>2.4062000000000001</v>
      </c>
    </row>
    <row r="962" spans="1:7" x14ac:dyDescent="0.3">
      <c r="A962" s="1">
        <v>5</v>
      </c>
      <c r="B962">
        <v>17</v>
      </c>
      <c r="C962">
        <v>72</v>
      </c>
      <c r="D962" s="4">
        <v>1916</v>
      </c>
      <c r="E962" s="4">
        <v>-0.1</v>
      </c>
      <c r="F962">
        <v>-3.8800000000000001E-2</v>
      </c>
      <c r="G962">
        <v>2.4041999999999999</v>
      </c>
    </row>
    <row r="963" spans="1:7" x14ac:dyDescent="0.3">
      <c r="A963" s="1">
        <v>5</v>
      </c>
      <c r="B963">
        <v>17</v>
      </c>
      <c r="C963">
        <v>74</v>
      </c>
      <c r="D963" s="4">
        <v>1918</v>
      </c>
      <c r="E963" s="4">
        <v>-0.1</v>
      </c>
      <c r="F963">
        <v>-4.0800000000000003E-2</v>
      </c>
      <c r="G963">
        <v>2.4022000000000001</v>
      </c>
    </row>
    <row r="964" spans="1:7" x14ac:dyDescent="0.3">
      <c r="A964" s="1">
        <v>5</v>
      </c>
      <c r="B964">
        <v>17</v>
      </c>
      <c r="C964">
        <v>76</v>
      </c>
      <c r="D964" s="4">
        <v>1920</v>
      </c>
      <c r="E964" s="4">
        <v>-0.1</v>
      </c>
      <c r="F964">
        <v>-4.2799999999999998E-2</v>
      </c>
      <c r="G964">
        <v>2.4001999999999999</v>
      </c>
    </row>
    <row r="965" spans="1:7" x14ac:dyDescent="0.3">
      <c r="A965" s="1">
        <v>5</v>
      </c>
      <c r="B965">
        <v>17</v>
      </c>
      <c r="C965">
        <v>78</v>
      </c>
      <c r="D965" s="4">
        <v>1922</v>
      </c>
      <c r="E965" s="4">
        <v>-0.11</v>
      </c>
      <c r="F965">
        <v>-4.4999999999999998E-2</v>
      </c>
      <c r="G965">
        <v>2.3980000000000001</v>
      </c>
    </row>
    <row r="966" spans="1:7" x14ac:dyDescent="0.3">
      <c r="A966" s="1">
        <v>5</v>
      </c>
      <c r="B966">
        <v>17</v>
      </c>
      <c r="C966">
        <v>80</v>
      </c>
      <c r="D966" s="4">
        <v>1924</v>
      </c>
      <c r="E966" s="4">
        <v>-0.11</v>
      </c>
      <c r="F966">
        <v>-4.7199999999999999E-2</v>
      </c>
      <c r="G966">
        <v>2.3957999999999999</v>
      </c>
    </row>
    <row r="967" spans="1:7" x14ac:dyDescent="0.3">
      <c r="A967" s="1">
        <v>5</v>
      </c>
      <c r="B967">
        <v>17</v>
      </c>
      <c r="C967">
        <v>82</v>
      </c>
      <c r="D967" s="4">
        <v>1926</v>
      </c>
      <c r="E967" s="4">
        <v>-0.12</v>
      </c>
      <c r="F967">
        <v>-4.9599999999999998E-2</v>
      </c>
      <c r="G967">
        <v>2.3934000000000002</v>
      </c>
    </row>
    <row r="968" spans="1:7" x14ac:dyDescent="0.3">
      <c r="A968" s="1">
        <v>5</v>
      </c>
      <c r="B968">
        <v>17</v>
      </c>
      <c r="C968">
        <v>84</v>
      </c>
      <c r="D968" s="4">
        <v>1928</v>
      </c>
      <c r="E968" s="4">
        <v>-0.12</v>
      </c>
      <c r="F968">
        <v>-5.1999999999999998E-2</v>
      </c>
      <c r="G968">
        <v>2.391</v>
      </c>
    </row>
    <row r="969" spans="1:7" x14ac:dyDescent="0.3">
      <c r="A969" s="1">
        <v>5</v>
      </c>
      <c r="B969">
        <v>17</v>
      </c>
      <c r="C969">
        <v>86</v>
      </c>
      <c r="D969" s="4">
        <v>1930</v>
      </c>
      <c r="E969" s="4">
        <v>-0.13</v>
      </c>
      <c r="F969">
        <v>-5.4600000000000003E-2</v>
      </c>
      <c r="G969">
        <v>2.3883999999999999</v>
      </c>
    </row>
    <row r="970" spans="1:7" x14ac:dyDescent="0.3">
      <c r="A970" s="1">
        <v>5</v>
      </c>
      <c r="B970">
        <v>17</v>
      </c>
      <c r="C970">
        <v>88</v>
      </c>
      <c r="D970" s="4">
        <v>1932</v>
      </c>
      <c r="E970" s="4">
        <v>-0.13</v>
      </c>
      <c r="F970">
        <v>-5.7200000000000001E-2</v>
      </c>
      <c r="G970">
        <v>2.3858000000000001</v>
      </c>
    </row>
    <row r="971" spans="1:7" x14ac:dyDescent="0.3">
      <c r="A971" s="1">
        <v>5</v>
      </c>
      <c r="B971">
        <v>17</v>
      </c>
      <c r="C971">
        <v>90</v>
      </c>
      <c r="D971" s="4">
        <v>1934</v>
      </c>
      <c r="E971" s="4">
        <v>-0.14000000000000001</v>
      </c>
      <c r="F971">
        <v>-0.06</v>
      </c>
      <c r="G971">
        <v>2.383</v>
      </c>
    </row>
    <row r="972" spans="1:7" x14ac:dyDescent="0.3">
      <c r="A972" s="1">
        <v>5</v>
      </c>
      <c r="B972">
        <v>17</v>
      </c>
      <c r="C972">
        <v>92</v>
      </c>
      <c r="D972" s="4">
        <v>1936</v>
      </c>
      <c r="E972" s="4">
        <v>-0.15</v>
      </c>
      <c r="F972">
        <v>-6.3E-2</v>
      </c>
      <c r="G972">
        <v>2.38</v>
      </c>
    </row>
    <row r="973" spans="1:7" x14ac:dyDescent="0.3">
      <c r="A973" s="1">
        <v>5</v>
      </c>
      <c r="B973">
        <v>17</v>
      </c>
      <c r="C973">
        <v>94</v>
      </c>
      <c r="D973" s="4">
        <v>1938</v>
      </c>
      <c r="E973" s="4">
        <v>-0.15</v>
      </c>
      <c r="F973">
        <v>-6.6000000000000003E-2</v>
      </c>
      <c r="G973">
        <v>2.3769999999999998</v>
      </c>
    </row>
    <row r="974" spans="1:7" x14ac:dyDescent="0.3">
      <c r="A974" s="1">
        <v>5</v>
      </c>
      <c r="B974">
        <v>17</v>
      </c>
      <c r="C974">
        <v>96</v>
      </c>
      <c r="D974" s="4">
        <v>1940</v>
      </c>
      <c r="E974" s="4">
        <v>-0.15</v>
      </c>
      <c r="F974">
        <v>-6.9000000000000006E-2</v>
      </c>
      <c r="G974">
        <v>2.3740000000000001</v>
      </c>
    </row>
    <row r="975" spans="1:7" x14ac:dyDescent="0.3">
      <c r="A975" s="1">
        <v>5</v>
      </c>
      <c r="B975">
        <v>17</v>
      </c>
      <c r="C975">
        <v>98</v>
      </c>
      <c r="D975" s="4">
        <v>1942</v>
      </c>
      <c r="E975" s="4">
        <v>-0.16</v>
      </c>
      <c r="F975">
        <v>-7.22E-2</v>
      </c>
      <c r="G975">
        <v>2.3708</v>
      </c>
    </row>
    <row r="976" spans="1:7" x14ac:dyDescent="0.3">
      <c r="A976" s="1">
        <v>5</v>
      </c>
      <c r="B976">
        <v>17</v>
      </c>
      <c r="C976">
        <v>100</v>
      </c>
      <c r="D976" s="4">
        <v>1944</v>
      </c>
      <c r="E976" s="4">
        <v>-0.16</v>
      </c>
      <c r="F976">
        <v>-7.5399999999999995E-2</v>
      </c>
      <c r="G976">
        <v>2.3675999999999999</v>
      </c>
    </row>
    <row r="977" spans="1:7" x14ac:dyDescent="0.3">
      <c r="A977" s="1">
        <v>5</v>
      </c>
      <c r="B977">
        <v>17</v>
      </c>
      <c r="C977">
        <v>102</v>
      </c>
      <c r="D977" s="4">
        <v>1946</v>
      </c>
      <c r="E977" s="4">
        <v>-0.17</v>
      </c>
      <c r="F977">
        <v>-7.8799999999999995E-2</v>
      </c>
      <c r="G977">
        <v>2.3641999999999999</v>
      </c>
    </row>
    <row r="978" spans="1:7" x14ac:dyDescent="0.3">
      <c r="A978" s="1">
        <v>5</v>
      </c>
      <c r="B978">
        <v>17</v>
      </c>
      <c r="C978">
        <v>104</v>
      </c>
      <c r="D978" s="4">
        <v>1948</v>
      </c>
      <c r="E978" s="4">
        <v>-0.17</v>
      </c>
      <c r="F978">
        <v>-8.2199999999999995E-2</v>
      </c>
      <c r="G978">
        <v>2.3607999999999998</v>
      </c>
    </row>
    <row r="979" spans="1:7" x14ac:dyDescent="0.3">
      <c r="A979" s="1">
        <v>5</v>
      </c>
      <c r="B979">
        <v>17</v>
      </c>
      <c r="C979">
        <v>106</v>
      </c>
      <c r="D979" s="4">
        <v>1950</v>
      </c>
      <c r="E979" s="4">
        <v>-0.18</v>
      </c>
      <c r="F979">
        <v>-8.5800000000000001E-2</v>
      </c>
      <c r="G979">
        <v>2.3572000000000002</v>
      </c>
    </row>
    <row r="980" spans="1:7" x14ac:dyDescent="0.3">
      <c r="A980" s="1">
        <v>5</v>
      </c>
      <c r="B980">
        <v>17</v>
      </c>
      <c r="C980">
        <v>108</v>
      </c>
      <c r="D980" s="4">
        <v>1952</v>
      </c>
      <c r="E980" s="4">
        <v>-0.18</v>
      </c>
      <c r="F980">
        <v>-8.9399999999999993E-2</v>
      </c>
      <c r="G980">
        <v>2.3536000000000001</v>
      </c>
    </row>
    <row r="981" spans="1:7" x14ac:dyDescent="0.3">
      <c r="A981" s="1">
        <v>5</v>
      </c>
      <c r="B981">
        <v>17</v>
      </c>
      <c r="C981">
        <v>110</v>
      </c>
      <c r="D981" s="4">
        <v>1954</v>
      </c>
      <c r="E981" s="4">
        <v>-0.19</v>
      </c>
      <c r="F981">
        <v>-9.3200000000000005E-2</v>
      </c>
      <c r="G981">
        <v>2.3498000000000001</v>
      </c>
    </row>
    <row r="982" spans="1:7" x14ac:dyDescent="0.3">
      <c r="A982" s="1">
        <v>5</v>
      </c>
      <c r="B982">
        <v>17</v>
      </c>
      <c r="C982">
        <v>112</v>
      </c>
      <c r="D982" s="4">
        <v>1956</v>
      </c>
      <c r="E982" s="4">
        <v>-0.2</v>
      </c>
      <c r="F982">
        <v>-9.7199999999999995E-2</v>
      </c>
      <c r="G982">
        <v>2.3458000000000001</v>
      </c>
    </row>
    <row r="983" spans="1:7" x14ac:dyDescent="0.3">
      <c r="A983" s="1">
        <v>5</v>
      </c>
      <c r="B983">
        <v>17</v>
      </c>
      <c r="C983">
        <v>114</v>
      </c>
      <c r="D983" s="4">
        <v>1958</v>
      </c>
      <c r="E983" s="4">
        <v>-0.2</v>
      </c>
      <c r="F983">
        <v>-0.1012</v>
      </c>
      <c r="G983">
        <v>2.3418000000000001</v>
      </c>
    </row>
    <row r="984" spans="1:7" x14ac:dyDescent="0.3">
      <c r="A984" s="1">
        <v>5</v>
      </c>
      <c r="B984">
        <v>17</v>
      </c>
      <c r="C984">
        <v>116</v>
      </c>
      <c r="D984" s="4">
        <v>1960</v>
      </c>
      <c r="E984" s="4">
        <v>-0.2</v>
      </c>
      <c r="F984">
        <v>-0.1052</v>
      </c>
      <c r="G984">
        <v>2.3378000000000001</v>
      </c>
    </row>
    <row r="985" spans="1:7" x14ac:dyDescent="0.3">
      <c r="A985" s="1">
        <v>5</v>
      </c>
      <c r="B985">
        <v>17</v>
      </c>
      <c r="C985">
        <v>118</v>
      </c>
      <c r="D985" s="4">
        <v>1962</v>
      </c>
      <c r="E985" s="4">
        <v>-0.2</v>
      </c>
      <c r="F985">
        <v>-0.10920000000000001</v>
      </c>
      <c r="G985">
        <v>2.3338000000000001</v>
      </c>
    </row>
    <row r="986" spans="1:7" x14ac:dyDescent="0.3">
      <c r="A986" s="1">
        <v>5</v>
      </c>
      <c r="B986">
        <v>17</v>
      </c>
      <c r="C986">
        <v>120</v>
      </c>
      <c r="D986" s="4">
        <v>1964</v>
      </c>
      <c r="E986" s="4">
        <v>-0.2</v>
      </c>
      <c r="F986">
        <v>-0.1132</v>
      </c>
      <c r="G986">
        <v>2.3298000000000001</v>
      </c>
    </row>
    <row r="987" spans="1:7" x14ac:dyDescent="0.3">
      <c r="A987" s="1">
        <v>5</v>
      </c>
      <c r="B987">
        <v>17</v>
      </c>
      <c r="C987">
        <v>122</v>
      </c>
      <c r="D987" s="4">
        <v>1966</v>
      </c>
      <c r="E987" s="4">
        <v>-0.2</v>
      </c>
      <c r="F987">
        <v>-0.1172</v>
      </c>
      <c r="G987">
        <v>2.3258000000000001</v>
      </c>
    </row>
    <row r="988" spans="1:7" x14ac:dyDescent="0.3">
      <c r="A988" s="1">
        <v>5</v>
      </c>
      <c r="B988">
        <v>17</v>
      </c>
      <c r="C988">
        <v>124</v>
      </c>
      <c r="D988" s="4">
        <v>1968</v>
      </c>
      <c r="E988" s="4">
        <v>-0.2</v>
      </c>
      <c r="F988">
        <v>-0.1212</v>
      </c>
      <c r="G988">
        <v>2.3218000000000001</v>
      </c>
    </row>
    <row r="989" spans="1:7" x14ac:dyDescent="0.3">
      <c r="A989" s="1">
        <v>5</v>
      </c>
      <c r="B989">
        <v>17</v>
      </c>
      <c r="C989">
        <v>126</v>
      </c>
      <c r="D989" s="4">
        <v>1970</v>
      </c>
      <c r="E989" s="4">
        <v>-0.21</v>
      </c>
      <c r="F989">
        <v>-0.12540000000000001</v>
      </c>
      <c r="G989">
        <v>2.3176000000000001</v>
      </c>
    </row>
    <row r="990" spans="1:7" x14ac:dyDescent="0.3">
      <c r="A990" s="1">
        <v>5</v>
      </c>
      <c r="B990">
        <v>17</v>
      </c>
      <c r="C990">
        <v>128</v>
      </c>
      <c r="D990" s="4">
        <v>1972</v>
      </c>
      <c r="E990" s="4">
        <v>-0.22</v>
      </c>
      <c r="F990">
        <v>-0.1298</v>
      </c>
      <c r="G990">
        <v>2.3132000000000001</v>
      </c>
    </row>
    <row r="991" spans="1:7" x14ac:dyDescent="0.3">
      <c r="A991" s="1">
        <v>5</v>
      </c>
      <c r="B991">
        <v>17</v>
      </c>
      <c r="C991">
        <v>130</v>
      </c>
      <c r="D991" s="4">
        <v>1974</v>
      </c>
      <c r="E991" s="4">
        <v>-0.22</v>
      </c>
      <c r="F991">
        <v>-0.13420000000000001</v>
      </c>
      <c r="G991">
        <v>2.3088000000000002</v>
      </c>
    </row>
    <row r="992" spans="1:7" x14ac:dyDescent="0.3">
      <c r="A992" s="1">
        <v>5</v>
      </c>
      <c r="B992">
        <v>17</v>
      </c>
      <c r="C992">
        <v>132</v>
      </c>
      <c r="D992" s="4">
        <v>1976</v>
      </c>
      <c r="E992" s="4">
        <v>-0.23</v>
      </c>
      <c r="F992">
        <v>-0.13880000000000001</v>
      </c>
      <c r="G992">
        <v>2.3041999999999998</v>
      </c>
    </row>
    <row r="993" spans="1:7" x14ac:dyDescent="0.3">
      <c r="A993" s="1">
        <v>5</v>
      </c>
      <c r="B993">
        <v>17</v>
      </c>
      <c r="C993">
        <v>134</v>
      </c>
      <c r="D993" s="4">
        <v>1978</v>
      </c>
      <c r="E993" s="4">
        <v>-0.23</v>
      </c>
      <c r="F993">
        <v>-0.1434</v>
      </c>
      <c r="G993">
        <v>2.2995999999999999</v>
      </c>
    </row>
    <row r="994" spans="1:7" x14ac:dyDescent="0.3">
      <c r="A994" s="1">
        <v>5</v>
      </c>
      <c r="B994">
        <v>17</v>
      </c>
      <c r="C994">
        <v>136</v>
      </c>
      <c r="D994" s="4">
        <v>1980</v>
      </c>
      <c r="E994" s="4">
        <v>-0.24</v>
      </c>
      <c r="F994">
        <v>-0.1482</v>
      </c>
      <c r="G994">
        <v>2.2948</v>
      </c>
    </row>
    <row r="995" spans="1:7" x14ac:dyDescent="0.3">
      <c r="A995" s="1">
        <v>5</v>
      </c>
      <c r="B995">
        <v>17</v>
      </c>
      <c r="C995">
        <v>138</v>
      </c>
      <c r="D995" s="4">
        <v>1982</v>
      </c>
      <c r="E995" s="4">
        <v>-0.25</v>
      </c>
      <c r="F995">
        <v>-0.1532</v>
      </c>
      <c r="G995">
        <v>2.2898000000000001</v>
      </c>
    </row>
    <row r="996" spans="1:7" x14ac:dyDescent="0.3">
      <c r="A996" s="1">
        <v>5</v>
      </c>
      <c r="B996">
        <v>17</v>
      </c>
      <c r="C996">
        <v>140</v>
      </c>
      <c r="D996" s="4">
        <v>1984</v>
      </c>
      <c r="E996" s="4">
        <v>-0.25</v>
      </c>
      <c r="F996">
        <v>-0.15820000000000001</v>
      </c>
      <c r="G996">
        <v>2.2848000000000002</v>
      </c>
    </row>
    <row r="997" spans="1:7" x14ac:dyDescent="0.3">
      <c r="A997" s="1">
        <v>5</v>
      </c>
      <c r="B997">
        <v>17</v>
      </c>
      <c r="C997">
        <v>142</v>
      </c>
      <c r="D997" s="4">
        <v>1986</v>
      </c>
      <c r="E997" s="4">
        <v>-0.26</v>
      </c>
      <c r="F997">
        <v>-0.16339999999999999</v>
      </c>
      <c r="G997">
        <v>2.2795999999999998</v>
      </c>
    </row>
    <row r="998" spans="1:7" x14ac:dyDescent="0.3">
      <c r="A998" s="1">
        <v>5</v>
      </c>
      <c r="B998">
        <v>17</v>
      </c>
      <c r="C998">
        <v>144</v>
      </c>
      <c r="D998" s="4">
        <v>1988</v>
      </c>
      <c r="E998" s="4">
        <v>-0.27</v>
      </c>
      <c r="F998">
        <v>-0.16880000000000001</v>
      </c>
      <c r="G998">
        <v>2.2742</v>
      </c>
    </row>
    <row r="999" spans="1:7" x14ac:dyDescent="0.3">
      <c r="A999" s="1">
        <v>5</v>
      </c>
      <c r="B999">
        <v>17</v>
      </c>
      <c r="C999">
        <v>146</v>
      </c>
      <c r="D999" s="4">
        <v>1990</v>
      </c>
      <c r="E999" s="4">
        <v>-0.27</v>
      </c>
      <c r="F999">
        <v>-0.17419999999999999</v>
      </c>
      <c r="G999">
        <v>2.2688000000000001</v>
      </c>
    </row>
    <row r="1000" spans="1:7" x14ac:dyDescent="0.3">
      <c r="A1000" s="1">
        <v>5</v>
      </c>
      <c r="B1000">
        <v>17</v>
      </c>
      <c r="C1000">
        <v>148</v>
      </c>
      <c r="D1000" s="4">
        <v>1992</v>
      </c>
      <c r="E1000" s="4">
        <v>-0.28000000000000003</v>
      </c>
      <c r="F1000">
        <v>-0.17979999999999999</v>
      </c>
      <c r="G1000">
        <v>2.2631999999999999</v>
      </c>
    </row>
    <row r="1001" spans="1:7" x14ac:dyDescent="0.3">
      <c r="A1001" s="1">
        <v>5</v>
      </c>
      <c r="B1001">
        <v>17</v>
      </c>
      <c r="C1001">
        <v>150</v>
      </c>
      <c r="D1001" s="4">
        <v>1994</v>
      </c>
      <c r="E1001" s="4">
        <v>-0.28000000000000003</v>
      </c>
      <c r="F1001">
        <v>-0.18540000000000001</v>
      </c>
      <c r="G1001">
        <v>2.2576000000000001</v>
      </c>
    </row>
    <row r="1002" spans="1:7" x14ac:dyDescent="0.3">
      <c r="A1002" s="1">
        <v>5</v>
      </c>
      <c r="B1002">
        <v>17</v>
      </c>
      <c r="C1002">
        <v>152</v>
      </c>
      <c r="D1002" s="4">
        <v>1996</v>
      </c>
      <c r="E1002" s="4">
        <v>-0.28999999999999998</v>
      </c>
      <c r="F1002">
        <v>-0.19120000000000001</v>
      </c>
      <c r="G1002">
        <v>2.2517999999999998</v>
      </c>
    </row>
    <row r="1003" spans="1:7" x14ac:dyDescent="0.3">
      <c r="A1003" s="1">
        <v>5</v>
      </c>
      <c r="B1003">
        <v>17</v>
      </c>
      <c r="C1003">
        <v>154</v>
      </c>
      <c r="D1003" s="4">
        <v>1998</v>
      </c>
      <c r="E1003" s="4">
        <v>-0.3</v>
      </c>
      <c r="F1003">
        <v>-0.19719999999999999</v>
      </c>
      <c r="G1003">
        <v>2.2458</v>
      </c>
    </row>
    <row r="1004" spans="1:7" x14ac:dyDescent="0.3">
      <c r="A1004" s="1">
        <v>5</v>
      </c>
      <c r="B1004">
        <v>17</v>
      </c>
      <c r="C1004">
        <v>156</v>
      </c>
      <c r="D1004" s="4">
        <v>2000</v>
      </c>
      <c r="E1004" s="4">
        <v>-0.3</v>
      </c>
      <c r="F1004">
        <v>-0.20319999999999999</v>
      </c>
      <c r="G1004">
        <v>2.2397999999999998</v>
      </c>
    </row>
    <row r="1005" spans="1:7" x14ac:dyDescent="0.3">
      <c r="A1005" s="1">
        <v>5</v>
      </c>
      <c r="B1005">
        <v>17</v>
      </c>
      <c r="C1005">
        <v>158</v>
      </c>
      <c r="D1005" s="4">
        <v>2002</v>
      </c>
      <c r="E1005" s="4">
        <v>-0.3</v>
      </c>
      <c r="F1005">
        <v>-0.2092</v>
      </c>
      <c r="G1005">
        <v>2.2338</v>
      </c>
    </row>
    <row r="1006" spans="1:7" x14ac:dyDescent="0.3">
      <c r="A1006" s="1">
        <v>5</v>
      </c>
      <c r="B1006">
        <v>17</v>
      </c>
      <c r="C1006">
        <v>160</v>
      </c>
      <c r="D1006" s="4">
        <v>2004</v>
      </c>
      <c r="E1006" s="4">
        <v>-0.3</v>
      </c>
      <c r="F1006">
        <v>-0.2152</v>
      </c>
      <c r="G1006">
        <v>2.2277999999999998</v>
      </c>
    </row>
    <row r="1007" spans="1:7" x14ac:dyDescent="0.3">
      <c r="A1007" s="1">
        <v>5</v>
      </c>
      <c r="B1007">
        <v>17</v>
      </c>
      <c r="C1007">
        <v>162</v>
      </c>
      <c r="D1007" s="4">
        <v>2006</v>
      </c>
      <c r="E1007" s="4">
        <v>-0.3</v>
      </c>
      <c r="F1007">
        <v>-0.22120000000000001</v>
      </c>
      <c r="G1007">
        <v>2.2218</v>
      </c>
    </row>
    <row r="1008" spans="1:7" x14ac:dyDescent="0.3">
      <c r="A1008" s="1">
        <v>5</v>
      </c>
      <c r="B1008">
        <v>17</v>
      </c>
      <c r="C1008">
        <v>164</v>
      </c>
      <c r="D1008" s="4">
        <v>2008</v>
      </c>
      <c r="E1008" s="4">
        <v>-0.3</v>
      </c>
      <c r="F1008">
        <v>-0.22720000000000001</v>
      </c>
      <c r="G1008">
        <v>2.2158000000000002</v>
      </c>
    </row>
    <row r="1009" spans="1:7" x14ac:dyDescent="0.3">
      <c r="A1009" s="1">
        <v>5</v>
      </c>
      <c r="B1009">
        <v>17</v>
      </c>
      <c r="C1009">
        <v>166</v>
      </c>
      <c r="D1009" s="4">
        <v>2010</v>
      </c>
      <c r="E1009" s="4">
        <v>-0.31</v>
      </c>
      <c r="F1009">
        <v>-0.2334</v>
      </c>
      <c r="G1009">
        <v>2.2096</v>
      </c>
    </row>
    <row r="1010" spans="1:7" x14ac:dyDescent="0.3">
      <c r="A1010" s="1">
        <v>5</v>
      </c>
      <c r="B1010">
        <v>17</v>
      </c>
      <c r="C1010">
        <v>168</v>
      </c>
      <c r="D1010" s="4">
        <v>2012</v>
      </c>
      <c r="E1010" s="4">
        <v>-0.32</v>
      </c>
      <c r="F1010">
        <v>-0.23980000000000001</v>
      </c>
      <c r="G1010">
        <v>2.2031999999999998</v>
      </c>
    </row>
    <row r="1011" spans="1:7" x14ac:dyDescent="0.3">
      <c r="A1011" s="1">
        <v>5</v>
      </c>
      <c r="B1011">
        <v>17</v>
      </c>
      <c r="C1011">
        <v>170</v>
      </c>
      <c r="D1011" s="4">
        <v>2014</v>
      </c>
      <c r="E1011" s="4">
        <v>-0.32</v>
      </c>
      <c r="F1011">
        <v>-0.2462</v>
      </c>
      <c r="G1011">
        <v>2.1968000000000001</v>
      </c>
    </row>
    <row r="1012" spans="1:7" x14ac:dyDescent="0.3">
      <c r="A1012" s="1">
        <v>5</v>
      </c>
      <c r="B1012">
        <v>17</v>
      </c>
      <c r="C1012">
        <v>172</v>
      </c>
      <c r="D1012" s="4">
        <v>2016</v>
      </c>
      <c r="E1012" s="4">
        <v>-0.33</v>
      </c>
      <c r="F1012">
        <v>-0.25280000000000002</v>
      </c>
      <c r="G1012">
        <v>2.1901999999999999</v>
      </c>
    </row>
    <row r="1013" spans="1:7" x14ac:dyDescent="0.3">
      <c r="A1013" s="1">
        <v>5</v>
      </c>
      <c r="B1013">
        <v>17</v>
      </c>
      <c r="C1013">
        <v>174</v>
      </c>
      <c r="D1013" s="4">
        <v>2018</v>
      </c>
      <c r="E1013" s="4">
        <v>-0.34</v>
      </c>
      <c r="F1013">
        <v>-0.2596</v>
      </c>
      <c r="G1013">
        <v>2.1833999999999998</v>
      </c>
    </row>
    <row r="1014" spans="1:7" x14ac:dyDescent="0.3">
      <c r="A1014" s="1">
        <v>5</v>
      </c>
      <c r="B1014">
        <v>17</v>
      </c>
      <c r="C1014">
        <v>176</v>
      </c>
      <c r="D1014" s="4">
        <v>2020</v>
      </c>
      <c r="E1014" s="4">
        <v>-0.34</v>
      </c>
      <c r="F1014">
        <v>-0.26640000000000003</v>
      </c>
      <c r="G1014">
        <v>2.1766000000000001</v>
      </c>
    </row>
    <row r="1015" spans="1:7" x14ac:dyDescent="0.3">
      <c r="A1015" s="1">
        <v>5</v>
      </c>
      <c r="B1015">
        <v>17</v>
      </c>
      <c r="C1015">
        <v>178</v>
      </c>
      <c r="D1015" s="4">
        <v>2022</v>
      </c>
      <c r="E1015" s="4">
        <v>-0.35</v>
      </c>
      <c r="F1015">
        <v>-0.27339999999999998</v>
      </c>
      <c r="G1015">
        <v>2.1696</v>
      </c>
    </row>
    <row r="1016" spans="1:7" x14ac:dyDescent="0.3">
      <c r="A1016" s="1">
        <v>5</v>
      </c>
      <c r="B1016">
        <v>17</v>
      </c>
      <c r="C1016">
        <v>180</v>
      </c>
      <c r="D1016" s="4">
        <v>2024</v>
      </c>
      <c r="E1016" s="4">
        <v>-0.36</v>
      </c>
      <c r="F1016">
        <v>-0.28060000000000002</v>
      </c>
      <c r="G1016">
        <v>2.1623999999999999</v>
      </c>
    </row>
    <row r="1017" spans="1:7" x14ac:dyDescent="0.3">
      <c r="A1017" s="1">
        <v>5</v>
      </c>
      <c r="B1017">
        <v>17</v>
      </c>
      <c r="C1017">
        <v>182</v>
      </c>
      <c r="D1017" s="4">
        <v>2026</v>
      </c>
      <c r="E1017" s="4">
        <v>-0.36</v>
      </c>
      <c r="F1017">
        <v>-0.2878</v>
      </c>
      <c r="G1017">
        <v>2.1551999999999998</v>
      </c>
    </row>
    <row r="1018" spans="1:7" x14ac:dyDescent="0.3">
      <c r="A1018" s="1">
        <v>5</v>
      </c>
      <c r="B1018">
        <v>17</v>
      </c>
      <c r="C1018">
        <v>184</v>
      </c>
      <c r="D1018" s="4">
        <v>2028</v>
      </c>
      <c r="E1018" s="4">
        <v>-0.37</v>
      </c>
      <c r="F1018">
        <v>-0.29520000000000002</v>
      </c>
      <c r="G1018">
        <v>2.1478000000000002</v>
      </c>
    </row>
    <row r="1019" spans="1:7" x14ac:dyDescent="0.3">
      <c r="A1019" s="1">
        <v>5</v>
      </c>
      <c r="B1019">
        <v>17</v>
      </c>
      <c r="C1019">
        <v>186</v>
      </c>
      <c r="D1019" s="4">
        <v>2030</v>
      </c>
      <c r="E1019" s="4">
        <v>-0.38</v>
      </c>
      <c r="F1019">
        <v>-0.30280000000000001</v>
      </c>
      <c r="G1019">
        <v>2.1402000000000001</v>
      </c>
    </row>
    <row r="1020" spans="1:7" x14ac:dyDescent="0.3">
      <c r="A1020" s="1">
        <v>5</v>
      </c>
      <c r="B1020">
        <v>17</v>
      </c>
      <c r="C1020">
        <v>188</v>
      </c>
      <c r="D1020" s="4">
        <v>2032</v>
      </c>
      <c r="E1020" s="4">
        <v>-0.38</v>
      </c>
      <c r="F1020">
        <v>-0.31040000000000001</v>
      </c>
      <c r="G1020">
        <v>2.1326000000000001</v>
      </c>
    </row>
    <row r="1021" spans="1:7" x14ac:dyDescent="0.3">
      <c r="A1021" s="1">
        <v>5</v>
      </c>
      <c r="B1021">
        <v>17</v>
      </c>
      <c r="C1021">
        <v>190</v>
      </c>
      <c r="D1021" s="4">
        <v>2034</v>
      </c>
      <c r="E1021" s="4">
        <v>-0.39</v>
      </c>
      <c r="F1021">
        <v>-0.31819999999999998</v>
      </c>
      <c r="G1021">
        <v>2.1248</v>
      </c>
    </row>
    <row r="1022" spans="1:7" x14ac:dyDescent="0.3">
      <c r="A1022" s="1">
        <v>5</v>
      </c>
      <c r="B1022">
        <v>17</v>
      </c>
      <c r="C1022">
        <v>192</v>
      </c>
      <c r="D1022" s="4">
        <v>2036</v>
      </c>
      <c r="E1022" s="4">
        <v>-0.4</v>
      </c>
      <c r="F1022">
        <v>-0.32619999999999999</v>
      </c>
      <c r="G1022">
        <v>2.1168</v>
      </c>
    </row>
    <row r="1023" spans="1:7" x14ac:dyDescent="0.3">
      <c r="A1023" s="1">
        <v>5</v>
      </c>
      <c r="B1023">
        <v>17</v>
      </c>
      <c r="C1023">
        <v>194</v>
      </c>
      <c r="D1023" s="4">
        <v>2038</v>
      </c>
      <c r="E1023" s="4">
        <v>-0.4</v>
      </c>
      <c r="F1023">
        <v>-0.3342</v>
      </c>
      <c r="G1023">
        <v>2.1088</v>
      </c>
    </row>
    <row r="1024" spans="1:7" x14ac:dyDescent="0.3">
      <c r="A1024" s="1">
        <v>5</v>
      </c>
      <c r="B1024">
        <v>17</v>
      </c>
      <c r="C1024">
        <v>196</v>
      </c>
      <c r="D1024" s="4">
        <v>2040</v>
      </c>
      <c r="E1024" s="4">
        <v>-0.4</v>
      </c>
      <c r="F1024">
        <v>-0.3422</v>
      </c>
      <c r="G1024">
        <v>2.1008</v>
      </c>
    </row>
    <row r="1025" spans="1:7" x14ac:dyDescent="0.3">
      <c r="A1025" s="1">
        <v>5</v>
      </c>
      <c r="B1025">
        <v>17</v>
      </c>
      <c r="C1025">
        <v>198</v>
      </c>
      <c r="D1025" s="4">
        <v>2042</v>
      </c>
      <c r="E1025" s="4">
        <v>-0.4</v>
      </c>
      <c r="F1025">
        <v>-0.35020000000000001</v>
      </c>
      <c r="G1025">
        <v>2.0928</v>
      </c>
    </row>
    <row r="1026" spans="1:7" x14ac:dyDescent="0.3">
      <c r="A1026" s="1">
        <v>5</v>
      </c>
      <c r="B1026">
        <v>17</v>
      </c>
      <c r="C1026">
        <v>200</v>
      </c>
      <c r="D1026" s="4">
        <v>2044</v>
      </c>
      <c r="E1026" s="4">
        <v>-0.4</v>
      </c>
      <c r="F1026">
        <v>-0.35820000000000002</v>
      </c>
      <c r="G1026">
        <v>2.0848</v>
      </c>
    </row>
    <row r="1027" spans="1:7" x14ac:dyDescent="0.3">
      <c r="A1027" s="1">
        <v>5</v>
      </c>
      <c r="B1027">
        <v>17</v>
      </c>
      <c r="C1027">
        <v>202</v>
      </c>
      <c r="D1027" s="4">
        <v>2046</v>
      </c>
      <c r="E1027" s="4">
        <v>-0.4</v>
      </c>
      <c r="F1027">
        <v>-0.36620000000000003</v>
      </c>
      <c r="G1027">
        <v>2.0768</v>
      </c>
    </row>
    <row r="1028" spans="1:7" x14ac:dyDescent="0.3">
      <c r="A1028" s="1">
        <v>5</v>
      </c>
      <c r="B1028">
        <v>17</v>
      </c>
      <c r="C1028">
        <v>204</v>
      </c>
      <c r="D1028" s="4">
        <v>2048</v>
      </c>
      <c r="E1028" s="4">
        <v>-0.41</v>
      </c>
      <c r="F1028">
        <v>-0.37440000000000001</v>
      </c>
      <c r="G1028">
        <v>2.0686</v>
      </c>
    </row>
    <row r="1029" spans="1:7" x14ac:dyDescent="0.3">
      <c r="A1029" s="1">
        <v>5</v>
      </c>
      <c r="B1029">
        <v>17</v>
      </c>
      <c r="C1029">
        <v>206</v>
      </c>
      <c r="D1029" s="4">
        <v>2050</v>
      </c>
      <c r="E1029" s="4">
        <v>-0.42</v>
      </c>
      <c r="F1029">
        <v>-0.38279999999999997</v>
      </c>
      <c r="G1029">
        <v>2.0602</v>
      </c>
    </row>
    <row r="1030" spans="1:7" x14ac:dyDescent="0.3">
      <c r="A1030" s="1">
        <v>5</v>
      </c>
      <c r="B1030">
        <v>17</v>
      </c>
      <c r="C1030">
        <v>208</v>
      </c>
      <c r="D1030" s="4">
        <v>2052</v>
      </c>
      <c r="E1030" s="4">
        <v>-0.42</v>
      </c>
      <c r="F1030">
        <v>-0.39119999999999999</v>
      </c>
      <c r="G1030">
        <v>2.0518000000000001</v>
      </c>
    </row>
    <row r="1031" spans="1:7" x14ac:dyDescent="0.3">
      <c r="A1031" s="1">
        <v>5</v>
      </c>
      <c r="B1031">
        <v>17</v>
      </c>
      <c r="C1031">
        <v>210</v>
      </c>
      <c r="D1031" s="4">
        <v>2054</v>
      </c>
      <c r="E1031" s="4">
        <v>-0.43</v>
      </c>
      <c r="F1031">
        <v>-0.39979999999999999</v>
      </c>
      <c r="G1031">
        <v>2.0432000000000001</v>
      </c>
    </row>
    <row r="1032" spans="1:7" x14ac:dyDescent="0.3">
      <c r="A1032" s="1">
        <v>5</v>
      </c>
      <c r="B1032">
        <v>17</v>
      </c>
      <c r="C1032">
        <v>212</v>
      </c>
      <c r="D1032" s="4">
        <v>2056</v>
      </c>
      <c r="E1032" s="4">
        <v>-0.44</v>
      </c>
      <c r="F1032">
        <v>-0.40860000000000002</v>
      </c>
      <c r="G1032">
        <v>2.0344000000000002</v>
      </c>
    </row>
    <row r="1033" spans="1:7" x14ac:dyDescent="0.3">
      <c r="A1033" s="1">
        <v>5</v>
      </c>
      <c r="B1033">
        <v>17</v>
      </c>
      <c r="C1033">
        <v>214</v>
      </c>
      <c r="D1033" s="4">
        <v>2058</v>
      </c>
      <c r="E1033" s="4">
        <v>-0.44</v>
      </c>
      <c r="F1033">
        <v>-0.41739999999999999</v>
      </c>
      <c r="G1033">
        <v>2.0255999999999998</v>
      </c>
    </row>
    <row r="1034" spans="1:7" x14ac:dyDescent="0.3">
      <c r="A1034" s="1">
        <v>5</v>
      </c>
      <c r="B1034">
        <v>17</v>
      </c>
      <c r="C1034">
        <v>216</v>
      </c>
      <c r="D1034" s="4">
        <v>2060</v>
      </c>
      <c r="E1034" s="4">
        <v>-0.45</v>
      </c>
      <c r="F1034">
        <v>-0.4264</v>
      </c>
      <c r="G1034">
        <v>2.0165999999999999</v>
      </c>
    </row>
    <row r="1035" spans="1:7" x14ac:dyDescent="0.3">
      <c r="A1035" s="1">
        <v>5</v>
      </c>
      <c r="B1035">
        <v>17</v>
      </c>
      <c r="C1035">
        <v>218</v>
      </c>
      <c r="D1035" s="4">
        <v>2062</v>
      </c>
      <c r="E1035" s="4">
        <v>-0.46</v>
      </c>
      <c r="F1035">
        <v>-0.43559999999999999</v>
      </c>
      <c r="G1035">
        <v>2.0074000000000001</v>
      </c>
    </row>
    <row r="1036" spans="1:7" x14ac:dyDescent="0.3">
      <c r="A1036" s="1">
        <v>5</v>
      </c>
      <c r="B1036">
        <v>17</v>
      </c>
      <c r="C1036">
        <v>220</v>
      </c>
      <c r="D1036" s="4">
        <v>2064</v>
      </c>
      <c r="E1036" s="4">
        <v>-0.46</v>
      </c>
      <c r="F1036">
        <v>-0.44479999999999997</v>
      </c>
      <c r="G1036">
        <v>1.9982</v>
      </c>
    </row>
    <row r="1037" spans="1:7" x14ac:dyDescent="0.3">
      <c r="A1037" s="1">
        <v>5</v>
      </c>
      <c r="B1037">
        <v>17</v>
      </c>
      <c r="C1037">
        <v>222</v>
      </c>
      <c r="D1037" s="4">
        <v>2066</v>
      </c>
      <c r="E1037" s="4">
        <v>-0.47</v>
      </c>
      <c r="F1037">
        <v>-0.45419999999999999</v>
      </c>
      <c r="G1037">
        <v>1.9887999999999999</v>
      </c>
    </row>
    <row r="1038" spans="1:7" x14ac:dyDescent="0.3">
      <c r="A1038" s="1">
        <v>5</v>
      </c>
      <c r="B1038">
        <v>17</v>
      </c>
      <c r="C1038">
        <v>224</v>
      </c>
      <c r="D1038" s="4">
        <v>2068</v>
      </c>
      <c r="E1038" s="4">
        <v>-0.48</v>
      </c>
      <c r="F1038">
        <v>-0.46379999999999999</v>
      </c>
      <c r="G1038">
        <v>1.9792000000000001</v>
      </c>
    </row>
    <row r="1039" spans="1:7" x14ac:dyDescent="0.3">
      <c r="A1039" s="1">
        <v>5</v>
      </c>
      <c r="B1039">
        <v>17</v>
      </c>
      <c r="C1039">
        <v>226</v>
      </c>
      <c r="D1039" s="4">
        <v>2070</v>
      </c>
      <c r="E1039" s="4">
        <v>-0.49</v>
      </c>
      <c r="F1039">
        <v>-0.47360000000000002</v>
      </c>
      <c r="G1039">
        <v>1.9694</v>
      </c>
    </row>
    <row r="1040" spans="1:7" x14ac:dyDescent="0.3">
      <c r="A1040" s="1">
        <v>5</v>
      </c>
      <c r="B1040">
        <v>17</v>
      </c>
      <c r="C1040">
        <v>228</v>
      </c>
      <c r="D1040" s="4">
        <v>2072</v>
      </c>
      <c r="E1040" s="4">
        <v>-0.49</v>
      </c>
      <c r="F1040">
        <v>-0.4834</v>
      </c>
      <c r="G1040">
        <v>1.9596</v>
      </c>
    </row>
    <row r="1041" spans="1:7" x14ac:dyDescent="0.3">
      <c r="A1041" s="1">
        <v>5</v>
      </c>
      <c r="B1041">
        <v>17</v>
      </c>
      <c r="C1041">
        <v>230</v>
      </c>
      <c r="D1041" s="4">
        <v>2074</v>
      </c>
      <c r="E1041" s="4">
        <v>-0.5</v>
      </c>
      <c r="F1041">
        <v>-0.49340000000000001</v>
      </c>
      <c r="G1041">
        <v>1.9496</v>
      </c>
    </row>
    <row r="1042" spans="1:7" x14ac:dyDescent="0.3">
      <c r="A1042" s="1">
        <v>5</v>
      </c>
      <c r="B1042">
        <v>17</v>
      </c>
      <c r="C1042">
        <v>232</v>
      </c>
      <c r="D1042" s="4">
        <v>2076</v>
      </c>
      <c r="E1042" s="4">
        <v>-0.5</v>
      </c>
      <c r="F1042">
        <v>-0.50339999999999996</v>
      </c>
      <c r="G1042">
        <v>1.9396</v>
      </c>
    </row>
    <row r="1043" spans="1:7" x14ac:dyDescent="0.3">
      <c r="A1043" s="1">
        <v>5</v>
      </c>
      <c r="B1043">
        <v>17</v>
      </c>
      <c r="C1043">
        <v>234</v>
      </c>
      <c r="D1043" s="4">
        <v>2078</v>
      </c>
      <c r="E1043" s="4">
        <v>-0.5</v>
      </c>
      <c r="F1043">
        <v>-0.51339999999999997</v>
      </c>
      <c r="G1043">
        <v>1.9296</v>
      </c>
    </row>
    <row r="1044" spans="1:7" x14ac:dyDescent="0.3">
      <c r="A1044" s="1">
        <v>5</v>
      </c>
      <c r="B1044">
        <v>17</v>
      </c>
      <c r="C1044">
        <v>236</v>
      </c>
      <c r="D1044" s="4">
        <v>2080</v>
      </c>
      <c r="E1044" s="4">
        <v>-0.5</v>
      </c>
      <c r="F1044">
        <v>-0.52339999999999998</v>
      </c>
      <c r="G1044">
        <v>1.9196</v>
      </c>
    </row>
    <row r="1045" spans="1:7" x14ac:dyDescent="0.3">
      <c r="A1045" s="1">
        <v>5</v>
      </c>
      <c r="B1045">
        <v>17</v>
      </c>
      <c r="C1045">
        <v>238</v>
      </c>
      <c r="D1045" s="4">
        <v>2082</v>
      </c>
      <c r="E1045" s="4">
        <v>-0.5</v>
      </c>
      <c r="F1045">
        <v>-0.53339999999999999</v>
      </c>
      <c r="G1045">
        <v>1.9096</v>
      </c>
    </row>
    <row r="1046" spans="1:7" x14ac:dyDescent="0.3">
      <c r="A1046" s="1">
        <v>5</v>
      </c>
      <c r="B1046">
        <v>17</v>
      </c>
      <c r="C1046">
        <v>240</v>
      </c>
      <c r="D1046" s="4">
        <v>2084</v>
      </c>
      <c r="E1046" s="4">
        <v>-0.51</v>
      </c>
      <c r="F1046">
        <v>-0.54359999999999997</v>
      </c>
      <c r="G1046">
        <v>1.8994</v>
      </c>
    </row>
    <row r="1047" spans="1:7" x14ac:dyDescent="0.3">
      <c r="A1047" s="1">
        <v>5</v>
      </c>
      <c r="B1047">
        <v>17</v>
      </c>
      <c r="C1047">
        <v>242</v>
      </c>
      <c r="D1047" s="4">
        <v>2086</v>
      </c>
      <c r="E1047" s="4">
        <v>-0.51</v>
      </c>
      <c r="F1047">
        <v>-0.55379999999999996</v>
      </c>
      <c r="G1047">
        <v>1.8892</v>
      </c>
    </row>
    <row r="1048" spans="1:7" x14ac:dyDescent="0.3">
      <c r="A1048" s="1">
        <v>5</v>
      </c>
      <c r="B1048">
        <v>17</v>
      </c>
      <c r="C1048">
        <v>244</v>
      </c>
      <c r="D1048" s="4">
        <v>2088</v>
      </c>
      <c r="E1048" s="4">
        <v>-0.52</v>
      </c>
      <c r="F1048">
        <v>-0.56420000000000003</v>
      </c>
      <c r="G1048">
        <v>1.8788</v>
      </c>
    </row>
    <row r="1049" spans="1:7" x14ac:dyDescent="0.3">
      <c r="A1049" s="1">
        <v>5</v>
      </c>
      <c r="B1049">
        <v>17</v>
      </c>
      <c r="C1049">
        <v>246</v>
      </c>
      <c r="D1049" s="4">
        <v>2090</v>
      </c>
      <c r="E1049" s="4">
        <v>-0.53</v>
      </c>
      <c r="F1049">
        <v>-0.57479999999999998</v>
      </c>
      <c r="G1049">
        <v>1.8682000000000001</v>
      </c>
    </row>
    <row r="1050" spans="1:7" x14ac:dyDescent="0.3">
      <c r="A1050" s="1">
        <v>5</v>
      </c>
      <c r="B1050">
        <v>17</v>
      </c>
      <c r="C1050">
        <v>248</v>
      </c>
      <c r="D1050" s="4">
        <v>2092</v>
      </c>
      <c r="E1050" s="4">
        <v>-0.54</v>
      </c>
      <c r="F1050">
        <v>-0.58560000000000001</v>
      </c>
      <c r="G1050">
        <v>1.8573999999999999</v>
      </c>
    </row>
    <row r="1051" spans="1:7" x14ac:dyDescent="0.3">
      <c r="A1051" s="1">
        <v>5</v>
      </c>
      <c r="B1051">
        <v>17</v>
      </c>
      <c r="C1051">
        <v>250</v>
      </c>
      <c r="D1051" s="4">
        <v>2094</v>
      </c>
      <c r="E1051" s="4">
        <v>-0.54</v>
      </c>
      <c r="F1051">
        <v>-0.59640000000000004</v>
      </c>
      <c r="G1051">
        <v>1.8466</v>
      </c>
    </row>
    <row r="1052" spans="1:7" x14ac:dyDescent="0.3">
      <c r="A1052" s="1">
        <v>5</v>
      </c>
      <c r="B1052">
        <v>17</v>
      </c>
      <c r="C1052">
        <v>252</v>
      </c>
      <c r="D1052" s="4">
        <v>2096</v>
      </c>
      <c r="E1052" s="4">
        <v>-0.55000000000000004</v>
      </c>
      <c r="F1052">
        <v>-0.60740000000000005</v>
      </c>
      <c r="G1052">
        <v>1.8355999999999999</v>
      </c>
    </row>
    <row r="1053" spans="1:7" x14ac:dyDescent="0.3">
      <c r="A1053" s="1">
        <v>5</v>
      </c>
      <c r="B1053">
        <v>17</v>
      </c>
      <c r="C1053">
        <v>254</v>
      </c>
      <c r="D1053" s="4">
        <v>2098</v>
      </c>
      <c r="E1053" s="4">
        <v>-0.56000000000000005</v>
      </c>
      <c r="F1053">
        <v>-0.61860000000000004</v>
      </c>
      <c r="G1053">
        <v>1.8244</v>
      </c>
    </row>
    <row r="1054" spans="1:7" x14ac:dyDescent="0.3">
      <c r="A1054" s="1">
        <v>5</v>
      </c>
      <c r="B1054">
        <v>17</v>
      </c>
      <c r="C1054">
        <v>256</v>
      </c>
      <c r="D1054" s="4">
        <v>2100</v>
      </c>
      <c r="E1054" s="4">
        <v>-0.56999999999999995</v>
      </c>
      <c r="F1054">
        <v>-0.63</v>
      </c>
      <c r="G1054">
        <v>1.8129999999999999</v>
      </c>
    </row>
    <row r="1055" spans="1:7" x14ac:dyDescent="0.3">
      <c r="A1055" s="1">
        <v>5</v>
      </c>
      <c r="B1055">
        <v>17</v>
      </c>
      <c r="C1055">
        <v>258</v>
      </c>
      <c r="D1055" s="4">
        <v>2102</v>
      </c>
      <c r="E1055" s="4">
        <v>-0.56999999999999995</v>
      </c>
      <c r="F1055">
        <v>-0.64139999999999997</v>
      </c>
      <c r="G1055">
        <v>1.8016000000000001</v>
      </c>
    </row>
    <row r="1056" spans="1:7" x14ac:dyDescent="0.3">
      <c r="A1056" s="1">
        <v>5</v>
      </c>
      <c r="B1056">
        <v>17</v>
      </c>
      <c r="C1056">
        <v>260</v>
      </c>
      <c r="D1056" s="4">
        <v>2104</v>
      </c>
      <c r="E1056" s="4">
        <v>-0.57999999999999996</v>
      </c>
      <c r="F1056">
        <v>-0.65300000000000002</v>
      </c>
      <c r="G1056">
        <v>1.79</v>
      </c>
    </row>
    <row r="1057" spans="1:7" x14ac:dyDescent="0.3">
      <c r="A1057" s="1">
        <v>5</v>
      </c>
      <c r="B1057">
        <v>17</v>
      </c>
      <c r="C1057">
        <v>262</v>
      </c>
      <c r="D1057" s="4">
        <v>2106</v>
      </c>
      <c r="E1057" s="4">
        <v>-0.59</v>
      </c>
      <c r="F1057">
        <v>-0.66479999999999995</v>
      </c>
      <c r="G1057">
        <v>1.7782</v>
      </c>
    </row>
    <row r="1058" spans="1:7" x14ac:dyDescent="0.3">
      <c r="A1058" s="1">
        <v>5</v>
      </c>
      <c r="B1058">
        <v>17</v>
      </c>
      <c r="C1058">
        <v>264</v>
      </c>
      <c r="D1058" s="4">
        <v>2108</v>
      </c>
      <c r="E1058" s="4">
        <v>-0.59</v>
      </c>
      <c r="F1058">
        <v>-0.67659999999999998</v>
      </c>
      <c r="G1058">
        <v>1.7664</v>
      </c>
    </row>
    <row r="1059" spans="1:7" x14ac:dyDescent="0.3">
      <c r="A1059" s="1">
        <v>5</v>
      </c>
      <c r="B1059">
        <v>17</v>
      </c>
      <c r="C1059">
        <v>266</v>
      </c>
      <c r="D1059" s="4">
        <v>2110</v>
      </c>
      <c r="E1059" s="4">
        <v>-0.6</v>
      </c>
      <c r="F1059">
        <v>-0.68859999999999999</v>
      </c>
      <c r="G1059">
        <v>1.7544</v>
      </c>
    </row>
    <row r="1060" spans="1:7" x14ac:dyDescent="0.3">
      <c r="A1060" s="1">
        <v>5</v>
      </c>
      <c r="B1060">
        <v>17</v>
      </c>
      <c r="C1060">
        <v>268</v>
      </c>
      <c r="D1060" s="4">
        <v>2112</v>
      </c>
      <c r="E1060" s="4">
        <v>-0.6</v>
      </c>
      <c r="F1060">
        <v>-0.7006</v>
      </c>
      <c r="G1060">
        <v>1.7423999999999999</v>
      </c>
    </row>
    <row r="1061" spans="1:7" x14ac:dyDescent="0.3">
      <c r="A1061" s="1">
        <v>5</v>
      </c>
      <c r="B1061">
        <v>17</v>
      </c>
      <c r="C1061">
        <v>270</v>
      </c>
      <c r="D1061" s="4">
        <v>2114</v>
      </c>
      <c r="E1061" s="4">
        <v>-0.6</v>
      </c>
      <c r="F1061">
        <v>-0.71260000000000001</v>
      </c>
      <c r="G1061">
        <v>1.7303999999999999</v>
      </c>
    </row>
    <row r="1062" spans="1:7" x14ac:dyDescent="0.3">
      <c r="A1062" s="1">
        <v>5</v>
      </c>
      <c r="B1062">
        <v>17</v>
      </c>
      <c r="C1062">
        <v>272</v>
      </c>
      <c r="D1062" s="4">
        <v>2116</v>
      </c>
      <c r="E1062" s="4">
        <v>-0.6</v>
      </c>
      <c r="F1062">
        <v>-0.72460000000000002</v>
      </c>
      <c r="G1062">
        <v>1.7183999999999999</v>
      </c>
    </row>
    <row r="1063" spans="1:7" x14ac:dyDescent="0.3">
      <c r="A1063" s="1">
        <v>5</v>
      </c>
      <c r="B1063">
        <v>17</v>
      </c>
      <c r="C1063">
        <v>274</v>
      </c>
      <c r="D1063" s="4">
        <v>2118</v>
      </c>
      <c r="E1063" s="4">
        <v>-0.61</v>
      </c>
      <c r="F1063">
        <v>-0.73680000000000001</v>
      </c>
      <c r="G1063">
        <v>1.7061999999999999</v>
      </c>
    </row>
    <row r="1064" spans="1:7" x14ac:dyDescent="0.3">
      <c r="A1064" s="1">
        <v>5</v>
      </c>
      <c r="B1064">
        <v>17</v>
      </c>
      <c r="C1064">
        <v>276</v>
      </c>
      <c r="D1064" s="4">
        <v>2120</v>
      </c>
      <c r="E1064" s="4">
        <v>-0.62</v>
      </c>
      <c r="F1064">
        <v>-0.74919999999999998</v>
      </c>
      <c r="G1064">
        <v>1.6938</v>
      </c>
    </row>
    <row r="1065" spans="1:7" x14ac:dyDescent="0.3">
      <c r="A1065" s="1">
        <v>5</v>
      </c>
      <c r="B1065">
        <v>17</v>
      </c>
      <c r="C1065">
        <v>278</v>
      </c>
      <c r="D1065" s="4">
        <v>2122</v>
      </c>
      <c r="E1065" s="4">
        <v>-0.63</v>
      </c>
      <c r="F1065">
        <v>-0.76180000000000003</v>
      </c>
      <c r="G1065">
        <v>1.6812</v>
      </c>
    </row>
    <row r="1066" spans="1:7" x14ac:dyDescent="0.3">
      <c r="A1066" s="1">
        <v>5</v>
      </c>
      <c r="B1066">
        <v>17</v>
      </c>
      <c r="C1066">
        <v>280</v>
      </c>
      <c r="D1066" s="4">
        <v>2124</v>
      </c>
      <c r="E1066" s="4">
        <v>-0.64</v>
      </c>
      <c r="F1066">
        <v>-0.77459999999999996</v>
      </c>
      <c r="G1066">
        <v>1.6684000000000001</v>
      </c>
    </row>
    <row r="1067" spans="1:7" x14ac:dyDescent="0.3">
      <c r="A1067" s="1">
        <v>5</v>
      </c>
      <c r="B1067">
        <v>17</v>
      </c>
      <c r="C1067">
        <v>282</v>
      </c>
      <c r="D1067" s="4">
        <v>2126</v>
      </c>
      <c r="E1067" s="4">
        <v>-0.64</v>
      </c>
      <c r="F1067">
        <v>-0.78739999999999999</v>
      </c>
      <c r="G1067">
        <v>1.6556</v>
      </c>
    </row>
    <row r="1068" spans="1:7" x14ac:dyDescent="0.3">
      <c r="A1068" s="1">
        <v>5</v>
      </c>
      <c r="B1068">
        <v>17</v>
      </c>
      <c r="C1068">
        <v>284</v>
      </c>
      <c r="D1068" s="4">
        <v>2128</v>
      </c>
      <c r="E1068" s="4">
        <v>-0.65</v>
      </c>
      <c r="F1068">
        <v>-0.8004</v>
      </c>
      <c r="G1068">
        <v>1.6426000000000001</v>
      </c>
    </row>
    <row r="1069" spans="1:7" x14ac:dyDescent="0.3">
      <c r="A1069" s="1">
        <v>5</v>
      </c>
      <c r="B1069">
        <v>17</v>
      </c>
      <c r="C1069">
        <v>286</v>
      </c>
      <c r="D1069" s="4">
        <v>2130</v>
      </c>
      <c r="E1069" s="4">
        <v>-0.66</v>
      </c>
      <c r="F1069">
        <v>-0.81359999999999999</v>
      </c>
      <c r="G1069">
        <v>1.6294</v>
      </c>
    </row>
    <row r="1070" spans="1:7" x14ac:dyDescent="0.3">
      <c r="A1070" s="1">
        <v>5</v>
      </c>
      <c r="B1070">
        <v>17</v>
      </c>
      <c r="C1070">
        <v>288</v>
      </c>
      <c r="D1070" s="4">
        <v>2132</v>
      </c>
      <c r="E1070" s="4">
        <v>-0.67</v>
      </c>
      <c r="F1070">
        <v>-0.82699999999999996</v>
      </c>
      <c r="G1070">
        <v>1.6160000000000001</v>
      </c>
    </row>
    <row r="1071" spans="1:7" x14ac:dyDescent="0.3">
      <c r="A1071" s="1">
        <v>5</v>
      </c>
      <c r="B1071">
        <v>17</v>
      </c>
      <c r="C1071">
        <v>290</v>
      </c>
      <c r="D1071" s="4">
        <v>2134</v>
      </c>
      <c r="E1071" s="4">
        <v>-0.68</v>
      </c>
      <c r="F1071">
        <v>-0.84060000000000001</v>
      </c>
      <c r="G1071">
        <v>1.6024</v>
      </c>
    </row>
    <row r="1072" spans="1:7" x14ac:dyDescent="0.3">
      <c r="A1072" s="1">
        <v>5</v>
      </c>
      <c r="B1072">
        <v>17</v>
      </c>
      <c r="C1072">
        <v>292</v>
      </c>
      <c r="D1072" s="4">
        <v>2136</v>
      </c>
      <c r="E1072" s="4">
        <v>-0.69</v>
      </c>
      <c r="F1072">
        <v>-0.85440000000000005</v>
      </c>
      <c r="G1072">
        <v>1.5886</v>
      </c>
    </row>
    <row r="1073" spans="1:7" x14ac:dyDescent="0.3">
      <c r="A1073" s="1">
        <v>5</v>
      </c>
      <c r="B1073">
        <v>17</v>
      </c>
      <c r="C1073">
        <v>294</v>
      </c>
      <c r="D1073" s="4">
        <v>2138</v>
      </c>
      <c r="E1073" s="4">
        <v>-0.69</v>
      </c>
      <c r="F1073">
        <v>-0.86819999999999997</v>
      </c>
      <c r="G1073">
        <v>1.5748</v>
      </c>
    </row>
    <row r="1074" spans="1:7" x14ac:dyDescent="0.3">
      <c r="A1074" s="1">
        <v>5</v>
      </c>
      <c r="B1074">
        <v>17</v>
      </c>
      <c r="C1074">
        <v>296</v>
      </c>
      <c r="D1074" s="4">
        <v>2140</v>
      </c>
      <c r="E1074" s="4">
        <v>-0.7</v>
      </c>
      <c r="F1074">
        <v>-0.88219999999999998</v>
      </c>
      <c r="G1074">
        <v>1.5608</v>
      </c>
    </row>
    <row r="1075" spans="1:7" x14ac:dyDescent="0.3">
      <c r="A1075" s="1">
        <v>5</v>
      </c>
      <c r="B1075">
        <v>17</v>
      </c>
      <c r="C1075">
        <v>298</v>
      </c>
      <c r="D1075" s="4">
        <v>2142</v>
      </c>
      <c r="E1075" s="4">
        <v>-0.7</v>
      </c>
      <c r="F1075">
        <v>-0.8962</v>
      </c>
      <c r="G1075">
        <v>1.5468</v>
      </c>
    </row>
    <row r="1076" spans="1:7" x14ac:dyDescent="0.3">
      <c r="A1076" s="1">
        <v>5</v>
      </c>
      <c r="B1076">
        <v>17</v>
      </c>
      <c r="C1076">
        <v>300</v>
      </c>
      <c r="D1076" s="4">
        <v>2144</v>
      </c>
      <c r="E1076" s="4">
        <v>-0.7</v>
      </c>
      <c r="F1076">
        <v>-0.91020000000000001</v>
      </c>
      <c r="G1076">
        <v>1.5327999999999999</v>
      </c>
    </row>
    <row r="1077" spans="1:7" x14ac:dyDescent="0.3">
      <c r="A1077" s="1">
        <v>5</v>
      </c>
      <c r="B1077">
        <v>17</v>
      </c>
      <c r="C1077">
        <v>302</v>
      </c>
      <c r="D1077" s="4">
        <v>2146</v>
      </c>
      <c r="E1077" s="4">
        <v>-0.71</v>
      </c>
      <c r="F1077">
        <v>-0.9244</v>
      </c>
      <c r="G1077">
        <v>1.5185999999999999</v>
      </c>
    </row>
    <row r="1078" spans="1:7" x14ac:dyDescent="0.3">
      <c r="A1078" s="1">
        <v>5</v>
      </c>
      <c r="B1078">
        <v>17</v>
      </c>
      <c r="C1078">
        <v>304</v>
      </c>
      <c r="D1078" s="4">
        <v>2148</v>
      </c>
      <c r="E1078" s="4">
        <v>-0.72</v>
      </c>
      <c r="F1078">
        <v>-0.93879999999999997</v>
      </c>
      <c r="G1078">
        <v>1.5042</v>
      </c>
    </row>
    <row r="1079" spans="1:7" x14ac:dyDescent="0.3">
      <c r="A1079" s="1">
        <v>5</v>
      </c>
      <c r="B1079">
        <v>17</v>
      </c>
      <c r="C1079">
        <v>306</v>
      </c>
      <c r="D1079" s="4">
        <v>2150</v>
      </c>
      <c r="E1079" s="4">
        <v>-0.73</v>
      </c>
      <c r="F1079">
        <v>-0.95340000000000003</v>
      </c>
      <c r="G1079">
        <v>1.4896</v>
      </c>
    </row>
    <row r="1080" spans="1:7" x14ac:dyDescent="0.3">
      <c r="A1080" s="1">
        <v>5</v>
      </c>
      <c r="B1080">
        <v>17</v>
      </c>
      <c r="C1080">
        <v>308</v>
      </c>
      <c r="D1080" s="4">
        <v>2152</v>
      </c>
      <c r="E1080" s="4">
        <v>-0.74</v>
      </c>
      <c r="F1080">
        <v>-0.96819999999999995</v>
      </c>
      <c r="G1080">
        <v>1.4748000000000001</v>
      </c>
    </row>
    <row r="1081" spans="1:7" x14ac:dyDescent="0.3">
      <c r="A1081" s="1">
        <v>5</v>
      </c>
      <c r="B1081">
        <v>17</v>
      </c>
      <c r="C1081">
        <v>310</v>
      </c>
      <c r="D1081" s="4">
        <v>2154</v>
      </c>
      <c r="E1081" s="4">
        <v>-0.75</v>
      </c>
      <c r="F1081">
        <v>-0.98319999999999996</v>
      </c>
      <c r="G1081">
        <v>1.4598</v>
      </c>
    </row>
    <row r="1082" spans="1:7" x14ac:dyDescent="0.3">
      <c r="A1082" s="1">
        <v>5</v>
      </c>
      <c r="B1082">
        <v>17</v>
      </c>
      <c r="C1082">
        <v>312</v>
      </c>
      <c r="D1082" s="4">
        <v>2156</v>
      </c>
      <c r="E1082" s="4">
        <v>-0.76</v>
      </c>
      <c r="F1082">
        <v>-0.99839999999999995</v>
      </c>
      <c r="G1082">
        <v>1.4446000000000001</v>
      </c>
    </row>
    <row r="1083" spans="1:7" x14ac:dyDescent="0.3">
      <c r="A1083" s="1">
        <v>5</v>
      </c>
      <c r="B1083">
        <v>17</v>
      </c>
      <c r="C1083">
        <v>314</v>
      </c>
      <c r="D1083" s="4">
        <v>2158</v>
      </c>
      <c r="E1083" s="4">
        <v>-0.77</v>
      </c>
      <c r="F1083">
        <v>-1.0138</v>
      </c>
      <c r="G1083">
        <v>1.4292</v>
      </c>
    </row>
    <row r="1084" spans="1:7" x14ac:dyDescent="0.3">
      <c r="A1084" s="1">
        <v>5</v>
      </c>
      <c r="B1084">
        <v>17</v>
      </c>
      <c r="C1084">
        <v>316</v>
      </c>
      <c r="D1084" s="4">
        <v>2160</v>
      </c>
      <c r="E1084" s="4">
        <v>-0.78</v>
      </c>
      <c r="F1084">
        <v>-1.0294000000000001</v>
      </c>
      <c r="G1084">
        <v>1.4136</v>
      </c>
    </row>
    <row r="1085" spans="1:7" x14ac:dyDescent="0.3">
      <c r="A1085" s="1">
        <v>5</v>
      </c>
      <c r="B1085">
        <v>17</v>
      </c>
      <c r="C1085">
        <v>318</v>
      </c>
      <c r="D1085" s="4">
        <v>2162</v>
      </c>
      <c r="E1085" s="4">
        <v>-0.79</v>
      </c>
      <c r="F1085">
        <v>-1.0451999999999999</v>
      </c>
      <c r="G1085">
        <v>1.3977999999999999</v>
      </c>
    </row>
    <row r="1086" spans="1:7" x14ac:dyDescent="0.3">
      <c r="A1086" s="1">
        <v>5</v>
      </c>
      <c r="B1086">
        <v>17</v>
      </c>
      <c r="C1086">
        <v>320</v>
      </c>
      <c r="D1086" s="4">
        <v>2164</v>
      </c>
      <c r="E1086" s="4">
        <v>-0.8</v>
      </c>
      <c r="F1086">
        <v>-1.0611999999999999</v>
      </c>
      <c r="G1086">
        <v>1.3817999999999999</v>
      </c>
    </row>
    <row r="1087" spans="1:7" x14ac:dyDescent="0.3">
      <c r="A1087" s="1">
        <v>5</v>
      </c>
      <c r="B1087">
        <v>17</v>
      </c>
      <c r="C1087">
        <v>322</v>
      </c>
      <c r="D1087" s="4">
        <v>2166</v>
      </c>
      <c r="E1087" s="4">
        <v>-0.8</v>
      </c>
      <c r="F1087">
        <v>-1.0771999999999999</v>
      </c>
      <c r="G1087">
        <v>1.3657999999999999</v>
      </c>
    </row>
    <row r="1088" spans="1:7" x14ac:dyDescent="0.3">
      <c r="A1088" s="1">
        <v>5</v>
      </c>
      <c r="B1088">
        <v>17</v>
      </c>
      <c r="C1088">
        <v>324</v>
      </c>
      <c r="D1088" s="4">
        <v>2168</v>
      </c>
      <c r="E1088" s="4">
        <v>-0.8</v>
      </c>
      <c r="F1088">
        <v>-1.0931999999999999</v>
      </c>
      <c r="G1088">
        <v>1.3498000000000001</v>
      </c>
    </row>
    <row r="1089" spans="1:7" x14ac:dyDescent="0.3">
      <c r="A1089" s="1">
        <v>5</v>
      </c>
      <c r="B1089">
        <v>17</v>
      </c>
      <c r="C1089">
        <v>326</v>
      </c>
      <c r="D1089" s="4">
        <v>2170</v>
      </c>
      <c r="E1089" s="4">
        <v>-0.81</v>
      </c>
      <c r="F1089">
        <v>-1.1093999999999999</v>
      </c>
      <c r="G1089">
        <v>1.3335999999999999</v>
      </c>
    </row>
    <row r="1090" spans="1:7" x14ac:dyDescent="0.3">
      <c r="A1090" s="1">
        <v>5</v>
      </c>
      <c r="B1090">
        <v>17</v>
      </c>
      <c r="C1090">
        <v>328</v>
      </c>
      <c r="D1090" s="4">
        <v>2172</v>
      </c>
      <c r="E1090" s="4">
        <v>-0.82</v>
      </c>
      <c r="F1090">
        <v>-1.1257999999999999</v>
      </c>
      <c r="G1090">
        <v>1.3171999999999999</v>
      </c>
    </row>
    <row r="1091" spans="1:7" x14ac:dyDescent="0.3">
      <c r="A1091" s="1">
        <v>5</v>
      </c>
      <c r="B1091">
        <v>17</v>
      </c>
      <c r="C1091">
        <v>330</v>
      </c>
      <c r="D1091" s="4">
        <v>2174</v>
      </c>
      <c r="E1091" s="4">
        <v>-0.83</v>
      </c>
      <c r="F1091">
        <v>-1.1424000000000001</v>
      </c>
      <c r="G1091">
        <v>1.3006</v>
      </c>
    </row>
    <row r="1092" spans="1:7" x14ac:dyDescent="0.3">
      <c r="A1092" s="1">
        <v>5</v>
      </c>
      <c r="B1092">
        <v>17</v>
      </c>
      <c r="C1092">
        <v>332</v>
      </c>
      <c r="D1092" s="4">
        <v>2176</v>
      </c>
      <c r="E1092" s="4">
        <v>-0.84</v>
      </c>
      <c r="F1092">
        <v>-1.1592</v>
      </c>
      <c r="G1092">
        <v>1.2838000000000001</v>
      </c>
    </row>
    <row r="1093" spans="1:7" x14ac:dyDescent="0.3">
      <c r="A1093" s="1">
        <v>5</v>
      </c>
      <c r="B1093">
        <v>17</v>
      </c>
      <c r="C1093">
        <v>334</v>
      </c>
      <c r="D1093" s="4">
        <v>2178</v>
      </c>
      <c r="E1093" s="4">
        <v>-0.85</v>
      </c>
      <c r="F1093">
        <v>-1.1761999999999999</v>
      </c>
      <c r="G1093">
        <v>1.2667999999999999</v>
      </c>
    </row>
    <row r="1094" spans="1:7" x14ac:dyDescent="0.3">
      <c r="A1094" s="1">
        <v>5</v>
      </c>
      <c r="B1094">
        <v>17</v>
      </c>
      <c r="C1094">
        <v>336</v>
      </c>
      <c r="D1094" s="4">
        <v>2180</v>
      </c>
      <c r="E1094" s="4">
        <v>-0.86</v>
      </c>
      <c r="F1094">
        <v>-1.1934</v>
      </c>
      <c r="G1094">
        <v>1.2496</v>
      </c>
    </row>
    <row r="1095" spans="1:7" x14ac:dyDescent="0.3">
      <c r="A1095" s="1">
        <v>5</v>
      </c>
      <c r="B1095">
        <v>17</v>
      </c>
      <c r="C1095">
        <v>338</v>
      </c>
      <c r="D1095" s="4">
        <v>2182</v>
      </c>
      <c r="E1095" s="4">
        <v>-0.87</v>
      </c>
      <c r="F1095">
        <v>-1.2108000000000001</v>
      </c>
      <c r="G1095">
        <v>1.2322</v>
      </c>
    </row>
    <row r="1096" spans="1:7" x14ac:dyDescent="0.3">
      <c r="A1096" s="1">
        <v>5</v>
      </c>
      <c r="B1096">
        <v>17</v>
      </c>
      <c r="C1096">
        <v>340</v>
      </c>
      <c r="D1096" s="4">
        <v>2184</v>
      </c>
      <c r="E1096" s="4">
        <v>-0.88</v>
      </c>
      <c r="F1096">
        <v>-1.2283999999999999</v>
      </c>
      <c r="G1096">
        <v>1.2145999999999999</v>
      </c>
    </row>
    <row r="1097" spans="1:7" x14ac:dyDescent="0.3">
      <c r="A1097" s="1">
        <v>5</v>
      </c>
      <c r="B1097">
        <v>17</v>
      </c>
      <c r="C1097">
        <v>342</v>
      </c>
      <c r="D1097" s="4">
        <v>2186</v>
      </c>
      <c r="E1097" s="4">
        <v>-0.89</v>
      </c>
      <c r="F1097">
        <v>-1.2462</v>
      </c>
      <c r="G1097">
        <v>1.1968000000000001</v>
      </c>
    </row>
    <row r="1098" spans="1:7" x14ac:dyDescent="0.3">
      <c r="A1098" s="1">
        <v>5</v>
      </c>
      <c r="B1098">
        <v>17</v>
      </c>
      <c r="C1098">
        <v>344</v>
      </c>
      <c r="D1098" s="4">
        <v>2188</v>
      </c>
      <c r="E1098" s="4">
        <v>-0.9</v>
      </c>
      <c r="F1098">
        <v>-1.2642</v>
      </c>
      <c r="G1098">
        <v>1.1788000000000001</v>
      </c>
    </row>
    <row r="1099" spans="1:7" x14ac:dyDescent="0.3">
      <c r="A1099" s="1">
        <v>5</v>
      </c>
      <c r="B1099">
        <v>17</v>
      </c>
      <c r="C1099">
        <v>346</v>
      </c>
      <c r="D1099" s="4">
        <v>2190</v>
      </c>
      <c r="E1099" s="4">
        <v>-0.9</v>
      </c>
      <c r="F1099">
        <v>-1.2822</v>
      </c>
      <c r="G1099">
        <v>1.1608000000000001</v>
      </c>
    </row>
    <row r="1100" spans="1:7" x14ac:dyDescent="0.3">
      <c r="A1100" s="1">
        <v>5</v>
      </c>
      <c r="B1100">
        <v>17</v>
      </c>
      <c r="C1100">
        <v>348</v>
      </c>
      <c r="D1100" s="4">
        <v>2192</v>
      </c>
      <c r="E1100" s="4">
        <v>-0.9</v>
      </c>
      <c r="F1100">
        <v>-1.3002</v>
      </c>
      <c r="G1100">
        <v>1.1428</v>
      </c>
    </row>
    <row r="1101" spans="1:7" x14ac:dyDescent="0.3">
      <c r="A1101" s="1">
        <v>5</v>
      </c>
      <c r="B1101">
        <v>17</v>
      </c>
      <c r="C1101">
        <v>350</v>
      </c>
      <c r="D1101" s="4">
        <v>2194</v>
      </c>
      <c r="E1101" s="4">
        <v>-0.91</v>
      </c>
      <c r="F1101">
        <v>-1.3184</v>
      </c>
      <c r="G1101">
        <v>1.1246</v>
      </c>
    </row>
    <row r="1102" spans="1:7" x14ac:dyDescent="0.3">
      <c r="A1102" s="1">
        <v>5</v>
      </c>
      <c r="B1102">
        <v>17</v>
      </c>
      <c r="C1102">
        <v>352</v>
      </c>
      <c r="D1102" s="4">
        <v>2196</v>
      </c>
      <c r="E1102" s="4">
        <v>-0.92</v>
      </c>
      <c r="F1102">
        <v>-1.3368</v>
      </c>
      <c r="G1102">
        <v>1.1062000000000001</v>
      </c>
    </row>
    <row r="1103" spans="1:7" x14ac:dyDescent="0.3">
      <c r="A1103" s="1">
        <v>5</v>
      </c>
      <c r="B1103">
        <v>17</v>
      </c>
      <c r="C1103">
        <v>354</v>
      </c>
      <c r="D1103" s="4">
        <v>2198</v>
      </c>
      <c r="E1103" s="4">
        <v>-0.93</v>
      </c>
      <c r="F1103">
        <v>-1.3553999999999999</v>
      </c>
      <c r="G1103">
        <v>1.0875999999999999</v>
      </c>
    </row>
    <row r="1104" spans="1:7" x14ac:dyDescent="0.3">
      <c r="A1104" s="1">
        <v>5</v>
      </c>
      <c r="B1104">
        <v>17</v>
      </c>
      <c r="C1104">
        <v>356</v>
      </c>
      <c r="D1104" s="4">
        <v>2200</v>
      </c>
      <c r="E1104" s="4">
        <v>-0.94</v>
      </c>
      <c r="F1104">
        <v>-1.3742000000000001</v>
      </c>
      <c r="G1104">
        <v>1.0688</v>
      </c>
    </row>
    <row r="1105" spans="1:7" x14ac:dyDescent="0.3">
      <c r="A1105" s="1">
        <v>5</v>
      </c>
      <c r="B1105">
        <v>17</v>
      </c>
      <c r="C1105">
        <v>358</v>
      </c>
      <c r="D1105" s="4">
        <v>2202</v>
      </c>
      <c r="E1105" s="4">
        <v>-0.95</v>
      </c>
      <c r="F1105">
        <v>-1.3932</v>
      </c>
      <c r="G1105">
        <v>1.0498000000000001</v>
      </c>
    </row>
    <row r="1106" spans="1:7" x14ac:dyDescent="0.3">
      <c r="A1106" s="1">
        <v>5</v>
      </c>
      <c r="B1106">
        <v>17</v>
      </c>
      <c r="C1106">
        <v>360</v>
      </c>
      <c r="D1106" s="4">
        <v>2204</v>
      </c>
      <c r="E1106" s="4">
        <v>-0.96</v>
      </c>
      <c r="F1106">
        <v>-1.4124000000000001</v>
      </c>
      <c r="G1106">
        <v>1.0306</v>
      </c>
    </row>
    <row r="1107" spans="1:7" x14ac:dyDescent="0.3">
      <c r="A1107" s="1">
        <v>5</v>
      </c>
      <c r="B1107">
        <v>17</v>
      </c>
      <c r="C1107">
        <v>362</v>
      </c>
      <c r="D1107" s="4">
        <v>2206</v>
      </c>
      <c r="E1107" s="4">
        <v>-0.98</v>
      </c>
      <c r="F1107">
        <v>-1.4319999999999999</v>
      </c>
      <c r="G1107">
        <v>1.0109999999999999</v>
      </c>
    </row>
    <row r="1108" spans="1:7" x14ac:dyDescent="0.3">
      <c r="A1108" s="1">
        <v>5</v>
      </c>
      <c r="B1108">
        <v>17</v>
      </c>
      <c r="C1108">
        <v>364</v>
      </c>
      <c r="D1108" s="4">
        <v>2208</v>
      </c>
      <c r="E1108" s="4">
        <v>-0.99</v>
      </c>
      <c r="F1108">
        <v>-1.4518</v>
      </c>
      <c r="G1108">
        <v>0.99119999999999997</v>
      </c>
    </row>
    <row r="1109" spans="1:7" x14ac:dyDescent="0.3">
      <c r="A1109" s="1">
        <v>5</v>
      </c>
      <c r="B1109">
        <v>17</v>
      </c>
      <c r="C1109">
        <v>366</v>
      </c>
      <c r="D1109" s="4">
        <v>2210</v>
      </c>
      <c r="E1109" s="4">
        <v>-1</v>
      </c>
      <c r="F1109">
        <v>-1.4718</v>
      </c>
      <c r="G1109">
        <v>0.97119999999999995</v>
      </c>
    </row>
    <row r="1110" spans="1:7" x14ac:dyDescent="0.3">
      <c r="A1110" s="1">
        <v>5</v>
      </c>
      <c r="B1110">
        <v>17</v>
      </c>
      <c r="C1110">
        <v>368</v>
      </c>
      <c r="D1110" s="4">
        <v>2212</v>
      </c>
      <c r="E1110" s="4">
        <v>-1</v>
      </c>
      <c r="F1110">
        <v>-1.4918</v>
      </c>
      <c r="G1110">
        <v>0.95120000000000005</v>
      </c>
    </row>
    <row r="1111" spans="1:7" x14ac:dyDescent="0.3">
      <c r="A1111" s="1">
        <v>5</v>
      </c>
      <c r="B1111">
        <v>17</v>
      </c>
      <c r="C1111">
        <v>370</v>
      </c>
      <c r="D1111" s="4">
        <v>2214</v>
      </c>
      <c r="E1111" s="4">
        <v>-1</v>
      </c>
      <c r="F1111">
        <v>-1.5118</v>
      </c>
      <c r="G1111">
        <v>0.93120000000000003</v>
      </c>
    </row>
    <row r="1112" spans="1:7" x14ac:dyDescent="0.3">
      <c r="A1112" s="1">
        <v>5</v>
      </c>
      <c r="B1112">
        <v>17</v>
      </c>
      <c r="C1112">
        <v>372</v>
      </c>
      <c r="D1112" s="4">
        <v>2216</v>
      </c>
      <c r="E1112" s="4">
        <v>-1.01</v>
      </c>
      <c r="F1112">
        <v>-1.532</v>
      </c>
      <c r="G1112">
        <v>0.91100000000000003</v>
      </c>
    </row>
    <row r="1113" spans="1:7" x14ac:dyDescent="0.3">
      <c r="A1113" s="1">
        <v>5</v>
      </c>
      <c r="B1113">
        <v>17</v>
      </c>
      <c r="C1113">
        <v>374</v>
      </c>
      <c r="D1113" s="4">
        <v>2218</v>
      </c>
      <c r="E1113" s="4">
        <v>-1.02</v>
      </c>
      <c r="F1113">
        <v>-1.5524</v>
      </c>
      <c r="G1113">
        <v>0.89059999999999995</v>
      </c>
    </row>
    <row r="1114" spans="1:7" x14ac:dyDescent="0.3">
      <c r="A1114" s="1">
        <v>5</v>
      </c>
      <c r="B1114">
        <v>17</v>
      </c>
      <c r="C1114">
        <v>376</v>
      </c>
      <c r="D1114" s="4">
        <v>2220</v>
      </c>
      <c r="E1114" s="4">
        <v>-1.04</v>
      </c>
      <c r="F1114">
        <v>-1.5731999999999999</v>
      </c>
      <c r="G1114">
        <v>0.86980000000000002</v>
      </c>
    </row>
    <row r="1115" spans="1:7" x14ac:dyDescent="0.3">
      <c r="A1115" s="1">
        <v>5</v>
      </c>
      <c r="B1115">
        <v>17</v>
      </c>
      <c r="C1115">
        <v>378</v>
      </c>
      <c r="D1115" s="4">
        <v>2222</v>
      </c>
      <c r="E1115" s="4">
        <v>-1.05</v>
      </c>
      <c r="F1115">
        <v>-1.5942000000000001</v>
      </c>
      <c r="G1115">
        <v>0.8488</v>
      </c>
    </row>
    <row r="1116" spans="1:7" x14ac:dyDescent="0.3">
      <c r="A1116" s="1">
        <v>5</v>
      </c>
      <c r="B1116">
        <v>17</v>
      </c>
      <c r="C1116">
        <v>380</v>
      </c>
      <c r="D1116" s="4">
        <v>2224</v>
      </c>
      <c r="E1116" s="4">
        <v>-1.06</v>
      </c>
      <c r="F1116">
        <v>-1.6153999999999999</v>
      </c>
      <c r="G1116">
        <v>0.8276</v>
      </c>
    </row>
    <row r="1117" spans="1:7" x14ac:dyDescent="0.3">
      <c r="A1117" s="1">
        <v>5</v>
      </c>
      <c r="B1117">
        <v>17</v>
      </c>
      <c r="C1117">
        <v>382</v>
      </c>
      <c r="D1117" s="4">
        <v>2226</v>
      </c>
      <c r="E1117" s="4">
        <v>-1.07</v>
      </c>
      <c r="F1117">
        <v>-1.6368</v>
      </c>
      <c r="G1117">
        <v>0.80620000000000003</v>
      </c>
    </row>
    <row r="1118" spans="1:7" x14ac:dyDescent="0.3">
      <c r="A1118" s="1">
        <v>5</v>
      </c>
      <c r="B1118">
        <v>17</v>
      </c>
      <c r="C1118">
        <v>384</v>
      </c>
      <c r="D1118" s="4">
        <v>2228</v>
      </c>
      <c r="E1118" s="4">
        <v>-1.08</v>
      </c>
      <c r="F1118">
        <v>-1.6584000000000001</v>
      </c>
      <c r="G1118">
        <v>0.78459999999999996</v>
      </c>
    </row>
    <row r="1119" spans="1:7" x14ac:dyDescent="0.3">
      <c r="A1119" s="1">
        <v>5</v>
      </c>
      <c r="B1119">
        <v>17</v>
      </c>
      <c r="C1119">
        <v>386</v>
      </c>
      <c r="D1119" s="4">
        <v>2230</v>
      </c>
      <c r="E1119" s="4">
        <v>-1.0900000000000001</v>
      </c>
      <c r="F1119">
        <v>-1.6801999999999999</v>
      </c>
      <c r="G1119">
        <v>0.76280000000000003</v>
      </c>
    </row>
    <row r="1120" spans="1:7" x14ac:dyDescent="0.3">
      <c r="A1120" s="1">
        <v>5</v>
      </c>
      <c r="B1120">
        <v>17</v>
      </c>
      <c r="C1120">
        <v>388</v>
      </c>
      <c r="D1120" s="4">
        <v>2232</v>
      </c>
      <c r="E1120" s="4">
        <v>-1.1000000000000001</v>
      </c>
      <c r="F1120">
        <v>-1.7021999999999999</v>
      </c>
      <c r="G1120">
        <v>0.74080000000000001</v>
      </c>
    </row>
    <row r="1121" spans="1:7" x14ac:dyDescent="0.3">
      <c r="A1121" s="1">
        <v>5</v>
      </c>
      <c r="B1121">
        <v>17</v>
      </c>
      <c r="C1121">
        <v>390</v>
      </c>
      <c r="D1121" s="4">
        <v>2234</v>
      </c>
      <c r="E1121" s="4">
        <v>-1.1000000000000001</v>
      </c>
      <c r="F1121">
        <v>-1.7242</v>
      </c>
      <c r="G1121">
        <v>0.71879999999999999</v>
      </c>
    </row>
    <row r="1122" spans="1:7" x14ac:dyDescent="0.3">
      <c r="A1122" s="1">
        <v>5</v>
      </c>
      <c r="B1122">
        <v>17</v>
      </c>
      <c r="C1122">
        <v>392</v>
      </c>
      <c r="D1122" s="4">
        <v>2236</v>
      </c>
      <c r="E1122" s="4">
        <v>-1.1100000000000001</v>
      </c>
      <c r="F1122">
        <v>-1.7464</v>
      </c>
      <c r="G1122">
        <v>0.6966</v>
      </c>
    </row>
    <row r="1123" spans="1:7" x14ac:dyDescent="0.3">
      <c r="A1123" s="1">
        <v>5</v>
      </c>
      <c r="B1123">
        <v>17</v>
      </c>
      <c r="C1123">
        <v>394</v>
      </c>
      <c r="D1123" s="4">
        <v>2238</v>
      </c>
      <c r="E1123" s="4">
        <v>-1.1299999999999999</v>
      </c>
      <c r="F1123">
        <v>-1.7689999999999999</v>
      </c>
      <c r="G1123">
        <v>0.67400000000000004</v>
      </c>
    </row>
    <row r="1124" spans="1:7" x14ac:dyDescent="0.3">
      <c r="A1124" s="1">
        <v>5</v>
      </c>
      <c r="B1124">
        <v>17</v>
      </c>
      <c r="C1124">
        <v>396</v>
      </c>
      <c r="D1124" s="4">
        <v>2240</v>
      </c>
      <c r="E1124" s="4">
        <v>-1.1399999999999999</v>
      </c>
      <c r="F1124">
        <v>-1.7918000000000001</v>
      </c>
      <c r="G1124">
        <v>0.6512</v>
      </c>
    </row>
    <row r="1125" spans="1:7" x14ac:dyDescent="0.3">
      <c r="A1125" s="1">
        <v>5</v>
      </c>
      <c r="B1125">
        <v>17</v>
      </c>
      <c r="C1125">
        <v>398</v>
      </c>
      <c r="D1125" s="4">
        <v>2242</v>
      </c>
      <c r="E1125" s="4">
        <v>-1.1499999999999999</v>
      </c>
      <c r="F1125">
        <v>-1.8148</v>
      </c>
      <c r="G1125">
        <v>0.62819999999999998</v>
      </c>
    </row>
    <row r="1126" spans="1:7" x14ac:dyDescent="0.3">
      <c r="A1126" s="1">
        <v>5</v>
      </c>
      <c r="B1126">
        <v>17</v>
      </c>
      <c r="C1126">
        <v>400</v>
      </c>
      <c r="D1126" s="4">
        <v>2244</v>
      </c>
      <c r="E1126" s="4">
        <v>-1.17</v>
      </c>
      <c r="F1126">
        <v>-1.8382000000000001</v>
      </c>
      <c r="G1126">
        <v>0.6048</v>
      </c>
    </row>
    <row r="1127" spans="1:7" x14ac:dyDescent="0.3">
      <c r="A1127" s="1">
        <v>5</v>
      </c>
      <c r="B1127">
        <v>17</v>
      </c>
      <c r="C1127">
        <v>402</v>
      </c>
      <c r="D1127" s="4">
        <v>2246</v>
      </c>
      <c r="E1127" s="4">
        <v>-1.18</v>
      </c>
      <c r="F1127">
        <v>-1.8617999999999999</v>
      </c>
      <c r="G1127">
        <v>0.58120000000000005</v>
      </c>
    </row>
    <row r="1128" spans="1:7" x14ac:dyDescent="0.3">
      <c r="A1128" s="1">
        <v>5</v>
      </c>
      <c r="B1128">
        <v>17</v>
      </c>
      <c r="C1128">
        <v>404</v>
      </c>
      <c r="D1128" s="4">
        <v>2248</v>
      </c>
      <c r="E1128" s="4">
        <v>-1.19</v>
      </c>
      <c r="F1128">
        <v>-1.8855999999999999</v>
      </c>
      <c r="G1128">
        <v>0.55740000000000001</v>
      </c>
    </row>
    <row r="1129" spans="1:7" x14ac:dyDescent="0.3">
      <c r="A1129" s="1">
        <v>5</v>
      </c>
      <c r="B1129">
        <v>17</v>
      </c>
      <c r="C1129">
        <v>406</v>
      </c>
      <c r="D1129" s="4">
        <v>2250</v>
      </c>
      <c r="E1129" s="4">
        <v>-1.2</v>
      </c>
      <c r="F1129">
        <v>-1.9096</v>
      </c>
      <c r="G1129">
        <v>0.53339999999999999</v>
      </c>
    </row>
    <row r="1130" spans="1:7" x14ac:dyDescent="0.3">
      <c r="A1130" s="1">
        <v>5</v>
      </c>
      <c r="B1130">
        <v>17</v>
      </c>
      <c r="C1130">
        <v>408</v>
      </c>
      <c r="D1130" s="4">
        <v>2252</v>
      </c>
      <c r="E1130" s="4">
        <v>-1.2</v>
      </c>
      <c r="F1130">
        <v>-1.9336</v>
      </c>
      <c r="G1130">
        <v>0.50939999999999996</v>
      </c>
    </row>
    <row r="1131" spans="1:7" x14ac:dyDescent="0.3">
      <c r="A1131" s="1">
        <v>5</v>
      </c>
      <c r="B1131">
        <v>17</v>
      </c>
      <c r="C1131">
        <v>410</v>
      </c>
      <c r="D1131" s="4">
        <v>2254</v>
      </c>
      <c r="E1131" s="4">
        <v>-1.21</v>
      </c>
      <c r="F1131">
        <v>-1.9578</v>
      </c>
      <c r="G1131">
        <v>0.48520000000000002</v>
      </c>
    </row>
    <row r="1132" spans="1:7" x14ac:dyDescent="0.3">
      <c r="A1132" s="1">
        <v>5</v>
      </c>
      <c r="B1132">
        <v>17</v>
      </c>
      <c r="C1132">
        <v>412</v>
      </c>
      <c r="D1132" s="4">
        <v>2256</v>
      </c>
      <c r="E1132" s="4">
        <v>-1.23</v>
      </c>
      <c r="F1132">
        <v>-1.9823999999999999</v>
      </c>
      <c r="G1132">
        <v>0.46060000000000001</v>
      </c>
    </row>
    <row r="1133" spans="1:7" x14ac:dyDescent="0.3">
      <c r="A1133" s="1">
        <v>5</v>
      </c>
      <c r="B1133">
        <v>17</v>
      </c>
      <c r="C1133">
        <v>414</v>
      </c>
      <c r="D1133" s="4">
        <v>2258</v>
      </c>
      <c r="E1133" s="4">
        <v>-1.24</v>
      </c>
      <c r="F1133">
        <v>-2.0072000000000001</v>
      </c>
      <c r="G1133">
        <v>0.43580000000000002</v>
      </c>
    </row>
    <row r="1134" spans="1:7" x14ac:dyDescent="0.3">
      <c r="A1134" s="1">
        <v>5</v>
      </c>
      <c r="B1134">
        <v>17</v>
      </c>
      <c r="C1134">
        <v>416</v>
      </c>
      <c r="D1134" s="4">
        <v>2260</v>
      </c>
      <c r="E1134" s="4">
        <v>-1.25</v>
      </c>
      <c r="F1134">
        <v>-2.0322</v>
      </c>
      <c r="G1134">
        <v>0.4108</v>
      </c>
    </row>
    <row r="1135" spans="1:7" x14ac:dyDescent="0.3">
      <c r="A1135" s="1">
        <v>5</v>
      </c>
      <c r="B1135">
        <v>17</v>
      </c>
      <c r="C1135">
        <v>418</v>
      </c>
      <c r="D1135" s="4">
        <v>2262</v>
      </c>
      <c r="E1135" s="4">
        <v>-1.27</v>
      </c>
      <c r="F1135">
        <v>-2.0575999999999999</v>
      </c>
      <c r="G1135">
        <v>0.38540000000000002</v>
      </c>
    </row>
    <row r="1136" spans="1:7" x14ac:dyDescent="0.3">
      <c r="A1136" s="1">
        <v>5</v>
      </c>
      <c r="B1136">
        <v>17</v>
      </c>
      <c r="C1136">
        <v>420</v>
      </c>
      <c r="D1136" s="4">
        <v>2264</v>
      </c>
      <c r="E1136" s="4">
        <v>-1.28</v>
      </c>
      <c r="F1136">
        <v>-2.0832000000000002</v>
      </c>
      <c r="G1136">
        <v>0.35980000000000001</v>
      </c>
    </row>
    <row r="1137" spans="1:7" x14ac:dyDescent="0.3">
      <c r="A1137" s="1">
        <v>5</v>
      </c>
      <c r="B1137">
        <v>17</v>
      </c>
      <c r="C1137">
        <v>422</v>
      </c>
      <c r="D1137" s="4">
        <v>2266</v>
      </c>
      <c r="E1137" s="4">
        <v>-1.3</v>
      </c>
      <c r="F1137">
        <v>-2.1092</v>
      </c>
      <c r="G1137">
        <v>0.33379999999999999</v>
      </c>
    </row>
    <row r="1138" spans="1:7" x14ac:dyDescent="0.3">
      <c r="A1138" s="1">
        <v>5</v>
      </c>
      <c r="B1138">
        <v>17</v>
      </c>
      <c r="C1138">
        <v>424</v>
      </c>
      <c r="D1138" s="4">
        <v>2268</v>
      </c>
      <c r="E1138" s="4">
        <v>-1.3</v>
      </c>
      <c r="F1138">
        <v>-2.1352000000000002</v>
      </c>
      <c r="G1138">
        <v>0.30780000000000002</v>
      </c>
    </row>
    <row r="1139" spans="1:7" x14ac:dyDescent="0.3">
      <c r="A1139" s="1">
        <v>5</v>
      </c>
      <c r="B1139">
        <v>17</v>
      </c>
      <c r="C1139">
        <v>426</v>
      </c>
      <c r="D1139" s="4">
        <v>2270</v>
      </c>
      <c r="E1139" s="4">
        <v>-1.31</v>
      </c>
      <c r="F1139">
        <v>-2.1614</v>
      </c>
      <c r="G1139">
        <v>0.28160000000000002</v>
      </c>
    </row>
    <row r="1140" spans="1:7" x14ac:dyDescent="0.3">
      <c r="A1140" s="1">
        <v>5</v>
      </c>
      <c r="B1140">
        <v>17</v>
      </c>
      <c r="C1140">
        <v>428</v>
      </c>
      <c r="D1140" s="4">
        <v>2272</v>
      </c>
      <c r="E1140" s="4">
        <v>-1.32</v>
      </c>
      <c r="F1140">
        <v>-2.1878000000000002</v>
      </c>
      <c r="G1140">
        <v>0.25519999999999998</v>
      </c>
    </row>
    <row r="1141" spans="1:7" x14ac:dyDescent="0.3">
      <c r="A1141" s="1">
        <v>5</v>
      </c>
      <c r="B1141">
        <v>17</v>
      </c>
      <c r="C1141">
        <v>430</v>
      </c>
      <c r="D1141" s="4">
        <v>2274</v>
      </c>
      <c r="E1141" s="4">
        <v>-1.34</v>
      </c>
      <c r="F1141">
        <v>-2.2145999999999999</v>
      </c>
      <c r="G1141">
        <v>0.22839999999999999</v>
      </c>
    </row>
    <row r="1142" spans="1:7" x14ac:dyDescent="0.3">
      <c r="A1142" s="1">
        <v>5</v>
      </c>
      <c r="B1142">
        <v>17</v>
      </c>
      <c r="C1142">
        <v>432</v>
      </c>
      <c r="D1142" s="4">
        <v>2276</v>
      </c>
      <c r="E1142" s="4">
        <v>-1.35</v>
      </c>
      <c r="F1142">
        <v>-2.2416</v>
      </c>
      <c r="G1142">
        <v>0.2014</v>
      </c>
    </row>
    <row r="1143" spans="1:7" x14ac:dyDescent="0.3">
      <c r="A1143" s="1">
        <v>5</v>
      </c>
      <c r="B1143">
        <v>17</v>
      </c>
      <c r="C1143">
        <v>434</v>
      </c>
      <c r="D1143" s="4">
        <v>2278</v>
      </c>
      <c r="E1143" s="4">
        <v>-1.37</v>
      </c>
      <c r="F1143">
        <v>-2.2690000000000001</v>
      </c>
      <c r="G1143">
        <v>0.17399999999999999</v>
      </c>
    </row>
    <row r="1144" spans="1:7" x14ac:dyDescent="0.3">
      <c r="A1144" s="1">
        <v>5</v>
      </c>
      <c r="B1144">
        <v>17</v>
      </c>
      <c r="C1144">
        <v>436</v>
      </c>
      <c r="D1144" s="4">
        <v>2280</v>
      </c>
      <c r="E1144" s="4">
        <v>-1.38</v>
      </c>
      <c r="F1144">
        <v>-2.2966000000000002</v>
      </c>
      <c r="G1144">
        <v>0.1464</v>
      </c>
    </row>
    <row r="1145" spans="1:7" x14ac:dyDescent="0.3">
      <c r="A1145" s="1">
        <v>5</v>
      </c>
      <c r="B1145">
        <v>17</v>
      </c>
      <c r="C1145">
        <v>438</v>
      </c>
      <c r="D1145" s="4">
        <v>2282</v>
      </c>
      <c r="E1145" s="4">
        <v>-1.4</v>
      </c>
      <c r="F1145">
        <v>-2.3246000000000002</v>
      </c>
      <c r="G1145">
        <v>0.11840000000000001</v>
      </c>
    </row>
    <row r="1146" spans="1:7" x14ac:dyDescent="0.3">
      <c r="A1146" s="1">
        <v>5</v>
      </c>
      <c r="B1146">
        <v>17</v>
      </c>
      <c r="C1146">
        <v>440</v>
      </c>
      <c r="D1146" s="4">
        <v>2284</v>
      </c>
      <c r="E1146" s="4">
        <v>-1.4</v>
      </c>
      <c r="F1146">
        <v>-2.3525999999999998</v>
      </c>
      <c r="G1146">
        <v>9.0399999999999994E-2</v>
      </c>
    </row>
    <row r="1147" spans="1:7" x14ac:dyDescent="0.3">
      <c r="A1147" s="1">
        <v>5</v>
      </c>
      <c r="B1147">
        <v>17</v>
      </c>
      <c r="C1147">
        <v>442</v>
      </c>
      <c r="D1147" s="4">
        <v>2286</v>
      </c>
      <c r="E1147" s="4">
        <v>-1.41</v>
      </c>
      <c r="F1147">
        <v>-2.3807999999999998</v>
      </c>
      <c r="G1147">
        <v>6.2199999999999998E-2</v>
      </c>
    </row>
    <row r="1148" spans="1:7" x14ac:dyDescent="0.3">
      <c r="A1148" s="1">
        <v>5</v>
      </c>
      <c r="B1148">
        <v>17</v>
      </c>
      <c r="C1148">
        <v>444</v>
      </c>
      <c r="D1148" s="4">
        <v>2288</v>
      </c>
      <c r="E1148" s="4">
        <v>-1.43</v>
      </c>
      <c r="F1148">
        <v>-2.4094000000000002</v>
      </c>
      <c r="G1148">
        <v>3.3599999999999998E-2</v>
      </c>
    </row>
    <row r="1149" spans="1:7" x14ac:dyDescent="0.3">
      <c r="A1149" s="1">
        <v>5</v>
      </c>
      <c r="B1149">
        <v>17</v>
      </c>
      <c r="C1149">
        <v>446</v>
      </c>
      <c r="D1149" s="4">
        <v>2290</v>
      </c>
      <c r="E1149" s="4">
        <v>-1.44</v>
      </c>
      <c r="F1149">
        <v>-2.4382000000000001</v>
      </c>
      <c r="G1149">
        <v>4.7999999999999996E-3</v>
      </c>
    </row>
    <row r="1150" spans="1:7" x14ac:dyDescent="0.3">
      <c r="A1150" s="1">
        <v>5</v>
      </c>
      <c r="B1150">
        <v>17</v>
      </c>
      <c r="C1150">
        <v>448</v>
      </c>
      <c r="D1150" s="4">
        <v>2292</v>
      </c>
      <c r="E1150" s="4">
        <v>-1.46</v>
      </c>
      <c r="F1150">
        <v>-2.4674</v>
      </c>
      <c r="G1150">
        <v>-2.4400000000000002E-2</v>
      </c>
    </row>
    <row r="1151" spans="1:7" x14ac:dyDescent="0.3">
      <c r="A1151" s="1">
        <v>5</v>
      </c>
      <c r="B1151">
        <v>17</v>
      </c>
      <c r="C1151">
        <v>450</v>
      </c>
      <c r="D1151" s="4">
        <v>2294</v>
      </c>
      <c r="E1151" s="4">
        <v>-1.48</v>
      </c>
      <c r="F1151">
        <v>-2.4969999999999999</v>
      </c>
      <c r="G1151">
        <v>-5.3999999999999999E-2</v>
      </c>
    </row>
    <row r="1152" spans="1:7" x14ac:dyDescent="0.3">
      <c r="A1152" s="1">
        <v>5</v>
      </c>
      <c r="B1152">
        <v>17</v>
      </c>
      <c r="C1152">
        <v>452</v>
      </c>
      <c r="D1152" s="4">
        <v>2296</v>
      </c>
      <c r="E1152" s="4">
        <v>-1.49</v>
      </c>
      <c r="F1152">
        <v>-2.5268000000000002</v>
      </c>
      <c r="G1152">
        <v>-8.3799999999999999E-2</v>
      </c>
    </row>
    <row r="1153" spans="1:7" x14ac:dyDescent="0.3">
      <c r="A1153" s="1">
        <v>5</v>
      </c>
      <c r="B1153">
        <v>17</v>
      </c>
      <c r="C1153">
        <v>454</v>
      </c>
      <c r="D1153" s="4">
        <v>2298</v>
      </c>
      <c r="E1153" s="4">
        <v>-1.5</v>
      </c>
      <c r="F1153">
        <v>-2.5568</v>
      </c>
      <c r="G1153">
        <v>-0.1138</v>
      </c>
    </row>
    <row r="1154" spans="1:7" x14ac:dyDescent="0.3">
      <c r="A1154" s="1">
        <v>5</v>
      </c>
      <c r="B1154">
        <v>17</v>
      </c>
      <c r="C1154">
        <v>456</v>
      </c>
      <c r="D1154" s="4">
        <v>2300</v>
      </c>
      <c r="E1154" s="4">
        <v>-1.51</v>
      </c>
      <c r="F1154">
        <v>-2.5870000000000002</v>
      </c>
      <c r="G1154">
        <v>-0.14399999999999999</v>
      </c>
    </row>
    <row r="1155" spans="1:7" x14ac:dyDescent="0.3">
      <c r="A1155" s="1">
        <v>5</v>
      </c>
      <c r="B1155">
        <v>17</v>
      </c>
      <c r="C1155">
        <v>458</v>
      </c>
      <c r="D1155" s="4">
        <v>2302</v>
      </c>
      <c r="E1155" s="4">
        <v>-1.53</v>
      </c>
      <c r="F1155">
        <v>-2.6175999999999999</v>
      </c>
      <c r="G1155">
        <v>-0.17460000000000001</v>
      </c>
    </row>
    <row r="1156" spans="1:7" x14ac:dyDescent="0.3">
      <c r="A1156" s="1">
        <v>5</v>
      </c>
      <c r="B1156">
        <v>17</v>
      </c>
      <c r="C1156">
        <v>460</v>
      </c>
      <c r="D1156" s="4">
        <v>2304</v>
      </c>
      <c r="E1156" s="4">
        <v>-1.55</v>
      </c>
      <c r="F1156">
        <v>-2.6486000000000001</v>
      </c>
      <c r="G1156">
        <v>-0.2056</v>
      </c>
    </row>
    <row r="1157" spans="1:7" x14ac:dyDescent="0.3">
      <c r="A1157" s="1">
        <v>5</v>
      </c>
      <c r="B1157">
        <v>17</v>
      </c>
      <c r="C1157">
        <v>462</v>
      </c>
      <c r="D1157" s="4">
        <v>2306</v>
      </c>
      <c r="E1157" s="4">
        <v>-1.57</v>
      </c>
      <c r="F1157">
        <v>-2.68</v>
      </c>
      <c r="G1157">
        <v>-0.23699999999999999</v>
      </c>
    </row>
    <row r="1158" spans="1:7" x14ac:dyDescent="0.3">
      <c r="A1158" s="1">
        <v>5</v>
      </c>
      <c r="B1158">
        <v>17</v>
      </c>
      <c r="C1158">
        <v>464</v>
      </c>
      <c r="D1158" s="4">
        <v>2308</v>
      </c>
      <c r="E1158" s="4">
        <v>-1.58</v>
      </c>
      <c r="F1158">
        <v>-2.7115999999999998</v>
      </c>
      <c r="G1158">
        <v>-0.26860000000000001</v>
      </c>
    </row>
    <row r="1159" spans="1:7" x14ac:dyDescent="0.3">
      <c r="A1159" s="1">
        <v>5</v>
      </c>
      <c r="B1159">
        <v>17</v>
      </c>
      <c r="C1159">
        <v>466</v>
      </c>
      <c r="D1159" s="4">
        <v>2310</v>
      </c>
      <c r="E1159" s="4">
        <v>-1.6</v>
      </c>
      <c r="F1159">
        <v>-2.7435999999999998</v>
      </c>
      <c r="G1159">
        <v>-0.30059999999999998</v>
      </c>
    </row>
    <row r="1160" spans="1:7" x14ac:dyDescent="0.3">
      <c r="A1160" s="1">
        <v>5</v>
      </c>
      <c r="B1160">
        <v>17</v>
      </c>
      <c r="C1160">
        <v>468</v>
      </c>
      <c r="D1160" s="4">
        <v>2312</v>
      </c>
      <c r="E1160" s="4">
        <v>-1.6</v>
      </c>
      <c r="F1160">
        <v>-2.7755999999999998</v>
      </c>
      <c r="G1160">
        <v>-0.33260000000000001</v>
      </c>
    </row>
    <row r="1161" spans="1:7" x14ac:dyDescent="0.3">
      <c r="A1161" s="1">
        <v>5</v>
      </c>
      <c r="B1161">
        <v>17</v>
      </c>
      <c r="C1161">
        <v>470</v>
      </c>
      <c r="D1161" s="4">
        <v>2314</v>
      </c>
      <c r="E1161" s="4">
        <v>-1.62</v>
      </c>
      <c r="F1161">
        <v>-2.8079999999999998</v>
      </c>
      <c r="G1161">
        <v>-0.36499999999999999</v>
      </c>
    </row>
    <row r="1162" spans="1:7" x14ac:dyDescent="0.3">
      <c r="A1162" s="1">
        <v>5</v>
      </c>
      <c r="B1162">
        <v>17</v>
      </c>
      <c r="C1162">
        <v>472</v>
      </c>
      <c r="D1162" s="4">
        <v>2316</v>
      </c>
      <c r="E1162" s="4">
        <v>-1.64</v>
      </c>
      <c r="F1162">
        <v>-2.8408000000000002</v>
      </c>
      <c r="G1162">
        <v>-0.39779999999999999</v>
      </c>
    </row>
    <row r="1163" spans="1:7" x14ac:dyDescent="0.3">
      <c r="A1163" s="1">
        <v>5</v>
      </c>
      <c r="B1163">
        <v>17</v>
      </c>
      <c r="C1163">
        <v>474</v>
      </c>
      <c r="D1163" s="4">
        <v>2318</v>
      </c>
      <c r="E1163" s="4">
        <v>-1.66</v>
      </c>
      <c r="F1163">
        <v>-2.8740000000000001</v>
      </c>
      <c r="G1163">
        <v>-0.43099999999999999</v>
      </c>
    </row>
    <row r="1164" spans="1:7" x14ac:dyDescent="0.3">
      <c r="A1164" s="1">
        <v>5</v>
      </c>
      <c r="B1164">
        <v>17</v>
      </c>
      <c r="C1164">
        <v>476</v>
      </c>
      <c r="D1164" s="4">
        <v>2320</v>
      </c>
      <c r="E1164" s="4">
        <v>-1.68</v>
      </c>
      <c r="F1164">
        <v>-2.9076</v>
      </c>
      <c r="G1164">
        <v>-0.46460000000000001</v>
      </c>
    </row>
    <row r="1165" spans="1:7" x14ac:dyDescent="0.3">
      <c r="A1165" s="1">
        <v>5</v>
      </c>
      <c r="B1165">
        <v>17</v>
      </c>
      <c r="C1165">
        <v>478</v>
      </c>
      <c r="D1165" s="4">
        <v>2322</v>
      </c>
      <c r="E1165" s="4">
        <v>-1.7</v>
      </c>
      <c r="F1165">
        <v>-2.9416000000000002</v>
      </c>
      <c r="G1165">
        <v>-0.49859999999999999</v>
      </c>
    </row>
    <row r="1166" spans="1:7" x14ac:dyDescent="0.3">
      <c r="A1166" s="1">
        <v>5</v>
      </c>
      <c r="B1166">
        <v>17</v>
      </c>
      <c r="C1166">
        <v>480</v>
      </c>
      <c r="D1166" s="4">
        <v>2324</v>
      </c>
      <c r="E1166" s="4">
        <v>-1.7</v>
      </c>
      <c r="F1166">
        <v>-2.9756</v>
      </c>
      <c r="G1166">
        <v>-0.53259999999999996</v>
      </c>
    </row>
    <row r="1167" spans="1:7" x14ac:dyDescent="0.3">
      <c r="A1167" s="1">
        <v>5</v>
      </c>
      <c r="B1167">
        <v>17</v>
      </c>
      <c r="C1167">
        <v>482</v>
      </c>
      <c r="D1167" s="4">
        <v>2326</v>
      </c>
      <c r="E1167" s="4">
        <v>-1.72</v>
      </c>
      <c r="F1167">
        <v>-3.01</v>
      </c>
      <c r="G1167">
        <v>-0.56699999999999995</v>
      </c>
    </row>
    <row r="1168" spans="1:7" x14ac:dyDescent="0.3">
      <c r="A1168" s="1">
        <v>5</v>
      </c>
      <c r="B1168">
        <v>17</v>
      </c>
      <c r="C1168">
        <v>484</v>
      </c>
      <c r="D1168" s="4">
        <v>2328</v>
      </c>
      <c r="E1168" s="4">
        <v>-1.74</v>
      </c>
      <c r="F1168">
        <v>-3.0448</v>
      </c>
      <c r="G1168">
        <v>-0.6018</v>
      </c>
    </row>
    <row r="1169" spans="1:7" x14ac:dyDescent="0.3">
      <c r="A1169" s="1">
        <v>5</v>
      </c>
      <c r="B1169">
        <v>17</v>
      </c>
      <c r="C1169">
        <v>486</v>
      </c>
      <c r="D1169" s="4">
        <v>2330</v>
      </c>
      <c r="E1169" s="4">
        <v>-1.75</v>
      </c>
      <c r="F1169">
        <v>-3.0798000000000001</v>
      </c>
      <c r="G1169">
        <v>-0.63680000000000003</v>
      </c>
    </row>
    <row r="1170" spans="1:7" x14ac:dyDescent="0.3">
      <c r="A1170" s="1">
        <v>5</v>
      </c>
      <c r="B1170">
        <v>17</v>
      </c>
      <c r="C1170">
        <v>488</v>
      </c>
      <c r="D1170" s="4">
        <v>2332</v>
      </c>
      <c r="E1170" s="4">
        <v>-1.77</v>
      </c>
      <c r="F1170">
        <v>-3.1152000000000002</v>
      </c>
      <c r="G1170">
        <v>-0.67220000000000002</v>
      </c>
    </row>
    <row r="1171" spans="1:7" x14ac:dyDescent="0.3">
      <c r="A1171" s="1">
        <v>5</v>
      </c>
      <c r="B1171">
        <v>17</v>
      </c>
      <c r="C1171">
        <v>490</v>
      </c>
      <c r="D1171" s="4">
        <v>2334</v>
      </c>
      <c r="E1171" s="4">
        <v>-1.79</v>
      </c>
      <c r="F1171">
        <v>-3.1509999999999998</v>
      </c>
      <c r="G1171">
        <v>-0.70799999999999996</v>
      </c>
    </row>
    <row r="1172" spans="1:7" x14ac:dyDescent="0.3">
      <c r="A1172" s="1">
        <v>5</v>
      </c>
      <c r="B1172">
        <v>17</v>
      </c>
      <c r="C1172">
        <v>492</v>
      </c>
      <c r="D1172" s="4">
        <v>2336</v>
      </c>
      <c r="E1172" s="4">
        <v>-1.8</v>
      </c>
      <c r="F1172">
        <v>-3.1869999999999998</v>
      </c>
      <c r="G1172">
        <v>-0.74399999999999999</v>
      </c>
    </row>
    <row r="1173" spans="1:7" x14ac:dyDescent="0.3">
      <c r="A1173" s="1">
        <v>5</v>
      </c>
      <c r="B1173">
        <v>17</v>
      </c>
      <c r="C1173">
        <v>494</v>
      </c>
      <c r="D1173" s="4">
        <v>2338</v>
      </c>
      <c r="E1173" s="4">
        <v>-1.81</v>
      </c>
      <c r="F1173">
        <v>-3.2231999999999998</v>
      </c>
      <c r="G1173">
        <v>-0.7802</v>
      </c>
    </row>
    <row r="1174" spans="1:7" x14ac:dyDescent="0.3">
      <c r="A1174" s="1">
        <v>5</v>
      </c>
      <c r="B1174">
        <v>17</v>
      </c>
      <c r="C1174">
        <v>496</v>
      </c>
      <c r="D1174" s="4">
        <v>2340</v>
      </c>
      <c r="E1174" s="4">
        <v>-1.83</v>
      </c>
      <c r="F1174">
        <v>-3.2597999999999998</v>
      </c>
      <c r="G1174">
        <v>-0.81679999999999997</v>
      </c>
    </row>
    <row r="1175" spans="1:7" x14ac:dyDescent="0.3">
      <c r="A1175" s="1">
        <v>5</v>
      </c>
      <c r="B1175">
        <v>17</v>
      </c>
      <c r="C1175">
        <v>498</v>
      </c>
      <c r="D1175" s="4">
        <v>2342</v>
      </c>
      <c r="E1175" s="4">
        <v>-1.85</v>
      </c>
      <c r="F1175">
        <v>-3.2968000000000002</v>
      </c>
      <c r="G1175">
        <v>-0.8538</v>
      </c>
    </row>
    <row r="1176" spans="1:7" x14ac:dyDescent="0.3">
      <c r="A1176" s="1">
        <v>5</v>
      </c>
      <c r="B1176">
        <v>17</v>
      </c>
      <c r="C1176">
        <v>500</v>
      </c>
      <c r="D1176" s="4">
        <v>2344</v>
      </c>
      <c r="E1176" s="4">
        <v>-1.87</v>
      </c>
      <c r="F1176">
        <v>-3.3342000000000001</v>
      </c>
      <c r="G1176">
        <v>-0.89119999999999999</v>
      </c>
    </row>
    <row r="1177" spans="1:7" x14ac:dyDescent="0.3">
      <c r="A1177" s="1">
        <v>5</v>
      </c>
      <c r="B1177">
        <v>17</v>
      </c>
      <c r="C1177">
        <v>502</v>
      </c>
      <c r="D1177" s="4">
        <v>2346</v>
      </c>
      <c r="E1177" s="4">
        <v>-1.89</v>
      </c>
      <c r="F1177">
        <v>-3.3719999999999999</v>
      </c>
      <c r="G1177">
        <v>-0.92900000000000005</v>
      </c>
    </row>
    <row r="1178" spans="1:7" x14ac:dyDescent="0.3">
      <c r="A1178" s="1">
        <v>5</v>
      </c>
      <c r="B1178">
        <v>17</v>
      </c>
      <c r="C1178">
        <v>504</v>
      </c>
      <c r="D1178" s="4">
        <v>2348</v>
      </c>
      <c r="E1178" s="4">
        <v>-1.9</v>
      </c>
      <c r="F1178">
        <v>-3.41</v>
      </c>
      <c r="G1178">
        <v>-0.96699999999999997</v>
      </c>
    </row>
    <row r="1179" spans="1:7" x14ac:dyDescent="0.3">
      <c r="A1179" s="1">
        <v>5</v>
      </c>
      <c r="B1179">
        <v>17</v>
      </c>
      <c r="C1179">
        <v>506</v>
      </c>
      <c r="D1179" s="4">
        <v>2350</v>
      </c>
      <c r="E1179" s="4">
        <v>-1.92</v>
      </c>
      <c r="F1179">
        <v>-3.4483999999999999</v>
      </c>
      <c r="G1179">
        <v>-1.0054000000000001</v>
      </c>
    </row>
    <row r="1180" spans="1:7" x14ac:dyDescent="0.3">
      <c r="A1180" s="1">
        <v>5</v>
      </c>
      <c r="B1180">
        <v>17</v>
      </c>
      <c r="C1180">
        <v>508</v>
      </c>
      <c r="D1180" s="4">
        <v>2352</v>
      </c>
      <c r="E1180" s="4">
        <v>-1.95</v>
      </c>
      <c r="F1180">
        <v>-3.4874000000000001</v>
      </c>
      <c r="G1180">
        <v>-1.0444</v>
      </c>
    </row>
    <row r="1181" spans="1:7" x14ac:dyDescent="0.3">
      <c r="A1181" s="1">
        <v>5</v>
      </c>
      <c r="B1181">
        <v>17</v>
      </c>
      <c r="C1181">
        <v>510</v>
      </c>
      <c r="D1181" s="4">
        <v>2354</v>
      </c>
      <c r="E1181" s="4">
        <v>-1.97</v>
      </c>
      <c r="F1181">
        <v>-3.5268000000000002</v>
      </c>
      <c r="G1181">
        <v>-1.0838000000000001</v>
      </c>
    </row>
    <row r="1182" spans="1:7" x14ac:dyDescent="0.3">
      <c r="A1182" s="1">
        <v>5</v>
      </c>
      <c r="B1182">
        <v>17</v>
      </c>
      <c r="C1182">
        <v>512</v>
      </c>
      <c r="D1182" s="4">
        <v>2356</v>
      </c>
      <c r="E1182" s="4">
        <v>-1.99</v>
      </c>
      <c r="F1182">
        <v>-3.5666000000000002</v>
      </c>
      <c r="G1182">
        <v>-1.1235999999999999</v>
      </c>
    </row>
    <row r="1183" spans="1:7" x14ac:dyDescent="0.3">
      <c r="A1183" s="1">
        <v>5</v>
      </c>
      <c r="B1183">
        <v>17</v>
      </c>
      <c r="C1183">
        <v>514</v>
      </c>
      <c r="D1183" s="4">
        <v>2358</v>
      </c>
      <c r="E1183" s="4">
        <v>-2</v>
      </c>
      <c r="F1183">
        <v>-3.6065999999999998</v>
      </c>
      <c r="G1183">
        <v>-1.1636</v>
      </c>
    </row>
    <row r="1184" spans="1:7" x14ac:dyDescent="0.3">
      <c r="A1184" s="1">
        <v>5</v>
      </c>
      <c r="B1184">
        <v>17</v>
      </c>
      <c r="C1184">
        <v>516</v>
      </c>
      <c r="D1184" s="4">
        <v>2360</v>
      </c>
      <c r="E1184" s="4">
        <v>-2.02</v>
      </c>
      <c r="F1184">
        <v>-3.6469999999999998</v>
      </c>
      <c r="G1184">
        <v>-1.204</v>
      </c>
    </row>
    <row r="1185" spans="1:7" x14ac:dyDescent="0.3">
      <c r="A1185" s="1">
        <v>5</v>
      </c>
      <c r="B1185">
        <v>17</v>
      </c>
      <c r="C1185">
        <v>518</v>
      </c>
      <c r="D1185" s="4">
        <v>2362</v>
      </c>
      <c r="E1185" s="4">
        <v>-2.04</v>
      </c>
      <c r="F1185">
        <v>-3.6878000000000002</v>
      </c>
      <c r="G1185">
        <v>-1.2447999999999999</v>
      </c>
    </row>
    <row r="1186" spans="1:7" x14ac:dyDescent="0.3">
      <c r="A1186" s="1">
        <v>5</v>
      </c>
      <c r="B1186">
        <v>17</v>
      </c>
      <c r="C1186">
        <v>520</v>
      </c>
      <c r="D1186" s="4">
        <v>2364</v>
      </c>
      <c r="E1186" s="4">
        <v>-2.06</v>
      </c>
      <c r="F1186">
        <v>-3.7290000000000001</v>
      </c>
      <c r="G1186">
        <v>-1.286</v>
      </c>
    </row>
    <row r="1187" spans="1:7" x14ac:dyDescent="0.3">
      <c r="A1187" s="1">
        <v>5</v>
      </c>
      <c r="B1187">
        <v>17</v>
      </c>
      <c r="C1187">
        <v>522</v>
      </c>
      <c r="D1187" s="4">
        <v>2366</v>
      </c>
      <c r="E1187" s="4">
        <v>-2.08</v>
      </c>
      <c r="F1187">
        <v>-3.7706</v>
      </c>
      <c r="G1187">
        <v>-1.3275999999999999</v>
      </c>
    </row>
    <row r="1188" spans="1:7" x14ac:dyDescent="0.3">
      <c r="A1188" s="1">
        <v>5</v>
      </c>
      <c r="B1188">
        <v>17</v>
      </c>
      <c r="C1188">
        <v>524</v>
      </c>
      <c r="D1188" s="4">
        <v>2368</v>
      </c>
      <c r="E1188" s="4">
        <v>-2.1</v>
      </c>
      <c r="F1188">
        <v>-3.8126000000000002</v>
      </c>
      <c r="G1188">
        <v>-1.3695999999999999</v>
      </c>
    </row>
    <row r="1189" spans="1:7" x14ac:dyDescent="0.3">
      <c r="A1189" s="1">
        <v>5</v>
      </c>
      <c r="B1189">
        <v>17</v>
      </c>
      <c r="C1189">
        <v>526</v>
      </c>
      <c r="D1189" s="4">
        <v>2370</v>
      </c>
      <c r="E1189" s="4">
        <v>-2.11</v>
      </c>
      <c r="F1189">
        <v>-3.8548</v>
      </c>
      <c r="G1189">
        <v>-1.4117999999999999</v>
      </c>
    </row>
    <row r="1190" spans="1:7" x14ac:dyDescent="0.3">
      <c r="A1190" s="1">
        <v>5</v>
      </c>
      <c r="B1190">
        <v>17</v>
      </c>
      <c r="C1190">
        <v>528</v>
      </c>
      <c r="D1190" s="4">
        <v>2372</v>
      </c>
      <c r="E1190" s="4">
        <v>-2.14</v>
      </c>
      <c r="F1190">
        <v>-3.8976000000000002</v>
      </c>
      <c r="G1190">
        <v>-1.4545999999999999</v>
      </c>
    </row>
    <row r="1191" spans="1:7" x14ac:dyDescent="0.3">
      <c r="A1191" s="1">
        <v>5</v>
      </c>
      <c r="B1191">
        <v>17</v>
      </c>
      <c r="C1191">
        <v>530</v>
      </c>
      <c r="D1191" s="4">
        <v>2374</v>
      </c>
      <c r="E1191" s="4">
        <v>-2.17</v>
      </c>
      <c r="F1191">
        <v>-3.9409999999999998</v>
      </c>
      <c r="G1191">
        <v>-1.498</v>
      </c>
    </row>
    <row r="1192" spans="1:7" x14ac:dyDescent="0.3">
      <c r="A1192" s="1">
        <v>5</v>
      </c>
      <c r="B1192">
        <v>17</v>
      </c>
      <c r="C1192">
        <v>532</v>
      </c>
      <c r="D1192" s="4">
        <v>2376</v>
      </c>
      <c r="E1192" s="4">
        <v>-2.19</v>
      </c>
      <c r="F1192">
        <v>-3.9847999999999999</v>
      </c>
      <c r="G1192">
        <v>-1.5418000000000001</v>
      </c>
    </row>
    <row r="1193" spans="1:7" x14ac:dyDescent="0.3">
      <c r="A1193" s="1">
        <v>5</v>
      </c>
      <c r="B1193">
        <v>17</v>
      </c>
      <c r="C1193">
        <v>534</v>
      </c>
      <c r="D1193" s="4">
        <v>2378</v>
      </c>
      <c r="E1193" s="4">
        <v>-2.21</v>
      </c>
      <c r="F1193">
        <v>-4.0289999999999999</v>
      </c>
      <c r="G1193">
        <v>-1.5860000000000001</v>
      </c>
    </row>
    <row r="1194" spans="1:7" x14ac:dyDescent="0.3">
      <c r="A1194" s="1">
        <v>5</v>
      </c>
      <c r="B1194">
        <v>17</v>
      </c>
      <c r="C1194">
        <v>536</v>
      </c>
      <c r="D1194" s="4">
        <v>2380</v>
      </c>
      <c r="E1194" s="4">
        <v>-2.23</v>
      </c>
      <c r="F1194">
        <v>-4.0735999999999999</v>
      </c>
      <c r="G1194">
        <v>-1.6306</v>
      </c>
    </row>
    <row r="1195" spans="1:7" x14ac:dyDescent="0.3">
      <c r="A1195" s="1">
        <v>5</v>
      </c>
      <c r="B1195">
        <v>17</v>
      </c>
      <c r="C1195">
        <v>538</v>
      </c>
      <c r="D1195" s="4">
        <v>2382</v>
      </c>
      <c r="E1195" s="4">
        <v>-2.2599999999999998</v>
      </c>
      <c r="F1195">
        <v>-4.1188000000000002</v>
      </c>
      <c r="G1195">
        <v>-1.6758</v>
      </c>
    </row>
    <row r="1196" spans="1:7" x14ac:dyDescent="0.3">
      <c r="A1196" s="1">
        <v>5</v>
      </c>
      <c r="B1196">
        <v>17</v>
      </c>
      <c r="C1196">
        <v>540</v>
      </c>
      <c r="D1196" s="4">
        <v>2384</v>
      </c>
      <c r="E1196" s="4">
        <v>-2.29</v>
      </c>
      <c r="F1196">
        <v>-4.1646000000000001</v>
      </c>
      <c r="G1196">
        <v>-1.7216</v>
      </c>
    </row>
    <row r="1197" spans="1:7" x14ac:dyDescent="0.3">
      <c r="A1197" s="1">
        <v>5</v>
      </c>
      <c r="B1197">
        <v>17</v>
      </c>
      <c r="C1197">
        <v>542</v>
      </c>
      <c r="D1197" s="4">
        <v>2386</v>
      </c>
      <c r="E1197" s="4">
        <v>-2.2999999999999998</v>
      </c>
      <c r="F1197">
        <v>-4.2106000000000003</v>
      </c>
      <c r="G1197">
        <v>-1.7676000000000001</v>
      </c>
    </row>
    <row r="1198" spans="1:7" x14ac:dyDescent="0.3">
      <c r="A1198" s="1">
        <v>5</v>
      </c>
      <c r="B1198">
        <v>17</v>
      </c>
      <c r="C1198">
        <v>544</v>
      </c>
      <c r="D1198" s="4">
        <v>2388</v>
      </c>
      <c r="E1198" s="4">
        <v>-2.33</v>
      </c>
      <c r="F1198">
        <v>-4.2572000000000001</v>
      </c>
      <c r="G1198">
        <v>-1.8142</v>
      </c>
    </row>
    <row r="1199" spans="1:7" x14ac:dyDescent="0.3">
      <c r="A1199" s="1">
        <v>5</v>
      </c>
      <c r="B1199">
        <v>17</v>
      </c>
      <c r="C1199">
        <v>546</v>
      </c>
      <c r="D1199" s="4">
        <v>2390</v>
      </c>
      <c r="E1199" s="4">
        <v>-2.36</v>
      </c>
      <c r="F1199">
        <v>-4.3044000000000002</v>
      </c>
      <c r="G1199">
        <v>-1.8613999999999999</v>
      </c>
    </row>
    <row r="1200" spans="1:7" x14ac:dyDescent="0.3">
      <c r="A1200" s="1">
        <v>5</v>
      </c>
      <c r="B1200">
        <v>17</v>
      </c>
      <c r="C1200">
        <v>548</v>
      </c>
      <c r="D1200" s="4">
        <v>2392</v>
      </c>
      <c r="E1200" s="4">
        <v>-2.39</v>
      </c>
      <c r="F1200">
        <v>-4.3521999999999998</v>
      </c>
      <c r="G1200">
        <v>-1.9092</v>
      </c>
    </row>
    <row r="1201" spans="1:7" x14ac:dyDescent="0.3">
      <c r="A1201" s="1">
        <v>5</v>
      </c>
      <c r="B1201">
        <v>17</v>
      </c>
      <c r="C1201">
        <v>550</v>
      </c>
      <c r="D1201" s="4">
        <v>2394</v>
      </c>
      <c r="E1201" s="4">
        <v>-2.41</v>
      </c>
      <c r="F1201">
        <v>-4.4004000000000003</v>
      </c>
      <c r="G1201">
        <v>-1.9574</v>
      </c>
    </row>
    <row r="1202" spans="1:7" x14ac:dyDescent="0.3">
      <c r="A1202" s="1">
        <v>5</v>
      </c>
      <c r="B1202">
        <v>17</v>
      </c>
      <c r="C1202">
        <v>552</v>
      </c>
      <c r="D1202" s="4">
        <v>2396</v>
      </c>
      <c r="E1202" s="4">
        <v>-2.4500000000000002</v>
      </c>
      <c r="F1202">
        <v>-4.4493999999999998</v>
      </c>
      <c r="G1202">
        <v>-2.0064000000000002</v>
      </c>
    </row>
    <row r="1203" spans="1:7" x14ac:dyDescent="0.3">
      <c r="A1203" s="1">
        <v>5</v>
      </c>
      <c r="B1203">
        <v>17</v>
      </c>
      <c r="C1203">
        <v>554</v>
      </c>
      <c r="D1203" s="4">
        <v>2398</v>
      </c>
      <c r="E1203" s="4">
        <v>-2.48</v>
      </c>
      <c r="F1203">
        <v>-4.4989999999999997</v>
      </c>
      <c r="G1203">
        <v>-2.056</v>
      </c>
    </row>
    <row r="1204" spans="1:7" x14ac:dyDescent="0.3">
      <c r="A1204" s="1">
        <v>5</v>
      </c>
      <c r="B1204">
        <v>17</v>
      </c>
      <c r="C1204">
        <v>556</v>
      </c>
      <c r="D1204" s="4">
        <v>2400</v>
      </c>
      <c r="E1204" s="4">
        <v>-2.5</v>
      </c>
      <c r="F1204">
        <v>-4.5490000000000004</v>
      </c>
      <c r="G1204">
        <v>-2.1059999999999999</v>
      </c>
    </row>
    <row r="1205" spans="1:7" x14ac:dyDescent="0.3">
      <c r="A1205" s="1">
        <v>5</v>
      </c>
      <c r="B1205">
        <v>17</v>
      </c>
      <c r="C1205">
        <v>558</v>
      </c>
      <c r="D1205" s="4">
        <v>2402</v>
      </c>
      <c r="E1205" s="4">
        <v>-2.54</v>
      </c>
      <c r="F1205">
        <v>-4.5998000000000001</v>
      </c>
      <c r="G1205">
        <v>-2.1568000000000001</v>
      </c>
    </row>
    <row r="1206" spans="1:7" x14ac:dyDescent="0.3">
      <c r="A1206" s="1">
        <v>5</v>
      </c>
      <c r="B1206">
        <v>17</v>
      </c>
      <c r="C1206">
        <v>560</v>
      </c>
      <c r="D1206" s="4">
        <v>2404</v>
      </c>
      <c r="E1206" s="4">
        <v>-2.57</v>
      </c>
      <c r="F1206">
        <v>-4.6512000000000002</v>
      </c>
      <c r="G1206">
        <v>-2.2082000000000002</v>
      </c>
    </row>
    <row r="1207" spans="1:7" x14ac:dyDescent="0.3">
      <c r="A1207" s="1">
        <v>5</v>
      </c>
      <c r="B1207">
        <v>17</v>
      </c>
      <c r="C1207">
        <v>562</v>
      </c>
      <c r="D1207" s="4">
        <v>2406</v>
      </c>
      <c r="E1207" s="4">
        <v>-2.6</v>
      </c>
      <c r="F1207">
        <v>-4.7031999999999998</v>
      </c>
      <c r="G1207">
        <v>-2.2602000000000002</v>
      </c>
    </row>
    <row r="1208" spans="1:7" x14ac:dyDescent="0.3">
      <c r="A1208" s="1">
        <v>5</v>
      </c>
      <c r="B1208">
        <v>17</v>
      </c>
      <c r="C1208">
        <v>564</v>
      </c>
      <c r="D1208" s="4">
        <v>2408</v>
      </c>
      <c r="E1208" s="4">
        <v>-2.63</v>
      </c>
      <c r="F1208">
        <v>-4.7557999999999998</v>
      </c>
      <c r="G1208">
        <v>-2.3128000000000002</v>
      </c>
    </row>
    <row r="1209" spans="1:7" x14ac:dyDescent="0.3">
      <c r="A1209" s="1">
        <v>5</v>
      </c>
      <c r="B1209">
        <v>17</v>
      </c>
      <c r="C1209">
        <v>566</v>
      </c>
      <c r="D1209" s="4">
        <v>2410</v>
      </c>
      <c r="E1209" s="4">
        <v>-2.67</v>
      </c>
      <c r="F1209">
        <v>-4.8091999999999997</v>
      </c>
      <c r="G1209">
        <v>-2.3662000000000001</v>
      </c>
    </row>
    <row r="1210" spans="1:7" x14ac:dyDescent="0.3">
      <c r="A1210" s="1">
        <v>5</v>
      </c>
      <c r="B1210">
        <v>17</v>
      </c>
      <c r="C1210">
        <v>568</v>
      </c>
      <c r="D1210" s="4">
        <v>2412</v>
      </c>
      <c r="E1210" s="4">
        <v>-2.7</v>
      </c>
      <c r="F1210">
        <v>-4.8632</v>
      </c>
      <c r="G1210">
        <v>-2.4201999999999999</v>
      </c>
    </row>
    <row r="1211" spans="1:7" x14ac:dyDescent="0.3">
      <c r="A1211" s="1">
        <v>5</v>
      </c>
      <c r="B1211">
        <v>17</v>
      </c>
      <c r="C1211">
        <v>570</v>
      </c>
      <c r="D1211" s="4">
        <v>2414</v>
      </c>
      <c r="E1211" s="4">
        <v>-2.73</v>
      </c>
      <c r="F1211">
        <v>-4.9177999999999997</v>
      </c>
      <c r="G1211">
        <v>-2.4748000000000001</v>
      </c>
    </row>
    <row r="1212" spans="1:7" x14ac:dyDescent="0.3">
      <c r="A1212" s="1">
        <v>5</v>
      </c>
      <c r="B1212">
        <v>17</v>
      </c>
      <c r="C1212">
        <v>572</v>
      </c>
      <c r="D1212" s="4">
        <v>2416</v>
      </c>
      <c r="E1212" s="4">
        <v>-2.77</v>
      </c>
      <c r="F1212">
        <v>-4.9732000000000003</v>
      </c>
      <c r="G1212">
        <v>-2.5301999999999998</v>
      </c>
    </row>
    <row r="1213" spans="1:7" x14ac:dyDescent="0.3">
      <c r="A1213" s="1">
        <v>5</v>
      </c>
      <c r="B1213">
        <v>17</v>
      </c>
      <c r="C1213">
        <v>574</v>
      </c>
      <c r="D1213" s="4">
        <v>2418</v>
      </c>
      <c r="E1213" s="4">
        <v>-2.8</v>
      </c>
      <c r="F1213">
        <v>-5.0292000000000003</v>
      </c>
      <c r="G1213">
        <v>-2.5861999999999998</v>
      </c>
    </row>
    <row r="1214" spans="1:7" x14ac:dyDescent="0.3">
      <c r="A1214" s="1">
        <v>5</v>
      </c>
      <c r="B1214">
        <v>17</v>
      </c>
      <c r="C1214">
        <v>576</v>
      </c>
      <c r="D1214" s="4">
        <v>2420</v>
      </c>
      <c r="E1214" s="4">
        <v>-2.83</v>
      </c>
      <c r="F1214">
        <v>-5.0857999999999999</v>
      </c>
      <c r="G1214">
        <v>-2.6427999999999998</v>
      </c>
    </row>
    <row r="1215" spans="1:7" x14ac:dyDescent="0.3">
      <c r="A1215" s="1">
        <v>5</v>
      </c>
      <c r="B1215">
        <v>17</v>
      </c>
      <c r="C1215">
        <v>578</v>
      </c>
      <c r="D1215" s="4">
        <v>2422</v>
      </c>
      <c r="E1215" s="4">
        <v>-2.86</v>
      </c>
      <c r="F1215">
        <v>-5.1429999999999998</v>
      </c>
      <c r="G1215">
        <v>-2.7</v>
      </c>
    </row>
    <row r="1216" spans="1:7" x14ac:dyDescent="0.3">
      <c r="A1216" s="1">
        <v>5</v>
      </c>
      <c r="B1216">
        <v>17</v>
      </c>
      <c r="C1216">
        <v>580</v>
      </c>
      <c r="D1216" s="4">
        <v>2424</v>
      </c>
      <c r="E1216" s="4">
        <v>-2.9</v>
      </c>
      <c r="F1216">
        <v>-5.2009999999999996</v>
      </c>
      <c r="G1216">
        <v>-2.758</v>
      </c>
    </row>
    <row r="1217" spans="1:7" x14ac:dyDescent="0.3">
      <c r="A1217" s="1">
        <v>5</v>
      </c>
      <c r="B1217">
        <v>17</v>
      </c>
      <c r="C1217">
        <v>582</v>
      </c>
      <c r="D1217" s="4">
        <v>2426</v>
      </c>
      <c r="E1217" s="4">
        <v>-2.91</v>
      </c>
      <c r="F1217">
        <v>-5.2591999999999999</v>
      </c>
      <c r="G1217">
        <v>-2.8161999999999998</v>
      </c>
    </row>
    <row r="1218" spans="1:7" x14ac:dyDescent="0.3">
      <c r="A1218" s="1">
        <v>5</v>
      </c>
      <c r="B1218">
        <v>17</v>
      </c>
      <c r="C1218">
        <v>584</v>
      </c>
      <c r="D1218" s="4">
        <v>2428</v>
      </c>
      <c r="E1218" s="4">
        <v>-2.94</v>
      </c>
      <c r="F1218">
        <v>-5.3179999999999996</v>
      </c>
      <c r="G1218">
        <v>-2.875</v>
      </c>
    </row>
    <row r="1219" spans="1:7" x14ac:dyDescent="0.3">
      <c r="A1219" s="1">
        <v>5</v>
      </c>
      <c r="B1219">
        <v>17</v>
      </c>
      <c r="C1219">
        <v>586</v>
      </c>
      <c r="D1219" s="4">
        <v>2430</v>
      </c>
      <c r="E1219" s="4">
        <v>-2.97</v>
      </c>
      <c r="F1219">
        <v>-5.3773999999999997</v>
      </c>
      <c r="G1219">
        <v>-2.9344000000000001</v>
      </c>
    </row>
    <row r="1220" spans="1:7" x14ac:dyDescent="0.3">
      <c r="A1220" s="1">
        <v>5</v>
      </c>
      <c r="B1220">
        <v>17</v>
      </c>
      <c r="C1220">
        <v>588</v>
      </c>
      <c r="D1220" s="4">
        <v>2432</v>
      </c>
      <c r="E1220" s="4">
        <v>-2.99</v>
      </c>
      <c r="F1220">
        <v>-5.4371999999999998</v>
      </c>
      <c r="G1220">
        <v>-2.9942000000000002</v>
      </c>
    </row>
    <row r="1221" spans="1:7" x14ac:dyDescent="0.3">
      <c r="A1221" s="1">
        <v>5</v>
      </c>
      <c r="B1221">
        <v>17</v>
      </c>
      <c r="C1221">
        <v>590</v>
      </c>
      <c r="D1221" s="4">
        <v>2434</v>
      </c>
      <c r="E1221" s="4">
        <v>-3</v>
      </c>
      <c r="F1221">
        <v>-5.4972000000000003</v>
      </c>
      <c r="G1221">
        <v>-3.0541999999999998</v>
      </c>
    </row>
    <row r="1222" spans="1:7" x14ac:dyDescent="0.3">
      <c r="A1222" s="1">
        <v>5</v>
      </c>
      <c r="B1222">
        <v>17</v>
      </c>
      <c r="C1222">
        <v>592</v>
      </c>
      <c r="D1222" s="4">
        <v>2436</v>
      </c>
      <c r="E1222" s="4">
        <v>-3.02</v>
      </c>
      <c r="F1222">
        <v>-5.5575999999999999</v>
      </c>
      <c r="G1222">
        <v>-3.1145999999999998</v>
      </c>
    </row>
    <row r="1223" spans="1:7" x14ac:dyDescent="0.3">
      <c r="A1223" s="1">
        <v>5</v>
      </c>
      <c r="B1223">
        <v>17</v>
      </c>
      <c r="C1223">
        <v>594</v>
      </c>
      <c r="D1223" s="4">
        <v>2438</v>
      </c>
      <c r="E1223" s="4">
        <v>-3.05</v>
      </c>
      <c r="F1223">
        <v>-5.6185999999999998</v>
      </c>
      <c r="G1223">
        <v>-3.1756000000000002</v>
      </c>
    </row>
    <row r="1224" spans="1:7" x14ac:dyDescent="0.3">
      <c r="A1224" s="1">
        <v>5</v>
      </c>
      <c r="B1224">
        <v>17</v>
      </c>
      <c r="C1224">
        <v>596</v>
      </c>
      <c r="D1224" s="4">
        <v>2440</v>
      </c>
      <c r="E1224" s="4">
        <v>-3.07</v>
      </c>
      <c r="F1224">
        <v>-5.68</v>
      </c>
      <c r="G1224">
        <v>-3.2370000000000001</v>
      </c>
    </row>
    <row r="1225" spans="1:7" x14ac:dyDescent="0.3">
      <c r="A1225" s="1">
        <v>5</v>
      </c>
      <c r="B1225">
        <v>17</v>
      </c>
      <c r="C1225">
        <v>598</v>
      </c>
      <c r="D1225" s="4">
        <v>2442</v>
      </c>
      <c r="E1225" s="4">
        <v>-3.1</v>
      </c>
      <c r="F1225">
        <v>-5.742</v>
      </c>
      <c r="G1225">
        <v>-3.2989999999999999</v>
      </c>
    </row>
    <row r="1226" spans="1:7" x14ac:dyDescent="0.3">
      <c r="A1226" s="1">
        <v>5</v>
      </c>
      <c r="B1226">
        <v>17</v>
      </c>
      <c r="C1226">
        <v>600</v>
      </c>
      <c r="D1226" s="4">
        <v>2444</v>
      </c>
      <c r="E1226" s="4">
        <v>-3.11</v>
      </c>
      <c r="F1226">
        <v>-5.8041999999999998</v>
      </c>
      <c r="G1226">
        <v>-3.3612000000000002</v>
      </c>
    </row>
    <row r="1227" spans="1:7" x14ac:dyDescent="0.3">
      <c r="A1227" s="1">
        <v>5</v>
      </c>
      <c r="B1227">
        <v>17</v>
      </c>
      <c r="C1227">
        <v>602</v>
      </c>
      <c r="D1227" s="4">
        <v>2446</v>
      </c>
      <c r="E1227" s="4">
        <v>-3.14</v>
      </c>
      <c r="F1227">
        <v>-5.867</v>
      </c>
      <c r="G1227">
        <v>-3.4239999999999999</v>
      </c>
    </row>
    <row r="1228" spans="1:7" x14ac:dyDescent="0.3">
      <c r="A1228" s="1">
        <v>5</v>
      </c>
      <c r="B1228">
        <v>17</v>
      </c>
      <c r="C1228">
        <v>604</v>
      </c>
      <c r="D1228" s="4">
        <v>2448</v>
      </c>
      <c r="E1228" s="4">
        <v>-3.18</v>
      </c>
      <c r="F1228">
        <v>-5.9306000000000001</v>
      </c>
      <c r="G1228">
        <v>-3.4876</v>
      </c>
    </row>
    <row r="1229" spans="1:7" x14ac:dyDescent="0.3">
      <c r="A1229" s="1">
        <v>5</v>
      </c>
      <c r="B1229">
        <v>17</v>
      </c>
      <c r="C1229">
        <v>606</v>
      </c>
      <c r="D1229" s="4">
        <v>2450</v>
      </c>
      <c r="E1229" s="4">
        <v>-3.2</v>
      </c>
      <c r="F1229">
        <v>-5.9946000000000002</v>
      </c>
      <c r="G1229">
        <v>-3.5516000000000001</v>
      </c>
    </row>
    <row r="1230" spans="1:7" x14ac:dyDescent="0.3">
      <c r="A1230" s="1">
        <v>5</v>
      </c>
      <c r="B1230">
        <v>17</v>
      </c>
      <c r="C1230">
        <v>608</v>
      </c>
      <c r="D1230" s="4">
        <v>2452</v>
      </c>
      <c r="E1230" s="4">
        <v>-3.27</v>
      </c>
      <c r="F1230">
        <v>-6.06</v>
      </c>
      <c r="G1230">
        <v>-3.617</v>
      </c>
    </row>
    <row r="1231" spans="1:7" x14ac:dyDescent="0.3">
      <c r="A1231" s="1">
        <v>5</v>
      </c>
      <c r="B1231">
        <v>17</v>
      </c>
      <c r="C1231">
        <v>610</v>
      </c>
      <c r="D1231" s="4">
        <v>2454</v>
      </c>
      <c r="E1231" s="4">
        <v>-3.34</v>
      </c>
      <c r="F1231">
        <v>-6.1268000000000002</v>
      </c>
      <c r="G1231">
        <v>-3.6838000000000002</v>
      </c>
    </row>
    <row r="1232" spans="1:7" x14ac:dyDescent="0.3">
      <c r="A1232" s="1">
        <v>5</v>
      </c>
      <c r="B1232">
        <v>17</v>
      </c>
      <c r="C1232">
        <v>612</v>
      </c>
      <c r="D1232" s="4">
        <v>2456</v>
      </c>
      <c r="E1232" s="4">
        <v>-3.45</v>
      </c>
      <c r="F1232">
        <v>-6.1958000000000002</v>
      </c>
      <c r="G1232">
        <v>-3.7528000000000001</v>
      </c>
    </row>
    <row r="1233" spans="1:7" x14ac:dyDescent="0.3">
      <c r="A1233" s="1">
        <v>5</v>
      </c>
      <c r="B1233">
        <v>17</v>
      </c>
      <c r="C1233">
        <v>614</v>
      </c>
      <c r="D1233" s="4">
        <v>2458</v>
      </c>
      <c r="E1233" s="4">
        <v>-3.56</v>
      </c>
      <c r="F1233">
        <v>-6.2670000000000003</v>
      </c>
      <c r="G1233">
        <v>-3.8239999999999998</v>
      </c>
    </row>
    <row r="1234" spans="1:7" x14ac:dyDescent="0.3">
      <c r="A1234" s="1">
        <v>5</v>
      </c>
      <c r="B1234">
        <v>17</v>
      </c>
      <c r="C1234">
        <v>616</v>
      </c>
      <c r="D1234" s="4">
        <v>2460</v>
      </c>
      <c r="E1234" s="4">
        <v>-3.68</v>
      </c>
      <c r="F1234">
        <v>-6.3406000000000002</v>
      </c>
      <c r="G1234">
        <v>-3.8976000000000002</v>
      </c>
    </row>
    <row r="1235" spans="1:7" x14ac:dyDescent="0.3">
      <c r="A1235" s="1">
        <v>5</v>
      </c>
      <c r="B1235">
        <v>17</v>
      </c>
      <c r="C1235">
        <v>618</v>
      </c>
      <c r="D1235" s="4">
        <v>2462</v>
      </c>
      <c r="E1235" s="4">
        <v>-3.8</v>
      </c>
      <c r="F1235">
        <v>-6.4165999999999999</v>
      </c>
      <c r="G1235">
        <v>-3.9735999999999998</v>
      </c>
    </row>
    <row r="1236" spans="1:7" x14ac:dyDescent="0.3">
      <c r="A1236" s="1">
        <v>5</v>
      </c>
      <c r="B1236">
        <v>17</v>
      </c>
      <c r="C1236">
        <v>620</v>
      </c>
      <c r="D1236" s="4">
        <v>2464</v>
      </c>
      <c r="E1236" s="4">
        <v>-3.8</v>
      </c>
      <c r="F1236">
        <v>-6.4926000000000004</v>
      </c>
      <c r="G1236">
        <v>-4.0495999999999999</v>
      </c>
    </row>
    <row r="1237" spans="1:7" x14ac:dyDescent="0.3">
      <c r="A1237" s="1">
        <v>5</v>
      </c>
      <c r="B1237">
        <v>17</v>
      </c>
      <c r="C1237">
        <v>622</v>
      </c>
      <c r="D1237" s="4">
        <v>2466</v>
      </c>
      <c r="E1237" s="4">
        <v>-3.8</v>
      </c>
      <c r="F1237">
        <v>-6.5686</v>
      </c>
      <c r="G1237">
        <v>-4.1256000000000004</v>
      </c>
    </row>
    <row r="1238" spans="1:7" x14ac:dyDescent="0.3">
      <c r="A1238" s="1">
        <v>5</v>
      </c>
      <c r="B1238">
        <v>17</v>
      </c>
      <c r="C1238">
        <v>624</v>
      </c>
      <c r="D1238" s="4">
        <v>2468</v>
      </c>
      <c r="E1238" s="4">
        <v>-3.8</v>
      </c>
      <c r="F1238">
        <v>-6.6445999999999996</v>
      </c>
      <c r="G1238">
        <v>-4.2016</v>
      </c>
    </row>
    <row r="1239" spans="1:7" x14ac:dyDescent="0.3">
      <c r="A1239" s="1">
        <v>5</v>
      </c>
      <c r="B1239">
        <v>17</v>
      </c>
      <c r="C1239">
        <v>626</v>
      </c>
      <c r="D1239" s="4">
        <v>2470</v>
      </c>
      <c r="E1239" s="4">
        <v>-3.8</v>
      </c>
      <c r="F1239">
        <v>-6.7206000000000001</v>
      </c>
      <c r="G1239">
        <v>-4.2775999999999996</v>
      </c>
    </row>
    <row r="1240" spans="1:7" x14ac:dyDescent="0.3">
      <c r="A1240" s="1">
        <v>5</v>
      </c>
      <c r="B1240">
        <v>17</v>
      </c>
      <c r="C1240">
        <v>628</v>
      </c>
      <c r="D1240" s="4">
        <v>2472</v>
      </c>
      <c r="E1240" s="4">
        <v>-3.8</v>
      </c>
      <c r="F1240">
        <v>-6.7965999999999998</v>
      </c>
      <c r="G1240">
        <v>-4.3536000000000001</v>
      </c>
    </row>
    <row r="1241" spans="1:7" x14ac:dyDescent="0.3">
      <c r="A1241" s="1">
        <v>5</v>
      </c>
      <c r="B1241">
        <v>17</v>
      </c>
      <c r="C1241">
        <v>630</v>
      </c>
      <c r="D1241" s="4">
        <v>2474</v>
      </c>
      <c r="E1241" s="4">
        <v>-3.8</v>
      </c>
      <c r="F1241">
        <v>-6.8726000000000003</v>
      </c>
      <c r="G1241">
        <v>-4.4295999999999998</v>
      </c>
    </row>
    <row r="1242" spans="1:7" x14ac:dyDescent="0.3">
      <c r="A1242" s="1">
        <v>5</v>
      </c>
      <c r="B1242">
        <v>17</v>
      </c>
      <c r="C1242">
        <v>632</v>
      </c>
      <c r="D1242" s="4">
        <v>2476</v>
      </c>
      <c r="E1242" s="4">
        <v>-3.8</v>
      </c>
      <c r="F1242">
        <v>-6.9485999999999999</v>
      </c>
      <c r="G1242">
        <v>-4.5056000000000003</v>
      </c>
    </row>
    <row r="1243" spans="1:7" x14ac:dyDescent="0.3">
      <c r="A1243" s="1">
        <v>5</v>
      </c>
      <c r="B1243">
        <v>17</v>
      </c>
      <c r="C1243">
        <v>634</v>
      </c>
      <c r="D1243" s="4">
        <v>2478</v>
      </c>
      <c r="E1243" s="4">
        <v>-3.8</v>
      </c>
      <c r="F1243">
        <v>-7.0246000000000004</v>
      </c>
      <c r="G1243">
        <v>-4.5815999999999999</v>
      </c>
    </row>
    <row r="1244" spans="1:7" x14ac:dyDescent="0.3">
      <c r="A1244" s="1">
        <v>5</v>
      </c>
      <c r="B1244">
        <v>17</v>
      </c>
      <c r="C1244">
        <v>636</v>
      </c>
      <c r="D1244" s="4">
        <v>2480</v>
      </c>
      <c r="E1244" s="4">
        <v>-3.8</v>
      </c>
      <c r="F1244">
        <v>-7.1006</v>
      </c>
      <c r="G1244">
        <v>-4.6576000000000004</v>
      </c>
    </row>
    <row r="1245" spans="1:7" x14ac:dyDescent="0.3">
      <c r="A1245" s="1">
        <v>5</v>
      </c>
      <c r="B1245">
        <v>17</v>
      </c>
      <c r="C1245">
        <v>638</v>
      </c>
      <c r="D1245" s="4">
        <v>2482</v>
      </c>
      <c r="E1245" s="4">
        <v>-3.8</v>
      </c>
      <c r="F1245">
        <v>-7.1765999999999996</v>
      </c>
      <c r="G1245">
        <v>-4.7336</v>
      </c>
    </row>
    <row r="1246" spans="1:7" x14ac:dyDescent="0.3">
      <c r="A1246" s="1">
        <v>5</v>
      </c>
      <c r="B1246">
        <v>17</v>
      </c>
      <c r="C1246">
        <v>640</v>
      </c>
      <c r="D1246" s="4">
        <v>2484</v>
      </c>
      <c r="E1246" s="4">
        <v>-3.68</v>
      </c>
      <c r="F1246">
        <v>-7.2502000000000004</v>
      </c>
      <c r="G1246">
        <v>-4.8071999999999999</v>
      </c>
    </row>
    <row r="1247" spans="1:7" x14ac:dyDescent="0.3">
      <c r="A1247" s="1">
        <v>5</v>
      </c>
      <c r="B1247">
        <v>17</v>
      </c>
      <c r="C1247">
        <v>642</v>
      </c>
      <c r="D1247" s="4">
        <v>2486</v>
      </c>
      <c r="E1247" s="4">
        <v>-3.56</v>
      </c>
      <c r="F1247">
        <v>-7.3213999999999997</v>
      </c>
      <c r="G1247">
        <v>-4.8784000000000001</v>
      </c>
    </row>
    <row r="1248" spans="1:7" x14ac:dyDescent="0.3">
      <c r="A1248" s="1">
        <v>5</v>
      </c>
      <c r="B1248">
        <v>17</v>
      </c>
      <c r="C1248">
        <v>644</v>
      </c>
      <c r="D1248" s="4">
        <v>2488</v>
      </c>
      <c r="E1248" s="4">
        <v>-3.45</v>
      </c>
      <c r="F1248">
        <v>-7.3903999999999996</v>
      </c>
      <c r="G1248">
        <v>-4.9474</v>
      </c>
    </row>
    <row r="1249" spans="1:7" x14ac:dyDescent="0.3">
      <c r="A1249" s="1">
        <v>5</v>
      </c>
      <c r="B1249">
        <v>17</v>
      </c>
      <c r="C1249">
        <v>646</v>
      </c>
      <c r="D1249" s="4">
        <v>2490</v>
      </c>
      <c r="E1249" s="4">
        <v>-3.34</v>
      </c>
      <c r="F1249">
        <v>-7.4572000000000003</v>
      </c>
      <c r="G1249">
        <v>-5.0141999999999998</v>
      </c>
    </row>
    <row r="1250" spans="1:7" x14ac:dyDescent="0.3">
      <c r="A1250" s="1">
        <v>5</v>
      </c>
      <c r="B1250">
        <v>17</v>
      </c>
      <c r="C1250">
        <v>648</v>
      </c>
      <c r="D1250" s="4">
        <v>2492</v>
      </c>
      <c r="E1250" s="4">
        <v>-3.27</v>
      </c>
      <c r="F1250">
        <v>-7.5225999999999997</v>
      </c>
      <c r="G1250">
        <v>-5.0796000000000001</v>
      </c>
    </row>
    <row r="1251" spans="1:7" x14ac:dyDescent="0.3">
      <c r="A1251" s="1">
        <v>5</v>
      </c>
      <c r="B1251">
        <v>17</v>
      </c>
      <c r="C1251">
        <v>650</v>
      </c>
      <c r="D1251" s="4">
        <v>2494</v>
      </c>
      <c r="E1251" s="4">
        <v>-3.2</v>
      </c>
      <c r="F1251">
        <v>-7.5865999999999998</v>
      </c>
      <c r="G1251">
        <v>-5.1436000000000002</v>
      </c>
    </row>
    <row r="1252" spans="1:7" x14ac:dyDescent="0.3">
      <c r="A1252" s="1">
        <v>5</v>
      </c>
      <c r="B1252">
        <v>17</v>
      </c>
      <c r="C1252">
        <v>652</v>
      </c>
      <c r="D1252" s="4">
        <v>2496</v>
      </c>
      <c r="E1252" s="4">
        <v>-3.18</v>
      </c>
      <c r="F1252">
        <v>-7.6501999999999999</v>
      </c>
      <c r="G1252">
        <v>-5.2072000000000003</v>
      </c>
    </row>
    <row r="1253" spans="1:7" x14ac:dyDescent="0.3">
      <c r="A1253" s="1">
        <v>5</v>
      </c>
      <c r="B1253">
        <v>17</v>
      </c>
      <c r="C1253">
        <v>654</v>
      </c>
      <c r="D1253" s="4">
        <v>2498</v>
      </c>
      <c r="E1253" s="4">
        <v>-3.14</v>
      </c>
      <c r="F1253">
        <v>-7.7130000000000001</v>
      </c>
      <c r="G1253">
        <v>-5.27</v>
      </c>
    </row>
    <row r="1254" spans="1:7" x14ac:dyDescent="0.3">
      <c r="A1254" s="1">
        <v>5</v>
      </c>
      <c r="B1254">
        <v>17</v>
      </c>
      <c r="C1254">
        <v>656</v>
      </c>
      <c r="D1254" s="4">
        <v>2500</v>
      </c>
      <c r="E1254" s="4">
        <v>-3.11</v>
      </c>
      <c r="F1254">
        <v>-7.7751999999999999</v>
      </c>
      <c r="G1254">
        <v>-5.3322000000000003</v>
      </c>
    </row>
    <row r="1255" spans="1:7" x14ac:dyDescent="0.3">
      <c r="A1255" s="1">
        <v>5</v>
      </c>
      <c r="B1255">
        <v>17</v>
      </c>
      <c r="C1255">
        <v>658</v>
      </c>
      <c r="D1255" s="4">
        <v>2502</v>
      </c>
      <c r="E1255" s="4">
        <v>-3.1</v>
      </c>
      <c r="F1255">
        <v>-7.8372000000000002</v>
      </c>
      <c r="G1255">
        <v>-5.3941999999999997</v>
      </c>
    </row>
    <row r="1256" spans="1:7" x14ac:dyDescent="0.3">
      <c r="A1256" s="1">
        <v>5</v>
      </c>
      <c r="B1256">
        <v>17</v>
      </c>
      <c r="C1256">
        <v>660</v>
      </c>
      <c r="D1256" s="4">
        <v>2504</v>
      </c>
      <c r="E1256" s="4">
        <v>-3.07</v>
      </c>
      <c r="F1256">
        <v>-7.8986000000000001</v>
      </c>
      <c r="G1256">
        <v>-5.4555999999999996</v>
      </c>
    </row>
    <row r="1257" spans="1:7" x14ac:dyDescent="0.3">
      <c r="A1257" s="1">
        <v>5</v>
      </c>
      <c r="B1257">
        <v>17</v>
      </c>
      <c r="C1257">
        <v>662</v>
      </c>
      <c r="D1257" s="4">
        <v>2506</v>
      </c>
      <c r="E1257" s="4">
        <v>-3.05</v>
      </c>
      <c r="F1257">
        <v>-7.9596</v>
      </c>
      <c r="G1257">
        <v>-5.5166000000000004</v>
      </c>
    </row>
    <row r="1258" spans="1:7" x14ac:dyDescent="0.3">
      <c r="A1258" s="1">
        <v>5</v>
      </c>
      <c r="B1258">
        <v>17</v>
      </c>
      <c r="C1258">
        <v>664</v>
      </c>
      <c r="D1258" s="4">
        <v>2508</v>
      </c>
      <c r="E1258" s="4">
        <v>-3.02</v>
      </c>
      <c r="F1258">
        <v>-8.02</v>
      </c>
      <c r="G1258">
        <v>-5.577</v>
      </c>
    </row>
    <row r="1259" spans="1:7" x14ac:dyDescent="0.3">
      <c r="A1259" s="1">
        <v>5</v>
      </c>
      <c r="B1259">
        <v>17</v>
      </c>
      <c r="C1259">
        <v>666</v>
      </c>
      <c r="D1259" s="4">
        <v>2510</v>
      </c>
      <c r="E1259" s="4">
        <v>-3</v>
      </c>
      <c r="F1259">
        <v>-8.08</v>
      </c>
      <c r="G1259">
        <v>-5.6369999999999996</v>
      </c>
    </row>
    <row r="1260" spans="1:7" x14ac:dyDescent="0.3">
      <c r="A1260" s="1">
        <v>5</v>
      </c>
      <c r="B1260">
        <v>17</v>
      </c>
      <c r="C1260">
        <v>668</v>
      </c>
      <c r="D1260" s="4">
        <v>2512</v>
      </c>
      <c r="E1260" s="4">
        <v>-2.99</v>
      </c>
      <c r="F1260">
        <v>-8.1397999999999993</v>
      </c>
      <c r="G1260">
        <v>-5.6967999999999996</v>
      </c>
    </row>
    <row r="1261" spans="1:7" x14ac:dyDescent="0.3">
      <c r="A1261" s="1">
        <v>5</v>
      </c>
      <c r="B1261">
        <v>17</v>
      </c>
      <c r="C1261">
        <v>670</v>
      </c>
      <c r="D1261" s="4">
        <v>2514</v>
      </c>
      <c r="E1261" s="4">
        <v>-2.97</v>
      </c>
      <c r="F1261">
        <v>-8.1991999999999994</v>
      </c>
      <c r="G1261">
        <v>-5.7561999999999998</v>
      </c>
    </row>
    <row r="1262" spans="1:7" x14ac:dyDescent="0.3">
      <c r="A1262" s="1">
        <v>5</v>
      </c>
      <c r="B1262">
        <v>17</v>
      </c>
      <c r="C1262">
        <v>672</v>
      </c>
      <c r="D1262" s="4">
        <v>2516</v>
      </c>
      <c r="E1262" s="4">
        <v>-2.94</v>
      </c>
      <c r="F1262">
        <v>-8.2579999999999991</v>
      </c>
      <c r="G1262">
        <v>-5.8150000000000004</v>
      </c>
    </row>
    <row r="1263" spans="1:7" x14ac:dyDescent="0.3">
      <c r="A1263" s="1">
        <v>5</v>
      </c>
      <c r="B1263">
        <v>17</v>
      </c>
      <c r="C1263">
        <v>674</v>
      </c>
      <c r="D1263" s="4">
        <v>2518</v>
      </c>
      <c r="E1263" s="4">
        <v>-2.91</v>
      </c>
      <c r="F1263">
        <v>-8.3162000000000003</v>
      </c>
      <c r="G1263">
        <v>-5.8731999999999998</v>
      </c>
    </row>
    <row r="1264" spans="1:7" x14ac:dyDescent="0.3">
      <c r="A1264" s="1">
        <v>5</v>
      </c>
      <c r="B1264">
        <v>17</v>
      </c>
      <c r="C1264">
        <v>676</v>
      </c>
      <c r="D1264" s="4">
        <v>2520</v>
      </c>
      <c r="E1264" s="4">
        <v>-2.9</v>
      </c>
      <c r="F1264">
        <v>-8.3742000000000001</v>
      </c>
      <c r="G1264">
        <v>-5.9311999999999996</v>
      </c>
    </row>
    <row r="1265" spans="1:7" x14ac:dyDescent="0.3">
      <c r="A1265" s="1">
        <v>5</v>
      </c>
      <c r="B1265">
        <v>17</v>
      </c>
      <c r="C1265">
        <v>678</v>
      </c>
      <c r="D1265" s="4">
        <v>2522</v>
      </c>
      <c r="E1265" s="4">
        <v>-2.86</v>
      </c>
      <c r="F1265">
        <v>-8.4314</v>
      </c>
      <c r="G1265">
        <v>-5.9884000000000004</v>
      </c>
    </row>
    <row r="1266" spans="1:7" x14ac:dyDescent="0.3">
      <c r="A1266" s="1">
        <v>5</v>
      </c>
      <c r="B1266">
        <v>17</v>
      </c>
      <c r="C1266">
        <v>680</v>
      </c>
      <c r="D1266" s="4">
        <v>2524</v>
      </c>
      <c r="E1266" s="4">
        <v>-2.83</v>
      </c>
      <c r="F1266">
        <v>-8.4879999999999995</v>
      </c>
      <c r="G1266">
        <v>-6.0449999999999999</v>
      </c>
    </row>
    <row r="1267" spans="1:7" x14ac:dyDescent="0.3">
      <c r="A1267" s="1">
        <v>5</v>
      </c>
      <c r="B1267">
        <v>17</v>
      </c>
      <c r="C1267">
        <v>682</v>
      </c>
      <c r="D1267" s="4">
        <v>2526</v>
      </c>
      <c r="E1267" s="4">
        <v>-2.8</v>
      </c>
      <c r="F1267">
        <v>-8.5440000000000005</v>
      </c>
      <c r="G1267">
        <v>-6.101</v>
      </c>
    </row>
    <row r="1268" spans="1:7" x14ac:dyDescent="0.3">
      <c r="A1268" s="1">
        <v>5</v>
      </c>
      <c r="B1268">
        <v>17</v>
      </c>
      <c r="C1268">
        <v>684</v>
      </c>
      <c r="D1268" s="4">
        <v>2528</v>
      </c>
      <c r="E1268" s="4">
        <v>-2.77</v>
      </c>
      <c r="F1268">
        <v>-8.5993999999999993</v>
      </c>
      <c r="G1268">
        <v>-6.1563999999999997</v>
      </c>
    </row>
    <row r="1269" spans="1:7" x14ac:dyDescent="0.3">
      <c r="A1269" s="1">
        <v>5</v>
      </c>
      <c r="B1269">
        <v>17</v>
      </c>
      <c r="C1269">
        <v>686</v>
      </c>
      <c r="D1269" s="4">
        <v>2530</v>
      </c>
      <c r="E1269" s="4">
        <v>-2.73</v>
      </c>
      <c r="F1269">
        <v>-8.6539999999999999</v>
      </c>
      <c r="G1269">
        <v>-6.2110000000000003</v>
      </c>
    </row>
    <row r="1270" spans="1:7" x14ac:dyDescent="0.3">
      <c r="A1270" s="1">
        <v>5</v>
      </c>
      <c r="B1270">
        <v>17</v>
      </c>
      <c r="C1270">
        <v>688</v>
      </c>
      <c r="D1270" s="4">
        <v>2532</v>
      </c>
      <c r="E1270" s="4">
        <v>-2.7</v>
      </c>
      <c r="F1270">
        <v>-8.7080000000000002</v>
      </c>
      <c r="G1270">
        <v>-6.2649999999999997</v>
      </c>
    </row>
    <row r="1271" spans="1:7" x14ac:dyDescent="0.3">
      <c r="A1271" s="1">
        <v>5</v>
      </c>
      <c r="B1271">
        <v>17</v>
      </c>
      <c r="C1271">
        <v>690</v>
      </c>
      <c r="D1271" s="4">
        <v>2534</v>
      </c>
      <c r="E1271" s="4">
        <v>-2.67</v>
      </c>
      <c r="F1271">
        <v>-8.7614000000000001</v>
      </c>
      <c r="G1271">
        <v>-6.3183999999999996</v>
      </c>
    </row>
    <row r="1272" spans="1:7" x14ac:dyDescent="0.3">
      <c r="A1272" s="1">
        <v>5</v>
      </c>
      <c r="B1272">
        <v>17</v>
      </c>
      <c r="C1272">
        <v>692</v>
      </c>
      <c r="D1272" s="4">
        <v>2536</v>
      </c>
      <c r="E1272" s="4">
        <v>-2.63</v>
      </c>
      <c r="F1272">
        <v>-8.8140000000000001</v>
      </c>
      <c r="G1272">
        <v>-6.3710000000000004</v>
      </c>
    </row>
    <row r="1273" spans="1:7" x14ac:dyDescent="0.3">
      <c r="A1273" s="1">
        <v>5</v>
      </c>
      <c r="B1273">
        <v>17</v>
      </c>
      <c r="C1273">
        <v>694</v>
      </c>
      <c r="D1273" s="4">
        <v>2538</v>
      </c>
      <c r="E1273" s="4">
        <v>-2.6</v>
      </c>
      <c r="F1273">
        <v>-8.8659999999999997</v>
      </c>
      <c r="G1273">
        <v>-6.423</v>
      </c>
    </row>
    <row r="1274" spans="1:7" x14ac:dyDescent="0.3">
      <c r="A1274" s="1">
        <v>5</v>
      </c>
      <c r="B1274">
        <v>17</v>
      </c>
      <c r="C1274">
        <v>696</v>
      </c>
      <c r="D1274" s="4">
        <v>2540</v>
      </c>
      <c r="E1274" s="4">
        <v>-2.57</v>
      </c>
      <c r="F1274">
        <v>-8.9174000000000007</v>
      </c>
      <c r="G1274">
        <v>-6.4744000000000002</v>
      </c>
    </row>
    <row r="1275" spans="1:7" x14ac:dyDescent="0.3">
      <c r="A1275" s="1">
        <v>5</v>
      </c>
      <c r="B1275">
        <v>17</v>
      </c>
      <c r="C1275">
        <v>698</v>
      </c>
      <c r="D1275" s="4">
        <v>2542</v>
      </c>
      <c r="E1275" s="4">
        <v>-2.54</v>
      </c>
      <c r="F1275">
        <v>-8.9681999999999995</v>
      </c>
      <c r="G1275">
        <v>-6.5251999999999999</v>
      </c>
    </row>
    <row r="1276" spans="1:7" x14ac:dyDescent="0.3">
      <c r="A1276" s="1">
        <v>5</v>
      </c>
      <c r="B1276">
        <v>17</v>
      </c>
      <c r="C1276">
        <v>700</v>
      </c>
      <c r="D1276" s="4">
        <v>2544</v>
      </c>
      <c r="E1276" s="4">
        <v>-2.5</v>
      </c>
      <c r="F1276">
        <v>-9.0182000000000002</v>
      </c>
      <c r="G1276">
        <v>-6.5751999999999997</v>
      </c>
    </row>
    <row r="1277" spans="1:7" x14ac:dyDescent="0.3">
      <c r="A1277" s="1">
        <v>5</v>
      </c>
      <c r="B1277">
        <v>17</v>
      </c>
      <c r="C1277">
        <v>702</v>
      </c>
      <c r="D1277" s="4">
        <v>2546</v>
      </c>
      <c r="E1277" s="4">
        <v>-2.48</v>
      </c>
      <c r="F1277">
        <v>-9.0678000000000001</v>
      </c>
      <c r="G1277">
        <v>-6.6247999999999996</v>
      </c>
    </row>
    <row r="1278" spans="1:7" x14ac:dyDescent="0.3">
      <c r="A1278" s="1">
        <v>5</v>
      </c>
      <c r="B1278">
        <v>17</v>
      </c>
      <c r="C1278">
        <v>704</v>
      </c>
      <c r="D1278" s="4">
        <v>2548</v>
      </c>
      <c r="E1278" s="4">
        <v>-2.4500000000000002</v>
      </c>
      <c r="F1278">
        <v>-9.1167999999999996</v>
      </c>
      <c r="G1278">
        <v>-6.6738</v>
      </c>
    </row>
    <row r="1279" spans="1:7" x14ac:dyDescent="0.3">
      <c r="A1279" s="1">
        <v>5</v>
      </c>
      <c r="B1279">
        <v>17</v>
      </c>
      <c r="C1279">
        <v>706</v>
      </c>
      <c r="D1279" s="4">
        <v>2550</v>
      </c>
      <c r="E1279" s="4">
        <v>-2.41</v>
      </c>
      <c r="F1279">
        <v>-9.1649999999999991</v>
      </c>
      <c r="G1279">
        <v>-6.7220000000000004</v>
      </c>
    </row>
    <row r="1280" spans="1:7" x14ac:dyDescent="0.3">
      <c r="A1280" s="1">
        <v>5</v>
      </c>
      <c r="B1280">
        <v>17</v>
      </c>
      <c r="C1280">
        <v>708</v>
      </c>
      <c r="D1280" s="4">
        <v>2552</v>
      </c>
      <c r="E1280" s="4">
        <v>-2.39</v>
      </c>
      <c r="F1280">
        <v>-9.2127999999999997</v>
      </c>
      <c r="G1280">
        <v>-6.7698</v>
      </c>
    </row>
    <row r="1281" spans="1:7" x14ac:dyDescent="0.3">
      <c r="A1281" s="1">
        <v>5</v>
      </c>
      <c r="B1281">
        <v>17</v>
      </c>
      <c r="C1281">
        <v>710</v>
      </c>
      <c r="D1281" s="4">
        <v>2554</v>
      </c>
      <c r="E1281" s="4">
        <v>-2.36</v>
      </c>
      <c r="F1281">
        <v>-9.26</v>
      </c>
      <c r="G1281">
        <v>-6.8170000000000002</v>
      </c>
    </row>
    <row r="1282" spans="1:7" x14ac:dyDescent="0.3">
      <c r="A1282" s="1">
        <v>5</v>
      </c>
      <c r="B1282">
        <v>17</v>
      </c>
      <c r="C1282">
        <v>712</v>
      </c>
      <c r="D1282" s="4">
        <v>2556</v>
      </c>
      <c r="E1282" s="4">
        <v>-2.33</v>
      </c>
      <c r="F1282">
        <v>-9.3065999999999995</v>
      </c>
      <c r="G1282">
        <v>-6.8635999999999999</v>
      </c>
    </row>
    <row r="1283" spans="1:7" x14ac:dyDescent="0.3">
      <c r="A1283" s="1">
        <v>5</v>
      </c>
      <c r="B1283">
        <v>17</v>
      </c>
      <c r="C1283">
        <v>714</v>
      </c>
      <c r="D1283" s="4">
        <v>2558</v>
      </c>
      <c r="E1283" s="4">
        <v>-2.2999999999999998</v>
      </c>
      <c r="F1283">
        <v>-9.3526000000000007</v>
      </c>
      <c r="G1283">
        <v>-6.9096000000000002</v>
      </c>
    </row>
    <row r="1284" spans="1:7" x14ac:dyDescent="0.3">
      <c r="A1284" s="1">
        <v>5</v>
      </c>
      <c r="B1284">
        <v>17</v>
      </c>
      <c r="C1284">
        <v>716</v>
      </c>
      <c r="D1284" s="4">
        <v>2560</v>
      </c>
      <c r="E1284" s="4">
        <v>-2.29</v>
      </c>
      <c r="F1284">
        <v>-9.3984000000000005</v>
      </c>
      <c r="G1284">
        <v>-6.9554</v>
      </c>
    </row>
    <row r="1285" spans="1:7" x14ac:dyDescent="0.3">
      <c r="A1285" s="1">
        <v>5</v>
      </c>
      <c r="B1285">
        <v>17</v>
      </c>
      <c r="C1285">
        <v>718</v>
      </c>
      <c r="D1285" s="4">
        <v>2562</v>
      </c>
      <c r="E1285" s="4">
        <v>-2.2599999999999998</v>
      </c>
      <c r="F1285">
        <v>-9.4436</v>
      </c>
      <c r="G1285">
        <v>-7.0006000000000004</v>
      </c>
    </row>
    <row r="1286" spans="1:7" x14ac:dyDescent="0.3">
      <c r="A1286" s="1">
        <v>5</v>
      </c>
      <c r="B1286">
        <v>17</v>
      </c>
      <c r="C1286">
        <v>720</v>
      </c>
      <c r="D1286" s="4">
        <v>2564</v>
      </c>
      <c r="E1286" s="4">
        <v>-2.23</v>
      </c>
      <c r="F1286">
        <v>-9.4882000000000009</v>
      </c>
      <c r="G1286">
        <v>-7.0452000000000004</v>
      </c>
    </row>
    <row r="1287" spans="1:7" x14ac:dyDescent="0.3">
      <c r="A1287" s="1">
        <v>5</v>
      </c>
      <c r="B1287">
        <v>17</v>
      </c>
      <c r="C1287">
        <v>722</v>
      </c>
      <c r="D1287" s="4">
        <v>2566</v>
      </c>
      <c r="E1287" s="4">
        <v>-2.21</v>
      </c>
      <c r="F1287">
        <v>-9.5324000000000009</v>
      </c>
      <c r="G1287">
        <v>-7.0894000000000004</v>
      </c>
    </row>
    <row r="1288" spans="1:7" x14ac:dyDescent="0.3">
      <c r="A1288" s="1">
        <v>5</v>
      </c>
      <c r="B1288">
        <v>17</v>
      </c>
      <c r="C1288">
        <v>724</v>
      </c>
      <c r="D1288" s="4">
        <v>2568</v>
      </c>
      <c r="E1288" s="4">
        <v>-2.19</v>
      </c>
      <c r="F1288">
        <v>-9.5762</v>
      </c>
      <c r="G1288">
        <v>-7.1332000000000004</v>
      </c>
    </row>
    <row r="1289" spans="1:7" x14ac:dyDescent="0.3">
      <c r="A1289" s="1">
        <v>5</v>
      </c>
      <c r="B1289">
        <v>17</v>
      </c>
      <c r="C1289">
        <v>726</v>
      </c>
      <c r="D1289" s="4">
        <v>2570</v>
      </c>
      <c r="E1289" s="4">
        <v>-2.17</v>
      </c>
      <c r="F1289">
        <v>-9.6196000000000002</v>
      </c>
      <c r="G1289">
        <v>-7.1765999999999996</v>
      </c>
    </row>
    <row r="1290" spans="1:7" x14ac:dyDescent="0.3">
      <c r="A1290" s="1">
        <v>5</v>
      </c>
      <c r="B1290">
        <v>17</v>
      </c>
      <c r="C1290">
        <v>728</v>
      </c>
      <c r="D1290" s="4">
        <v>2572</v>
      </c>
      <c r="E1290" s="4">
        <v>-2.14</v>
      </c>
      <c r="F1290">
        <v>-9.6623999999999999</v>
      </c>
      <c r="G1290">
        <v>-7.2194000000000003</v>
      </c>
    </row>
    <row r="1291" spans="1:7" x14ac:dyDescent="0.3">
      <c r="A1291" s="1">
        <v>5</v>
      </c>
      <c r="B1291">
        <v>17</v>
      </c>
      <c r="C1291">
        <v>730</v>
      </c>
      <c r="D1291" s="4">
        <v>2574</v>
      </c>
      <c r="E1291" s="4">
        <v>-2.11</v>
      </c>
      <c r="F1291">
        <v>-9.7045999999999992</v>
      </c>
      <c r="G1291">
        <v>-7.2615999999999996</v>
      </c>
    </row>
    <row r="1292" spans="1:7" x14ac:dyDescent="0.3">
      <c r="A1292" s="1">
        <v>5</v>
      </c>
      <c r="B1292">
        <v>17</v>
      </c>
      <c r="C1292">
        <v>732</v>
      </c>
      <c r="D1292" s="4">
        <v>2576</v>
      </c>
      <c r="E1292" s="4">
        <v>-2.1</v>
      </c>
      <c r="F1292">
        <v>-9.7466000000000008</v>
      </c>
      <c r="G1292">
        <v>-7.3036000000000003</v>
      </c>
    </row>
    <row r="1293" spans="1:7" x14ac:dyDescent="0.3">
      <c r="A1293" s="1">
        <v>5</v>
      </c>
      <c r="B1293">
        <v>17</v>
      </c>
      <c r="C1293">
        <v>734</v>
      </c>
      <c r="D1293" s="4">
        <v>2578</v>
      </c>
      <c r="E1293" s="4">
        <v>-2.08</v>
      </c>
      <c r="F1293">
        <v>-9.7881999999999998</v>
      </c>
      <c r="G1293">
        <v>-7.3452000000000002</v>
      </c>
    </row>
    <row r="1294" spans="1:7" x14ac:dyDescent="0.3">
      <c r="A1294" s="1">
        <v>5</v>
      </c>
      <c r="B1294">
        <v>17</v>
      </c>
      <c r="C1294">
        <v>736</v>
      </c>
      <c r="D1294" s="4">
        <v>2580</v>
      </c>
      <c r="E1294" s="4">
        <v>-2.06</v>
      </c>
      <c r="F1294">
        <v>-9.8293999999999997</v>
      </c>
      <c r="G1294">
        <v>-7.3864000000000001</v>
      </c>
    </row>
    <row r="1295" spans="1:7" x14ac:dyDescent="0.3">
      <c r="A1295" s="1">
        <v>5</v>
      </c>
      <c r="B1295">
        <v>17</v>
      </c>
      <c r="C1295">
        <v>738</v>
      </c>
      <c r="D1295" s="4">
        <v>2582</v>
      </c>
      <c r="E1295" s="4">
        <v>-2.04</v>
      </c>
      <c r="F1295">
        <v>-9.8702000000000005</v>
      </c>
      <c r="G1295">
        <v>-7.4272</v>
      </c>
    </row>
    <row r="1296" spans="1:7" x14ac:dyDescent="0.3">
      <c r="A1296" s="1">
        <v>5</v>
      </c>
      <c r="B1296">
        <v>17</v>
      </c>
      <c r="C1296">
        <v>740</v>
      </c>
      <c r="D1296" s="4">
        <v>2584</v>
      </c>
      <c r="E1296" s="4">
        <v>-2.02</v>
      </c>
      <c r="F1296">
        <v>-9.9106000000000005</v>
      </c>
      <c r="G1296">
        <v>-7.4676</v>
      </c>
    </row>
    <row r="1297" spans="1:7" x14ac:dyDescent="0.3">
      <c r="A1297" s="1">
        <v>5</v>
      </c>
      <c r="B1297">
        <v>17</v>
      </c>
      <c r="C1297">
        <v>742</v>
      </c>
      <c r="D1297" s="4">
        <v>2586</v>
      </c>
      <c r="E1297" s="4">
        <v>-2</v>
      </c>
      <c r="F1297">
        <v>-9.9505999999999997</v>
      </c>
      <c r="G1297">
        <v>-7.5076000000000001</v>
      </c>
    </row>
    <row r="1298" spans="1:7" x14ac:dyDescent="0.3">
      <c r="A1298" s="1">
        <v>5</v>
      </c>
      <c r="B1298">
        <v>17</v>
      </c>
      <c r="C1298">
        <v>744</v>
      </c>
      <c r="D1298" s="4">
        <v>2588</v>
      </c>
      <c r="E1298" s="4">
        <v>-1.99</v>
      </c>
      <c r="F1298">
        <v>-9.9903999999999993</v>
      </c>
      <c r="G1298">
        <v>-7.5473999999999997</v>
      </c>
    </row>
    <row r="1299" spans="1:7" x14ac:dyDescent="0.3">
      <c r="A1299" s="1">
        <v>5</v>
      </c>
      <c r="B1299">
        <v>17</v>
      </c>
      <c r="C1299">
        <v>746</v>
      </c>
      <c r="D1299" s="4">
        <v>2590</v>
      </c>
      <c r="E1299" s="4">
        <v>-1.97</v>
      </c>
      <c r="F1299">
        <v>-10.0298</v>
      </c>
      <c r="G1299">
        <v>-7.5868000000000002</v>
      </c>
    </row>
    <row r="1300" spans="1:7" x14ac:dyDescent="0.3">
      <c r="A1300" s="1">
        <v>5</v>
      </c>
      <c r="B1300">
        <v>17</v>
      </c>
      <c r="C1300">
        <v>748</v>
      </c>
      <c r="D1300" s="4">
        <v>2592</v>
      </c>
      <c r="E1300" s="4">
        <v>-1.95</v>
      </c>
      <c r="F1300">
        <v>-10.0688</v>
      </c>
      <c r="G1300">
        <v>-7.6257999999999999</v>
      </c>
    </row>
    <row r="1301" spans="1:7" x14ac:dyDescent="0.3">
      <c r="A1301" s="1">
        <v>5</v>
      </c>
      <c r="B1301">
        <v>17</v>
      </c>
      <c r="C1301">
        <v>750</v>
      </c>
      <c r="D1301" s="4">
        <v>2594</v>
      </c>
      <c r="E1301" s="4">
        <v>-1.92</v>
      </c>
      <c r="F1301">
        <v>-10.107200000000001</v>
      </c>
      <c r="G1301">
        <v>-7.6642000000000001</v>
      </c>
    </row>
    <row r="1302" spans="1:7" x14ac:dyDescent="0.3">
      <c r="A1302" s="1">
        <v>5</v>
      </c>
      <c r="B1302">
        <v>17</v>
      </c>
      <c r="C1302">
        <v>752</v>
      </c>
      <c r="D1302" s="4">
        <v>2596</v>
      </c>
      <c r="E1302" s="4">
        <v>-1.9</v>
      </c>
      <c r="F1302">
        <v>-10.145200000000001</v>
      </c>
      <c r="G1302">
        <v>-7.7022000000000004</v>
      </c>
    </row>
    <row r="1303" spans="1:7" x14ac:dyDescent="0.3">
      <c r="A1303" s="1">
        <v>5</v>
      </c>
      <c r="B1303">
        <v>17</v>
      </c>
      <c r="C1303">
        <v>754</v>
      </c>
      <c r="D1303" s="4">
        <v>2598</v>
      </c>
      <c r="E1303" s="4">
        <v>-1.89</v>
      </c>
      <c r="F1303">
        <v>-10.183</v>
      </c>
      <c r="G1303">
        <v>-7.74</v>
      </c>
    </row>
    <row r="1304" spans="1:7" x14ac:dyDescent="0.3">
      <c r="A1304" s="1">
        <v>5</v>
      </c>
      <c r="B1304">
        <v>17</v>
      </c>
      <c r="C1304">
        <v>756</v>
      </c>
      <c r="D1304" s="4">
        <v>2600</v>
      </c>
      <c r="E1304" s="4">
        <v>-1.87</v>
      </c>
      <c r="F1304">
        <v>-10.2204</v>
      </c>
      <c r="G1304">
        <v>-7.7774000000000001</v>
      </c>
    </row>
    <row r="1305" spans="1:7" x14ac:dyDescent="0.3">
      <c r="A1305" s="1">
        <v>5</v>
      </c>
      <c r="B1305">
        <v>17</v>
      </c>
      <c r="C1305">
        <v>758</v>
      </c>
      <c r="D1305" s="4">
        <v>2602</v>
      </c>
      <c r="E1305" s="4">
        <v>-1.85</v>
      </c>
      <c r="F1305">
        <v>-10.257400000000001</v>
      </c>
      <c r="G1305">
        <v>-7.8144</v>
      </c>
    </row>
    <row r="1306" spans="1:7" x14ac:dyDescent="0.3">
      <c r="A1306" s="1">
        <v>5</v>
      </c>
      <c r="B1306">
        <v>17</v>
      </c>
      <c r="C1306">
        <v>760</v>
      </c>
      <c r="D1306" s="4">
        <v>2604</v>
      </c>
      <c r="E1306" s="4">
        <v>-1.83</v>
      </c>
      <c r="F1306">
        <v>-10.294</v>
      </c>
      <c r="G1306">
        <v>-7.851</v>
      </c>
    </row>
    <row r="1307" spans="1:7" x14ac:dyDescent="0.3">
      <c r="A1307" s="1">
        <v>5</v>
      </c>
      <c r="B1307">
        <v>17</v>
      </c>
      <c r="C1307">
        <v>762</v>
      </c>
      <c r="D1307" s="4">
        <v>2606</v>
      </c>
      <c r="E1307" s="4">
        <v>-1.81</v>
      </c>
      <c r="F1307">
        <v>-10.3302</v>
      </c>
      <c r="G1307">
        <v>-7.8872</v>
      </c>
    </row>
    <row r="1308" spans="1:7" x14ac:dyDescent="0.3">
      <c r="A1308" s="1">
        <v>5</v>
      </c>
      <c r="B1308">
        <v>17</v>
      </c>
      <c r="C1308">
        <v>764</v>
      </c>
      <c r="D1308" s="4">
        <v>2608</v>
      </c>
      <c r="E1308" s="4">
        <v>-1.8</v>
      </c>
      <c r="F1308">
        <v>-10.366199999999999</v>
      </c>
      <c r="G1308">
        <v>-7.9231999999999996</v>
      </c>
    </row>
    <row r="1309" spans="1:7" x14ac:dyDescent="0.3">
      <c r="A1309" s="1">
        <v>5</v>
      </c>
      <c r="B1309">
        <v>17</v>
      </c>
      <c r="C1309">
        <v>766</v>
      </c>
      <c r="D1309" s="4">
        <v>2610</v>
      </c>
      <c r="E1309" s="4">
        <v>-1.79</v>
      </c>
      <c r="F1309">
        <v>-10.401999999999999</v>
      </c>
      <c r="G1309">
        <v>-7.9589999999999996</v>
      </c>
    </row>
    <row r="1310" spans="1:7" x14ac:dyDescent="0.3">
      <c r="A1310" s="1">
        <v>5</v>
      </c>
      <c r="B1310">
        <v>17</v>
      </c>
      <c r="C1310">
        <v>768</v>
      </c>
      <c r="D1310" s="4">
        <v>2612</v>
      </c>
      <c r="E1310" s="4">
        <v>-1.77</v>
      </c>
      <c r="F1310">
        <v>-10.4374</v>
      </c>
      <c r="G1310">
        <v>-7.9943999999999997</v>
      </c>
    </row>
    <row r="1311" spans="1:7" x14ac:dyDescent="0.3">
      <c r="A1311" s="1">
        <v>5</v>
      </c>
      <c r="B1311">
        <v>17</v>
      </c>
      <c r="C1311">
        <v>770</v>
      </c>
      <c r="D1311" s="4">
        <v>2614</v>
      </c>
      <c r="E1311" s="4">
        <v>-1.75</v>
      </c>
      <c r="F1311">
        <v>-10.4724</v>
      </c>
      <c r="G1311">
        <v>-8.0294000000000008</v>
      </c>
    </row>
    <row r="1312" spans="1:7" x14ac:dyDescent="0.3">
      <c r="A1312" s="1">
        <v>5</v>
      </c>
      <c r="B1312">
        <v>17</v>
      </c>
      <c r="C1312">
        <v>772</v>
      </c>
      <c r="D1312" s="4">
        <v>2616</v>
      </c>
      <c r="E1312" s="4">
        <v>-1.74</v>
      </c>
      <c r="F1312">
        <v>-10.507199999999999</v>
      </c>
      <c r="G1312">
        <v>-8.0641999999999996</v>
      </c>
    </row>
    <row r="1313" spans="1:7" x14ac:dyDescent="0.3">
      <c r="A1313" s="1">
        <v>5</v>
      </c>
      <c r="B1313">
        <v>17</v>
      </c>
      <c r="C1313">
        <v>774</v>
      </c>
      <c r="D1313" s="4">
        <v>2618</v>
      </c>
      <c r="E1313" s="4">
        <v>-1.72</v>
      </c>
      <c r="F1313">
        <v>-10.541600000000001</v>
      </c>
      <c r="G1313">
        <v>-8.0985999999999994</v>
      </c>
    </row>
    <row r="1314" spans="1:7" x14ac:dyDescent="0.3">
      <c r="A1314" s="1">
        <v>5</v>
      </c>
      <c r="B1314">
        <v>17</v>
      </c>
      <c r="C1314">
        <v>776</v>
      </c>
      <c r="D1314" s="4">
        <v>2620</v>
      </c>
      <c r="E1314" s="4">
        <v>-1.7</v>
      </c>
      <c r="F1314">
        <v>-10.5756</v>
      </c>
      <c r="G1314">
        <v>-8.1326000000000001</v>
      </c>
    </row>
    <row r="1315" spans="1:7" x14ac:dyDescent="0.3">
      <c r="A1315" s="1">
        <v>5</v>
      </c>
      <c r="B1315">
        <v>17</v>
      </c>
      <c r="C1315">
        <v>778</v>
      </c>
      <c r="D1315" s="4">
        <v>2622</v>
      </c>
      <c r="E1315" s="4">
        <v>-1.7</v>
      </c>
      <c r="F1315">
        <v>-10.6096</v>
      </c>
      <c r="G1315">
        <v>-8.1666000000000007</v>
      </c>
    </row>
    <row r="1316" spans="1:7" x14ac:dyDescent="0.3">
      <c r="A1316" s="1">
        <v>5</v>
      </c>
      <c r="B1316">
        <v>17</v>
      </c>
      <c r="C1316">
        <v>780</v>
      </c>
      <c r="D1316" s="4">
        <v>2624</v>
      </c>
      <c r="E1316" s="4">
        <v>-1.68</v>
      </c>
      <c r="F1316">
        <v>-10.6432</v>
      </c>
      <c r="G1316">
        <v>-8.2002000000000006</v>
      </c>
    </row>
    <row r="1317" spans="1:7" x14ac:dyDescent="0.3">
      <c r="A1317" s="1">
        <v>5</v>
      </c>
      <c r="B1317">
        <v>17</v>
      </c>
      <c r="C1317">
        <v>782</v>
      </c>
      <c r="D1317" s="4">
        <v>2626</v>
      </c>
      <c r="E1317" s="4">
        <v>-1.66</v>
      </c>
      <c r="F1317">
        <v>-10.676399999999999</v>
      </c>
      <c r="G1317">
        <v>-8.2333999999999996</v>
      </c>
    </row>
    <row r="1318" spans="1:7" x14ac:dyDescent="0.3">
      <c r="A1318" s="1">
        <v>5</v>
      </c>
      <c r="B1318">
        <v>17</v>
      </c>
      <c r="C1318">
        <v>784</v>
      </c>
      <c r="D1318" s="4">
        <v>2628</v>
      </c>
      <c r="E1318" s="4">
        <v>-1.64</v>
      </c>
      <c r="F1318">
        <v>-10.709199999999999</v>
      </c>
      <c r="G1318">
        <v>-8.2661999999999995</v>
      </c>
    </row>
    <row r="1319" spans="1:7" x14ac:dyDescent="0.3">
      <c r="A1319" s="1">
        <v>5</v>
      </c>
      <c r="B1319">
        <v>17</v>
      </c>
      <c r="C1319">
        <v>786</v>
      </c>
      <c r="D1319" s="4">
        <v>2630</v>
      </c>
      <c r="E1319" s="4">
        <v>-1.62</v>
      </c>
      <c r="F1319">
        <v>-10.7416</v>
      </c>
      <c r="G1319">
        <v>-8.2986000000000004</v>
      </c>
    </row>
    <row r="1320" spans="1:7" x14ac:dyDescent="0.3">
      <c r="A1320" s="1">
        <v>5</v>
      </c>
      <c r="B1320">
        <v>17</v>
      </c>
      <c r="C1320">
        <v>788</v>
      </c>
      <c r="D1320" s="4">
        <v>2632</v>
      </c>
      <c r="E1320" s="4">
        <v>-1.6</v>
      </c>
      <c r="F1320">
        <v>-10.7736</v>
      </c>
      <c r="G1320">
        <v>-8.3306000000000004</v>
      </c>
    </row>
    <row r="1321" spans="1:7" x14ac:dyDescent="0.3">
      <c r="A1321" s="1">
        <v>5</v>
      </c>
      <c r="B1321">
        <v>17</v>
      </c>
      <c r="C1321">
        <v>790</v>
      </c>
      <c r="D1321" s="4">
        <v>2634</v>
      </c>
      <c r="E1321" s="4">
        <v>-1.6</v>
      </c>
      <c r="F1321">
        <v>-10.8056</v>
      </c>
      <c r="G1321">
        <v>-8.3626000000000005</v>
      </c>
    </row>
    <row r="1322" spans="1:7" x14ac:dyDescent="0.3">
      <c r="A1322" s="1">
        <v>5</v>
      </c>
      <c r="B1322">
        <v>17</v>
      </c>
      <c r="C1322">
        <v>792</v>
      </c>
      <c r="D1322" s="4">
        <v>2636</v>
      </c>
      <c r="E1322" s="4">
        <v>-1.58</v>
      </c>
      <c r="F1322">
        <v>-10.837199999999999</v>
      </c>
      <c r="G1322">
        <v>-8.3941999999999997</v>
      </c>
    </row>
    <row r="1323" spans="1:7" x14ac:dyDescent="0.3">
      <c r="A1323" s="1">
        <v>5</v>
      </c>
      <c r="B1323">
        <v>17</v>
      </c>
      <c r="C1323">
        <v>794</v>
      </c>
      <c r="D1323" s="4">
        <v>2638</v>
      </c>
      <c r="E1323" s="4">
        <v>-1.57</v>
      </c>
      <c r="F1323">
        <v>-10.868600000000001</v>
      </c>
      <c r="G1323">
        <v>-8.4255999999999993</v>
      </c>
    </row>
    <row r="1324" spans="1:7" x14ac:dyDescent="0.3">
      <c r="A1324" s="1">
        <v>5</v>
      </c>
      <c r="B1324">
        <v>17</v>
      </c>
      <c r="C1324">
        <v>796</v>
      </c>
      <c r="D1324" s="4">
        <v>2640</v>
      </c>
      <c r="E1324" s="4">
        <v>-1.55</v>
      </c>
      <c r="F1324">
        <v>-10.8996</v>
      </c>
      <c r="G1324">
        <v>-8.4565999999999999</v>
      </c>
    </row>
    <row r="1325" spans="1:7" x14ac:dyDescent="0.3">
      <c r="A1325" s="1">
        <v>5</v>
      </c>
      <c r="B1325">
        <v>17</v>
      </c>
      <c r="C1325">
        <v>798</v>
      </c>
      <c r="D1325" s="4">
        <v>2642</v>
      </c>
      <c r="E1325" s="4">
        <v>-1.53</v>
      </c>
      <c r="F1325">
        <v>-10.930199999999999</v>
      </c>
      <c r="G1325">
        <v>-8.4871999999999996</v>
      </c>
    </row>
    <row r="1326" spans="1:7" x14ac:dyDescent="0.3">
      <c r="A1326" s="1">
        <v>5</v>
      </c>
      <c r="B1326">
        <v>17</v>
      </c>
      <c r="C1326">
        <v>800</v>
      </c>
      <c r="D1326" s="4">
        <v>2644</v>
      </c>
      <c r="E1326" s="4">
        <v>-1.51</v>
      </c>
      <c r="F1326">
        <v>-10.9604</v>
      </c>
      <c r="G1326">
        <v>-8.5174000000000003</v>
      </c>
    </row>
    <row r="1327" spans="1:7" x14ac:dyDescent="0.3">
      <c r="A1327" s="1">
        <v>5</v>
      </c>
      <c r="B1327">
        <v>17</v>
      </c>
      <c r="C1327">
        <v>802</v>
      </c>
      <c r="D1327" s="4">
        <v>2646</v>
      </c>
      <c r="E1327" s="4">
        <v>-1.5</v>
      </c>
      <c r="F1327">
        <v>-10.990399999999999</v>
      </c>
      <c r="G1327">
        <v>-8.5473999999999997</v>
      </c>
    </row>
    <row r="1328" spans="1:7" x14ac:dyDescent="0.3">
      <c r="A1328" s="1">
        <v>5</v>
      </c>
      <c r="B1328">
        <v>17</v>
      </c>
      <c r="C1328">
        <v>804</v>
      </c>
      <c r="D1328" s="4">
        <v>2648</v>
      </c>
      <c r="E1328" s="4">
        <v>-1.49</v>
      </c>
      <c r="F1328">
        <v>-11.020200000000001</v>
      </c>
      <c r="G1328">
        <v>-8.5771999999999995</v>
      </c>
    </row>
    <row r="1329" spans="1:7" x14ac:dyDescent="0.3">
      <c r="A1329" s="1">
        <v>5</v>
      </c>
      <c r="B1329">
        <v>17</v>
      </c>
      <c r="C1329">
        <v>806</v>
      </c>
      <c r="D1329" s="4">
        <v>2650</v>
      </c>
      <c r="E1329" s="4">
        <v>-1.48</v>
      </c>
      <c r="F1329">
        <v>-11.049799999999999</v>
      </c>
      <c r="G1329">
        <v>-8.6067999999999998</v>
      </c>
    </row>
    <row r="1330" spans="1:7" x14ac:dyDescent="0.3">
      <c r="A1330" s="1">
        <v>5</v>
      </c>
      <c r="B1330">
        <v>17</v>
      </c>
      <c r="C1330">
        <v>808</v>
      </c>
      <c r="D1330" s="4">
        <v>2652</v>
      </c>
      <c r="E1330" s="4">
        <v>-1.46</v>
      </c>
      <c r="F1330">
        <v>-11.079000000000001</v>
      </c>
      <c r="G1330">
        <v>-8.6359999999999992</v>
      </c>
    </row>
    <row r="1331" spans="1:7" x14ac:dyDescent="0.3">
      <c r="A1331" s="1">
        <v>5</v>
      </c>
      <c r="B1331">
        <v>17</v>
      </c>
      <c r="C1331">
        <v>810</v>
      </c>
      <c r="D1331" s="4">
        <v>2654</v>
      </c>
      <c r="E1331" s="4">
        <v>-1.44</v>
      </c>
      <c r="F1331">
        <v>-11.107799999999999</v>
      </c>
      <c r="G1331">
        <v>-8.6647999999999996</v>
      </c>
    </row>
    <row r="1332" spans="1:7" x14ac:dyDescent="0.3">
      <c r="A1332" s="1">
        <v>5</v>
      </c>
      <c r="B1332">
        <v>17</v>
      </c>
      <c r="C1332">
        <v>812</v>
      </c>
      <c r="D1332" s="4">
        <v>2656</v>
      </c>
      <c r="E1332" s="4">
        <v>-1.43</v>
      </c>
      <c r="F1332">
        <v>-11.1364</v>
      </c>
      <c r="G1332">
        <v>-8.6934000000000005</v>
      </c>
    </row>
    <row r="1333" spans="1:7" x14ac:dyDescent="0.3">
      <c r="A1333" s="1">
        <v>5</v>
      </c>
      <c r="B1333">
        <v>17</v>
      </c>
      <c r="C1333">
        <v>814</v>
      </c>
      <c r="D1333" s="4">
        <v>2658</v>
      </c>
      <c r="E1333" s="4">
        <v>-1.41</v>
      </c>
      <c r="F1333">
        <v>-11.1646</v>
      </c>
      <c r="G1333">
        <v>-8.7216000000000005</v>
      </c>
    </row>
    <row r="1334" spans="1:7" x14ac:dyDescent="0.3">
      <c r="A1334" s="1">
        <v>5</v>
      </c>
      <c r="B1334">
        <v>17</v>
      </c>
      <c r="C1334">
        <v>816</v>
      </c>
      <c r="D1334" s="4">
        <v>2660</v>
      </c>
      <c r="E1334" s="4">
        <v>-1.4</v>
      </c>
      <c r="F1334">
        <v>-11.192600000000001</v>
      </c>
      <c r="G1334">
        <v>-8.7495999999999992</v>
      </c>
    </row>
    <row r="1335" spans="1:7" x14ac:dyDescent="0.3">
      <c r="A1335" s="1">
        <v>5</v>
      </c>
      <c r="B1335">
        <v>17</v>
      </c>
      <c r="C1335">
        <v>818</v>
      </c>
      <c r="D1335" s="4">
        <v>2662</v>
      </c>
      <c r="E1335" s="4">
        <v>-1.4</v>
      </c>
      <c r="F1335">
        <v>-11.220599999999999</v>
      </c>
      <c r="G1335">
        <v>-8.7775999999999996</v>
      </c>
    </row>
    <row r="1336" spans="1:7" x14ac:dyDescent="0.3">
      <c r="A1336" s="1">
        <v>5</v>
      </c>
      <c r="B1336">
        <v>17</v>
      </c>
      <c r="C1336">
        <v>820</v>
      </c>
      <c r="D1336" s="4">
        <v>2664</v>
      </c>
      <c r="E1336" s="4">
        <v>-1.38</v>
      </c>
      <c r="F1336">
        <v>-11.248200000000001</v>
      </c>
      <c r="G1336">
        <v>-8.8051999999999992</v>
      </c>
    </row>
    <row r="1337" spans="1:7" x14ac:dyDescent="0.3">
      <c r="A1337" s="1">
        <v>5</v>
      </c>
      <c r="B1337">
        <v>17</v>
      </c>
      <c r="C1337">
        <v>822</v>
      </c>
      <c r="D1337" s="4">
        <v>2666</v>
      </c>
      <c r="E1337" s="4">
        <v>-1.37</v>
      </c>
      <c r="F1337">
        <v>-11.275600000000001</v>
      </c>
      <c r="G1337">
        <v>-8.8325999999999993</v>
      </c>
    </row>
    <row r="1338" spans="1:7" x14ac:dyDescent="0.3">
      <c r="A1338" s="1">
        <v>5</v>
      </c>
      <c r="B1338">
        <v>17</v>
      </c>
      <c r="C1338">
        <v>824</v>
      </c>
      <c r="D1338" s="4">
        <v>2668</v>
      </c>
      <c r="E1338" s="4">
        <v>-1.35</v>
      </c>
      <c r="F1338">
        <v>-11.3026</v>
      </c>
      <c r="G1338">
        <v>-8.8596000000000004</v>
      </c>
    </row>
    <row r="1339" spans="1:7" x14ac:dyDescent="0.3">
      <c r="A1339" s="1">
        <v>5</v>
      </c>
      <c r="B1339">
        <v>17</v>
      </c>
      <c r="C1339">
        <v>826</v>
      </c>
      <c r="D1339" s="4">
        <v>2670</v>
      </c>
      <c r="E1339" s="4">
        <v>-1.34</v>
      </c>
      <c r="F1339">
        <v>-11.3294</v>
      </c>
      <c r="G1339">
        <v>-8.8864000000000001</v>
      </c>
    </row>
    <row r="1340" spans="1:7" x14ac:dyDescent="0.3">
      <c r="A1340" s="1">
        <v>5</v>
      </c>
      <c r="B1340">
        <v>17</v>
      </c>
      <c r="C1340">
        <v>828</v>
      </c>
      <c r="D1340" s="4">
        <v>2672</v>
      </c>
      <c r="E1340" s="4">
        <v>-1.32</v>
      </c>
      <c r="F1340">
        <v>-11.3558</v>
      </c>
      <c r="G1340">
        <v>-8.9128000000000007</v>
      </c>
    </row>
    <row r="1341" spans="1:7" x14ac:dyDescent="0.3">
      <c r="A1341" s="1">
        <v>5</v>
      </c>
      <c r="B1341">
        <v>17</v>
      </c>
      <c r="C1341">
        <v>830</v>
      </c>
      <c r="D1341" s="4">
        <v>2674</v>
      </c>
      <c r="E1341" s="4">
        <v>-1.31</v>
      </c>
      <c r="F1341">
        <v>-11.382</v>
      </c>
      <c r="G1341">
        <v>-8.9390000000000001</v>
      </c>
    </row>
    <row r="1342" spans="1:7" x14ac:dyDescent="0.3">
      <c r="A1342" s="1">
        <v>5</v>
      </c>
      <c r="B1342">
        <v>17</v>
      </c>
      <c r="C1342">
        <v>832</v>
      </c>
      <c r="D1342" s="4">
        <v>2676</v>
      </c>
      <c r="E1342" s="4">
        <v>-1.3</v>
      </c>
      <c r="F1342">
        <v>-11.407999999999999</v>
      </c>
      <c r="G1342">
        <v>-8.9649999999999999</v>
      </c>
    </row>
    <row r="1343" spans="1:7" x14ac:dyDescent="0.3">
      <c r="A1343" s="1">
        <v>5</v>
      </c>
      <c r="B1343">
        <v>17</v>
      </c>
      <c r="C1343">
        <v>834</v>
      </c>
      <c r="D1343" s="4">
        <v>2678</v>
      </c>
      <c r="E1343" s="4">
        <v>-1.3</v>
      </c>
      <c r="F1343">
        <v>-11.433999999999999</v>
      </c>
      <c r="G1343">
        <v>-8.9909999999999997</v>
      </c>
    </row>
    <row r="1344" spans="1:7" x14ac:dyDescent="0.3">
      <c r="A1344" s="1">
        <v>5</v>
      </c>
      <c r="B1344">
        <v>17</v>
      </c>
      <c r="C1344">
        <v>836</v>
      </c>
      <c r="D1344" s="4">
        <v>2680</v>
      </c>
      <c r="E1344" s="4">
        <v>-1.28</v>
      </c>
      <c r="F1344">
        <v>-11.4596</v>
      </c>
      <c r="G1344">
        <v>-9.0166000000000004</v>
      </c>
    </row>
    <row r="1345" spans="1:7" x14ac:dyDescent="0.3">
      <c r="A1345" s="1">
        <v>5</v>
      </c>
      <c r="B1345">
        <v>17</v>
      </c>
      <c r="C1345">
        <v>838</v>
      </c>
      <c r="D1345" s="4">
        <v>2682</v>
      </c>
      <c r="E1345" s="4">
        <v>-1.27</v>
      </c>
      <c r="F1345">
        <v>-11.484999999999999</v>
      </c>
      <c r="G1345">
        <v>-9.0419999999999998</v>
      </c>
    </row>
    <row r="1346" spans="1:7" x14ac:dyDescent="0.3">
      <c r="A1346" s="1">
        <v>5</v>
      </c>
      <c r="B1346">
        <v>17</v>
      </c>
      <c r="C1346">
        <v>840</v>
      </c>
      <c r="D1346" s="4">
        <v>2684</v>
      </c>
      <c r="E1346" s="4">
        <v>-1.25</v>
      </c>
      <c r="F1346">
        <v>-11.51</v>
      </c>
      <c r="G1346">
        <v>-9.0670000000000002</v>
      </c>
    </row>
    <row r="1347" spans="1:7" x14ac:dyDescent="0.3">
      <c r="A1347" s="1">
        <v>5</v>
      </c>
      <c r="B1347">
        <v>17</v>
      </c>
      <c r="C1347">
        <v>842</v>
      </c>
      <c r="D1347" s="4">
        <v>2686</v>
      </c>
      <c r="E1347" s="4">
        <v>-1.24</v>
      </c>
      <c r="F1347">
        <v>-11.534800000000001</v>
      </c>
      <c r="G1347">
        <v>-9.0917999999999992</v>
      </c>
    </row>
    <row r="1348" spans="1:7" x14ac:dyDescent="0.3">
      <c r="A1348" s="1">
        <v>5</v>
      </c>
      <c r="B1348">
        <v>17</v>
      </c>
      <c r="C1348">
        <v>844</v>
      </c>
      <c r="D1348" s="4">
        <v>2688</v>
      </c>
      <c r="E1348" s="4">
        <v>-1.23</v>
      </c>
      <c r="F1348">
        <v>-11.5594</v>
      </c>
      <c r="G1348">
        <v>-9.1164000000000005</v>
      </c>
    </row>
    <row r="1349" spans="1:7" x14ac:dyDescent="0.3">
      <c r="A1349" s="1">
        <v>5</v>
      </c>
      <c r="B1349">
        <v>17</v>
      </c>
      <c r="C1349">
        <v>846</v>
      </c>
      <c r="D1349" s="4">
        <v>2690</v>
      </c>
      <c r="E1349" s="4">
        <v>-1.21</v>
      </c>
      <c r="F1349">
        <v>-11.583600000000001</v>
      </c>
      <c r="G1349">
        <v>-9.1405999999999992</v>
      </c>
    </row>
    <row r="1350" spans="1:7" x14ac:dyDescent="0.3">
      <c r="A1350" s="1">
        <v>5</v>
      </c>
      <c r="B1350">
        <v>17</v>
      </c>
      <c r="C1350">
        <v>848</v>
      </c>
      <c r="D1350" s="4">
        <v>2692</v>
      </c>
      <c r="E1350" s="4">
        <v>-1.2</v>
      </c>
      <c r="F1350">
        <v>-11.6076</v>
      </c>
      <c r="G1350">
        <v>-9.1646000000000001</v>
      </c>
    </row>
    <row r="1351" spans="1:7" x14ac:dyDescent="0.3">
      <c r="A1351" s="1">
        <v>5</v>
      </c>
      <c r="B1351">
        <v>17</v>
      </c>
      <c r="C1351">
        <v>850</v>
      </c>
      <c r="D1351" s="4">
        <v>2694</v>
      </c>
      <c r="E1351" s="4">
        <v>-1.2</v>
      </c>
      <c r="F1351">
        <v>-11.631600000000001</v>
      </c>
      <c r="G1351">
        <v>-9.1885999999999992</v>
      </c>
    </row>
    <row r="1352" spans="1:7" x14ac:dyDescent="0.3">
      <c r="A1352" s="1">
        <v>5</v>
      </c>
      <c r="B1352">
        <v>17</v>
      </c>
      <c r="C1352">
        <v>852</v>
      </c>
      <c r="D1352" s="4">
        <v>2696</v>
      </c>
      <c r="E1352" s="4">
        <v>-1.19</v>
      </c>
      <c r="F1352">
        <v>-11.6554</v>
      </c>
      <c r="G1352">
        <v>-9.2124000000000006</v>
      </c>
    </row>
    <row r="1353" spans="1:7" x14ac:dyDescent="0.3">
      <c r="A1353" s="1">
        <v>5</v>
      </c>
      <c r="B1353">
        <v>17</v>
      </c>
      <c r="C1353">
        <v>854</v>
      </c>
      <c r="D1353" s="4">
        <v>2698</v>
      </c>
      <c r="E1353" s="4">
        <v>-1.18</v>
      </c>
      <c r="F1353">
        <v>-11.679</v>
      </c>
      <c r="G1353">
        <v>-9.2360000000000007</v>
      </c>
    </row>
    <row r="1354" spans="1:7" x14ac:dyDescent="0.3">
      <c r="A1354" s="1">
        <v>5</v>
      </c>
      <c r="B1354">
        <v>17</v>
      </c>
      <c r="C1354">
        <v>856</v>
      </c>
      <c r="D1354" s="4">
        <v>2700</v>
      </c>
      <c r="E1354" s="4">
        <v>-1.17</v>
      </c>
      <c r="F1354">
        <v>-11.702400000000001</v>
      </c>
      <c r="G1354">
        <v>-9.2593999999999994</v>
      </c>
    </row>
    <row r="1355" spans="1:7" x14ac:dyDescent="0.3">
      <c r="A1355" s="1">
        <v>5</v>
      </c>
      <c r="B1355">
        <v>17</v>
      </c>
      <c r="C1355">
        <v>858</v>
      </c>
      <c r="D1355" s="4">
        <v>2702</v>
      </c>
      <c r="E1355" s="4">
        <v>-1.1499999999999999</v>
      </c>
      <c r="F1355">
        <v>-11.7254</v>
      </c>
      <c r="G1355">
        <v>-9.2824000000000009</v>
      </c>
    </row>
    <row r="1356" spans="1:7" x14ac:dyDescent="0.3">
      <c r="A1356" s="1">
        <v>5</v>
      </c>
      <c r="B1356">
        <v>17</v>
      </c>
      <c r="C1356">
        <v>860</v>
      </c>
      <c r="D1356" s="4">
        <v>2704</v>
      </c>
      <c r="E1356" s="4">
        <v>-1.1399999999999999</v>
      </c>
      <c r="F1356">
        <v>-11.748200000000001</v>
      </c>
      <c r="G1356">
        <v>-9.3051999999999992</v>
      </c>
    </row>
    <row r="1357" spans="1:7" x14ac:dyDescent="0.3">
      <c r="A1357" s="1">
        <v>5</v>
      </c>
      <c r="B1357">
        <v>17</v>
      </c>
      <c r="C1357">
        <v>862</v>
      </c>
      <c r="D1357" s="4">
        <v>2706</v>
      </c>
      <c r="E1357" s="4">
        <v>-1.1299999999999999</v>
      </c>
      <c r="F1357">
        <v>-11.770799999999999</v>
      </c>
      <c r="G1357">
        <v>-9.3277999999999999</v>
      </c>
    </row>
    <row r="1358" spans="1:7" x14ac:dyDescent="0.3">
      <c r="A1358" s="1">
        <v>5</v>
      </c>
      <c r="B1358">
        <v>17</v>
      </c>
      <c r="C1358">
        <v>864</v>
      </c>
      <c r="D1358" s="4">
        <v>2708</v>
      </c>
      <c r="E1358" s="4">
        <v>-1.1100000000000001</v>
      </c>
      <c r="F1358">
        <v>-11.792999999999999</v>
      </c>
      <c r="G1358">
        <v>-9.35</v>
      </c>
    </row>
    <row r="1359" spans="1:7" x14ac:dyDescent="0.3">
      <c r="A1359" s="1">
        <v>5</v>
      </c>
      <c r="B1359">
        <v>17</v>
      </c>
      <c r="C1359">
        <v>866</v>
      </c>
      <c r="D1359" s="4">
        <v>2710</v>
      </c>
      <c r="E1359" s="4">
        <v>-1.1000000000000001</v>
      </c>
      <c r="F1359">
        <v>-11.815</v>
      </c>
      <c r="G1359">
        <v>-9.3719999999999999</v>
      </c>
    </row>
    <row r="1360" spans="1:7" x14ac:dyDescent="0.3">
      <c r="A1360" s="1">
        <v>5</v>
      </c>
      <c r="B1360">
        <v>17</v>
      </c>
      <c r="C1360">
        <v>868</v>
      </c>
      <c r="D1360" s="4">
        <v>2712</v>
      </c>
      <c r="E1360" s="4">
        <v>-1.1000000000000001</v>
      </c>
      <c r="F1360">
        <v>-11.837</v>
      </c>
      <c r="G1360">
        <v>-9.3940000000000001</v>
      </c>
    </row>
    <row r="1361" spans="1:7" x14ac:dyDescent="0.3">
      <c r="A1361" s="1">
        <v>5</v>
      </c>
      <c r="B1361">
        <v>17</v>
      </c>
      <c r="C1361">
        <v>870</v>
      </c>
      <c r="D1361" s="4">
        <v>2714</v>
      </c>
      <c r="E1361" s="4">
        <v>-1.0900000000000001</v>
      </c>
      <c r="F1361">
        <v>-11.8588</v>
      </c>
      <c r="G1361">
        <v>-9.4158000000000008</v>
      </c>
    </row>
    <row r="1362" spans="1:7" x14ac:dyDescent="0.3">
      <c r="A1362" s="1">
        <v>5</v>
      </c>
      <c r="B1362">
        <v>17</v>
      </c>
      <c r="C1362">
        <v>872</v>
      </c>
      <c r="D1362" s="4">
        <v>2716</v>
      </c>
      <c r="E1362" s="4">
        <v>-1.08</v>
      </c>
      <c r="F1362">
        <v>-11.8804</v>
      </c>
      <c r="G1362">
        <v>-9.4374000000000002</v>
      </c>
    </row>
    <row r="1363" spans="1:7" x14ac:dyDescent="0.3">
      <c r="A1363" s="1">
        <v>5</v>
      </c>
      <c r="B1363">
        <v>17</v>
      </c>
      <c r="C1363">
        <v>874</v>
      </c>
      <c r="D1363" s="4">
        <v>2718</v>
      </c>
      <c r="E1363" s="4">
        <v>-1.07</v>
      </c>
      <c r="F1363">
        <v>-11.9018</v>
      </c>
      <c r="G1363">
        <v>-9.4588000000000001</v>
      </c>
    </row>
    <row r="1364" spans="1:7" x14ac:dyDescent="0.3">
      <c r="A1364" s="1">
        <v>5</v>
      </c>
      <c r="B1364">
        <v>17</v>
      </c>
      <c r="C1364">
        <v>876</v>
      </c>
      <c r="D1364" s="4">
        <v>2720</v>
      </c>
      <c r="E1364" s="4">
        <v>-1.06</v>
      </c>
      <c r="F1364">
        <v>-11.923</v>
      </c>
      <c r="G1364">
        <v>-9.48</v>
      </c>
    </row>
    <row r="1365" spans="1:7" x14ac:dyDescent="0.3">
      <c r="A1365" s="1">
        <v>5</v>
      </c>
      <c r="B1365">
        <v>17</v>
      </c>
      <c r="C1365">
        <v>878</v>
      </c>
      <c r="D1365" s="4">
        <v>2722</v>
      </c>
      <c r="E1365" s="4">
        <v>-1.05</v>
      </c>
      <c r="F1365">
        <v>-11.944000000000001</v>
      </c>
      <c r="G1365">
        <v>-9.5009999999999994</v>
      </c>
    </row>
    <row r="1366" spans="1:7" x14ac:dyDescent="0.3">
      <c r="A1366" s="1">
        <v>5</v>
      </c>
      <c r="B1366">
        <v>17</v>
      </c>
      <c r="C1366">
        <v>880</v>
      </c>
      <c r="D1366" s="4">
        <v>2724</v>
      </c>
      <c r="E1366" s="4">
        <v>-1.04</v>
      </c>
      <c r="F1366">
        <v>-11.9648</v>
      </c>
      <c r="G1366">
        <v>-9.5218000000000007</v>
      </c>
    </row>
    <row r="1367" spans="1:7" x14ac:dyDescent="0.3">
      <c r="A1367" s="1">
        <v>5</v>
      </c>
      <c r="B1367">
        <v>17</v>
      </c>
      <c r="C1367">
        <v>882</v>
      </c>
      <c r="D1367" s="4">
        <v>2726</v>
      </c>
      <c r="E1367" s="4">
        <v>-1.02</v>
      </c>
      <c r="F1367">
        <v>-11.985200000000001</v>
      </c>
      <c r="G1367">
        <v>-9.5421999999999993</v>
      </c>
    </row>
    <row r="1368" spans="1:7" x14ac:dyDescent="0.3">
      <c r="A1368" s="1">
        <v>5</v>
      </c>
      <c r="B1368">
        <v>17</v>
      </c>
      <c r="C1368">
        <v>884</v>
      </c>
      <c r="D1368" s="4">
        <v>2728</v>
      </c>
      <c r="E1368" s="4">
        <v>-1.01</v>
      </c>
      <c r="F1368">
        <v>-12.0054</v>
      </c>
      <c r="G1368">
        <v>-9.5624000000000002</v>
      </c>
    </row>
    <row r="1369" spans="1:7" x14ac:dyDescent="0.3">
      <c r="A1369" s="1">
        <v>5</v>
      </c>
      <c r="B1369">
        <v>17</v>
      </c>
      <c r="C1369">
        <v>886</v>
      </c>
      <c r="D1369" s="4">
        <v>2730</v>
      </c>
      <c r="E1369" s="4">
        <v>-1</v>
      </c>
      <c r="F1369">
        <v>-12.025399999999999</v>
      </c>
      <c r="G1369">
        <v>-9.5823999999999998</v>
      </c>
    </row>
    <row r="1370" spans="1:7" x14ac:dyDescent="0.3">
      <c r="A1370" s="1">
        <v>5</v>
      </c>
      <c r="B1370">
        <v>17</v>
      </c>
      <c r="C1370">
        <v>888</v>
      </c>
      <c r="D1370" s="4">
        <v>2732</v>
      </c>
      <c r="E1370" s="4">
        <v>-1</v>
      </c>
      <c r="F1370">
        <v>-12.045400000000001</v>
      </c>
      <c r="G1370">
        <v>-9.6023999999999994</v>
      </c>
    </row>
    <row r="1371" spans="1:7" x14ac:dyDescent="0.3">
      <c r="A1371" s="1">
        <v>5</v>
      </c>
      <c r="B1371">
        <v>17</v>
      </c>
      <c r="C1371">
        <v>890</v>
      </c>
      <c r="D1371" s="4">
        <v>2734</v>
      </c>
      <c r="E1371" s="4">
        <v>-1</v>
      </c>
      <c r="F1371">
        <v>-12.0654</v>
      </c>
      <c r="G1371">
        <v>-9.6224000000000007</v>
      </c>
    </row>
    <row r="1372" spans="1:7" x14ac:dyDescent="0.3">
      <c r="A1372" s="1">
        <v>5</v>
      </c>
      <c r="B1372">
        <v>17</v>
      </c>
      <c r="C1372">
        <v>892</v>
      </c>
      <c r="D1372" s="4">
        <v>2736</v>
      </c>
      <c r="E1372" s="4">
        <v>-0.99</v>
      </c>
      <c r="F1372">
        <v>-12.0852</v>
      </c>
      <c r="G1372">
        <v>-9.6422000000000008</v>
      </c>
    </row>
    <row r="1373" spans="1:7" x14ac:dyDescent="0.3">
      <c r="A1373" s="1">
        <v>5</v>
      </c>
      <c r="B1373">
        <v>17</v>
      </c>
      <c r="C1373">
        <v>894</v>
      </c>
      <c r="D1373" s="4">
        <v>2738</v>
      </c>
      <c r="E1373" s="4">
        <v>-0.98</v>
      </c>
      <c r="F1373">
        <v>-12.104799999999999</v>
      </c>
      <c r="G1373">
        <v>-9.6617999999999995</v>
      </c>
    </row>
    <row r="1374" spans="1:7" x14ac:dyDescent="0.3">
      <c r="A1374" s="1">
        <v>5</v>
      </c>
      <c r="B1374">
        <v>17</v>
      </c>
      <c r="C1374">
        <v>896</v>
      </c>
      <c r="D1374" s="4">
        <v>2740</v>
      </c>
      <c r="E1374" s="4">
        <v>-0.96</v>
      </c>
      <c r="F1374">
        <v>-12.124000000000001</v>
      </c>
      <c r="G1374">
        <v>-9.6809999999999992</v>
      </c>
    </row>
    <row r="1375" spans="1:7" x14ac:dyDescent="0.3">
      <c r="A1375" s="1">
        <v>5</v>
      </c>
      <c r="B1375">
        <v>17</v>
      </c>
      <c r="C1375">
        <v>898</v>
      </c>
      <c r="D1375" s="4">
        <v>2742</v>
      </c>
      <c r="E1375" s="4">
        <v>-0.95</v>
      </c>
      <c r="F1375">
        <v>-12.143000000000001</v>
      </c>
      <c r="G1375">
        <v>-9.6999999999999993</v>
      </c>
    </row>
    <row r="1376" spans="1:7" x14ac:dyDescent="0.3">
      <c r="A1376" s="1">
        <v>5</v>
      </c>
      <c r="B1376">
        <v>17</v>
      </c>
      <c r="C1376">
        <v>900</v>
      </c>
      <c r="D1376" s="4">
        <v>2744</v>
      </c>
      <c r="E1376" s="4">
        <v>-0.94</v>
      </c>
      <c r="F1376">
        <v>-12.161799999999999</v>
      </c>
      <c r="G1376">
        <v>-9.7187999999999999</v>
      </c>
    </row>
    <row r="1377" spans="1:7" x14ac:dyDescent="0.3">
      <c r="A1377" s="1">
        <v>5</v>
      </c>
      <c r="B1377">
        <v>17</v>
      </c>
      <c r="C1377">
        <v>902</v>
      </c>
      <c r="D1377" s="4">
        <v>2746</v>
      </c>
      <c r="E1377" s="4">
        <v>-0.93</v>
      </c>
      <c r="F1377">
        <v>-12.180400000000001</v>
      </c>
      <c r="G1377">
        <v>-9.7373999999999992</v>
      </c>
    </row>
    <row r="1378" spans="1:7" x14ac:dyDescent="0.3">
      <c r="A1378" s="1">
        <v>5</v>
      </c>
      <c r="B1378">
        <v>17</v>
      </c>
      <c r="C1378">
        <v>904</v>
      </c>
      <c r="D1378" s="4">
        <v>2748</v>
      </c>
      <c r="E1378" s="4">
        <v>-0.92</v>
      </c>
      <c r="F1378">
        <v>-12.1988</v>
      </c>
      <c r="G1378">
        <v>-9.7558000000000007</v>
      </c>
    </row>
    <row r="1379" spans="1:7" x14ac:dyDescent="0.3">
      <c r="A1379" s="1">
        <v>5</v>
      </c>
      <c r="B1379">
        <v>17</v>
      </c>
      <c r="C1379">
        <v>906</v>
      </c>
      <c r="D1379" s="4">
        <v>2750</v>
      </c>
      <c r="E1379" s="4">
        <v>-0.91</v>
      </c>
      <c r="F1379">
        <v>-12.217000000000001</v>
      </c>
      <c r="G1379">
        <v>-9.7739999999999991</v>
      </c>
    </row>
    <row r="1380" spans="1:7" x14ac:dyDescent="0.3">
      <c r="A1380" s="1">
        <v>5</v>
      </c>
      <c r="B1380">
        <v>17</v>
      </c>
      <c r="C1380">
        <v>908</v>
      </c>
      <c r="D1380" s="4">
        <v>2752</v>
      </c>
      <c r="E1380" s="4">
        <v>-0.9</v>
      </c>
      <c r="F1380">
        <v>-12.234999999999999</v>
      </c>
      <c r="G1380">
        <v>-9.7919999999999998</v>
      </c>
    </row>
    <row r="1381" spans="1:7" x14ac:dyDescent="0.3">
      <c r="A1381" s="1">
        <v>5</v>
      </c>
      <c r="B1381">
        <v>17</v>
      </c>
      <c r="C1381">
        <v>910</v>
      </c>
      <c r="D1381" s="4">
        <v>2754</v>
      </c>
      <c r="E1381" s="4">
        <v>-0.9</v>
      </c>
      <c r="F1381">
        <v>-12.253</v>
      </c>
      <c r="G1381">
        <v>-9.81</v>
      </c>
    </row>
    <row r="1382" spans="1:7" x14ac:dyDescent="0.3">
      <c r="A1382" s="1">
        <v>5</v>
      </c>
      <c r="B1382">
        <v>17</v>
      </c>
      <c r="C1382">
        <v>912</v>
      </c>
      <c r="D1382" s="4">
        <v>2756</v>
      </c>
      <c r="E1382" s="4">
        <v>-0.9</v>
      </c>
      <c r="F1382">
        <v>-12.271000000000001</v>
      </c>
      <c r="G1382">
        <v>-9.8279999999999994</v>
      </c>
    </row>
    <row r="1383" spans="1:7" x14ac:dyDescent="0.3">
      <c r="A1383" s="1">
        <v>5</v>
      </c>
      <c r="B1383">
        <v>17</v>
      </c>
      <c r="C1383">
        <v>914</v>
      </c>
      <c r="D1383" s="4">
        <v>2758</v>
      </c>
      <c r="E1383" s="4">
        <v>-0.89</v>
      </c>
      <c r="F1383">
        <v>-12.2888</v>
      </c>
      <c r="G1383">
        <v>-9.8458000000000006</v>
      </c>
    </row>
    <row r="1384" spans="1:7" x14ac:dyDescent="0.3">
      <c r="A1384" s="1">
        <v>5</v>
      </c>
      <c r="B1384">
        <v>17</v>
      </c>
      <c r="C1384">
        <v>916</v>
      </c>
      <c r="D1384" s="4">
        <v>2760</v>
      </c>
      <c r="E1384" s="4">
        <v>-0.88</v>
      </c>
      <c r="F1384">
        <v>-12.3064</v>
      </c>
      <c r="G1384">
        <v>-9.8634000000000004</v>
      </c>
    </row>
    <row r="1385" spans="1:7" x14ac:dyDescent="0.3">
      <c r="A1385" s="1">
        <v>5</v>
      </c>
      <c r="B1385">
        <v>17</v>
      </c>
      <c r="C1385">
        <v>918</v>
      </c>
      <c r="D1385" s="4">
        <v>2762</v>
      </c>
      <c r="E1385" s="4">
        <v>-0.87</v>
      </c>
      <c r="F1385">
        <v>-12.3238</v>
      </c>
      <c r="G1385">
        <v>-9.8808000000000007</v>
      </c>
    </row>
    <row r="1386" spans="1:7" x14ac:dyDescent="0.3">
      <c r="A1386" s="1">
        <v>5</v>
      </c>
      <c r="B1386">
        <v>17</v>
      </c>
      <c r="C1386">
        <v>920</v>
      </c>
      <c r="D1386" s="4">
        <v>2764</v>
      </c>
      <c r="E1386" s="4">
        <v>-0.86</v>
      </c>
      <c r="F1386">
        <v>-12.340999999999999</v>
      </c>
      <c r="G1386">
        <v>-9.8979999999999997</v>
      </c>
    </row>
    <row r="1387" spans="1:7" x14ac:dyDescent="0.3">
      <c r="A1387" s="1">
        <v>5</v>
      </c>
      <c r="B1387">
        <v>17</v>
      </c>
      <c r="C1387">
        <v>922</v>
      </c>
      <c r="D1387" s="4">
        <v>2766</v>
      </c>
      <c r="E1387" s="4">
        <v>-0.85</v>
      </c>
      <c r="F1387">
        <v>-12.358000000000001</v>
      </c>
      <c r="G1387">
        <v>-9.9149999999999991</v>
      </c>
    </row>
    <row r="1388" spans="1:7" x14ac:dyDescent="0.3">
      <c r="A1388" s="1">
        <v>5</v>
      </c>
      <c r="B1388">
        <v>17</v>
      </c>
      <c r="C1388">
        <v>924</v>
      </c>
      <c r="D1388" s="4">
        <v>2768</v>
      </c>
      <c r="E1388" s="4">
        <v>-0.84</v>
      </c>
      <c r="F1388">
        <v>-12.3748</v>
      </c>
      <c r="G1388">
        <v>-9.9318000000000008</v>
      </c>
    </row>
    <row r="1389" spans="1:7" x14ac:dyDescent="0.3">
      <c r="A1389" s="1">
        <v>5</v>
      </c>
      <c r="B1389">
        <v>17</v>
      </c>
      <c r="C1389">
        <v>926</v>
      </c>
      <c r="D1389" s="4">
        <v>2770</v>
      </c>
      <c r="E1389" s="4">
        <v>-0.83</v>
      </c>
      <c r="F1389">
        <v>-12.391400000000001</v>
      </c>
      <c r="G1389">
        <v>-9.9483999999999995</v>
      </c>
    </row>
    <row r="1390" spans="1:7" x14ac:dyDescent="0.3">
      <c r="A1390" s="1">
        <v>5</v>
      </c>
      <c r="B1390">
        <v>17</v>
      </c>
      <c r="C1390">
        <v>928</v>
      </c>
      <c r="D1390" s="4">
        <v>2772</v>
      </c>
      <c r="E1390" s="4">
        <v>-0.82</v>
      </c>
      <c r="F1390">
        <v>-12.4078</v>
      </c>
      <c r="G1390">
        <v>-9.9648000000000003</v>
      </c>
    </row>
    <row r="1391" spans="1:7" x14ac:dyDescent="0.3">
      <c r="A1391" s="1">
        <v>5</v>
      </c>
      <c r="B1391">
        <v>17</v>
      </c>
      <c r="C1391">
        <v>930</v>
      </c>
      <c r="D1391" s="4">
        <v>2774</v>
      </c>
      <c r="E1391" s="4">
        <v>-0.81</v>
      </c>
      <c r="F1391">
        <v>-12.423999999999999</v>
      </c>
      <c r="G1391">
        <v>-9.9809999999999999</v>
      </c>
    </row>
    <row r="1392" spans="1:7" x14ac:dyDescent="0.3">
      <c r="A1392" s="1">
        <v>5</v>
      </c>
      <c r="B1392">
        <v>17</v>
      </c>
      <c r="C1392">
        <v>932</v>
      </c>
      <c r="D1392" s="4">
        <v>2776</v>
      </c>
      <c r="E1392" s="4">
        <v>-0.8</v>
      </c>
      <c r="F1392">
        <v>-12.44</v>
      </c>
      <c r="G1392">
        <v>-9.9969999999999999</v>
      </c>
    </row>
    <row r="1393" spans="1:7" x14ac:dyDescent="0.3">
      <c r="A1393" s="1">
        <v>5</v>
      </c>
      <c r="B1393">
        <v>17</v>
      </c>
      <c r="C1393">
        <v>934</v>
      </c>
      <c r="D1393" s="4">
        <v>2778</v>
      </c>
      <c r="E1393" s="4">
        <v>-0.8</v>
      </c>
      <c r="F1393">
        <v>-12.456</v>
      </c>
      <c r="G1393">
        <v>-10.013</v>
      </c>
    </row>
    <row r="1394" spans="1:7" x14ac:dyDescent="0.3">
      <c r="A1394" s="1">
        <v>5</v>
      </c>
      <c r="B1394">
        <v>17</v>
      </c>
      <c r="C1394">
        <v>936</v>
      </c>
      <c r="D1394" s="4">
        <v>2780</v>
      </c>
      <c r="E1394" s="4">
        <v>-0.8</v>
      </c>
      <c r="F1394">
        <v>-12.472</v>
      </c>
      <c r="G1394">
        <v>-10.029</v>
      </c>
    </row>
    <row r="1395" spans="1:7" x14ac:dyDescent="0.3">
      <c r="A1395" s="1">
        <v>5</v>
      </c>
      <c r="B1395">
        <v>17</v>
      </c>
      <c r="C1395">
        <v>938</v>
      </c>
      <c r="D1395" s="4">
        <v>2782</v>
      </c>
      <c r="E1395" s="4">
        <v>-0.79</v>
      </c>
      <c r="F1395">
        <v>-12.4878</v>
      </c>
      <c r="G1395">
        <v>-10.0448</v>
      </c>
    </row>
    <row r="1396" spans="1:7" x14ac:dyDescent="0.3">
      <c r="A1396" s="1">
        <v>5</v>
      </c>
      <c r="B1396">
        <v>17</v>
      </c>
      <c r="C1396">
        <v>940</v>
      </c>
      <c r="D1396" s="4">
        <v>2784</v>
      </c>
      <c r="E1396" s="4">
        <v>-0.78</v>
      </c>
      <c r="F1396">
        <v>-12.503399999999999</v>
      </c>
      <c r="G1396">
        <v>-10.0604</v>
      </c>
    </row>
    <row r="1397" spans="1:7" x14ac:dyDescent="0.3">
      <c r="A1397" s="1">
        <v>5</v>
      </c>
      <c r="B1397">
        <v>17</v>
      </c>
      <c r="C1397">
        <v>942</v>
      </c>
      <c r="D1397" s="4">
        <v>2786</v>
      </c>
      <c r="E1397" s="4">
        <v>-0.77</v>
      </c>
      <c r="F1397">
        <v>-12.518800000000001</v>
      </c>
      <c r="G1397">
        <v>-10.075799999999999</v>
      </c>
    </row>
    <row r="1398" spans="1:7" x14ac:dyDescent="0.3">
      <c r="A1398" s="1">
        <v>5</v>
      </c>
      <c r="B1398">
        <v>17</v>
      </c>
      <c r="C1398">
        <v>944</v>
      </c>
      <c r="D1398" s="4">
        <v>2788</v>
      </c>
      <c r="E1398" s="4">
        <v>-0.76</v>
      </c>
      <c r="F1398">
        <v>-12.534000000000001</v>
      </c>
      <c r="G1398">
        <v>-10.090999999999999</v>
      </c>
    </row>
    <row r="1399" spans="1:7" x14ac:dyDescent="0.3">
      <c r="A1399" s="1">
        <v>5</v>
      </c>
      <c r="B1399">
        <v>17</v>
      </c>
      <c r="C1399">
        <v>946</v>
      </c>
      <c r="D1399" s="4">
        <v>2790</v>
      </c>
      <c r="E1399" s="4">
        <v>-0.75</v>
      </c>
      <c r="F1399">
        <v>-12.548999999999999</v>
      </c>
      <c r="G1399">
        <v>-10.106</v>
      </c>
    </row>
    <row r="1400" spans="1:7" x14ac:dyDescent="0.3">
      <c r="A1400" s="1">
        <v>5</v>
      </c>
      <c r="B1400">
        <v>17</v>
      </c>
      <c r="C1400">
        <v>948</v>
      </c>
      <c r="D1400" s="4">
        <v>2792</v>
      </c>
      <c r="E1400" s="4">
        <v>-0.74</v>
      </c>
      <c r="F1400">
        <v>-12.563800000000001</v>
      </c>
      <c r="G1400">
        <v>-10.120799999999999</v>
      </c>
    </row>
    <row r="1401" spans="1:7" x14ac:dyDescent="0.3">
      <c r="A1401" s="1">
        <v>5</v>
      </c>
      <c r="B1401">
        <v>17</v>
      </c>
      <c r="C1401">
        <v>950</v>
      </c>
      <c r="D1401" s="4">
        <v>2794</v>
      </c>
      <c r="E1401" s="4">
        <v>-0.73</v>
      </c>
      <c r="F1401">
        <v>-12.5784</v>
      </c>
      <c r="G1401">
        <v>-10.135400000000001</v>
      </c>
    </row>
    <row r="1402" spans="1:7" x14ac:dyDescent="0.3">
      <c r="A1402" s="1">
        <v>5</v>
      </c>
      <c r="B1402">
        <v>17</v>
      </c>
      <c r="C1402">
        <v>952</v>
      </c>
      <c r="D1402" s="4">
        <v>2796</v>
      </c>
      <c r="E1402" s="4">
        <v>-0.72</v>
      </c>
      <c r="F1402">
        <v>-12.5928</v>
      </c>
      <c r="G1402">
        <v>-10.149800000000001</v>
      </c>
    </row>
    <row r="1403" spans="1:7" x14ac:dyDescent="0.3">
      <c r="A1403" s="1">
        <v>5</v>
      </c>
      <c r="B1403">
        <v>17</v>
      </c>
      <c r="C1403">
        <v>954</v>
      </c>
      <c r="D1403" s="4">
        <v>2798</v>
      </c>
      <c r="E1403" s="4">
        <v>-0.71</v>
      </c>
      <c r="F1403">
        <v>-12.606999999999999</v>
      </c>
      <c r="G1403">
        <v>-10.164</v>
      </c>
    </row>
    <row r="1404" spans="1:7" x14ac:dyDescent="0.3">
      <c r="A1404" s="1">
        <v>5</v>
      </c>
      <c r="B1404">
        <v>17</v>
      </c>
      <c r="C1404">
        <v>956</v>
      </c>
      <c r="D1404" s="4">
        <v>2800</v>
      </c>
      <c r="E1404" s="4">
        <v>-0.7</v>
      </c>
      <c r="F1404">
        <v>-12.621</v>
      </c>
      <c r="G1404">
        <v>-10.178000000000001</v>
      </c>
    </row>
    <row r="1405" spans="1:7" x14ac:dyDescent="0.3">
      <c r="A1405" s="1">
        <v>5</v>
      </c>
      <c r="B1405">
        <v>17</v>
      </c>
      <c r="C1405">
        <v>958</v>
      </c>
      <c r="D1405" s="4">
        <v>2802</v>
      </c>
      <c r="E1405" s="4">
        <v>-0.7</v>
      </c>
      <c r="F1405">
        <v>-12.635</v>
      </c>
      <c r="G1405">
        <v>-10.192</v>
      </c>
    </row>
    <row r="1406" spans="1:7" x14ac:dyDescent="0.3">
      <c r="A1406" s="1">
        <v>5</v>
      </c>
      <c r="B1406">
        <v>17</v>
      </c>
      <c r="C1406">
        <v>960</v>
      </c>
      <c r="D1406" s="4">
        <v>2804</v>
      </c>
      <c r="E1406" s="4">
        <v>-0.7</v>
      </c>
      <c r="F1406">
        <v>-12.648999999999999</v>
      </c>
      <c r="G1406">
        <v>-10.206</v>
      </c>
    </row>
    <row r="1407" spans="1:7" x14ac:dyDescent="0.3">
      <c r="A1407" s="1">
        <v>5</v>
      </c>
      <c r="B1407">
        <v>17</v>
      </c>
      <c r="C1407">
        <v>962</v>
      </c>
      <c r="D1407" s="4">
        <v>2806</v>
      </c>
      <c r="E1407" s="4">
        <v>-0.69</v>
      </c>
      <c r="F1407">
        <v>-12.662800000000001</v>
      </c>
      <c r="G1407">
        <v>-10.219799999999999</v>
      </c>
    </row>
    <row r="1408" spans="1:7" x14ac:dyDescent="0.3">
      <c r="A1408" s="1">
        <v>5</v>
      </c>
      <c r="B1408">
        <v>17</v>
      </c>
      <c r="C1408">
        <v>964</v>
      </c>
      <c r="D1408" s="4">
        <v>2808</v>
      </c>
      <c r="E1408" s="4">
        <v>-0.69</v>
      </c>
      <c r="F1408">
        <v>-12.676600000000001</v>
      </c>
      <c r="G1408">
        <v>-10.233599999999999</v>
      </c>
    </row>
    <row r="1409" spans="1:7" x14ac:dyDescent="0.3">
      <c r="A1409" s="1">
        <v>5</v>
      </c>
      <c r="B1409">
        <v>17</v>
      </c>
      <c r="C1409">
        <v>966</v>
      </c>
      <c r="D1409" s="4">
        <v>2810</v>
      </c>
      <c r="E1409" s="4">
        <v>-0.68</v>
      </c>
      <c r="F1409">
        <v>-12.690200000000001</v>
      </c>
      <c r="G1409">
        <v>-10.247199999999999</v>
      </c>
    </row>
    <row r="1410" spans="1:7" x14ac:dyDescent="0.3">
      <c r="A1410" s="1">
        <v>5</v>
      </c>
      <c r="B1410">
        <v>17</v>
      </c>
      <c r="C1410">
        <v>968</v>
      </c>
      <c r="D1410" s="4">
        <v>2812</v>
      </c>
      <c r="E1410" s="4">
        <v>-0.67</v>
      </c>
      <c r="F1410">
        <v>-12.7036</v>
      </c>
      <c r="G1410">
        <v>-10.2606</v>
      </c>
    </row>
    <row r="1411" spans="1:7" x14ac:dyDescent="0.3">
      <c r="A1411" s="1">
        <v>5</v>
      </c>
      <c r="B1411">
        <v>17</v>
      </c>
      <c r="C1411">
        <v>970</v>
      </c>
      <c r="D1411" s="4">
        <v>2814</v>
      </c>
      <c r="E1411" s="4">
        <v>-0.66</v>
      </c>
      <c r="F1411">
        <v>-12.716799999999999</v>
      </c>
      <c r="G1411">
        <v>-10.2738</v>
      </c>
    </row>
    <row r="1412" spans="1:7" x14ac:dyDescent="0.3">
      <c r="A1412" s="1">
        <v>5</v>
      </c>
      <c r="B1412">
        <v>17</v>
      </c>
      <c r="C1412">
        <v>972</v>
      </c>
      <c r="D1412" s="4">
        <v>2816</v>
      </c>
      <c r="E1412" s="4">
        <v>-0.65</v>
      </c>
      <c r="F1412">
        <v>-12.729799999999999</v>
      </c>
      <c r="G1412">
        <v>-10.286799999999999</v>
      </c>
    </row>
    <row r="1413" spans="1:7" x14ac:dyDescent="0.3">
      <c r="A1413" s="1">
        <v>5</v>
      </c>
      <c r="B1413">
        <v>17</v>
      </c>
      <c r="C1413">
        <v>974</v>
      </c>
      <c r="D1413" s="4">
        <v>2818</v>
      </c>
      <c r="E1413" s="4">
        <v>-0.64</v>
      </c>
      <c r="F1413">
        <v>-12.742599999999999</v>
      </c>
      <c r="G1413">
        <v>-10.2996</v>
      </c>
    </row>
    <row r="1414" spans="1:7" x14ac:dyDescent="0.3">
      <c r="A1414" s="1">
        <v>5</v>
      </c>
      <c r="B1414">
        <v>17</v>
      </c>
      <c r="C1414">
        <v>976</v>
      </c>
      <c r="D1414" s="4">
        <v>2820</v>
      </c>
      <c r="E1414" s="4">
        <v>-0.64</v>
      </c>
      <c r="F1414">
        <v>-12.7554</v>
      </c>
      <c r="G1414">
        <v>-10.3124</v>
      </c>
    </row>
    <row r="1415" spans="1:7" x14ac:dyDescent="0.3">
      <c r="A1415" s="1">
        <v>5</v>
      </c>
      <c r="B1415">
        <v>17</v>
      </c>
      <c r="C1415">
        <v>978</v>
      </c>
      <c r="D1415" s="4">
        <v>2822</v>
      </c>
      <c r="E1415" s="4">
        <v>-0.63</v>
      </c>
      <c r="F1415">
        <v>-12.768000000000001</v>
      </c>
      <c r="G1415">
        <v>-10.324999999999999</v>
      </c>
    </row>
    <row r="1416" spans="1:7" x14ac:dyDescent="0.3">
      <c r="A1416" s="1">
        <v>5</v>
      </c>
      <c r="B1416">
        <v>17</v>
      </c>
      <c r="C1416">
        <v>980</v>
      </c>
      <c r="D1416" s="4">
        <v>2824</v>
      </c>
      <c r="E1416" s="4">
        <v>-0.62</v>
      </c>
      <c r="F1416">
        <v>-12.7804</v>
      </c>
      <c r="G1416">
        <v>-10.337400000000001</v>
      </c>
    </row>
    <row r="1417" spans="1:7" x14ac:dyDescent="0.3">
      <c r="A1417" s="1">
        <v>5</v>
      </c>
      <c r="B1417">
        <v>17</v>
      </c>
      <c r="C1417">
        <v>982</v>
      </c>
      <c r="D1417" s="4">
        <v>2826</v>
      </c>
      <c r="E1417" s="4">
        <v>-0.61</v>
      </c>
      <c r="F1417">
        <v>-12.7926</v>
      </c>
      <c r="G1417">
        <v>-10.349600000000001</v>
      </c>
    </row>
    <row r="1418" spans="1:7" x14ac:dyDescent="0.3">
      <c r="A1418" s="1">
        <v>5</v>
      </c>
      <c r="B1418">
        <v>17</v>
      </c>
      <c r="C1418">
        <v>984</v>
      </c>
      <c r="D1418" s="4">
        <v>2828</v>
      </c>
      <c r="E1418" s="4">
        <v>-0.6</v>
      </c>
      <c r="F1418">
        <v>-12.804600000000001</v>
      </c>
      <c r="G1418">
        <v>-10.361599999999999</v>
      </c>
    </row>
    <row r="1419" spans="1:7" x14ac:dyDescent="0.3">
      <c r="A1419" s="1">
        <v>5</v>
      </c>
      <c r="B1419">
        <v>17</v>
      </c>
      <c r="C1419">
        <v>986</v>
      </c>
      <c r="D1419" s="4">
        <v>2830</v>
      </c>
      <c r="E1419" s="4">
        <v>-0.6</v>
      </c>
      <c r="F1419">
        <v>-12.816599999999999</v>
      </c>
      <c r="G1419">
        <v>-10.3736</v>
      </c>
    </row>
    <row r="1420" spans="1:7" x14ac:dyDescent="0.3">
      <c r="A1420" s="1">
        <v>5</v>
      </c>
      <c r="B1420">
        <v>17</v>
      </c>
      <c r="C1420">
        <v>988</v>
      </c>
      <c r="D1420" s="4">
        <v>2832</v>
      </c>
      <c r="E1420" s="4">
        <v>-0.6</v>
      </c>
      <c r="F1420">
        <v>-12.8286</v>
      </c>
      <c r="G1420">
        <v>-10.3856</v>
      </c>
    </row>
    <row r="1421" spans="1:7" x14ac:dyDescent="0.3">
      <c r="A1421" s="1">
        <v>5</v>
      </c>
      <c r="B1421">
        <v>17</v>
      </c>
      <c r="C1421">
        <v>990</v>
      </c>
      <c r="D1421" s="4">
        <v>2834</v>
      </c>
      <c r="E1421" s="4">
        <v>-0.6</v>
      </c>
      <c r="F1421">
        <v>-12.8406</v>
      </c>
      <c r="G1421">
        <v>-10.397600000000001</v>
      </c>
    </row>
    <row r="1422" spans="1:7" x14ac:dyDescent="0.3">
      <c r="A1422" s="1">
        <v>5</v>
      </c>
      <c r="B1422">
        <v>17</v>
      </c>
      <c r="C1422">
        <v>992</v>
      </c>
      <c r="D1422" s="4">
        <v>2836</v>
      </c>
      <c r="E1422" s="4">
        <v>-0.59</v>
      </c>
      <c r="F1422">
        <v>-12.852399999999999</v>
      </c>
      <c r="G1422">
        <v>-10.4094</v>
      </c>
    </row>
    <row r="1423" spans="1:7" x14ac:dyDescent="0.3">
      <c r="A1423" s="1">
        <v>5</v>
      </c>
      <c r="B1423">
        <v>17</v>
      </c>
      <c r="C1423">
        <v>994</v>
      </c>
      <c r="D1423" s="4">
        <v>2838</v>
      </c>
      <c r="E1423" s="4">
        <v>-0.59</v>
      </c>
      <c r="F1423">
        <v>-12.8642</v>
      </c>
      <c r="G1423">
        <v>-10.421200000000001</v>
      </c>
    </row>
    <row r="1424" spans="1:7" x14ac:dyDescent="0.3">
      <c r="A1424" s="1">
        <v>5</v>
      </c>
      <c r="B1424">
        <v>17</v>
      </c>
      <c r="C1424">
        <v>996</v>
      </c>
      <c r="D1424" s="4">
        <v>2840</v>
      </c>
      <c r="E1424" s="4">
        <v>-0.57999999999999996</v>
      </c>
      <c r="F1424">
        <v>-12.8758</v>
      </c>
      <c r="G1424">
        <v>-10.4328</v>
      </c>
    </row>
    <row r="1425" spans="1:7" x14ac:dyDescent="0.3">
      <c r="A1425" s="1">
        <v>5</v>
      </c>
      <c r="B1425">
        <v>17</v>
      </c>
      <c r="C1425">
        <v>998</v>
      </c>
      <c r="D1425" s="4">
        <v>2842</v>
      </c>
      <c r="E1425" s="4">
        <v>-0.56999999999999995</v>
      </c>
      <c r="F1425">
        <v>-12.8872</v>
      </c>
      <c r="G1425">
        <v>-10.4442</v>
      </c>
    </row>
    <row r="1426" spans="1:7" x14ac:dyDescent="0.3">
      <c r="A1426" s="1">
        <v>5</v>
      </c>
      <c r="B1426">
        <v>17</v>
      </c>
      <c r="C1426">
        <v>1000</v>
      </c>
      <c r="D1426" s="4">
        <v>2844</v>
      </c>
      <c r="E1426" s="4">
        <v>-0.56999999999999995</v>
      </c>
      <c r="F1426">
        <v>-12.8986</v>
      </c>
      <c r="G1426">
        <v>-10.4556</v>
      </c>
    </row>
    <row r="1427" spans="1:7" x14ac:dyDescent="0.3">
      <c r="A1427" s="1">
        <v>5</v>
      </c>
      <c r="B1427">
        <v>17</v>
      </c>
      <c r="C1427">
        <v>1002</v>
      </c>
      <c r="D1427" s="4">
        <v>2846</v>
      </c>
      <c r="E1427" s="4">
        <v>-0.56000000000000005</v>
      </c>
      <c r="F1427">
        <v>-12.909800000000001</v>
      </c>
      <c r="G1427">
        <v>-10.466799999999999</v>
      </c>
    </row>
    <row r="1428" spans="1:7" x14ac:dyDescent="0.3">
      <c r="A1428" s="1">
        <v>5</v>
      </c>
      <c r="B1428">
        <v>17</v>
      </c>
      <c r="C1428">
        <v>1004</v>
      </c>
      <c r="D1428" s="4">
        <v>2848</v>
      </c>
      <c r="E1428" s="4">
        <v>-0.55000000000000004</v>
      </c>
      <c r="F1428">
        <v>-12.9208</v>
      </c>
      <c r="G1428">
        <v>-10.4778</v>
      </c>
    </row>
    <row r="1429" spans="1:7" x14ac:dyDescent="0.3">
      <c r="A1429" s="1">
        <v>5</v>
      </c>
      <c r="B1429">
        <v>17</v>
      </c>
      <c r="C1429">
        <v>1006</v>
      </c>
      <c r="D1429" s="4">
        <v>2850</v>
      </c>
      <c r="E1429" s="4">
        <v>-0.54</v>
      </c>
      <c r="F1429">
        <v>-12.9316</v>
      </c>
      <c r="G1429">
        <v>-10.4886</v>
      </c>
    </row>
    <row r="1430" spans="1:7" x14ac:dyDescent="0.3">
      <c r="A1430" s="1">
        <v>5</v>
      </c>
      <c r="B1430">
        <v>17</v>
      </c>
      <c r="C1430">
        <v>1008</v>
      </c>
      <c r="D1430" s="4">
        <v>2852</v>
      </c>
      <c r="E1430" s="4">
        <v>-0.54</v>
      </c>
      <c r="F1430">
        <v>-12.942399999999999</v>
      </c>
      <c r="G1430">
        <v>-10.4994</v>
      </c>
    </row>
    <row r="1431" spans="1:7" x14ac:dyDescent="0.3">
      <c r="A1431" s="1">
        <v>5</v>
      </c>
      <c r="B1431">
        <v>17</v>
      </c>
      <c r="C1431">
        <v>1010</v>
      </c>
      <c r="D1431" s="4">
        <v>2854</v>
      </c>
      <c r="E1431" s="4">
        <v>-0.53</v>
      </c>
      <c r="F1431">
        <v>-12.952999999999999</v>
      </c>
      <c r="G1431">
        <v>-10.51</v>
      </c>
    </row>
    <row r="1432" spans="1:7" x14ac:dyDescent="0.3">
      <c r="A1432" s="1">
        <v>5</v>
      </c>
      <c r="B1432">
        <v>17</v>
      </c>
      <c r="C1432">
        <v>1012</v>
      </c>
      <c r="D1432" s="4">
        <v>2856</v>
      </c>
      <c r="E1432" s="4">
        <v>-0.52</v>
      </c>
      <c r="F1432">
        <v>-12.9634</v>
      </c>
      <c r="G1432">
        <v>-10.5204</v>
      </c>
    </row>
    <row r="1433" spans="1:7" x14ac:dyDescent="0.3">
      <c r="A1433" s="1">
        <v>5</v>
      </c>
      <c r="B1433">
        <v>17</v>
      </c>
      <c r="C1433">
        <v>1014</v>
      </c>
      <c r="D1433" s="4">
        <v>2858</v>
      </c>
      <c r="E1433" s="4">
        <v>-0.51</v>
      </c>
      <c r="F1433">
        <v>-12.973599999999999</v>
      </c>
      <c r="G1433">
        <v>-10.5306</v>
      </c>
    </row>
    <row r="1434" spans="1:7" x14ac:dyDescent="0.3">
      <c r="A1434" s="1">
        <v>5</v>
      </c>
      <c r="B1434">
        <v>17</v>
      </c>
      <c r="C1434">
        <v>1016</v>
      </c>
      <c r="D1434" s="4">
        <v>2860</v>
      </c>
      <c r="E1434" s="4">
        <v>-0.51</v>
      </c>
      <c r="F1434">
        <v>-12.9838</v>
      </c>
      <c r="G1434">
        <v>-10.540800000000001</v>
      </c>
    </row>
    <row r="1435" spans="1:7" x14ac:dyDescent="0.3">
      <c r="A1435" s="1">
        <v>5</v>
      </c>
      <c r="B1435">
        <v>17</v>
      </c>
      <c r="C1435">
        <v>1018</v>
      </c>
      <c r="D1435" s="4">
        <v>2862</v>
      </c>
      <c r="E1435" s="4">
        <v>-0.5</v>
      </c>
      <c r="F1435">
        <v>-12.9938</v>
      </c>
      <c r="G1435">
        <v>-10.550800000000001</v>
      </c>
    </row>
    <row r="1436" spans="1:7" x14ac:dyDescent="0.3">
      <c r="A1436" s="1">
        <v>5</v>
      </c>
      <c r="B1436">
        <v>17</v>
      </c>
      <c r="C1436">
        <v>1020</v>
      </c>
      <c r="D1436" s="4">
        <v>2864</v>
      </c>
      <c r="E1436" s="4">
        <v>-0.5</v>
      </c>
      <c r="F1436">
        <v>-13.0038</v>
      </c>
      <c r="G1436">
        <v>-10.5608</v>
      </c>
    </row>
    <row r="1437" spans="1:7" x14ac:dyDescent="0.3">
      <c r="A1437" s="1">
        <v>5</v>
      </c>
      <c r="B1437">
        <v>17</v>
      </c>
      <c r="C1437">
        <v>1022</v>
      </c>
      <c r="D1437" s="4">
        <v>2866</v>
      </c>
      <c r="E1437" s="4">
        <v>-0.5</v>
      </c>
      <c r="F1437">
        <v>-13.0138</v>
      </c>
      <c r="G1437">
        <v>-10.5708</v>
      </c>
    </row>
    <row r="1438" spans="1:7" x14ac:dyDescent="0.3">
      <c r="A1438" s="1">
        <v>5</v>
      </c>
      <c r="B1438">
        <v>17</v>
      </c>
      <c r="C1438">
        <v>1024</v>
      </c>
      <c r="D1438" s="4">
        <v>2868</v>
      </c>
      <c r="E1438" s="4">
        <v>-0.5</v>
      </c>
      <c r="F1438">
        <v>-13.0238</v>
      </c>
      <c r="G1438">
        <v>-10.5808</v>
      </c>
    </row>
    <row r="1439" spans="1:7" x14ac:dyDescent="0.3">
      <c r="A1439" s="1">
        <v>5</v>
      </c>
      <c r="B1439">
        <v>17</v>
      </c>
      <c r="C1439">
        <v>1026</v>
      </c>
      <c r="D1439" s="4">
        <v>2870</v>
      </c>
      <c r="E1439" s="4">
        <v>-0.5</v>
      </c>
      <c r="F1439">
        <v>-13.033799999999999</v>
      </c>
      <c r="G1439">
        <v>-10.5908</v>
      </c>
    </row>
    <row r="1440" spans="1:7" x14ac:dyDescent="0.3">
      <c r="A1440" s="1">
        <v>5</v>
      </c>
      <c r="B1440">
        <v>17</v>
      </c>
      <c r="C1440">
        <v>1028</v>
      </c>
      <c r="D1440" s="4">
        <v>2872</v>
      </c>
      <c r="E1440" s="4">
        <v>-0.49</v>
      </c>
      <c r="F1440">
        <v>-13.0436</v>
      </c>
      <c r="G1440">
        <v>-10.6006</v>
      </c>
    </row>
    <row r="1441" spans="1:7" x14ac:dyDescent="0.3">
      <c r="A1441" s="1">
        <v>5</v>
      </c>
      <c r="B1441">
        <v>17</v>
      </c>
      <c r="C1441">
        <v>1030</v>
      </c>
      <c r="D1441" s="4">
        <v>2874</v>
      </c>
      <c r="E1441" s="4">
        <v>-0.49</v>
      </c>
      <c r="F1441">
        <v>-13.0534</v>
      </c>
      <c r="G1441">
        <v>-10.6104</v>
      </c>
    </row>
    <row r="1442" spans="1:7" x14ac:dyDescent="0.3">
      <c r="A1442" s="1">
        <v>5</v>
      </c>
      <c r="B1442">
        <v>17</v>
      </c>
      <c r="C1442">
        <v>1032</v>
      </c>
      <c r="D1442" s="4">
        <v>2876</v>
      </c>
      <c r="E1442" s="4">
        <v>-0.48</v>
      </c>
      <c r="F1442">
        <v>-13.063000000000001</v>
      </c>
      <c r="G1442">
        <v>-10.62</v>
      </c>
    </row>
    <row r="1443" spans="1:7" x14ac:dyDescent="0.3">
      <c r="A1443" s="1">
        <v>5</v>
      </c>
      <c r="B1443">
        <v>17</v>
      </c>
      <c r="C1443">
        <v>1034</v>
      </c>
      <c r="D1443" s="4">
        <v>2878</v>
      </c>
      <c r="E1443" s="4">
        <v>-0.47</v>
      </c>
      <c r="F1443">
        <v>-13.0724</v>
      </c>
      <c r="G1443">
        <v>-10.6294</v>
      </c>
    </row>
    <row r="1444" spans="1:7" x14ac:dyDescent="0.3">
      <c r="A1444" s="1">
        <v>5</v>
      </c>
      <c r="B1444">
        <v>17</v>
      </c>
      <c r="C1444">
        <v>1036</v>
      </c>
      <c r="D1444" s="4">
        <v>2880</v>
      </c>
      <c r="E1444" s="4">
        <v>-0.46</v>
      </c>
      <c r="F1444">
        <v>-13.0816</v>
      </c>
      <c r="G1444">
        <v>-10.6386</v>
      </c>
    </row>
    <row r="1445" spans="1:7" x14ac:dyDescent="0.3">
      <c r="A1445" s="1">
        <v>5</v>
      </c>
      <c r="B1445">
        <v>17</v>
      </c>
      <c r="C1445">
        <v>1038</v>
      </c>
      <c r="D1445" s="4">
        <v>2882</v>
      </c>
      <c r="E1445" s="4">
        <v>-0.46</v>
      </c>
      <c r="F1445">
        <v>-13.0908</v>
      </c>
      <c r="G1445">
        <v>-10.6478</v>
      </c>
    </row>
    <row r="1446" spans="1:7" x14ac:dyDescent="0.3">
      <c r="A1446" s="1">
        <v>5</v>
      </c>
      <c r="B1446">
        <v>17</v>
      </c>
      <c r="C1446">
        <v>1040</v>
      </c>
      <c r="D1446" s="4">
        <v>2884</v>
      </c>
      <c r="E1446" s="4">
        <v>-0.45</v>
      </c>
      <c r="F1446">
        <v>-13.0998</v>
      </c>
      <c r="G1446">
        <v>-10.6568</v>
      </c>
    </row>
    <row r="1447" spans="1:7" x14ac:dyDescent="0.3">
      <c r="A1447" s="1">
        <v>5</v>
      </c>
      <c r="B1447">
        <v>17</v>
      </c>
      <c r="C1447">
        <v>1042</v>
      </c>
      <c r="D1447" s="4">
        <v>2886</v>
      </c>
      <c r="E1447" s="4">
        <v>-0.44</v>
      </c>
      <c r="F1447">
        <v>-13.108599999999999</v>
      </c>
      <c r="G1447">
        <v>-10.6656</v>
      </c>
    </row>
    <row r="1448" spans="1:7" x14ac:dyDescent="0.3">
      <c r="A1448" s="1">
        <v>5</v>
      </c>
      <c r="B1448">
        <v>17</v>
      </c>
      <c r="C1448">
        <v>1044</v>
      </c>
      <c r="D1448" s="4">
        <v>2888</v>
      </c>
      <c r="E1448" s="4">
        <v>-0.44</v>
      </c>
      <c r="F1448">
        <v>-13.1174</v>
      </c>
      <c r="G1448">
        <v>-10.6744</v>
      </c>
    </row>
    <row r="1449" spans="1:7" x14ac:dyDescent="0.3">
      <c r="A1449" s="1">
        <v>5</v>
      </c>
      <c r="B1449">
        <v>17</v>
      </c>
      <c r="C1449">
        <v>1046</v>
      </c>
      <c r="D1449" s="4">
        <v>2890</v>
      </c>
      <c r="E1449" s="4">
        <v>-0.43</v>
      </c>
      <c r="F1449">
        <v>-13.125999999999999</v>
      </c>
      <c r="G1449">
        <v>-10.683</v>
      </c>
    </row>
    <row r="1450" spans="1:7" x14ac:dyDescent="0.3">
      <c r="A1450" s="1">
        <v>5</v>
      </c>
      <c r="B1450">
        <v>17</v>
      </c>
      <c r="C1450">
        <v>1048</v>
      </c>
      <c r="D1450" s="4">
        <v>2892</v>
      </c>
      <c r="E1450" s="4">
        <v>-0.42</v>
      </c>
      <c r="F1450">
        <v>-13.134399999999999</v>
      </c>
      <c r="G1450">
        <v>-10.6914</v>
      </c>
    </row>
    <row r="1451" spans="1:7" x14ac:dyDescent="0.3">
      <c r="A1451" s="1">
        <v>5</v>
      </c>
      <c r="B1451">
        <v>17</v>
      </c>
      <c r="C1451">
        <v>1050</v>
      </c>
      <c r="D1451" s="4">
        <v>2894</v>
      </c>
      <c r="E1451" s="4">
        <v>-0.42</v>
      </c>
      <c r="F1451">
        <v>-13.142799999999999</v>
      </c>
      <c r="G1451">
        <v>-10.6998</v>
      </c>
    </row>
    <row r="1452" spans="1:7" x14ac:dyDescent="0.3">
      <c r="A1452" s="1">
        <v>5</v>
      </c>
      <c r="B1452">
        <v>17</v>
      </c>
      <c r="C1452">
        <v>1052</v>
      </c>
      <c r="D1452" s="4">
        <v>2896</v>
      </c>
      <c r="E1452" s="4">
        <v>-0.41</v>
      </c>
      <c r="F1452">
        <v>-13.151</v>
      </c>
      <c r="G1452">
        <v>-10.708</v>
      </c>
    </row>
    <row r="1453" spans="1:7" x14ac:dyDescent="0.3">
      <c r="A1453" s="1">
        <v>5</v>
      </c>
      <c r="B1453">
        <v>17</v>
      </c>
      <c r="C1453">
        <v>1054</v>
      </c>
      <c r="D1453" s="4">
        <v>2898</v>
      </c>
      <c r="E1453" s="4">
        <v>-0.4</v>
      </c>
      <c r="F1453">
        <v>-13.159000000000001</v>
      </c>
      <c r="G1453">
        <v>-10.715999999999999</v>
      </c>
    </row>
    <row r="1454" spans="1:7" x14ac:dyDescent="0.3">
      <c r="A1454" s="1">
        <v>5</v>
      </c>
      <c r="B1454">
        <v>17</v>
      </c>
      <c r="C1454">
        <v>1056</v>
      </c>
      <c r="D1454" s="4">
        <v>2900</v>
      </c>
      <c r="E1454" s="4">
        <v>-0.4</v>
      </c>
      <c r="F1454">
        <v>-13.167</v>
      </c>
      <c r="G1454">
        <v>-10.724</v>
      </c>
    </row>
    <row r="1455" spans="1:7" x14ac:dyDescent="0.3">
      <c r="A1455" s="1">
        <v>5</v>
      </c>
      <c r="B1455">
        <v>17</v>
      </c>
      <c r="C1455">
        <v>1058</v>
      </c>
      <c r="D1455" s="4">
        <v>2902</v>
      </c>
      <c r="E1455" s="4">
        <v>-0.4</v>
      </c>
      <c r="F1455">
        <v>-13.175000000000001</v>
      </c>
      <c r="G1455">
        <v>-10.731999999999999</v>
      </c>
    </row>
    <row r="1456" spans="1:7" x14ac:dyDescent="0.3">
      <c r="A1456" s="1">
        <v>5</v>
      </c>
      <c r="B1456">
        <v>17</v>
      </c>
      <c r="C1456">
        <v>1060</v>
      </c>
      <c r="D1456" s="4">
        <v>2904</v>
      </c>
      <c r="E1456" s="4">
        <v>-0.4</v>
      </c>
      <c r="F1456">
        <v>-13.183</v>
      </c>
      <c r="G1456">
        <v>-10.74</v>
      </c>
    </row>
    <row r="1457" spans="1:7" x14ac:dyDescent="0.3">
      <c r="A1457" s="1">
        <v>5</v>
      </c>
      <c r="B1457">
        <v>17</v>
      </c>
      <c r="C1457">
        <v>1062</v>
      </c>
      <c r="D1457" s="4">
        <v>2906</v>
      </c>
      <c r="E1457" s="4">
        <v>-0.4</v>
      </c>
      <c r="F1457">
        <v>-13.191000000000001</v>
      </c>
      <c r="G1457">
        <v>-10.747999999999999</v>
      </c>
    </row>
    <row r="1458" spans="1:7" x14ac:dyDescent="0.3">
      <c r="A1458" s="1">
        <v>5</v>
      </c>
      <c r="B1458">
        <v>17</v>
      </c>
      <c r="C1458">
        <v>1064</v>
      </c>
      <c r="D1458" s="4">
        <v>2908</v>
      </c>
      <c r="E1458" s="4">
        <v>-0.4</v>
      </c>
      <c r="F1458">
        <v>-13.199</v>
      </c>
      <c r="G1458">
        <v>-10.756</v>
      </c>
    </row>
    <row r="1459" spans="1:7" x14ac:dyDescent="0.3">
      <c r="A1459" s="1">
        <v>5</v>
      </c>
      <c r="B1459">
        <v>17</v>
      </c>
      <c r="C1459">
        <v>1066</v>
      </c>
      <c r="D1459" s="4">
        <v>2910</v>
      </c>
      <c r="E1459" s="4">
        <v>-0.39</v>
      </c>
      <c r="F1459">
        <v>-13.206799999999999</v>
      </c>
      <c r="G1459">
        <v>-10.7638</v>
      </c>
    </row>
    <row r="1460" spans="1:7" x14ac:dyDescent="0.3">
      <c r="A1460" s="1">
        <v>5</v>
      </c>
      <c r="B1460">
        <v>17</v>
      </c>
      <c r="C1460">
        <v>1068</v>
      </c>
      <c r="D1460" s="4">
        <v>2912</v>
      </c>
      <c r="E1460" s="4">
        <v>-0.38</v>
      </c>
      <c r="F1460">
        <v>-13.214399999999999</v>
      </c>
      <c r="G1460">
        <v>-10.7714</v>
      </c>
    </row>
    <row r="1461" spans="1:7" x14ac:dyDescent="0.3">
      <c r="A1461" s="1">
        <v>5</v>
      </c>
      <c r="B1461">
        <v>17</v>
      </c>
      <c r="C1461">
        <v>1070</v>
      </c>
      <c r="D1461" s="4">
        <v>2914</v>
      </c>
      <c r="E1461" s="4">
        <v>-0.38</v>
      </c>
      <c r="F1461">
        <v>-13.222</v>
      </c>
      <c r="G1461">
        <v>-10.779</v>
      </c>
    </row>
    <row r="1462" spans="1:7" x14ac:dyDescent="0.3">
      <c r="A1462" s="1">
        <v>5</v>
      </c>
      <c r="B1462">
        <v>17</v>
      </c>
      <c r="C1462">
        <v>1072</v>
      </c>
      <c r="D1462" s="4">
        <v>2916</v>
      </c>
      <c r="E1462" s="4">
        <v>-0.37</v>
      </c>
      <c r="F1462">
        <v>-13.2294</v>
      </c>
      <c r="G1462">
        <v>-10.7864</v>
      </c>
    </row>
    <row r="1463" spans="1:7" x14ac:dyDescent="0.3">
      <c r="A1463" s="1">
        <v>5</v>
      </c>
      <c r="B1463">
        <v>17</v>
      </c>
      <c r="C1463">
        <v>1074</v>
      </c>
      <c r="D1463" s="4">
        <v>2918</v>
      </c>
      <c r="E1463" s="4">
        <v>-0.36</v>
      </c>
      <c r="F1463">
        <v>-13.236599999999999</v>
      </c>
      <c r="G1463">
        <v>-10.7936</v>
      </c>
    </row>
    <row r="1464" spans="1:7" x14ac:dyDescent="0.3">
      <c r="A1464" s="1">
        <v>5</v>
      </c>
      <c r="B1464">
        <v>17</v>
      </c>
      <c r="C1464">
        <v>1076</v>
      </c>
      <c r="D1464" s="4">
        <v>2920</v>
      </c>
      <c r="E1464" s="4">
        <v>-0.36</v>
      </c>
      <c r="F1464">
        <v>-13.2438</v>
      </c>
      <c r="G1464">
        <v>-10.800800000000001</v>
      </c>
    </row>
    <row r="1465" spans="1:7" x14ac:dyDescent="0.3">
      <c r="A1465" s="1">
        <v>5</v>
      </c>
      <c r="B1465">
        <v>17</v>
      </c>
      <c r="C1465">
        <v>1078</v>
      </c>
      <c r="D1465" s="4">
        <v>2922</v>
      </c>
      <c r="E1465" s="4">
        <v>-0.35</v>
      </c>
      <c r="F1465">
        <v>-13.2508</v>
      </c>
      <c r="G1465">
        <v>-10.8078</v>
      </c>
    </row>
    <row r="1466" spans="1:7" x14ac:dyDescent="0.3">
      <c r="A1466" s="1">
        <v>5</v>
      </c>
      <c r="B1466">
        <v>17</v>
      </c>
      <c r="C1466">
        <v>1080</v>
      </c>
      <c r="D1466" s="4">
        <v>2924</v>
      </c>
      <c r="E1466" s="4">
        <v>-0.34</v>
      </c>
      <c r="F1466">
        <v>-13.2576</v>
      </c>
      <c r="G1466">
        <v>-10.8146</v>
      </c>
    </row>
    <row r="1467" spans="1:7" x14ac:dyDescent="0.3">
      <c r="A1467" s="1">
        <v>5</v>
      </c>
      <c r="B1467">
        <v>17</v>
      </c>
      <c r="C1467">
        <v>1082</v>
      </c>
      <c r="D1467" s="4">
        <v>2926</v>
      </c>
      <c r="E1467" s="4">
        <v>-0.34</v>
      </c>
      <c r="F1467">
        <v>-13.2644</v>
      </c>
      <c r="G1467">
        <v>-10.821400000000001</v>
      </c>
    </row>
    <row r="1468" spans="1:7" x14ac:dyDescent="0.3">
      <c r="A1468" s="1">
        <v>5</v>
      </c>
      <c r="B1468">
        <v>17</v>
      </c>
      <c r="C1468">
        <v>1084</v>
      </c>
      <c r="D1468" s="4">
        <v>2928</v>
      </c>
      <c r="E1468" s="4">
        <v>-0.33</v>
      </c>
      <c r="F1468">
        <v>-13.271000000000001</v>
      </c>
      <c r="G1468">
        <v>-10.827999999999999</v>
      </c>
    </row>
    <row r="1469" spans="1:7" x14ac:dyDescent="0.3">
      <c r="A1469" s="1">
        <v>5</v>
      </c>
      <c r="B1469">
        <v>17</v>
      </c>
      <c r="C1469">
        <v>1086</v>
      </c>
      <c r="D1469" s="4">
        <v>2930</v>
      </c>
      <c r="E1469" s="4">
        <v>-0.32</v>
      </c>
      <c r="F1469">
        <v>-13.2774</v>
      </c>
      <c r="G1469">
        <v>-10.8344</v>
      </c>
    </row>
    <row r="1470" spans="1:7" x14ac:dyDescent="0.3">
      <c r="A1470" s="1">
        <v>5</v>
      </c>
      <c r="B1470">
        <v>17</v>
      </c>
      <c r="C1470">
        <v>1088</v>
      </c>
      <c r="D1470" s="4">
        <v>2932</v>
      </c>
      <c r="E1470" s="4">
        <v>-0.32</v>
      </c>
      <c r="F1470">
        <v>-13.283799999999999</v>
      </c>
      <c r="G1470">
        <v>-10.8408</v>
      </c>
    </row>
    <row r="1471" spans="1:7" x14ac:dyDescent="0.3">
      <c r="A1471" s="1">
        <v>5</v>
      </c>
      <c r="B1471">
        <v>17</v>
      </c>
      <c r="C1471">
        <v>1090</v>
      </c>
      <c r="D1471" s="4">
        <v>2934</v>
      </c>
      <c r="E1471" s="4">
        <v>-0.31</v>
      </c>
      <c r="F1471">
        <v>-13.29</v>
      </c>
      <c r="G1471">
        <v>-10.847</v>
      </c>
    </row>
    <row r="1472" spans="1:7" x14ac:dyDescent="0.3">
      <c r="A1472" s="1">
        <v>5</v>
      </c>
      <c r="B1472">
        <v>17</v>
      </c>
      <c r="C1472">
        <v>1092</v>
      </c>
      <c r="D1472" s="4">
        <v>2936</v>
      </c>
      <c r="E1472" s="4">
        <v>-0.3</v>
      </c>
      <c r="F1472">
        <v>-13.295999999999999</v>
      </c>
      <c r="G1472">
        <v>-10.853</v>
      </c>
    </row>
    <row r="1473" spans="1:7" x14ac:dyDescent="0.3">
      <c r="A1473" s="1">
        <v>5</v>
      </c>
      <c r="B1473">
        <v>17</v>
      </c>
      <c r="C1473">
        <v>1094</v>
      </c>
      <c r="D1473" s="4">
        <v>2938</v>
      </c>
      <c r="E1473" s="4">
        <v>-0.3</v>
      </c>
      <c r="F1473">
        <v>-13.302</v>
      </c>
      <c r="G1473">
        <v>-10.859</v>
      </c>
    </row>
    <row r="1474" spans="1:7" x14ac:dyDescent="0.3">
      <c r="A1474" s="1">
        <v>5</v>
      </c>
      <c r="B1474">
        <v>17</v>
      </c>
      <c r="C1474">
        <v>1096</v>
      </c>
      <c r="D1474" s="4">
        <v>2940</v>
      </c>
      <c r="E1474" s="4">
        <v>-0.3</v>
      </c>
      <c r="F1474">
        <v>-13.308</v>
      </c>
      <c r="G1474">
        <v>-10.865</v>
      </c>
    </row>
    <row r="1475" spans="1:7" x14ac:dyDescent="0.3">
      <c r="A1475" s="1">
        <v>5</v>
      </c>
      <c r="B1475">
        <v>17</v>
      </c>
      <c r="C1475">
        <v>1098</v>
      </c>
      <c r="D1475" s="4">
        <v>2942</v>
      </c>
      <c r="E1475" s="4">
        <v>-0.3</v>
      </c>
      <c r="F1475">
        <v>-13.314</v>
      </c>
      <c r="G1475">
        <v>-10.871</v>
      </c>
    </row>
    <row r="1476" spans="1:7" x14ac:dyDescent="0.3">
      <c r="A1476" s="1">
        <v>5</v>
      </c>
      <c r="B1476">
        <v>17</v>
      </c>
      <c r="C1476">
        <v>1100</v>
      </c>
      <c r="D1476" s="4">
        <v>2944</v>
      </c>
      <c r="E1476" s="4">
        <v>-0.3</v>
      </c>
      <c r="F1476">
        <v>-13.32</v>
      </c>
      <c r="G1476">
        <v>-10.877000000000001</v>
      </c>
    </row>
    <row r="1477" spans="1:7" x14ac:dyDescent="0.3">
      <c r="A1477" s="1">
        <v>5</v>
      </c>
      <c r="B1477">
        <v>17</v>
      </c>
      <c r="C1477">
        <v>1102</v>
      </c>
      <c r="D1477" s="4">
        <v>2946</v>
      </c>
      <c r="E1477" s="4">
        <v>-0.3</v>
      </c>
      <c r="F1477">
        <v>-13.326000000000001</v>
      </c>
      <c r="G1477">
        <v>-10.882999999999999</v>
      </c>
    </row>
    <row r="1478" spans="1:7" x14ac:dyDescent="0.3">
      <c r="A1478" s="1">
        <v>5</v>
      </c>
      <c r="B1478">
        <v>17</v>
      </c>
      <c r="C1478">
        <v>1104</v>
      </c>
      <c r="D1478" s="4">
        <v>2948</v>
      </c>
      <c r="E1478" s="4">
        <v>-0.28999999999999998</v>
      </c>
      <c r="F1478">
        <v>-13.331799999999999</v>
      </c>
      <c r="G1478">
        <v>-10.8888</v>
      </c>
    </row>
    <row r="1479" spans="1:7" x14ac:dyDescent="0.3">
      <c r="A1479" s="1">
        <v>5</v>
      </c>
      <c r="B1479">
        <v>17</v>
      </c>
      <c r="C1479">
        <v>1106</v>
      </c>
      <c r="D1479" s="4">
        <v>2950</v>
      </c>
      <c r="E1479" s="4">
        <v>-0.28000000000000003</v>
      </c>
      <c r="F1479">
        <v>-13.337400000000001</v>
      </c>
      <c r="G1479">
        <v>-10.894399999999999</v>
      </c>
    </row>
    <row r="1480" spans="1:7" x14ac:dyDescent="0.3">
      <c r="A1480" s="1">
        <v>5</v>
      </c>
      <c r="B1480">
        <v>17</v>
      </c>
      <c r="C1480">
        <v>1108</v>
      </c>
      <c r="D1480" s="4">
        <v>2952</v>
      </c>
      <c r="E1480" s="4">
        <v>-0.28000000000000003</v>
      </c>
      <c r="F1480">
        <v>-13.343</v>
      </c>
      <c r="G1480">
        <v>-10.9</v>
      </c>
    </row>
    <row r="1481" spans="1:7" x14ac:dyDescent="0.3">
      <c r="A1481" s="1">
        <v>5</v>
      </c>
      <c r="B1481">
        <v>17</v>
      </c>
      <c r="C1481">
        <v>1110</v>
      </c>
      <c r="D1481" s="4">
        <v>2954</v>
      </c>
      <c r="E1481" s="4">
        <v>-0.27</v>
      </c>
      <c r="F1481">
        <v>-13.3484</v>
      </c>
      <c r="G1481">
        <v>-10.9054</v>
      </c>
    </row>
    <row r="1482" spans="1:7" x14ac:dyDescent="0.3">
      <c r="A1482" s="1">
        <v>5</v>
      </c>
      <c r="B1482">
        <v>17</v>
      </c>
      <c r="C1482">
        <v>1112</v>
      </c>
      <c r="D1482" s="4">
        <v>2956</v>
      </c>
      <c r="E1482" s="4">
        <v>-0.27</v>
      </c>
      <c r="F1482">
        <v>-13.3538</v>
      </c>
      <c r="G1482">
        <v>-10.9108</v>
      </c>
    </row>
    <row r="1483" spans="1:7" x14ac:dyDescent="0.3">
      <c r="A1483" s="1">
        <v>5</v>
      </c>
      <c r="B1483">
        <v>17</v>
      </c>
      <c r="C1483">
        <v>1114</v>
      </c>
      <c r="D1483" s="4">
        <v>2958</v>
      </c>
      <c r="E1483" s="4">
        <v>-0.26</v>
      </c>
      <c r="F1483">
        <v>-13.359</v>
      </c>
      <c r="G1483">
        <v>-10.916</v>
      </c>
    </row>
    <row r="1484" spans="1:7" x14ac:dyDescent="0.3">
      <c r="A1484" s="1">
        <v>5</v>
      </c>
      <c r="B1484">
        <v>17</v>
      </c>
      <c r="C1484">
        <v>1116</v>
      </c>
      <c r="D1484" s="4">
        <v>2960</v>
      </c>
      <c r="E1484" s="4">
        <v>-0.25</v>
      </c>
      <c r="F1484">
        <v>-13.364000000000001</v>
      </c>
      <c r="G1484">
        <v>-10.920999999999999</v>
      </c>
    </row>
    <row r="1485" spans="1:7" x14ac:dyDescent="0.3">
      <c r="A1485" s="1">
        <v>5</v>
      </c>
      <c r="B1485">
        <v>17</v>
      </c>
      <c r="C1485">
        <v>1118</v>
      </c>
      <c r="D1485" s="4">
        <v>2962</v>
      </c>
      <c r="E1485" s="4">
        <v>-0.25</v>
      </c>
      <c r="F1485">
        <v>-13.369</v>
      </c>
      <c r="G1485">
        <v>-10.926</v>
      </c>
    </row>
    <row r="1486" spans="1:7" x14ac:dyDescent="0.3">
      <c r="A1486" s="1">
        <v>5</v>
      </c>
      <c r="B1486">
        <v>17</v>
      </c>
      <c r="C1486">
        <v>1120</v>
      </c>
      <c r="D1486" s="4">
        <v>2964</v>
      </c>
      <c r="E1486" s="4">
        <v>-0.24</v>
      </c>
      <c r="F1486">
        <v>-13.373799999999999</v>
      </c>
      <c r="G1486">
        <v>-10.9308</v>
      </c>
    </row>
    <row r="1487" spans="1:7" x14ac:dyDescent="0.3">
      <c r="A1487" s="1">
        <v>5</v>
      </c>
      <c r="B1487">
        <v>17</v>
      </c>
      <c r="C1487">
        <v>1122</v>
      </c>
      <c r="D1487" s="4">
        <v>2966</v>
      </c>
      <c r="E1487" s="4">
        <v>-0.23</v>
      </c>
      <c r="F1487">
        <v>-13.378399999999999</v>
      </c>
      <c r="G1487">
        <v>-10.9354</v>
      </c>
    </row>
    <row r="1488" spans="1:7" x14ac:dyDescent="0.3">
      <c r="A1488" s="1">
        <v>5</v>
      </c>
      <c r="B1488">
        <v>17</v>
      </c>
      <c r="C1488">
        <v>1124</v>
      </c>
      <c r="D1488" s="4">
        <v>2968</v>
      </c>
      <c r="E1488" s="4">
        <v>-0.23</v>
      </c>
      <c r="F1488">
        <v>-13.382999999999999</v>
      </c>
      <c r="G1488">
        <v>-10.94</v>
      </c>
    </row>
    <row r="1489" spans="1:7" x14ac:dyDescent="0.3">
      <c r="A1489" s="1">
        <v>5</v>
      </c>
      <c r="B1489">
        <v>17</v>
      </c>
      <c r="C1489">
        <v>1126</v>
      </c>
      <c r="D1489" s="4">
        <v>2970</v>
      </c>
      <c r="E1489" s="4">
        <v>-0.22</v>
      </c>
      <c r="F1489">
        <v>-13.3874</v>
      </c>
      <c r="G1489">
        <v>-10.9444</v>
      </c>
    </row>
    <row r="1490" spans="1:7" x14ac:dyDescent="0.3">
      <c r="A1490" s="1">
        <v>5</v>
      </c>
      <c r="B1490">
        <v>17</v>
      </c>
      <c r="C1490">
        <v>1128</v>
      </c>
      <c r="D1490" s="4">
        <v>2972</v>
      </c>
      <c r="E1490" s="4">
        <v>-0.22</v>
      </c>
      <c r="F1490">
        <v>-13.3918</v>
      </c>
      <c r="G1490">
        <v>-10.9488</v>
      </c>
    </row>
    <row r="1491" spans="1:7" x14ac:dyDescent="0.3">
      <c r="A1491" s="1">
        <v>5</v>
      </c>
      <c r="B1491">
        <v>17</v>
      </c>
      <c r="C1491">
        <v>1130</v>
      </c>
      <c r="D1491" s="4">
        <v>2974</v>
      </c>
      <c r="E1491" s="4">
        <v>-0.21</v>
      </c>
      <c r="F1491">
        <v>-13.396000000000001</v>
      </c>
      <c r="G1491">
        <v>-10.952999999999999</v>
      </c>
    </row>
    <row r="1492" spans="1:7" x14ac:dyDescent="0.3">
      <c r="A1492" s="1">
        <v>5</v>
      </c>
      <c r="B1492">
        <v>17</v>
      </c>
      <c r="C1492">
        <v>1132</v>
      </c>
      <c r="D1492" s="4">
        <v>2976</v>
      </c>
      <c r="E1492" s="4">
        <v>-0.2</v>
      </c>
      <c r="F1492">
        <v>-13.4</v>
      </c>
      <c r="G1492">
        <v>-10.957000000000001</v>
      </c>
    </row>
    <row r="1493" spans="1:7" x14ac:dyDescent="0.3">
      <c r="A1493" s="1">
        <v>5</v>
      </c>
      <c r="B1493">
        <v>17</v>
      </c>
      <c r="C1493">
        <v>1134</v>
      </c>
      <c r="D1493" s="4">
        <v>2978</v>
      </c>
      <c r="E1493" s="4">
        <v>-0.2</v>
      </c>
      <c r="F1493">
        <v>-13.404</v>
      </c>
      <c r="G1493">
        <v>-10.961</v>
      </c>
    </row>
    <row r="1494" spans="1:7" x14ac:dyDescent="0.3">
      <c r="A1494" s="1">
        <v>5</v>
      </c>
      <c r="B1494">
        <v>17</v>
      </c>
      <c r="C1494">
        <v>1136</v>
      </c>
      <c r="D1494" s="4">
        <v>2980</v>
      </c>
      <c r="E1494" s="4">
        <v>-0.2</v>
      </c>
      <c r="F1494">
        <v>-13.407999999999999</v>
      </c>
      <c r="G1494">
        <v>-10.965</v>
      </c>
    </row>
    <row r="1495" spans="1:7" x14ac:dyDescent="0.3">
      <c r="A1495" s="1">
        <v>5</v>
      </c>
      <c r="B1495">
        <v>17</v>
      </c>
      <c r="C1495">
        <v>1138</v>
      </c>
      <c r="D1495" s="4">
        <v>2982</v>
      </c>
      <c r="E1495" s="4">
        <v>-0.2</v>
      </c>
      <c r="F1495">
        <v>-13.412000000000001</v>
      </c>
      <c r="G1495">
        <v>-10.968999999999999</v>
      </c>
    </row>
    <row r="1496" spans="1:7" x14ac:dyDescent="0.3">
      <c r="A1496" s="1">
        <v>5</v>
      </c>
      <c r="B1496">
        <v>17</v>
      </c>
      <c r="C1496">
        <v>1140</v>
      </c>
      <c r="D1496" s="4">
        <v>2984</v>
      </c>
      <c r="E1496" s="4">
        <v>-0.2</v>
      </c>
      <c r="F1496">
        <v>-13.416</v>
      </c>
      <c r="G1496">
        <v>-10.973000000000001</v>
      </c>
    </row>
    <row r="1497" spans="1:7" x14ac:dyDescent="0.3">
      <c r="A1497" s="1">
        <v>5</v>
      </c>
      <c r="B1497">
        <v>17</v>
      </c>
      <c r="C1497">
        <v>1142</v>
      </c>
      <c r="D1497" s="4">
        <v>2986</v>
      </c>
      <c r="E1497" s="4">
        <v>-0.2</v>
      </c>
      <c r="F1497">
        <v>-13.42</v>
      </c>
      <c r="G1497">
        <v>-10.977</v>
      </c>
    </row>
    <row r="1498" spans="1:7" x14ac:dyDescent="0.3">
      <c r="A1498" s="1">
        <v>5</v>
      </c>
      <c r="B1498">
        <v>17</v>
      </c>
      <c r="C1498">
        <v>1144</v>
      </c>
      <c r="D1498" s="4">
        <v>2988</v>
      </c>
      <c r="E1498" s="4">
        <v>-0.2</v>
      </c>
      <c r="F1498">
        <v>-13.423999999999999</v>
      </c>
      <c r="G1498">
        <v>-10.981</v>
      </c>
    </row>
    <row r="1499" spans="1:7" x14ac:dyDescent="0.3">
      <c r="A1499" s="1">
        <v>5</v>
      </c>
      <c r="B1499">
        <v>17</v>
      </c>
      <c r="C1499">
        <v>1146</v>
      </c>
      <c r="D1499" s="4">
        <v>2990</v>
      </c>
      <c r="E1499" s="4">
        <v>-0.19</v>
      </c>
      <c r="F1499">
        <v>-13.4278</v>
      </c>
      <c r="G1499">
        <v>-10.9848</v>
      </c>
    </row>
    <row r="1500" spans="1:7" x14ac:dyDescent="0.3">
      <c r="A1500" s="1">
        <v>5</v>
      </c>
      <c r="B1500">
        <v>17</v>
      </c>
      <c r="C1500">
        <v>1148</v>
      </c>
      <c r="D1500" s="4">
        <v>2992</v>
      </c>
      <c r="E1500" s="4">
        <v>-0.18</v>
      </c>
      <c r="F1500">
        <v>-13.4314</v>
      </c>
      <c r="G1500">
        <v>-10.9884</v>
      </c>
    </row>
    <row r="1501" spans="1:7" x14ac:dyDescent="0.3">
      <c r="A1501" s="1">
        <v>5</v>
      </c>
      <c r="B1501">
        <v>17</v>
      </c>
      <c r="C1501">
        <v>1150</v>
      </c>
      <c r="D1501" s="4">
        <v>2994</v>
      </c>
      <c r="E1501" s="4">
        <v>-0.18</v>
      </c>
      <c r="F1501">
        <v>-13.435</v>
      </c>
      <c r="G1501">
        <v>-10.992000000000001</v>
      </c>
    </row>
    <row r="1502" spans="1:7" x14ac:dyDescent="0.3">
      <c r="A1502" s="1">
        <v>5</v>
      </c>
      <c r="B1502">
        <v>17</v>
      </c>
      <c r="C1502">
        <v>1152</v>
      </c>
      <c r="D1502" s="4">
        <v>2996</v>
      </c>
      <c r="E1502" s="4">
        <v>-0.17</v>
      </c>
      <c r="F1502">
        <v>-13.4384</v>
      </c>
      <c r="G1502">
        <v>-10.9954</v>
      </c>
    </row>
    <row r="1503" spans="1:7" x14ac:dyDescent="0.3">
      <c r="A1503" s="1">
        <v>5</v>
      </c>
      <c r="B1503">
        <v>17</v>
      </c>
      <c r="C1503">
        <v>1154</v>
      </c>
      <c r="D1503" s="4">
        <v>2998</v>
      </c>
      <c r="E1503" s="4">
        <v>-0.17</v>
      </c>
      <c r="F1503">
        <v>-13.441800000000001</v>
      </c>
      <c r="G1503">
        <v>-10.998799999999999</v>
      </c>
    </row>
    <row r="1504" spans="1:7" x14ac:dyDescent="0.3">
      <c r="A1504" s="1">
        <v>5</v>
      </c>
      <c r="B1504">
        <v>17</v>
      </c>
      <c r="C1504">
        <v>1156</v>
      </c>
      <c r="D1504" s="4">
        <v>3000</v>
      </c>
      <c r="E1504" s="4">
        <v>-0.16</v>
      </c>
      <c r="F1504">
        <v>-13.445</v>
      </c>
      <c r="G1504">
        <v>-11.002000000000001</v>
      </c>
    </row>
    <row r="1505" spans="1:7" x14ac:dyDescent="0.3">
      <c r="A1505" s="1">
        <v>5</v>
      </c>
      <c r="B1505">
        <v>17</v>
      </c>
      <c r="C1505">
        <v>1158</v>
      </c>
      <c r="D1505" s="4">
        <v>3002</v>
      </c>
      <c r="E1505" s="4">
        <v>-0.16</v>
      </c>
      <c r="F1505">
        <v>-13.4482</v>
      </c>
      <c r="G1505">
        <v>-11.0052</v>
      </c>
    </row>
    <row r="1506" spans="1:7" x14ac:dyDescent="0.3">
      <c r="A1506" s="1">
        <v>5</v>
      </c>
      <c r="B1506">
        <v>17</v>
      </c>
      <c r="C1506">
        <v>1160</v>
      </c>
      <c r="D1506" s="4">
        <v>3004</v>
      </c>
      <c r="E1506" s="4">
        <v>-0.15</v>
      </c>
      <c r="F1506">
        <v>-13.4512</v>
      </c>
      <c r="G1506">
        <v>-11.0082</v>
      </c>
    </row>
    <row r="1507" spans="1:7" x14ac:dyDescent="0.3">
      <c r="A1507" s="1">
        <v>5</v>
      </c>
      <c r="B1507">
        <v>17</v>
      </c>
      <c r="C1507">
        <v>1162</v>
      </c>
      <c r="D1507" s="4">
        <v>3006</v>
      </c>
      <c r="E1507" s="4">
        <v>-0.15</v>
      </c>
      <c r="F1507">
        <v>-13.4542</v>
      </c>
      <c r="G1507">
        <v>-11.011200000000001</v>
      </c>
    </row>
    <row r="1508" spans="1:7" x14ac:dyDescent="0.3">
      <c r="A1508" s="1">
        <v>5</v>
      </c>
      <c r="B1508">
        <v>17</v>
      </c>
      <c r="C1508">
        <v>1164</v>
      </c>
      <c r="D1508" s="4">
        <v>3008</v>
      </c>
      <c r="E1508" s="4">
        <v>-0.15</v>
      </c>
      <c r="F1508">
        <v>-13.4572</v>
      </c>
      <c r="G1508">
        <v>-11.014200000000001</v>
      </c>
    </row>
    <row r="1509" spans="1:7" x14ac:dyDescent="0.3">
      <c r="A1509" s="1">
        <v>5</v>
      </c>
      <c r="B1509">
        <v>17</v>
      </c>
      <c r="C1509">
        <v>1166</v>
      </c>
      <c r="D1509" s="4">
        <v>3010</v>
      </c>
      <c r="E1509" s="4">
        <v>-0.14000000000000001</v>
      </c>
      <c r="F1509">
        <v>-13.46</v>
      </c>
      <c r="G1509">
        <v>-11.016999999999999</v>
      </c>
    </row>
    <row r="1510" spans="1:7" x14ac:dyDescent="0.3">
      <c r="A1510" s="1">
        <v>5</v>
      </c>
      <c r="B1510">
        <v>17</v>
      </c>
      <c r="C1510">
        <v>1168</v>
      </c>
      <c r="D1510" s="4">
        <v>3012</v>
      </c>
      <c r="E1510" s="4">
        <v>-0.13</v>
      </c>
      <c r="F1510">
        <v>-13.4626</v>
      </c>
      <c r="G1510">
        <v>-11.019600000000001</v>
      </c>
    </row>
    <row r="1511" spans="1:7" x14ac:dyDescent="0.3">
      <c r="A1511" s="1">
        <v>5</v>
      </c>
      <c r="B1511">
        <v>17</v>
      </c>
      <c r="C1511">
        <v>1170</v>
      </c>
      <c r="D1511" s="4">
        <v>3014</v>
      </c>
      <c r="E1511" s="4">
        <v>-0.13</v>
      </c>
      <c r="F1511">
        <v>-13.465199999999999</v>
      </c>
      <c r="G1511">
        <v>-11.0222</v>
      </c>
    </row>
    <row r="1512" spans="1:7" x14ac:dyDescent="0.3">
      <c r="A1512" s="1">
        <v>5</v>
      </c>
      <c r="B1512">
        <v>17</v>
      </c>
      <c r="C1512">
        <v>1172</v>
      </c>
      <c r="D1512" s="4">
        <v>3016</v>
      </c>
      <c r="E1512" s="4">
        <v>-0.12</v>
      </c>
      <c r="F1512">
        <v>-13.467599999999999</v>
      </c>
      <c r="G1512">
        <v>-11.0246</v>
      </c>
    </row>
    <row r="1513" spans="1:7" x14ac:dyDescent="0.3">
      <c r="A1513" s="1">
        <v>5</v>
      </c>
      <c r="B1513">
        <v>17</v>
      </c>
      <c r="C1513">
        <v>1174</v>
      </c>
      <c r="D1513" s="4">
        <v>3018</v>
      </c>
      <c r="E1513" s="4">
        <v>-0.12</v>
      </c>
      <c r="F1513">
        <v>-13.47</v>
      </c>
      <c r="G1513">
        <v>-11.026999999999999</v>
      </c>
    </row>
    <row r="1514" spans="1:7" x14ac:dyDescent="0.3">
      <c r="A1514" s="1">
        <v>5</v>
      </c>
      <c r="B1514">
        <v>17</v>
      </c>
      <c r="C1514">
        <v>1176</v>
      </c>
      <c r="D1514" s="4">
        <v>3020</v>
      </c>
      <c r="E1514" s="4">
        <v>-0.11</v>
      </c>
      <c r="F1514">
        <v>-13.472200000000001</v>
      </c>
      <c r="G1514">
        <v>-11.029199999999999</v>
      </c>
    </row>
    <row r="1515" spans="1:7" x14ac:dyDescent="0.3">
      <c r="A1515" s="1">
        <v>5</v>
      </c>
      <c r="B1515">
        <v>17</v>
      </c>
      <c r="C1515">
        <v>1178</v>
      </c>
      <c r="D1515" s="4">
        <v>3022</v>
      </c>
      <c r="E1515" s="4">
        <v>-0.11</v>
      </c>
      <c r="F1515">
        <v>-13.474399999999999</v>
      </c>
      <c r="G1515">
        <v>-11.0314</v>
      </c>
    </row>
    <row r="1516" spans="1:7" x14ac:dyDescent="0.3">
      <c r="A1516" s="1">
        <v>5</v>
      </c>
      <c r="B1516">
        <v>17</v>
      </c>
      <c r="C1516">
        <v>1180</v>
      </c>
      <c r="D1516" s="4">
        <v>3024</v>
      </c>
      <c r="E1516" s="4">
        <v>-0.1</v>
      </c>
      <c r="F1516">
        <v>-13.4764</v>
      </c>
      <c r="G1516">
        <v>-11.0334</v>
      </c>
    </row>
    <row r="1517" spans="1:7" x14ac:dyDescent="0.3">
      <c r="A1517" s="1">
        <v>5</v>
      </c>
      <c r="B1517">
        <v>17</v>
      </c>
      <c r="C1517">
        <v>1182</v>
      </c>
      <c r="D1517" s="4">
        <v>3026</v>
      </c>
      <c r="E1517" s="4">
        <v>-0.1</v>
      </c>
      <c r="F1517">
        <v>-13.478400000000001</v>
      </c>
      <c r="G1517">
        <v>-11.035399999999999</v>
      </c>
    </row>
    <row r="1518" spans="1:7" x14ac:dyDescent="0.3">
      <c r="A1518" s="1">
        <v>5</v>
      </c>
      <c r="B1518">
        <v>17</v>
      </c>
      <c r="C1518">
        <v>1184</v>
      </c>
      <c r="D1518" s="4">
        <v>3028</v>
      </c>
      <c r="E1518" s="4">
        <v>-0.1</v>
      </c>
      <c r="F1518">
        <v>-13.480399999999999</v>
      </c>
      <c r="G1518">
        <v>-11.0374</v>
      </c>
    </row>
    <row r="1519" spans="1:7" x14ac:dyDescent="0.3">
      <c r="A1519" s="1">
        <v>5</v>
      </c>
      <c r="B1519">
        <v>17</v>
      </c>
      <c r="C1519">
        <v>1186</v>
      </c>
      <c r="D1519" s="4">
        <v>3030</v>
      </c>
      <c r="E1519" s="4">
        <v>-0.1</v>
      </c>
      <c r="F1519">
        <v>-13.4824</v>
      </c>
      <c r="G1519">
        <v>-11.039400000000001</v>
      </c>
    </row>
    <row r="1520" spans="1:7" x14ac:dyDescent="0.3">
      <c r="A1520" s="1">
        <v>5</v>
      </c>
      <c r="B1520">
        <v>17</v>
      </c>
      <c r="C1520">
        <v>1188</v>
      </c>
      <c r="D1520" s="4">
        <v>3032</v>
      </c>
      <c r="E1520" s="4">
        <v>-0.1</v>
      </c>
      <c r="F1520">
        <v>-13.484400000000001</v>
      </c>
      <c r="G1520">
        <v>-11.041399999999999</v>
      </c>
    </row>
    <row r="1521" spans="1:7" x14ac:dyDescent="0.3">
      <c r="A1521" s="1">
        <v>5</v>
      </c>
      <c r="B1521">
        <v>17</v>
      </c>
      <c r="C1521">
        <v>1190</v>
      </c>
      <c r="D1521" s="4">
        <v>3034</v>
      </c>
      <c r="E1521" s="4">
        <v>-0.1</v>
      </c>
      <c r="F1521">
        <v>-13.4864</v>
      </c>
      <c r="G1521">
        <v>-11.0434</v>
      </c>
    </row>
    <row r="1522" spans="1:7" x14ac:dyDescent="0.3">
      <c r="A1522" s="1">
        <v>5</v>
      </c>
      <c r="B1522">
        <v>17</v>
      </c>
      <c r="C1522">
        <v>1192</v>
      </c>
      <c r="D1522" s="4">
        <v>3036</v>
      </c>
      <c r="E1522" s="4">
        <v>-0.1</v>
      </c>
      <c r="F1522">
        <v>-13.4884</v>
      </c>
      <c r="G1522">
        <v>-11.045400000000001</v>
      </c>
    </row>
    <row r="1523" spans="1:7" x14ac:dyDescent="0.3">
      <c r="A1523" s="1">
        <v>5</v>
      </c>
      <c r="B1523">
        <v>17</v>
      </c>
      <c r="C1523">
        <v>1194</v>
      </c>
      <c r="D1523" s="4">
        <v>3038</v>
      </c>
      <c r="E1523" s="4">
        <v>-0.1</v>
      </c>
      <c r="F1523">
        <v>-13.490399999999999</v>
      </c>
      <c r="G1523">
        <v>-11.0474</v>
      </c>
    </row>
    <row r="1524" spans="1:7" x14ac:dyDescent="0.3">
      <c r="A1524" s="1">
        <v>5</v>
      </c>
      <c r="B1524">
        <v>17</v>
      </c>
      <c r="C1524">
        <v>1196</v>
      </c>
      <c r="D1524" s="4">
        <v>3040</v>
      </c>
      <c r="E1524" s="4">
        <v>-0.1</v>
      </c>
      <c r="F1524">
        <v>-13.4924</v>
      </c>
      <c r="G1524">
        <v>-11.0494</v>
      </c>
    </row>
    <row r="1525" spans="1:7" x14ac:dyDescent="0.3">
      <c r="A1525" s="1">
        <v>5</v>
      </c>
      <c r="B1525">
        <v>17</v>
      </c>
      <c r="C1525">
        <v>1198</v>
      </c>
      <c r="D1525" s="4">
        <v>3042</v>
      </c>
      <c r="E1525" s="4">
        <v>-0.1</v>
      </c>
      <c r="F1525">
        <v>-13.494400000000001</v>
      </c>
      <c r="G1525">
        <v>-11.051399999999999</v>
      </c>
    </row>
    <row r="1526" spans="1:7" x14ac:dyDescent="0.3">
      <c r="A1526" s="1">
        <v>5</v>
      </c>
      <c r="B1526">
        <v>17</v>
      </c>
      <c r="C1526">
        <v>1200</v>
      </c>
      <c r="D1526" s="4">
        <v>3044</v>
      </c>
      <c r="E1526" s="4">
        <v>-0.09</v>
      </c>
      <c r="F1526">
        <v>-13.4962</v>
      </c>
      <c r="G1526">
        <v>-11.0532</v>
      </c>
    </row>
    <row r="1527" spans="1:7" x14ac:dyDescent="0.3">
      <c r="A1527" s="1">
        <v>5</v>
      </c>
      <c r="B1527">
        <v>17</v>
      </c>
      <c r="C1527">
        <v>1202</v>
      </c>
      <c r="D1527" s="4">
        <v>3046</v>
      </c>
      <c r="E1527" s="4">
        <v>-0.09</v>
      </c>
      <c r="F1527">
        <v>-13.497999999999999</v>
      </c>
      <c r="G1527">
        <v>-11.055</v>
      </c>
    </row>
    <row r="1528" spans="1:7" x14ac:dyDescent="0.3">
      <c r="A1528" s="1">
        <v>5</v>
      </c>
      <c r="B1528">
        <v>17</v>
      </c>
      <c r="C1528">
        <v>1204</v>
      </c>
      <c r="D1528" s="4">
        <v>3048</v>
      </c>
      <c r="E1528" s="4">
        <v>-0.08</v>
      </c>
      <c r="F1528">
        <v>-13.499599999999999</v>
      </c>
      <c r="G1528">
        <v>-11.0566</v>
      </c>
    </row>
    <row r="1529" spans="1:7" x14ac:dyDescent="0.3">
      <c r="A1529" s="1">
        <v>5</v>
      </c>
      <c r="B1529">
        <v>17</v>
      </c>
      <c r="C1529">
        <v>1206</v>
      </c>
      <c r="D1529" s="4">
        <v>3050</v>
      </c>
      <c r="E1529" s="4">
        <v>-0.08</v>
      </c>
      <c r="F1529">
        <v>-13.501200000000001</v>
      </c>
      <c r="G1529">
        <v>-11.058199999999999</v>
      </c>
    </row>
    <row r="1530" spans="1:7" x14ac:dyDescent="0.3">
      <c r="A1530" s="1">
        <v>5</v>
      </c>
      <c r="B1530">
        <v>17</v>
      </c>
      <c r="C1530">
        <v>1208</v>
      </c>
      <c r="D1530" s="4">
        <v>3052</v>
      </c>
      <c r="E1530" s="4">
        <v>-0.08</v>
      </c>
      <c r="F1530">
        <v>-13.502800000000001</v>
      </c>
      <c r="G1530">
        <v>-11.059799999999999</v>
      </c>
    </row>
    <row r="1531" spans="1:7" x14ac:dyDescent="0.3">
      <c r="A1531" s="1">
        <v>5</v>
      </c>
      <c r="B1531">
        <v>17</v>
      </c>
      <c r="C1531">
        <v>1210</v>
      </c>
      <c r="D1531" s="4">
        <v>3054</v>
      </c>
      <c r="E1531" s="4">
        <v>-7.0000000000000007E-2</v>
      </c>
      <c r="F1531">
        <v>-13.504200000000001</v>
      </c>
      <c r="G1531">
        <v>-11.061199999999999</v>
      </c>
    </row>
    <row r="1532" spans="1:7" x14ac:dyDescent="0.3">
      <c r="A1532" s="1">
        <v>5</v>
      </c>
      <c r="B1532">
        <v>17</v>
      </c>
      <c r="C1532">
        <v>1212</v>
      </c>
      <c r="D1532" s="4">
        <v>3056</v>
      </c>
      <c r="E1532" s="4">
        <v>-7.0000000000000007E-2</v>
      </c>
      <c r="F1532">
        <v>-13.505599999999999</v>
      </c>
      <c r="G1532">
        <v>-11.0626</v>
      </c>
    </row>
    <row r="1533" spans="1:7" x14ac:dyDescent="0.3">
      <c r="A1533" s="1">
        <v>5</v>
      </c>
      <c r="B1533">
        <v>17</v>
      </c>
      <c r="C1533">
        <v>1214</v>
      </c>
      <c r="D1533" s="4">
        <v>3058</v>
      </c>
      <c r="E1533" s="4">
        <v>-7.0000000000000007E-2</v>
      </c>
      <c r="F1533">
        <v>-13.507</v>
      </c>
      <c r="G1533">
        <v>-11.064</v>
      </c>
    </row>
    <row r="1534" spans="1:7" x14ac:dyDescent="0.3">
      <c r="A1534" s="1">
        <v>5</v>
      </c>
      <c r="B1534">
        <v>17</v>
      </c>
      <c r="C1534">
        <v>1216</v>
      </c>
      <c r="D1534" s="4">
        <v>3060</v>
      </c>
      <c r="E1534" s="4">
        <v>-0.06</v>
      </c>
      <c r="F1534">
        <v>-13.5082</v>
      </c>
      <c r="G1534">
        <v>-11.065200000000001</v>
      </c>
    </row>
    <row r="1535" spans="1:7" x14ac:dyDescent="0.3">
      <c r="A1535" s="1">
        <v>5</v>
      </c>
      <c r="B1535">
        <v>17</v>
      </c>
      <c r="C1535">
        <v>1218</v>
      </c>
      <c r="D1535" s="4">
        <v>3062</v>
      </c>
      <c r="E1535" s="4">
        <v>-0.06</v>
      </c>
      <c r="F1535">
        <v>-13.509399999999999</v>
      </c>
      <c r="G1535">
        <v>-11.0664</v>
      </c>
    </row>
    <row r="1536" spans="1:7" x14ac:dyDescent="0.3">
      <c r="A1536" s="1">
        <v>5</v>
      </c>
      <c r="B1536">
        <v>17</v>
      </c>
      <c r="C1536">
        <v>1220</v>
      </c>
      <c r="D1536" s="4">
        <v>3064</v>
      </c>
      <c r="E1536" s="4">
        <v>-0.05</v>
      </c>
      <c r="F1536">
        <v>-13.510400000000001</v>
      </c>
      <c r="G1536">
        <v>-11.067399999999999</v>
      </c>
    </row>
    <row r="1537" spans="1:7" x14ac:dyDescent="0.3">
      <c r="A1537" s="1">
        <v>5</v>
      </c>
      <c r="B1537">
        <v>17</v>
      </c>
      <c r="C1537">
        <v>1222</v>
      </c>
      <c r="D1537" s="4">
        <v>3066</v>
      </c>
      <c r="E1537" s="4">
        <v>-0.05</v>
      </c>
      <c r="F1537">
        <v>-13.5114</v>
      </c>
      <c r="G1537">
        <v>-11.0684</v>
      </c>
    </row>
    <row r="1538" spans="1:7" x14ac:dyDescent="0.3">
      <c r="A1538" s="1">
        <v>5</v>
      </c>
      <c r="B1538">
        <v>17</v>
      </c>
      <c r="C1538">
        <v>1224</v>
      </c>
      <c r="D1538" s="4">
        <v>3068</v>
      </c>
      <c r="E1538" s="4">
        <v>-0.05</v>
      </c>
      <c r="F1538">
        <v>-13.5124</v>
      </c>
      <c r="G1538">
        <v>-11.0694</v>
      </c>
    </row>
    <row r="1539" spans="1:7" x14ac:dyDescent="0.3">
      <c r="A1539" s="1">
        <v>5</v>
      </c>
      <c r="B1539">
        <v>17</v>
      </c>
      <c r="C1539">
        <v>1226</v>
      </c>
      <c r="D1539" s="4">
        <v>3070</v>
      </c>
      <c r="E1539" s="4">
        <v>-0.04</v>
      </c>
      <c r="F1539">
        <v>-13.513199999999999</v>
      </c>
      <c r="G1539">
        <v>-11.0702</v>
      </c>
    </row>
    <row r="1540" spans="1:7" x14ac:dyDescent="0.3">
      <c r="A1540" s="1">
        <v>5</v>
      </c>
      <c r="B1540">
        <v>17</v>
      </c>
      <c r="C1540">
        <v>1228</v>
      </c>
      <c r="D1540" s="4">
        <v>3072</v>
      </c>
      <c r="E1540" s="4">
        <v>-0.04</v>
      </c>
      <c r="F1540">
        <v>-13.513999999999999</v>
      </c>
      <c r="G1540">
        <v>-11.071</v>
      </c>
    </row>
    <row r="1541" spans="1:7" x14ac:dyDescent="0.3">
      <c r="A1541" s="1">
        <v>5</v>
      </c>
      <c r="B1541">
        <v>17</v>
      </c>
      <c r="C1541">
        <v>1230</v>
      </c>
      <c r="D1541" s="4">
        <v>3074</v>
      </c>
      <c r="E1541" s="4">
        <v>-0.03</v>
      </c>
      <c r="F1541">
        <v>-13.5146</v>
      </c>
      <c r="G1541">
        <v>-11.0716</v>
      </c>
    </row>
    <row r="1542" spans="1:7" x14ac:dyDescent="0.3">
      <c r="A1542" s="1">
        <v>5</v>
      </c>
      <c r="B1542">
        <v>17</v>
      </c>
      <c r="C1542">
        <v>1232</v>
      </c>
      <c r="D1542" s="4">
        <v>3076</v>
      </c>
      <c r="E1542" s="4">
        <v>-0.03</v>
      </c>
      <c r="F1542">
        <v>-13.5152</v>
      </c>
      <c r="G1542">
        <v>-11.0722</v>
      </c>
    </row>
    <row r="1543" spans="1:7" x14ac:dyDescent="0.3">
      <c r="A1543" s="1">
        <v>5</v>
      </c>
      <c r="B1543">
        <v>17</v>
      </c>
      <c r="C1543">
        <v>1234</v>
      </c>
      <c r="D1543" s="4">
        <v>3078</v>
      </c>
      <c r="E1543" s="4">
        <v>-0.03</v>
      </c>
      <c r="F1543">
        <v>-13.5158</v>
      </c>
      <c r="G1543">
        <v>-11.072800000000001</v>
      </c>
    </row>
    <row r="1544" spans="1:7" x14ac:dyDescent="0.3">
      <c r="A1544" s="1">
        <v>5</v>
      </c>
      <c r="B1544">
        <v>17</v>
      </c>
      <c r="C1544">
        <v>1236</v>
      </c>
      <c r="D1544" s="4">
        <v>3080</v>
      </c>
      <c r="E1544" s="4">
        <v>-0.02</v>
      </c>
      <c r="F1544">
        <v>-13.5162</v>
      </c>
      <c r="G1544">
        <v>-11.0732</v>
      </c>
    </row>
    <row r="1545" spans="1:7" x14ac:dyDescent="0.3">
      <c r="A1545" s="1">
        <v>5</v>
      </c>
      <c r="B1545">
        <v>17</v>
      </c>
      <c r="C1545">
        <v>1238</v>
      </c>
      <c r="D1545" s="4">
        <v>3082</v>
      </c>
      <c r="E1545" s="4">
        <v>-0.02</v>
      </c>
      <c r="F1545">
        <v>-13.5166</v>
      </c>
      <c r="G1545">
        <v>-11.073600000000001</v>
      </c>
    </row>
    <row r="1546" spans="1:7" x14ac:dyDescent="0.3">
      <c r="A1546" s="1">
        <v>5</v>
      </c>
      <c r="B1546">
        <v>17</v>
      </c>
      <c r="C1546">
        <v>1240</v>
      </c>
      <c r="D1546" s="4">
        <v>3084</v>
      </c>
      <c r="E1546" s="4">
        <v>-0.01</v>
      </c>
      <c r="F1546">
        <v>-13.5168</v>
      </c>
      <c r="G1546">
        <v>-11.0738</v>
      </c>
    </row>
    <row r="1547" spans="1:7" x14ac:dyDescent="0.3">
      <c r="A1547" s="1">
        <v>5</v>
      </c>
      <c r="B1547">
        <v>17</v>
      </c>
      <c r="C1547">
        <v>1242</v>
      </c>
      <c r="D1547" s="4">
        <v>3086</v>
      </c>
      <c r="E1547" s="4">
        <v>-0.01</v>
      </c>
      <c r="F1547">
        <v>-13.516999999999999</v>
      </c>
      <c r="G1547">
        <v>-11.074</v>
      </c>
    </row>
    <row r="1548" spans="1:7" x14ac:dyDescent="0.3">
      <c r="A1548" s="1">
        <v>5</v>
      </c>
      <c r="B1548">
        <v>17</v>
      </c>
      <c r="C1548">
        <v>1244</v>
      </c>
      <c r="D1548" s="4">
        <v>3088</v>
      </c>
      <c r="E1548" s="4">
        <v>-0.01</v>
      </c>
      <c r="F1548">
        <v>-13.517200000000001</v>
      </c>
      <c r="G1548">
        <v>-11.074199999999999</v>
      </c>
    </row>
    <row r="1549" spans="1:7" x14ac:dyDescent="0.3">
      <c r="A1549" s="1">
        <v>5</v>
      </c>
      <c r="B1549">
        <v>17</v>
      </c>
      <c r="C1549">
        <v>1246</v>
      </c>
      <c r="D1549" s="4">
        <v>3090</v>
      </c>
      <c r="E1549" s="4">
        <v>0</v>
      </c>
      <c r="F1549">
        <v>-13.517200000000001</v>
      </c>
      <c r="G1549">
        <v>-11.074199999999999</v>
      </c>
    </row>
    <row r="1550" spans="1:7" x14ac:dyDescent="0.3">
      <c r="A1550" s="1">
        <v>5</v>
      </c>
      <c r="B1550">
        <v>17</v>
      </c>
      <c r="C1550">
        <v>1248</v>
      </c>
      <c r="D1550" s="4">
        <v>3092</v>
      </c>
      <c r="E1550" s="4">
        <v>0</v>
      </c>
      <c r="F1550">
        <v>-13.517200000000001</v>
      </c>
      <c r="G1550">
        <v>-11.074199999999999</v>
      </c>
    </row>
    <row r="1551" spans="1:7" x14ac:dyDescent="0.3">
      <c r="A1551" s="1">
        <v>5</v>
      </c>
      <c r="B1551">
        <v>17</v>
      </c>
      <c r="C1551">
        <v>1250</v>
      </c>
      <c r="D1551" s="4">
        <v>3094</v>
      </c>
      <c r="E1551" s="4">
        <v>0</v>
      </c>
      <c r="F1551">
        <v>-13.517200000000001</v>
      </c>
      <c r="G1551">
        <v>-11.074199999999999</v>
      </c>
    </row>
    <row r="1552" spans="1:7" x14ac:dyDescent="0.3">
      <c r="A1552" s="1">
        <v>5</v>
      </c>
      <c r="B1552">
        <v>17</v>
      </c>
      <c r="C1552">
        <v>1252</v>
      </c>
      <c r="D1552" s="4">
        <v>3096</v>
      </c>
      <c r="E1552" s="4">
        <v>0</v>
      </c>
      <c r="F1552">
        <v>-13.517200000000001</v>
      </c>
      <c r="G1552">
        <v>-11.074199999999999</v>
      </c>
    </row>
    <row r="1553" spans="1:7" x14ac:dyDescent="0.3">
      <c r="A1553" s="1">
        <v>5</v>
      </c>
      <c r="B1553">
        <v>17</v>
      </c>
      <c r="C1553">
        <v>1254</v>
      </c>
      <c r="D1553" s="4">
        <v>3098</v>
      </c>
      <c r="E1553" s="4">
        <v>0</v>
      </c>
      <c r="F1553">
        <v>-13.517200000000001</v>
      </c>
      <c r="G1553">
        <v>-11.074199999999999</v>
      </c>
    </row>
    <row r="1554" spans="1:7" x14ac:dyDescent="0.3">
      <c r="A1554" s="1">
        <v>5</v>
      </c>
      <c r="B1554">
        <v>17</v>
      </c>
      <c r="C1554">
        <v>1256</v>
      </c>
      <c r="D1554" s="4">
        <v>3100</v>
      </c>
      <c r="E1554" s="4">
        <v>0</v>
      </c>
      <c r="F1554">
        <v>-13.517200000000001</v>
      </c>
      <c r="G1554">
        <v>-11.074199999999999</v>
      </c>
    </row>
    <row r="1555" spans="1:7" x14ac:dyDescent="0.3">
      <c r="A1555" s="1">
        <v>6</v>
      </c>
      <c r="B1555">
        <v>13</v>
      </c>
      <c r="C1555">
        <v>2</v>
      </c>
      <c r="D1555" s="4">
        <v>3102</v>
      </c>
      <c r="E1555" s="4">
        <v>0</v>
      </c>
      <c r="F1555">
        <v>0</v>
      </c>
      <c r="G1555">
        <v>-11.074199999999999</v>
      </c>
    </row>
    <row r="1556" spans="1:7" x14ac:dyDescent="0.3">
      <c r="A1556" s="1">
        <v>6</v>
      </c>
      <c r="B1556">
        <v>13</v>
      </c>
      <c r="C1556">
        <v>4</v>
      </c>
      <c r="D1556" s="4">
        <v>3104</v>
      </c>
      <c r="E1556" s="4">
        <v>0</v>
      </c>
      <c r="F1556">
        <v>0</v>
      </c>
      <c r="G1556">
        <v>-11.074199999999999</v>
      </c>
    </row>
    <row r="1557" spans="1:7" x14ac:dyDescent="0.3">
      <c r="A1557" s="1">
        <v>6</v>
      </c>
      <c r="B1557">
        <v>13</v>
      </c>
      <c r="C1557">
        <v>6</v>
      </c>
      <c r="D1557" s="4">
        <v>3106</v>
      </c>
      <c r="E1557" s="4">
        <v>0</v>
      </c>
      <c r="F1557">
        <v>0</v>
      </c>
      <c r="G1557">
        <v>-11.074199999999999</v>
      </c>
    </row>
    <row r="1558" spans="1:7" x14ac:dyDescent="0.3">
      <c r="A1558" s="1">
        <v>6</v>
      </c>
      <c r="B1558">
        <v>13</v>
      </c>
      <c r="C1558">
        <v>8</v>
      </c>
      <c r="D1558" s="4">
        <v>3108</v>
      </c>
      <c r="E1558" s="4">
        <v>0</v>
      </c>
      <c r="F1558">
        <v>0</v>
      </c>
      <c r="G1558">
        <v>-11.074199999999999</v>
      </c>
    </row>
    <row r="1559" spans="1:7" x14ac:dyDescent="0.3">
      <c r="A1559" s="1">
        <v>6</v>
      </c>
      <c r="B1559">
        <v>13</v>
      </c>
      <c r="C1559">
        <v>10</v>
      </c>
      <c r="D1559" s="4">
        <v>3110</v>
      </c>
      <c r="E1559" s="4">
        <v>0.01</v>
      </c>
      <c r="F1559">
        <v>2.0000000000000001E-4</v>
      </c>
      <c r="G1559">
        <v>-11.074</v>
      </c>
    </row>
    <row r="1560" spans="1:7" x14ac:dyDescent="0.3">
      <c r="A1560" s="1">
        <v>6</v>
      </c>
      <c r="B1560">
        <v>13</v>
      </c>
      <c r="C1560">
        <v>12</v>
      </c>
      <c r="D1560" s="4">
        <v>3112</v>
      </c>
      <c r="E1560" s="4">
        <v>0.01</v>
      </c>
      <c r="F1560">
        <v>4.0000000000000002E-4</v>
      </c>
      <c r="G1560">
        <v>-11.0738</v>
      </c>
    </row>
    <row r="1561" spans="1:7" x14ac:dyDescent="0.3">
      <c r="A1561" s="1">
        <v>6</v>
      </c>
      <c r="B1561">
        <v>13</v>
      </c>
      <c r="C1561">
        <v>14</v>
      </c>
      <c r="D1561" s="4">
        <v>3114</v>
      </c>
      <c r="E1561" s="4">
        <v>0.02</v>
      </c>
      <c r="F1561">
        <v>8.0000000000000004E-4</v>
      </c>
      <c r="G1561">
        <v>-11.073399999999999</v>
      </c>
    </row>
    <row r="1562" spans="1:7" x14ac:dyDescent="0.3">
      <c r="A1562" s="1">
        <v>6</v>
      </c>
      <c r="B1562">
        <v>13</v>
      </c>
      <c r="C1562">
        <v>16</v>
      </c>
      <c r="D1562" s="4">
        <v>3116</v>
      </c>
      <c r="E1562" s="4">
        <v>0.03</v>
      </c>
      <c r="F1562">
        <v>1.4E-3</v>
      </c>
      <c r="G1562">
        <v>-11.072800000000001</v>
      </c>
    </row>
    <row r="1563" spans="1:7" x14ac:dyDescent="0.3">
      <c r="A1563" s="1">
        <v>6</v>
      </c>
      <c r="B1563">
        <v>13</v>
      </c>
      <c r="C1563">
        <v>18</v>
      </c>
      <c r="D1563" s="4">
        <v>3118</v>
      </c>
      <c r="E1563" s="4">
        <v>0.03</v>
      </c>
      <c r="F1563">
        <v>2E-3</v>
      </c>
      <c r="G1563">
        <v>-11.0722</v>
      </c>
    </row>
    <row r="1564" spans="1:7" x14ac:dyDescent="0.3">
      <c r="A1564" s="1">
        <v>6</v>
      </c>
      <c r="B1564">
        <v>13</v>
      </c>
      <c r="C1564">
        <v>20</v>
      </c>
      <c r="D1564" s="4">
        <v>3120</v>
      </c>
      <c r="E1564" s="4">
        <v>0.04</v>
      </c>
      <c r="F1564">
        <v>2.8E-3</v>
      </c>
      <c r="G1564">
        <v>-11.071400000000001</v>
      </c>
    </row>
    <row r="1565" spans="1:7" x14ac:dyDescent="0.3">
      <c r="A1565" s="1">
        <v>6</v>
      </c>
      <c r="B1565">
        <v>13</v>
      </c>
      <c r="C1565">
        <v>22</v>
      </c>
      <c r="D1565" s="4">
        <v>3122</v>
      </c>
      <c r="E1565" s="4">
        <v>0.04</v>
      </c>
      <c r="F1565">
        <v>3.5999999999999999E-3</v>
      </c>
      <c r="G1565">
        <v>-11.070600000000001</v>
      </c>
    </row>
    <row r="1566" spans="1:7" x14ac:dyDescent="0.3">
      <c r="A1566" s="1">
        <v>6</v>
      </c>
      <c r="B1566">
        <v>13</v>
      </c>
      <c r="C1566">
        <v>24</v>
      </c>
      <c r="D1566" s="4">
        <v>3124</v>
      </c>
      <c r="E1566" s="4">
        <v>0.05</v>
      </c>
      <c r="F1566">
        <v>4.5999999999999999E-3</v>
      </c>
      <c r="G1566">
        <v>-11.069599999999999</v>
      </c>
    </row>
    <row r="1567" spans="1:7" x14ac:dyDescent="0.3">
      <c r="A1567" s="1">
        <v>6</v>
      </c>
      <c r="B1567">
        <v>13</v>
      </c>
      <c r="C1567">
        <v>26</v>
      </c>
      <c r="D1567" s="4">
        <v>3126</v>
      </c>
      <c r="E1567" s="4">
        <v>0.05</v>
      </c>
      <c r="F1567">
        <v>5.5999999999999999E-3</v>
      </c>
      <c r="G1567">
        <v>-11.0686</v>
      </c>
    </row>
    <row r="1568" spans="1:7" x14ac:dyDescent="0.3">
      <c r="A1568" s="1">
        <v>6</v>
      </c>
      <c r="B1568">
        <v>13</v>
      </c>
      <c r="C1568">
        <v>28</v>
      </c>
      <c r="D1568" s="4">
        <v>3128</v>
      </c>
      <c r="E1568" s="4">
        <v>0.06</v>
      </c>
      <c r="F1568">
        <v>6.7999999999999996E-3</v>
      </c>
      <c r="G1568">
        <v>-11.067399999999999</v>
      </c>
    </row>
    <row r="1569" spans="1:7" x14ac:dyDescent="0.3">
      <c r="A1569" s="1">
        <v>6</v>
      </c>
      <c r="B1569">
        <v>13</v>
      </c>
      <c r="C1569">
        <v>30</v>
      </c>
      <c r="D1569" s="4">
        <v>3130</v>
      </c>
      <c r="E1569" s="4">
        <v>0.06</v>
      </c>
      <c r="F1569">
        <v>8.0000000000000002E-3</v>
      </c>
      <c r="G1569">
        <v>-11.0662</v>
      </c>
    </row>
    <row r="1570" spans="1:7" x14ac:dyDescent="0.3">
      <c r="A1570" s="1">
        <v>6</v>
      </c>
      <c r="B1570">
        <v>13</v>
      </c>
      <c r="C1570">
        <v>32</v>
      </c>
      <c r="D1570" s="4">
        <v>3132</v>
      </c>
      <c r="E1570" s="4">
        <v>7.0000000000000007E-2</v>
      </c>
      <c r="F1570">
        <v>9.4000000000000004E-3</v>
      </c>
      <c r="G1570">
        <v>-11.0648</v>
      </c>
    </row>
    <row r="1571" spans="1:7" x14ac:dyDescent="0.3">
      <c r="A1571" s="1">
        <v>6</v>
      </c>
      <c r="B1571">
        <v>13</v>
      </c>
      <c r="C1571">
        <v>34</v>
      </c>
      <c r="D1571" s="4">
        <v>3134</v>
      </c>
      <c r="E1571" s="4">
        <v>7.0000000000000007E-2</v>
      </c>
      <c r="F1571">
        <v>1.0800000000000001E-2</v>
      </c>
      <c r="G1571">
        <v>-11.0634</v>
      </c>
    </row>
    <row r="1572" spans="1:7" x14ac:dyDescent="0.3">
      <c r="A1572" s="1">
        <v>6</v>
      </c>
      <c r="B1572">
        <v>13</v>
      </c>
      <c r="C1572">
        <v>36</v>
      </c>
      <c r="D1572" s="4">
        <v>3136</v>
      </c>
      <c r="E1572" s="4">
        <v>0.08</v>
      </c>
      <c r="F1572">
        <v>1.24E-2</v>
      </c>
      <c r="G1572">
        <v>-11.0618</v>
      </c>
    </row>
    <row r="1573" spans="1:7" x14ac:dyDescent="0.3">
      <c r="A1573" s="1">
        <v>6</v>
      </c>
      <c r="B1573">
        <v>13</v>
      </c>
      <c r="C1573">
        <v>38</v>
      </c>
      <c r="D1573" s="4">
        <v>3138</v>
      </c>
      <c r="E1573" s="4">
        <v>0.08</v>
      </c>
      <c r="F1573">
        <v>1.4E-2</v>
      </c>
      <c r="G1573">
        <v>-11.0602</v>
      </c>
    </row>
    <row r="1574" spans="1:7" x14ac:dyDescent="0.3">
      <c r="A1574" s="1">
        <v>6</v>
      </c>
      <c r="B1574">
        <v>13</v>
      </c>
      <c r="C1574">
        <v>40</v>
      </c>
      <c r="D1574" s="4">
        <v>3140</v>
      </c>
      <c r="E1574" s="4">
        <v>0.09</v>
      </c>
      <c r="F1574">
        <v>1.5800000000000002E-2</v>
      </c>
      <c r="G1574">
        <v>-11.058400000000001</v>
      </c>
    </row>
    <row r="1575" spans="1:7" x14ac:dyDescent="0.3">
      <c r="A1575" s="1">
        <v>6</v>
      </c>
      <c r="B1575">
        <v>13</v>
      </c>
      <c r="C1575">
        <v>42</v>
      </c>
      <c r="D1575" s="4">
        <v>3142</v>
      </c>
      <c r="E1575" s="4">
        <v>0.1</v>
      </c>
      <c r="F1575">
        <v>1.78E-2</v>
      </c>
      <c r="G1575">
        <v>-11.0564</v>
      </c>
    </row>
    <row r="1576" spans="1:7" x14ac:dyDescent="0.3">
      <c r="A1576" s="1">
        <v>6</v>
      </c>
      <c r="B1576">
        <v>13</v>
      </c>
      <c r="C1576">
        <v>44</v>
      </c>
      <c r="D1576" s="4">
        <v>3144</v>
      </c>
      <c r="E1576" s="4">
        <v>0.1</v>
      </c>
      <c r="F1576">
        <v>1.9800000000000002E-2</v>
      </c>
      <c r="G1576">
        <v>-11.054399999999999</v>
      </c>
    </row>
    <row r="1577" spans="1:7" x14ac:dyDescent="0.3">
      <c r="A1577" s="1">
        <v>6</v>
      </c>
      <c r="B1577">
        <v>13</v>
      </c>
      <c r="C1577">
        <v>46</v>
      </c>
      <c r="D1577" s="4">
        <v>3146</v>
      </c>
      <c r="E1577" s="4">
        <v>0.1</v>
      </c>
      <c r="F1577">
        <v>2.18E-2</v>
      </c>
      <c r="G1577">
        <v>-11.0524</v>
      </c>
    </row>
    <row r="1578" spans="1:7" x14ac:dyDescent="0.3">
      <c r="A1578" s="1">
        <v>6</v>
      </c>
      <c r="B1578">
        <v>13</v>
      </c>
      <c r="C1578">
        <v>48</v>
      </c>
      <c r="D1578" s="4">
        <v>3148</v>
      </c>
      <c r="E1578" s="4">
        <v>0.1</v>
      </c>
      <c r="F1578">
        <v>2.3800000000000002E-2</v>
      </c>
      <c r="G1578">
        <v>-11.0504</v>
      </c>
    </row>
    <row r="1579" spans="1:7" x14ac:dyDescent="0.3">
      <c r="A1579" s="1">
        <v>6</v>
      </c>
      <c r="B1579">
        <v>13</v>
      </c>
      <c r="C1579">
        <v>50</v>
      </c>
      <c r="D1579" s="4">
        <v>3150</v>
      </c>
      <c r="E1579" s="4">
        <v>0.1</v>
      </c>
      <c r="F1579">
        <v>2.58E-2</v>
      </c>
      <c r="G1579">
        <v>-11.048400000000001</v>
      </c>
    </row>
    <row r="1580" spans="1:7" x14ac:dyDescent="0.3">
      <c r="A1580" s="1">
        <v>6</v>
      </c>
      <c r="B1580">
        <v>13</v>
      </c>
      <c r="C1580">
        <v>52</v>
      </c>
      <c r="D1580" s="4">
        <v>3152</v>
      </c>
      <c r="E1580" s="4">
        <v>0.11</v>
      </c>
      <c r="F1580">
        <v>2.8000000000000001E-2</v>
      </c>
      <c r="G1580">
        <v>-11.046200000000001</v>
      </c>
    </row>
    <row r="1581" spans="1:7" x14ac:dyDescent="0.3">
      <c r="A1581" s="1">
        <v>6</v>
      </c>
      <c r="B1581">
        <v>13</v>
      </c>
      <c r="C1581">
        <v>54</v>
      </c>
      <c r="D1581" s="4">
        <v>3154</v>
      </c>
      <c r="E1581" s="4">
        <v>0.11</v>
      </c>
      <c r="F1581">
        <v>3.0200000000000001E-2</v>
      </c>
      <c r="G1581">
        <v>-11.044</v>
      </c>
    </row>
    <row r="1582" spans="1:7" x14ac:dyDescent="0.3">
      <c r="A1582" s="1">
        <v>6</v>
      </c>
      <c r="B1582">
        <v>13</v>
      </c>
      <c r="C1582">
        <v>56</v>
      </c>
      <c r="D1582" s="4">
        <v>3156</v>
      </c>
      <c r="E1582" s="4">
        <v>0.12</v>
      </c>
      <c r="F1582">
        <v>3.2599999999999997E-2</v>
      </c>
      <c r="G1582">
        <v>-11.041600000000001</v>
      </c>
    </row>
    <row r="1583" spans="1:7" x14ac:dyDescent="0.3">
      <c r="A1583" s="1">
        <v>6</v>
      </c>
      <c r="B1583">
        <v>13</v>
      </c>
      <c r="C1583">
        <v>58</v>
      </c>
      <c r="D1583" s="4">
        <v>3158</v>
      </c>
      <c r="E1583" s="4">
        <v>0.13</v>
      </c>
      <c r="F1583">
        <v>3.5200000000000002E-2</v>
      </c>
      <c r="G1583">
        <v>-11.039</v>
      </c>
    </row>
    <row r="1584" spans="1:7" x14ac:dyDescent="0.3">
      <c r="A1584" s="1">
        <v>6</v>
      </c>
      <c r="B1584">
        <v>13</v>
      </c>
      <c r="C1584">
        <v>60</v>
      </c>
      <c r="D1584" s="4">
        <v>3160</v>
      </c>
      <c r="E1584" s="4">
        <v>0.14000000000000001</v>
      </c>
      <c r="F1584">
        <v>3.7999999999999999E-2</v>
      </c>
      <c r="G1584">
        <v>-11.036199999999999</v>
      </c>
    </row>
    <row r="1585" spans="1:7" x14ac:dyDescent="0.3">
      <c r="A1585" s="1">
        <v>6</v>
      </c>
      <c r="B1585">
        <v>13</v>
      </c>
      <c r="C1585">
        <v>62</v>
      </c>
      <c r="D1585" s="4">
        <v>3162</v>
      </c>
      <c r="E1585" s="4">
        <v>0.14000000000000001</v>
      </c>
      <c r="F1585">
        <v>4.0800000000000003E-2</v>
      </c>
      <c r="G1585">
        <v>-11.0334</v>
      </c>
    </row>
    <row r="1586" spans="1:7" x14ac:dyDescent="0.3">
      <c r="A1586" s="1">
        <v>6</v>
      </c>
      <c r="B1586">
        <v>13</v>
      </c>
      <c r="C1586">
        <v>64</v>
      </c>
      <c r="D1586" s="4">
        <v>3164</v>
      </c>
      <c r="E1586" s="4">
        <v>0.15</v>
      </c>
      <c r="F1586">
        <v>4.3799999999999999E-2</v>
      </c>
      <c r="G1586">
        <v>-11.0304</v>
      </c>
    </row>
    <row r="1587" spans="1:7" x14ac:dyDescent="0.3">
      <c r="A1587" s="1">
        <v>6</v>
      </c>
      <c r="B1587">
        <v>13</v>
      </c>
      <c r="C1587">
        <v>66</v>
      </c>
      <c r="D1587" s="4">
        <v>3166</v>
      </c>
      <c r="E1587" s="4">
        <v>0.16</v>
      </c>
      <c r="F1587">
        <v>4.7E-2</v>
      </c>
      <c r="G1587">
        <v>-11.027200000000001</v>
      </c>
    </row>
    <row r="1588" spans="1:7" x14ac:dyDescent="0.3">
      <c r="A1588" s="1">
        <v>6</v>
      </c>
      <c r="B1588">
        <v>13</v>
      </c>
      <c r="C1588">
        <v>68</v>
      </c>
      <c r="D1588" s="4">
        <v>3168</v>
      </c>
      <c r="E1588" s="4">
        <v>0.16</v>
      </c>
      <c r="F1588">
        <v>5.0200000000000002E-2</v>
      </c>
      <c r="G1588">
        <v>-11.023999999999999</v>
      </c>
    </row>
    <row r="1589" spans="1:7" x14ac:dyDescent="0.3">
      <c r="A1589" s="1">
        <v>6</v>
      </c>
      <c r="B1589">
        <v>13</v>
      </c>
      <c r="C1589">
        <v>70</v>
      </c>
      <c r="D1589" s="4">
        <v>3170</v>
      </c>
      <c r="E1589" s="4">
        <v>0.17</v>
      </c>
      <c r="F1589">
        <v>5.3600000000000002E-2</v>
      </c>
      <c r="G1589">
        <v>-11.0206</v>
      </c>
    </row>
    <row r="1590" spans="1:7" x14ac:dyDescent="0.3">
      <c r="A1590" s="1">
        <v>6</v>
      </c>
      <c r="B1590">
        <v>13</v>
      </c>
      <c r="C1590">
        <v>72</v>
      </c>
      <c r="D1590" s="4">
        <v>3172</v>
      </c>
      <c r="E1590" s="4">
        <v>0.18</v>
      </c>
      <c r="F1590">
        <v>5.7200000000000001E-2</v>
      </c>
      <c r="G1590">
        <v>-11.016999999999999</v>
      </c>
    </row>
    <row r="1591" spans="1:7" x14ac:dyDescent="0.3">
      <c r="A1591" s="1">
        <v>6</v>
      </c>
      <c r="B1591">
        <v>13</v>
      </c>
      <c r="C1591">
        <v>74</v>
      </c>
      <c r="D1591" s="4">
        <v>3174</v>
      </c>
      <c r="E1591" s="4">
        <v>0.18</v>
      </c>
      <c r="F1591">
        <v>6.08E-2</v>
      </c>
      <c r="G1591">
        <v>-11.013400000000001</v>
      </c>
    </row>
    <row r="1592" spans="1:7" x14ac:dyDescent="0.3">
      <c r="A1592" s="1">
        <v>6</v>
      </c>
      <c r="B1592">
        <v>13</v>
      </c>
      <c r="C1592">
        <v>76</v>
      </c>
      <c r="D1592" s="4">
        <v>3176</v>
      </c>
      <c r="E1592" s="4">
        <v>0.19</v>
      </c>
      <c r="F1592">
        <v>6.4600000000000005E-2</v>
      </c>
      <c r="G1592">
        <v>-11.009600000000001</v>
      </c>
    </row>
    <row r="1593" spans="1:7" x14ac:dyDescent="0.3">
      <c r="A1593" s="1">
        <v>6</v>
      </c>
      <c r="B1593">
        <v>13</v>
      </c>
      <c r="C1593">
        <v>78</v>
      </c>
      <c r="D1593" s="4">
        <v>3178</v>
      </c>
      <c r="E1593" s="4">
        <v>0.2</v>
      </c>
      <c r="F1593">
        <v>6.8599999999999994E-2</v>
      </c>
      <c r="G1593">
        <v>-11.005599999999999</v>
      </c>
    </row>
    <row r="1594" spans="1:7" x14ac:dyDescent="0.3">
      <c r="A1594" s="1">
        <v>6</v>
      </c>
      <c r="B1594">
        <v>13</v>
      </c>
      <c r="C1594">
        <v>80</v>
      </c>
      <c r="D1594" s="4">
        <v>3180</v>
      </c>
      <c r="E1594" s="4">
        <v>0.2</v>
      </c>
      <c r="F1594">
        <v>7.2599999999999998E-2</v>
      </c>
      <c r="G1594">
        <v>-11.0016</v>
      </c>
    </row>
    <row r="1595" spans="1:7" x14ac:dyDescent="0.3">
      <c r="A1595" s="1">
        <v>6</v>
      </c>
      <c r="B1595">
        <v>13</v>
      </c>
      <c r="C1595">
        <v>82</v>
      </c>
      <c r="D1595" s="4">
        <v>3182</v>
      </c>
      <c r="E1595" s="4">
        <v>0.2</v>
      </c>
      <c r="F1595">
        <v>7.6600000000000001E-2</v>
      </c>
      <c r="G1595">
        <v>-10.9976</v>
      </c>
    </row>
    <row r="1596" spans="1:7" x14ac:dyDescent="0.3">
      <c r="A1596" s="1">
        <v>6</v>
      </c>
      <c r="B1596">
        <v>13</v>
      </c>
      <c r="C1596">
        <v>84</v>
      </c>
      <c r="D1596" s="4">
        <v>3184</v>
      </c>
      <c r="E1596" s="4">
        <v>0.21</v>
      </c>
      <c r="F1596">
        <v>8.0799999999999997E-2</v>
      </c>
      <c r="G1596">
        <v>-10.993399999999999</v>
      </c>
    </row>
    <row r="1597" spans="1:7" x14ac:dyDescent="0.3">
      <c r="A1597" s="1">
        <v>6</v>
      </c>
      <c r="B1597">
        <v>13</v>
      </c>
      <c r="C1597">
        <v>86</v>
      </c>
      <c r="D1597" s="4">
        <v>3186</v>
      </c>
      <c r="E1597" s="4">
        <v>0.22</v>
      </c>
      <c r="F1597">
        <v>8.5199999999999998E-2</v>
      </c>
      <c r="G1597">
        <v>-10.989000000000001</v>
      </c>
    </row>
    <row r="1598" spans="1:7" x14ac:dyDescent="0.3">
      <c r="A1598" s="1">
        <v>6</v>
      </c>
      <c r="B1598">
        <v>13</v>
      </c>
      <c r="C1598">
        <v>88</v>
      </c>
      <c r="D1598" s="4">
        <v>3188</v>
      </c>
      <c r="E1598" s="4">
        <v>0.22</v>
      </c>
      <c r="F1598">
        <v>8.9599999999999999E-2</v>
      </c>
      <c r="G1598">
        <v>-10.9846</v>
      </c>
    </row>
    <row r="1599" spans="1:7" x14ac:dyDescent="0.3">
      <c r="A1599" s="1">
        <v>6</v>
      </c>
      <c r="B1599">
        <v>13</v>
      </c>
      <c r="C1599">
        <v>90</v>
      </c>
      <c r="D1599" s="4">
        <v>3190</v>
      </c>
      <c r="E1599" s="4">
        <v>0.23</v>
      </c>
      <c r="F1599">
        <v>9.4200000000000006E-2</v>
      </c>
      <c r="G1599">
        <v>-10.98</v>
      </c>
    </row>
    <row r="1600" spans="1:7" x14ac:dyDescent="0.3">
      <c r="A1600" s="1">
        <v>6</v>
      </c>
      <c r="B1600">
        <v>13</v>
      </c>
      <c r="C1600">
        <v>92</v>
      </c>
      <c r="D1600" s="4">
        <v>3192</v>
      </c>
      <c r="E1600" s="4">
        <v>0.24</v>
      </c>
      <c r="F1600">
        <v>9.9000000000000005E-2</v>
      </c>
      <c r="G1600">
        <v>-10.975199999999999</v>
      </c>
    </row>
    <row r="1601" spans="1:7" x14ac:dyDescent="0.3">
      <c r="A1601" s="1">
        <v>6</v>
      </c>
      <c r="B1601">
        <v>13</v>
      </c>
      <c r="C1601">
        <v>94</v>
      </c>
      <c r="D1601" s="4">
        <v>3194</v>
      </c>
      <c r="E1601" s="4">
        <v>0.25</v>
      </c>
      <c r="F1601">
        <v>0.104</v>
      </c>
      <c r="G1601">
        <v>-10.9702</v>
      </c>
    </row>
    <row r="1602" spans="1:7" x14ac:dyDescent="0.3">
      <c r="A1602" s="1">
        <v>6</v>
      </c>
      <c r="B1602">
        <v>13</v>
      </c>
      <c r="C1602">
        <v>96</v>
      </c>
      <c r="D1602" s="4">
        <v>3196</v>
      </c>
      <c r="E1602" s="4">
        <v>0.26</v>
      </c>
      <c r="F1602">
        <v>0.10920000000000001</v>
      </c>
      <c r="G1602">
        <v>-10.965</v>
      </c>
    </row>
    <row r="1603" spans="1:7" x14ac:dyDescent="0.3">
      <c r="A1603" s="1">
        <v>6</v>
      </c>
      <c r="B1603">
        <v>13</v>
      </c>
      <c r="C1603">
        <v>98</v>
      </c>
      <c r="D1603" s="4">
        <v>3198</v>
      </c>
      <c r="E1603" s="4">
        <v>0.27</v>
      </c>
      <c r="F1603">
        <v>0.11459999999999999</v>
      </c>
      <c r="G1603">
        <v>-10.9596</v>
      </c>
    </row>
    <row r="1604" spans="1:7" x14ac:dyDescent="0.3">
      <c r="A1604" s="1">
        <v>6</v>
      </c>
      <c r="B1604">
        <v>13</v>
      </c>
      <c r="C1604">
        <v>100</v>
      </c>
      <c r="D1604" s="4">
        <v>3200</v>
      </c>
      <c r="E1604" s="4">
        <v>0.28000000000000003</v>
      </c>
      <c r="F1604">
        <v>0.1202</v>
      </c>
      <c r="G1604">
        <v>-10.954000000000001</v>
      </c>
    </row>
    <row r="1605" spans="1:7" x14ac:dyDescent="0.3">
      <c r="A1605" s="1">
        <v>6</v>
      </c>
      <c r="B1605">
        <v>13</v>
      </c>
      <c r="C1605">
        <v>102</v>
      </c>
      <c r="D1605" s="4">
        <v>3202</v>
      </c>
      <c r="E1605" s="4">
        <v>0.28000000000000003</v>
      </c>
      <c r="F1605">
        <v>0.1258</v>
      </c>
      <c r="G1605">
        <v>-10.948399999999999</v>
      </c>
    </row>
    <row r="1606" spans="1:7" x14ac:dyDescent="0.3">
      <c r="A1606" s="1">
        <v>6</v>
      </c>
      <c r="B1606">
        <v>13</v>
      </c>
      <c r="C1606">
        <v>104</v>
      </c>
      <c r="D1606" s="4">
        <v>3204</v>
      </c>
      <c r="E1606" s="4">
        <v>0.28999999999999998</v>
      </c>
      <c r="F1606">
        <v>0.13159999999999999</v>
      </c>
      <c r="G1606">
        <v>-10.942600000000001</v>
      </c>
    </row>
    <row r="1607" spans="1:7" x14ac:dyDescent="0.3">
      <c r="A1607" s="1">
        <v>6</v>
      </c>
      <c r="B1607">
        <v>13</v>
      </c>
      <c r="C1607">
        <v>106</v>
      </c>
      <c r="D1607" s="4">
        <v>3206</v>
      </c>
      <c r="E1607" s="4">
        <v>0.3</v>
      </c>
      <c r="F1607">
        <v>0.1376</v>
      </c>
      <c r="G1607">
        <v>-10.9366</v>
      </c>
    </row>
    <row r="1608" spans="1:7" x14ac:dyDescent="0.3">
      <c r="A1608" s="1">
        <v>6</v>
      </c>
      <c r="B1608">
        <v>13</v>
      </c>
      <c r="C1608">
        <v>108</v>
      </c>
      <c r="D1608" s="4">
        <v>3208</v>
      </c>
      <c r="E1608" s="4">
        <v>0.3</v>
      </c>
      <c r="F1608">
        <v>0.14360000000000001</v>
      </c>
      <c r="G1608">
        <v>-10.9306</v>
      </c>
    </row>
    <row r="1609" spans="1:7" x14ac:dyDescent="0.3">
      <c r="A1609" s="1">
        <v>6</v>
      </c>
      <c r="B1609">
        <v>13</v>
      </c>
      <c r="C1609">
        <v>110</v>
      </c>
      <c r="D1609" s="4">
        <v>3210</v>
      </c>
      <c r="E1609" s="4">
        <v>0.3</v>
      </c>
      <c r="F1609">
        <v>0.14960000000000001</v>
      </c>
      <c r="G1609">
        <v>-10.9246</v>
      </c>
    </row>
    <row r="1610" spans="1:7" x14ac:dyDescent="0.3">
      <c r="A1610" s="1">
        <v>6</v>
      </c>
      <c r="B1610">
        <v>13</v>
      </c>
      <c r="C1610">
        <v>112</v>
      </c>
      <c r="D1610" s="4">
        <v>3212</v>
      </c>
      <c r="E1610" s="4">
        <v>0.31</v>
      </c>
      <c r="F1610">
        <v>0.15579999999999999</v>
      </c>
      <c r="G1610">
        <v>-10.9184</v>
      </c>
    </row>
    <row r="1611" spans="1:7" x14ac:dyDescent="0.3">
      <c r="A1611" s="1">
        <v>6</v>
      </c>
      <c r="B1611">
        <v>13</v>
      </c>
      <c r="C1611">
        <v>114</v>
      </c>
      <c r="D1611" s="4">
        <v>3214</v>
      </c>
      <c r="E1611" s="4">
        <v>0.32</v>
      </c>
      <c r="F1611">
        <v>0.16220000000000001</v>
      </c>
      <c r="G1611">
        <v>-10.912000000000001</v>
      </c>
    </row>
    <row r="1612" spans="1:7" x14ac:dyDescent="0.3">
      <c r="A1612" s="1">
        <v>6</v>
      </c>
      <c r="B1612">
        <v>13</v>
      </c>
      <c r="C1612">
        <v>116</v>
      </c>
      <c r="D1612" s="4">
        <v>3216</v>
      </c>
      <c r="E1612" s="4">
        <v>0.33</v>
      </c>
      <c r="F1612">
        <v>0.16880000000000001</v>
      </c>
      <c r="G1612">
        <v>-10.9054</v>
      </c>
    </row>
    <row r="1613" spans="1:7" x14ac:dyDescent="0.3">
      <c r="A1613" s="1">
        <v>6</v>
      </c>
      <c r="B1613">
        <v>13</v>
      </c>
      <c r="C1613">
        <v>118</v>
      </c>
      <c r="D1613" s="4">
        <v>3218</v>
      </c>
      <c r="E1613" s="4">
        <v>0.34</v>
      </c>
      <c r="F1613">
        <v>0.17560000000000001</v>
      </c>
      <c r="G1613">
        <v>-10.8986</v>
      </c>
    </row>
    <row r="1614" spans="1:7" x14ac:dyDescent="0.3">
      <c r="A1614" s="1">
        <v>6</v>
      </c>
      <c r="B1614">
        <v>13</v>
      </c>
      <c r="C1614">
        <v>120</v>
      </c>
      <c r="D1614" s="4">
        <v>3220</v>
      </c>
      <c r="E1614" s="4">
        <v>0.35</v>
      </c>
      <c r="F1614">
        <v>0.18260000000000001</v>
      </c>
      <c r="G1614">
        <v>-10.8916</v>
      </c>
    </row>
    <row r="1615" spans="1:7" x14ac:dyDescent="0.3">
      <c r="A1615" s="1">
        <v>6</v>
      </c>
      <c r="B1615">
        <v>13</v>
      </c>
      <c r="C1615">
        <v>122</v>
      </c>
      <c r="D1615" s="4">
        <v>3222</v>
      </c>
      <c r="E1615" s="4">
        <v>0.36</v>
      </c>
      <c r="F1615">
        <v>0.1898</v>
      </c>
      <c r="G1615">
        <v>-10.884399999999999</v>
      </c>
    </row>
    <row r="1616" spans="1:7" x14ac:dyDescent="0.3">
      <c r="A1616" s="1">
        <v>6</v>
      </c>
      <c r="B1616">
        <v>13</v>
      </c>
      <c r="C1616">
        <v>124</v>
      </c>
      <c r="D1616" s="4">
        <v>3224</v>
      </c>
      <c r="E1616" s="4">
        <v>0.37</v>
      </c>
      <c r="F1616">
        <v>0.19719999999999999</v>
      </c>
      <c r="G1616">
        <v>-10.877000000000001</v>
      </c>
    </row>
    <row r="1617" spans="1:7" x14ac:dyDescent="0.3">
      <c r="A1617" s="1">
        <v>6</v>
      </c>
      <c r="B1617">
        <v>13</v>
      </c>
      <c r="C1617">
        <v>126</v>
      </c>
      <c r="D1617" s="4">
        <v>3226</v>
      </c>
      <c r="E1617" s="4">
        <v>0.38</v>
      </c>
      <c r="F1617">
        <v>0.20480000000000001</v>
      </c>
      <c r="G1617">
        <v>-10.869400000000001</v>
      </c>
    </row>
    <row r="1618" spans="1:7" x14ac:dyDescent="0.3">
      <c r="A1618" s="1">
        <v>6</v>
      </c>
      <c r="B1618">
        <v>13</v>
      </c>
      <c r="C1618">
        <v>128</v>
      </c>
      <c r="D1618" s="4">
        <v>3228</v>
      </c>
      <c r="E1618" s="4">
        <v>0.39</v>
      </c>
      <c r="F1618">
        <v>0.21260000000000001</v>
      </c>
      <c r="G1618">
        <v>-10.861599999999999</v>
      </c>
    </row>
    <row r="1619" spans="1:7" x14ac:dyDescent="0.3">
      <c r="A1619" s="1">
        <v>6</v>
      </c>
      <c r="B1619">
        <v>13</v>
      </c>
      <c r="C1619">
        <v>130</v>
      </c>
      <c r="D1619" s="4">
        <v>3230</v>
      </c>
      <c r="E1619" s="4">
        <v>0.4</v>
      </c>
      <c r="F1619">
        <v>0.22059999999999999</v>
      </c>
      <c r="G1619">
        <v>-10.8536</v>
      </c>
    </row>
    <row r="1620" spans="1:7" x14ac:dyDescent="0.3">
      <c r="A1620" s="1">
        <v>6</v>
      </c>
      <c r="B1620">
        <v>13</v>
      </c>
      <c r="C1620">
        <v>132</v>
      </c>
      <c r="D1620" s="4">
        <v>3232</v>
      </c>
      <c r="E1620" s="4">
        <v>0.4</v>
      </c>
      <c r="F1620">
        <v>0.2286</v>
      </c>
      <c r="G1620">
        <v>-10.845599999999999</v>
      </c>
    </row>
    <row r="1621" spans="1:7" x14ac:dyDescent="0.3">
      <c r="A1621" s="1">
        <v>6</v>
      </c>
      <c r="B1621">
        <v>13</v>
      </c>
      <c r="C1621">
        <v>134</v>
      </c>
      <c r="D1621" s="4">
        <v>3234</v>
      </c>
      <c r="E1621" s="4">
        <v>0.4</v>
      </c>
      <c r="F1621">
        <v>0.2366</v>
      </c>
      <c r="G1621">
        <v>-10.8376</v>
      </c>
    </row>
    <row r="1622" spans="1:7" x14ac:dyDescent="0.3">
      <c r="A1622" s="1">
        <v>6</v>
      </c>
      <c r="B1622">
        <v>13</v>
      </c>
      <c r="C1622">
        <v>136</v>
      </c>
      <c r="D1622" s="4">
        <v>3236</v>
      </c>
      <c r="E1622" s="4">
        <v>0.41</v>
      </c>
      <c r="F1622">
        <v>0.24479999999999999</v>
      </c>
      <c r="G1622">
        <v>-10.8294</v>
      </c>
    </row>
    <row r="1623" spans="1:7" x14ac:dyDescent="0.3">
      <c r="A1623" s="1">
        <v>6</v>
      </c>
      <c r="B1623">
        <v>13</v>
      </c>
      <c r="C1623">
        <v>138</v>
      </c>
      <c r="D1623" s="4">
        <v>3238</v>
      </c>
      <c r="E1623" s="4">
        <v>0.42</v>
      </c>
      <c r="F1623">
        <v>0.25319999999999998</v>
      </c>
      <c r="G1623">
        <v>-10.821</v>
      </c>
    </row>
    <row r="1624" spans="1:7" x14ac:dyDescent="0.3">
      <c r="A1624" s="1">
        <v>6</v>
      </c>
      <c r="B1624">
        <v>13</v>
      </c>
      <c r="C1624">
        <v>140</v>
      </c>
      <c r="D1624" s="4">
        <v>3240</v>
      </c>
      <c r="E1624" s="4">
        <v>0.43</v>
      </c>
      <c r="F1624">
        <v>0.26179999999999998</v>
      </c>
      <c r="G1624">
        <v>-10.8124</v>
      </c>
    </row>
    <row r="1625" spans="1:7" x14ac:dyDescent="0.3">
      <c r="A1625" s="1">
        <v>6</v>
      </c>
      <c r="B1625">
        <v>13</v>
      </c>
      <c r="C1625">
        <v>142</v>
      </c>
      <c r="D1625" s="4">
        <v>3242</v>
      </c>
      <c r="E1625" s="4">
        <v>0.45</v>
      </c>
      <c r="F1625">
        <v>0.27079999999999999</v>
      </c>
      <c r="G1625">
        <v>-10.8034</v>
      </c>
    </row>
    <row r="1626" spans="1:7" x14ac:dyDescent="0.3">
      <c r="A1626" s="1">
        <v>6</v>
      </c>
      <c r="B1626">
        <v>13</v>
      </c>
      <c r="C1626">
        <v>144</v>
      </c>
      <c r="D1626" s="4">
        <v>3244</v>
      </c>
      <c r="E1626" s="4">
        <v>0.46</v>
      </c>
      <c r="F1626">
        <v>0.28000000000000003</v>
      </c>
      <c r="G1626">
        <v>-10.7942</v>
      </c>
    </row>
    <row r="1627" spans="1:7" x14ac:dyDescent="0.3">
      <c r="A1627" s="1">
        <v>6</v>
      </c>
      <c r="B1627">
        <v>13</v>
      </c>
      <c r="C1627">
        <v>146</v>
      </c>
      <c r="D1627" s="4">
        <v>3246</v>
      </c>
      <c r="E1627" s="4">
        <v>0.47</v>
      </c>
      <c r="F1627">
        <v>0.28939999999999999</v>
      </c>
      <c r="G1627">
        <v>-10.784800000000001</v>
      </c>
    </row>
    <row r="1628" spans="1:7" x14ac:dyDescent="0.3">
      <c r="A1628" s="1">
        <v>6</v>
      </c>
      <c r="B1628">
        <v>13</v>
      </c>
      <c r="C1628">
        <v>148</v>
      </c>
      <c r="D1628" s="4">
        <v>3248</v>
      </c>
      <c r="E1628" s="4">
        <v>0.48</v>
      </c>
      <c r="F1628">
        <v>0.29899999999999999</v>
      </c>
      <c r="G1628">
        <v>-10.7752</v>
      </c>
    </row>
    <row r="1629" spans="1:7" x14ac:dyDescent="0.3">
      <c r="A1629" s="1">
        <v>6</v>
      </c>
      <c r="B1629">
        <v>13</v>
      </c>
      <c r="C1629">
        <v>150</v>
      </c>
      <c r="D1629" s="4">
        <v>3250</v>
      </c>
      <c r="E1629" s="4">
        <v>0.49</v>
      </c>
      <c r="F1629">
        <v>0.30880000000000002</v>
      </c>
      <c r="G1629">
        <v>-10.7654</v>
      </c>
    </row>
    <row r="1630" spans="1:7" x14ac:dyDescent="0.3">
      <c r="A1630" s="1">
        <v>6</v>
      </c>
      <c r="B1630">
        <v>13</v>
      </c>
      <c r="C1630">
        <v>152</v>
      </c>
      <c r="D1630" s="4">
        <v>3252</v>
      </c>
      <c r="E1630" s="4">
        <v>0.5</v>
      </c>
      <c r="F1630">
        <v>0.31879999999999997</v>
      </c>
      <c r="G1630">
        <v>-10.7554</v>
      </c>
    </row>
    <row r="1631" spans="1:7" x14ac:dyDescent="0.3">
      <c r="A1631" s="1">
        <v>6</v>
      </c>
      <c r="B1631">
        <v>13</v>
      </c>
      <c r="C1631">
        <v>154</v>
      </c>
      <c r="D1631" s="4">
        <v>3254</v>
      </c>
      <c r="E1631" s="4">
        <v>0.5</v>
      </c>
      <c r="F1631">
        <v>0.32879999999999998</v>
      </c>
      <c r="G1631">
        <v>-10.7454</v>
      </c>
    </row>
    <row r="1632" spans="1:7" x14ac:dyDescent="0.3">
      <c r="A1632" s="1">
        <v>6</v>
      </c>
      <c r="B1632">
        <v>13</v>
      </c>
      <c r="C1632">
        <v>156</v>
      </c>
      <c r="D1632" s="4">
        <v>3256</v>
      </c>
      <c r="E1632" s="4">
        <v>0.5</v>
      </c>
      <c r="F1632">
        <v>0.33879999999999999</v>
      </c>
      <c r="G1632">
        <v>-10.7354</v>
      </c>
    </row>
    <row r="1633" spans="1:7" x14ac:dyDescent="0.3">
      <c r="A1633" s="1">
        <v>6</v>
      </c>
      <c r="B1633">
        <v>13</v>
      </c>
      <c r="C1633">
        <v>158</v>
      </c>
      <c r="D1633" s="4">
        <v>3258</v>
      </c>
      <c r="E1633" s="4">
        <v>0.51</v>
      </c>
      <c r="F1633">
        <v>0.34899999999999998</v>
      </c>
      <c r="G1633">
        <v>-10.725199999999999</v>
      </c>
    </row>
    <row r="1634" spans="1:7" x14ac:dyDescent="0.3">
      <c r="A1634" s="1">
        <v>6</v>
      </c>
      <c r="B1634">
        <v>13</v>
      </c>
      <c r="C1634">
        <v>160</v>
      </c>
      <c r="D1634" s="4">
        <v>3260</v>
      </c>
      <c r="E1634" s="4">
        <v>0.52</v>
      </c>
      <c r="F1634">
        <v>0.3594</v>
      </c>
      <c r="G1634">
        <v>-10.7148</v>
      </c>
    </row>
    <row r="1635" spans="1:7" x14ac:dyDescent="0.3">
      <c r="A1635" s="1">
        <v>6</v>
      </c>
      <c r="B1635">
        <v>13</v>
      </c>
      <c r="C1635">
        <v>162</v>
      </c>
      <c r="D1635" s="4">
        <v>3262</v>
      </c>
      <c r="E1635" s="4">
        <v>0.53</v>
      </c>
      <c r="F1635">
        <v>0.37</v>
      </c>
      <c r="G1635">
        <v>-10.7042</v>
      </c>
    </row>
    <row r="1636" spans="1:7" x14ac:dyDescent="0.3">
      <c r="A1636" s="1">
        <v>6</v>
      </c>
      <c r="B1636">
        <v>13</v>
      </c>
      <c r="C1636">
        <v>164</v>
      </c>
      <c r="D1636" s="4">
        <v>3264</v>
      </c>
      <c r="E1636" s="4">
        <v>0.54</v>
      </c>
      <c r="F1636">
        <v>0.38080000000000003</v>
      </c>
      <c r="G1636">
        <v>-10.6934</v>
      </c>
    </row>
    <row r="1637" spans="1:7" x14ac:dyDescent="0.3">
      <c r="A1637" s="1">
        <v>6</v>
      </c>
      <c r="B1637">
        <v>13</v>
      </c>
      <c r="C1637">
        <v>166</v>
      </c>
      <c r="D1637" s="4">
        <v>3266</v>
      </c>
      <c r="E1637" s="4">
        <v>0.56000000000000005</v>
      </c>
      <c r="F1637">
        <v>0.39200000000000002</v>
      </c>
      <c r="G1637">
        <v>-10.6822</v>
      </c>
    </row>
    <row r="1638" spans="1:7" x14ac:dyDescent="0.3">
      <c r="A1638" s="1">
        <v>6</v>
      </c>
      <c r="B1638">
        <v>13</v>
      </c>
      <c r="C1638">
        <v>168</v>
      </c>
      <c r="D1638" s="4">
        <v>3268</v>
      </c>
      <c r="E1638" s="4">
        <v>0.56999999999999995</v>
      </c>
      <c r="F1638">
        <v>0.40339999999999998</v>
      </c>
      <c r="G1638">
        <v>-10.6708</v>
      </c>
    </row>
    <row r="1639" spans="1:7" x14ac:dyDescent="0.3">
      <c r="A1639" s="1">
        <v>6</v>
      </c>
      <c r="B1639">
        <v>13</v>
      </c>
      <c r="C1639">
        <v>170</v>
      </c>
      <c r="D1639" s="4">
        <v>3270</v>
      </c>
      <c r="E1639" s="4">
        <v>0.57999999999999996</v>
      </c>
      <c r="F1639">
        <v>0.41499999999999998</v>
      </c>
      <c r="G1639">
        <v>-10.6592</v>
      </c>
    </row>
    <row r="1640" spans="1:7" x14ac:dyDescent="0.3">
      <c r="A1640" s="1">
        <v>6</v>
      </c>
      <c r="B1640">
        <v>13</v>
      </c>
      <c r="C1640">
        <v>172</v>
      </c>
      <c r="D1640" s="4">
        <v>3272</v>
      </c>
      <c r="E1640" s="4">
        <v>0.59</v>
      </c>
      <c r="F1640">
        <v>0.42680000000000001</v>
      </c>
      <c r="G1640">
        <v>-10.647399999999999</v>
      </c>
    </row>
    <row r="1641" spans="1:7" x14ac:dyDescent="0.3">
      <c r="A1641" s="1">
        <v>6</v>
      </c>
      <c r="B1641">
        <v>13</v>
      </c>
      <c r="C1641">
        <v>174</v>
      </c>
      <c r="D1641" s="4">
        <v>3274</v>
      </c>
      <c r="E1641" s="4">
        <v>0.6</v>
      </c>
      <c r="F1641">
        <v>0.43880000000000002</v>
      </c>
      <c r="G1641">
        <v>-10.635400000000001</v>
      </c>
    </row>
    <row r="1642" spans="1:7" x14ac:dyDescent="0.3">
      <c r="A1642" s="1">
        <v>6</v>
      </c>
      <c r="B1642">
        <v>13</v>
      </c>
      <c r="C1642">
        <v>176</v>
      </c>
      <c r="D1642" s="4">
        <v>3276</v>
      </c>
      <c r="E1642" s="4">
        <v>0.6</v>
      </c>
      <c r="F1642">
        <v>0.45079999999999998</v>
      </c>
      <c r="G1642">
        <v>-10.6234</v>
      </c>
    </row>
    <row r="1643" spans="1:7" x14ac:dyDescent="0.3">
      <c r="A1643" s="1">
        <v>6</v>
      </c>
      <c r="B1643">
        <v>13</v>
      </c>
      <c r="C1643">
        <v>178</v>
      </c>
      <c r="D1643" s="4">
        <v>3278</v>
      </c>
      <c r="E1643" s="4">
        <v>0.61</v>
      </c>
      <c r="F1643">
        <v>0.46300000000000002</v>
      </c>
      <c r="G1643">
        <v>-10.6112</v>
      </c>
    </row>
    <row r="1644" spans="1:7" x14ac:dyDescent="0.3">
      <c r="A1644" s="1">
        <v>6</v>
      </c>
      <c r="B1644">
        <v>13</v>
      </c>
      <c r="C1644">
        <v>180</v>
      </c>
      <c r="D1644" s="4">
        <v>3280</v>
      </c>
      <c r="E1644" s="4">
        <v>0.62</v>
      </c>
      <c r="F1644">
        <v>0.47539999999999999</v>
      </c>
      <c r="G1644">
        <v>-10.598800000000001</v>
      </c>
    </row>
    <row r="1645" spans="1:7" x14ac:dyDescent="0.3">
      <c r="A1645" s="1">
        <v>6</v>
      </c>
      <c r="B1645">
        <v>13</v>
      </c>
      <c r="C1645">
        <v>182</v>
      </c>
      <c r="D1645" s="4">
        <v>3282</v>
      </c>
      <c r="E1645" s="4">
        <v>0.63</v>
      </c>
      <c r="F1645">
        <v>0.48799999999999999</v>
      </c>
      <c r="G1645">
        <v>-10.5862</v>
      </c>
    </row>
    <row r="1646" spans="1:7" x14ac:dyDescent="0.3">
      <c r="A1646" s="1">
        <v>6</v>
      </c>
      <c r="B1646">
        <v>13</v>
      </c>
      <c r="C1646">
        <v>184</v>
      </c>
      <c r="D1646" s="4">
        <v>3284</v>
      </c>
      <c r="E1646" s="4">
        <v>0.65</v>
      </c>
      <c r="F1646">
        <v>0.501</v>
      </c>
      <c r="G1646">
        <v>-10.5732</v>
      </c>
    </row>
    <row r="1647" spans="1:7" x14ac:dyDescent="0.3">
      <c r="A1647" s="1">
        <v>6</v>
      </c>
      <c r="B1647">
        <v>13</v>
      </c>
      <c r="C1647">
        <v>186</v>
      </c>
      <c r="D1647" s="4">
        <v>3286</v>
      </c>
      <c r="E1647" s="4">
        <v>0.66</v>
      </c>
      <c r="F1647">
        <v>0.51419999999999999</v>
      </c>
      <c r="G1647">
        <v>-10.56</v>
      </c>
    </row>
    <row r="1648" spans="1:7" x14ac:dyDescent="0.3">
      <c r="A1648" s="1">
        <v>6</v>
      </c>
      <c r="B1648">
        <v>13</v>
      </c>
      <c r="C1648">
        <v>188</v>
      </c>
      <c r="D1648" s="4">
        <v>3288</v>
      </c>
      <c r="E1648" s="4">
        <v>0.67</v>
      </c>
      <c r="F1648">
        <v>0.52759999999999996</v>
      </c>
      <c r="G1648">
        <v>-10.5466</v>
      </c>
    </row>
    <row r="1649" spans="1:7" x14ac:dyDescent="0.3">
      <c r="A1649" s="1">
        <v>6</v>
      </c>
      <c r="B1649">
        <v>13</v>
      </c>
      <c r="C1649">
        <v>190</v>
      </c>
      <c r="D1649" s="4">
        <v>3290</v>
      </c>
      <c r="E1649" s="4">
        <v>0.69</v>
      </c>
      <c r="F1649">
        <v>0.54139999999999999</v>
      </c>
      <c r="G1649">
        <v>-10.5328</v>
      </c>
    </row>
    <row r="1650" spans="1:7" x14ac:dyDescent="0.3">
      <c r="A1650" s="1">
        <v>6</v>
      </c>
      <c r="B1650">
        <v>13</v>
      </c>
      <c r="C1650">
        <v>192</v>
      </c>
      <c r="D1650" s="4">
        <v>3292</v>
      </c>
      <c r="E1650" s="4">
        <v>0.7</v>
      </c>
      <c r="F1650">
        <v>0.5554</v>
      </c>
      <c r="G1650">
        <v>-10.518800000000001</v>
      </c>
    </row>
    <row r="1651" spans="1:7" x14ac:dyDescent="0.3">
      <c r="A1651" s="1">
        <v>6</v>
      </c>
      <c r="B1651">
        <v>13</v>
      </c>
      <c r="C1651">
        <v>194</v>
      </c>
      <c r="D1651" s="4">
        <v>3294</v>
      </c>
      <c r="E1651" s="4">
        <v>0.7</v>
      </c>
      <c r="F1651">
        <v>0.56940000000000002</v>
      </c>
      <c r="G1651">
        <v>-10.504799999999999</v>
      </c>
    </row>
    <row r="1652" spans="1:7" x14ac:dyDescent="0.3">
      <c r="A1652" s="1">
        <v>6</v>
      </c>
      <c r="B1652">
        <v>13</v>
      </c>
      <c r="C1652">
        <v>196</v>
      </c>
      <c r="D1652" s="4">
        <v>3296</v>
      </c>
      <c r="E1652" s="4">
        <v>0.71</v>
      </c>
      <c r="F1652">
        <v>0.58360000000000001</v>
      </c>
      <c r="G1652">
        <v>-10.490600000000001</v>
      </c>
    </row>
    <row r="1653" spans="1:7" x14ac:dyDescent="0.3">
      <c r="A1653" s="1">
        <v>6</v>
      </c>
      <c r="B1653">
        <v>13</v>
      </c>
      <c r="C1653">
        <v>198</v>
      </c>
      <c r="D1653" s="4">
        <v>3298</v>
      </c>
      <c r="E1653" s="4">
        <v>0.73</v>
      </c>
      <c r="F1653">
        <v>0.59819999999999995</v>
      </c>
      <c r="G1653">
        <v>-10.476000000000001</v>
      </c>
    </row>
    <row r="1654" spans="1:7" x14ac:dyDescent="0.3">
      <c r="A1654" s="1">
        <v>6</v>
      </c>
      <c r="B1654">
        <v>13</v>
      </c>
      <c r="C1654">
        <v>200</v>
      </c>
      <c r="D1654" s="4">
        <v>3300</v>
      </c>
      <c r="E1654" s="4">
        <v>0.74</v>
      </c>
      <c r="F1654">
        <v>0.61299999999999999</v>
      </c>
      <c r="G1654">
        <v>-10.4612</v>
      </c>
    </row>
    <row r="1655" spans="1:7" x14ac:dyDescent="0.3">
      <c r="A1655" s="1">
        <v>6</v>
      </c>
      <c r="B1655">
        <v>13</v>
      </c>
      <c r="C1655">
        <v>202</v>
      </c>
      <c r="D1655" s="4">
        <v>3302</v>
      </c>
      <c r="E1655" s="4">
        <v>0.76</v>
      </c>
      <c r="F1655">
        <v>0.62819999999999998</v>
      </c>
      <c r="G1655">
        <v>-10.446</v>
      </c>
    </row>
    <row r="1656" spans="1:7" x14ac:dyDescent="0.3">
      <c r="A1656" s="1">
        <v>6</v>
      </c>
      <c r="B1656">
        <v>13</v>
      </c>
      <c r="C1656">
        <v>204</v>
      </c>
      <c r="D1656" s="4">
        <v>3304</v>
      </c>
      <c r="E1656" s="4">
        <v>0.77</v>
      </c>
      <c r="F1656">
        <v>0.64359999999999995</v>
      </c>
      <c r="G1656">
        <v>-10.4306</v>
      </c>
    </row>
    <row r="1657" spans="1:7" x14ac:dyDescent="0.3">
      <c r="A1657" s="1">
        <v>6</v>
      </c>
      <c r="B1657">
        <v>13</v>
      </c>
      <c r="C1657">
        <v>206</v>
      </c>
      <c r="D1657" s="4">
        <v>3306</v>
      </c>
      <c r="E1657" s="4">
        <v>0.79</v>
      </c>
      <c r="F1657">
        <v>0.65939999999999999</v>
      </c>
      <c r="G1657">
        <v>-10.4148</v>
      </c>
    </row>
    <row r="1658" spans="1:7" x14ac:dyDescent="0.3">
      <c r="A1658" s="1">
        <v>6</v>
      </c>
      <c r="B1658">
        <v>13</v>
      </c>
      <c r="C1658">
        <v>208</v>
      </c>
      <c r="D1658" s="4">
        <v>3308</v>
      </c>
      <c r="E1658" s="4">
        <v>0.8</v>
      </c>
      <c r="F1658">
        <v>0.6754</v>
      </c>
      <c r="G1658">
        <v>-10.3988</v>
      </c>
    </row>
    <row r="1659" spans="1:7" x14ac:dyDescent="0.3">
      <c r="A1659" s="1">
        <v>6</v>
      </c>
      <c r="B1659">
        <v>13</v>
      </c>
      <c r="C1659">
        <v>210</v>
      </c>
      <c r="D1659" s="4">
        <v>3310</v>
      </c>
      <c r="E1659" s="4">
        <v>0.8</v>
      </c>
      <c r="F1659">
        <v>0.69140000000000001</v>
      </c>
      <c r="G1659">
        <v>-10.3828</v>
      </c>
    </row>
    <row r="1660" spans="1:7" x14ac:dyDescent="0.3">
      <c r="A1660" s="1">
        <v>6</v>
      </c>
      <c r="B1660">
        <v>13</v>
      </c>
      <c r="C1660">
        <v>212</v>
      </c>
      <c r="D1660" s="4">
        <v>3312</v>
      </c>
      <c r="E1660" s="4">
        <v>0.81</v>
      </c>
      <c r="F1660">
        <v>0.70760000000000001</v>
      </c>
      <c r="G1660">
        <v>-10.3666</v>
      </c>
    </row>
    <row r="1661" spans="1:7" x14ac:dyDescent="0.3">
      <c r="A1661" s="1">
        <v>6</v>
      </c>
      <c r="B1661">
        <v>13</v>
      </c>
      <c r="C1661">
        <v>214</v>
      </c>
      <c r="D1661" s="4">
        <v>3314</v>
      </c>
      <c r="E1661" s="4">
        <v>0.83</v>
      </c>
      <c r="F1661">
        <v>0.72419999999999995</v>
      </c>
      <c r="G1661">
        <v>-10.35</v>
      </c>
    </row>
    <row r="1662" spans="1:7" x14ac:dyDescent="0.3">
      <c r="A1662" s="1">
        <v>6</v>
      </c>
      <c r="B1662">
        <v>13</v>
      </c>
      <c r="C1662">
        <v>216</v>
      </c>
      <c r="D1662" s="4">
        <v>3316</v>
      </c>
      <c r="E1662" s="4">
        <v>0.85</v>
      </c>
      <c r="F1662">
        <v>0.74119999999999997</v>
      </c>
      <c r="G1662">
        <v>-10.333</v>
      </c>
    </row>
    <row r="1663" spans="1:7" x14ac:dyDescent="0.3">
      <c r="A1663" s="1">
        <v>6</v>
      </c>
      <c r="B1663">
        <v>13</v>
      </c>
      <c r="C1663">
        <v>218</v>
      </c>
      <c r="D1663" s="4">
        <v>3318</v>
      </c>
      <c r="E1663" s="4">
        <v>0.86</v>
      </c>
      <c r="F1663">
        <v>0.75839999999999996</v>
      </c>
      <c r="G1663">
        <v>-10.315799999999999</v>
      </c>
    </row>
    <row r="1664" spans="1:7" x14ac:dyDescent="0.3">
      <c r="A1664" s="1">
        <v>6</v>
      </c>
      <c r="B1664">
        <v>13</v>
      </c>
      <c r="C1664">
        <v>220</v>
      </c>
      <c r="D1664" s="4">
        <v>3320</v>
      </c>
      <c r="E1664" s="4">
        <v>0.88</v>
      </c>
      <c r="F1664">
        <v>0.77600000000000002</v>
      </c>
      <c r="G1664">
        <v>-10.2982</v>
      </c>
    </row>
    <row r="1665" spans="1:7" x14ac:dyDescent="0.3">
      <c r="A1665" s="1">
        <v>6</v>
      </c>
      <c r="B1665">
        <v>13</v>
      </c>
      <c r="C1665">
        <v>222</v>
      </c>
      <c r="D1665" s="4">
        <v>3322</v>
      </c>
      <c r="E1665" s="4">
        <v>0.9</v>
      </c>
      <c r="F1665">
        <v>0.79400000000000004</v>
      </c>
      <c r="G1665">
        <v>-10.280200000000001</v>
      </c>
    </row>
    <row r="1666" spans="1:7" x14ac:dyDescent="0.3">
      <c r="A1666" s="1">
        <v>6</v>
      </c>
      <c r="B1666">
        <v>13</v>
      </c>
      <c r="C1666">
        <v>224</v>
      </c>
      <c r="D1666" s="4">
        <v>3324</v>
      </c>
      <c r="E1666" s="4">
        <v>0.9</v>
      </c>
      <c r="F1666">
        <v>0.81200000000000006</v>
      </c>
      <c r="G1666">
        <v>-10.2622</v>
      </c>
    </row>
    <row r="1667" spans="1:7" x14ac:dyDescent="0.3">
      <c r="A1667" s="1">
        <v>6</v>
      </c>
      <c r="B1667">
        <v>13</v>
      </c>
      <c r="C1667">
        <v>226</v>
      </c>
      <c r="D1667" s="4">
        <v>3326</v>
      </c>
      <c r="E1667" s="4">
        <v>0.91</v>
      </c>
      <c r="F1667">
        <v>0.83020000000000005</v>
      </c>
      <c r="G1667">
        <v>-10.244</v>
      </c>
    </row>
    <row r="1668" spans="1:7" x14ac:dyDescent="0.3">
      <c r="A1668" s="1">
        <v>6</v>
      </c>
      <c r="B1668">
        <v>13</v>
      </c>
      <c r="C1668">
        <v>228</v>
      </c>
      <c r="D1668" s="4">
        <v>3328</v>
      </c>
      <c r="E1668" s="4">
        <v>0.93</v>
      </c>
      <c r="F1668">
        <v>0.8488</v>
      </c>
      <c r="G1668">
        <v>-10.2254</v>
      </c>
    </row>
    <row r="1669" spans="1:7" x14ac:dyDescent="0.3">
      <c r="A1669" s="1">
        <v>6</v>
      </c>
      <c r="B1669">
        <v>13</v>
      </c>
      <c r="C1669">
        <v>230</v>
      </c>
      <c r="D1669" s="4">
        <v>3330</v>
      </c>
      <c r="E1669" s="4">
        <v>0.95</v>
      </c>
      <c r="F1669">
        <v>0.86780000000000002</v>
      </c>
      <c r="G1669">
        <v>-10.2064</v>
      </c>
    </row>
    <row r="1670" spans="1:7" x14ac:dyDescent="0.3">
      <c r="A1670" s="1">
        <v>6</v>
      </c>
      <c r="B1670">
        <v>13</v>
      </c>
      <c r="C1670">
        <v>232</v>
      </c>
      <c r="D1670" s="4">
        <v>3332</v>
      </c>
      <c r="E1670" s="4">
        <v>0.97</v>
      </c>
      <c r="F1670">
        <v>0.88719999999999999</v>
      </c>
      <c r="G1670">
        <v>-10.186999999999999</v>
      </c>
    </row>
    <row r="1671" spans="1:7" x14ac:dyDescent="0.3">
      <c r="A1671" s="1">
        <v>6</v>
      </c>
      <c r="B1671">
        <v>13</v>
      </c>
      <c r="C1671">
        <v>234</v>
      </c>
      <c r="D1671" s="4">
        <v>3334</v>
      </c>
      <c r="E1671" s="4">
        <v>0.99</v>
      </c>
      <c r="F1671">
        <v>0.90700000000000003</v>
      </c>
      <c r="G1671">
        <v>-10.167199999999999</v>
      </c>
    </row>
    <row r="1672" spans="1:7" x14ac:dyDescent="0.3">
      <c r="A1672" s="1">
        <v>6</v>
      </c>
      <c r="B1672">
        <v>13</v>
      </c>
      <c r="C1672">
        <v>236</v>
      </c>
      <c r="D1672" s="4">
        <v>3336</v>
      </c>
      <c r="E1672" s="4">
        <v>1</v>
      </c>
      <c r="F1672">
        <v>0.92700000000000005</v>
      </c>
      <c r="G1672">
        <v>-10.1472</v>
      </c>
    </row>
    <row r="1673" spans="1:7" x14ac:dyDescent="0.3">
      <c r="A1673" s="1">
        <v>6</v>
      </c>
      <c r="B1673">
        <v>13</v>
      </c>
      <c r="C1673">
        <v>238</v>
      </c>
      <c r="D1673" s="4">
        <v>3338</v>
      </c>
      <c r="E1673" s="4">
        <v>1.01</v>
      </c>
      <c r="F1673">
        <v>0.94720000000000004</v>
      </c>
      <c r="G1673">
        <v>-10.127000000000001</v>
      </c>
    </row>
    <row r="1674" spans="1:7" x14ac:dyDescent="0.3">
      <c r="A1674" s="1">
        <v>6</v>
      </c>
      <c r="B1674">
        <v>13</v>
      </c>
      <c r="C1674">
        <v>240</v>
      </c>
      <c r="D1674" s="4">
        <v>3340</v>
      </c>
      <c r="E1674" s="4">
        <v>1.03</v>
      </c>
      <c r="F1674">
        <v>0.96779999999999999</v>
      </c>
      <c r="G1674">
        <v>-10.106400000000001</v>
      </c>
    </row>
    <row r="1675" spans="1:7" x14ac:dyDescent="0.3">
      <c r="A1675" s="1">
        <v>6</v>
      </c>
      <c r="B1675">
        <v>13</v>
      </c>
      <c r="C1675">
        <v>242</v>
      </c>
      <c r="D1675" s="4">
        <v>3342</v>
      </c>
      <c r="E1675" s="4">
        <v>1.05</v>
      </c>
      <c r="F1675">
        <v>0.98880000000000001</v>
      </c>
      <c r="G1675">
        <v>-10.0854</v>
      </c>
    </row>
    <row r="1676" spans="1:7" x14ac:dyDescent="0.3">
      <c r="A1676" s="1">
        <v>6</v>
      </c>
      <c r="B1676">
        <v>13</v>
      </c>
      <c r="C1676">
        <v>244</v>
      </c>
      <c r="D1676" s="4">
        <v>3344</v>
      </c>
      <c r="E1676" s="4">
        <v>1.06</v>
      </c>
      <c r="F1676">
        <v>1.01</v>
      </c>
      <c r="G1676">
        <v>-10.0642</v>
      </c>
    </row>
    <row r="1677" spans="1:7" x14ac:dyDescent="0.3">
      <c r="A1677" s="1">
        <v>6</v>
      </c>
      <c r="B1677">
        <v>13</v>
      </c>
      <c r="C1677">
        <v>246</v>
      </c>
      <c r="D1677" s="4">
        <v>3346</v>
      </c>
      <c r="E1677" s="4">
        <v>1.08</v>
      </c>
      <c r="F1677">
        <v>1.0316000000000001</v>
      </c>
      <c r="G1677">
        <v>-10.0426</v>
      </c>
    </row>
    <row r="1678" spans="1:7" x14ac:dyDescent="0.3">
      <c r="A1678" s="1">
        <v>6</v>
      </c>
      <c r="B1678">
        <v>13</v>
      </c>
      <c r="C1678">
        <v>248</v>
      </c>
      <c r="D1678" s="4">
        <v>3348</v>
      </c>
      <c r="E1678" s="4">
        <v>1.1000000000000001</v>
      </c>
      <c r="F1678">
        <v>1.0536000000000001</v>
      </c>
      <c r="G1678">
        <v>-10.0206</v>
      </c>
    </row>
    <row r="1679" spans="1:7" x14ac:dyDescent="0.3">
      <c r="A1679" s="1">
        <v>6</v>
      </c>
      <c r="B1679">
        <v>13</v>
      </c>
      <c r="C1679">
        <v>250</v>
      </c>
      <c r="D1679" s="4">
        <v>3350</v>
      </c>
      <c r="E1679" s="4">
        <v>1.1100000000000001</v>
      </c>
      <c r="F1679">
        <v>1.0758000000000001</v>
      </c>
      <c r="G1679">
        <v>-9.9984000000000002</v>
      </c>
    </row>
    <row r="1680" spans="1:7" x14ac:dyDescent="0.3">
      <c r="A1680" s="1">
        <v>6</v>
      </c>
      <c r="B1680">
        <v>13</v>
      </c>
      <c r="C1680">
        <v>252</v>
      </c>
      <c r="D1680" s="4">
        <v>3352</v>
      </c>
      <c r="E1680" s="4">
        <v>1.1299999999999999</v>
      </c>
      <c r="F1680">
        <v>1.0984</v>
      </c>
      <c r="G1680">
        <v>-9.9757999999999996</v>
      </c>
    </row>
    <row r="1681" spans="1:7" x14ac:dyDescent="0.3">
      <c r="A1681" s="1">
        <v>6</v>
      </c>
      <c r="B1681">
        <v>13</v>
      </c>
      <c r="C1681">
        <v>254</v>
      </c>
      <c r="D1681" s="4">
        <v>3354</v>
      </c>
      <c r="E1681" s="4">
        <v>1.1499999999999999</v>
      </c>
      <c r="F1681">
        <v>1.1214</v>
      </c>
      <c r="G1681">
        <v>-9.9527999999999999</v>
      </c>
    </row>
    <row r="1682" spans="1:7" x14ac:dyDescent="0.3">
      <c r="A1682" s="1">
        <v>6</v>
      </c>
      <c r="B1682">
        <v>13</v>
      </c>
      <c r="C1682">
        <v>256</v>
      </c>
      <c r="D1682" s="4">
        <v>3356</v>
      </c>
      <c r="E1682" s="4">
        <v>1.17</v>
      </c>
      <c r="F1682">
        <v>1.1448</v>
      </c>
      <c r="G1682">
        <v>-9.9293999999999993</v>
      </c>
    </row>
    <row r="1683" spans="1:7" x14ac:dyDescent="0.3">
      <c r="A1683" s="1">
        <v>6</v>
      </c>
      <c r="B1683">
        <v>13</v>
      </c>
      <c r="C1683">
        <v>258</v>
      </c>
      <c r="D1683" s="4">
        <v>3358</v>
      </c>
      <c r="E1683" s="4">
        <v>1.19</v>
      </c>
      <c r="F1683">
        <v>1.1686000000000001</v>
      </c>
      <c r="G1683">
        <v>-9.9055999999999997</v>
      </c>
    </row>
    <row r="1684" spans="1:7" x14ac:dyDescent="0.3">
      <c r="A1684" s="1">
        <v>6</v>
      </c>
      <c r="B1684">
        <v>13</v>
      </c>
      <c r="C1684">
        <v>260</v>
      </c>
      <c r="D1684" s="4">
        <v>3360</v>
      </c>
      <c r="E1684" s="4">
        <v>1.2</v>
      </c>
      <c r="F1684">
        <v>1.1926000000000001</v>
      </c>
      <c r="G1684">
        <v>-9.8816000000000006</v>
      </c>
    </row>
    <row r="1685" spans="1:7" x14ac:dyDescent="0.3">
      <c r="A1685" s="1">
        <v>6</v>
      </c>
      <c r="B1685">
        <v>13</v>
      </c>
      <c r="C1685">
        <v>262</v>
      </c>
      <c r="D1685" s="4">
        <v>3362</v>
      </c>
      <c r="E1685" s="4">
        <v>1.22</v>
      </c>
      <c r="F1685">
        <v>1.2170000000000001</v>
      </c>
      <c r="G1685">
        <v>-9.8572000000000006</v>
      </c>
    </row>
    <row r="1686" spans="1:7" x14ac:dyDescent="0.3">
      <c r="A1686" s="1">
        <v>6</v>
      </c>
      <c r="B1686">
        <v>13</v>
      </c>
      <c r="C1686">
        <v>264</v>
      </c>
      <c r="D1686" s="4">
        <v>3364</v>
      </c>
      <c r="E1686" s="4">
        <v>1.24</v>
      </c>
      <c r="F1686">
        <v>1.2418</v>
      </c>
      <c r="G1686">
        <v>-9.8323999999999998</v>
      </c>
    </row>
    <row r="1687" spans="1:7" x14ac:dyDescent="0.3">
      <c r="A1687" s="1">
        <v>6</v>
      </c>
      <c r="B1687">
        <v>13</v>
      </c>
      <c r="C1687">
        <v>266</v>
      </c>
      <c r="D1687" s="4">
        <v>3366</v>
      </c>
      <c r="E1687" s="4">
        <v>1.27</v>
      </c>
      <c r="F1687">
        <v>1.2672000000000001</v>
      </c>
      <c r="G1687">
        <v>-9.8070000000000004</v>
      </c>
    </row>
    <row r="1688" spans="1:7" x14ac:dyDescent="0.3">
      <c r="A1688" s="1">
        <v>6</v>
      </c>
      <c r="B1688">
        <v>13</v>
      </c>
      <c r="C1688">
        <v>268</v>
      </c>
      <c r="D1688" s="4">
        <v>3368</v>
      </c>
      <c r="E1688" s="4">
        <v>1.29</v>
      </c>
      <c r="F1688">
        <v>1.2929999999999999</v>
      </c>
      <c r="G1688">
        <v>-9.7812000000000001</v>
      </c>
    </row>
    <row r="1689" spans="1:7" x14ac:dyDescent="0.3">
      <c r="A1689" s="1">
        <v>6</v>
      </c>
      <c r="B1689">
        <v>13</v>
      </c>
      <c r="C1689">
        <v>270</v>
      </c>
      <c r="D1689" s="4">
        <v>3370</v>
      </c>
      <c r="E1689" s="4">
        <v>1.3</v>
      </c>
      <c r="F1689">
        <v>1.319</v>
      </c>
      <c r="G1689">
        <v>-9.7552000000000003</v>
      </c>
    </row>
    <row r="1690" spans="1:7" x14ac:dyDescent="0.3">
      <c r="A1690" s="1">
        <v>6</v>
      </c>
      <c r="B1690">
        <v>13</v>
      </c>
      <c r="C1690">
        <v>272</v>
      </c>
      <c r="D1690" s="4">
        <v>3372</v>
      </c>
      <c r="E1690" s="4">
        <v>1.33</v>
      </c>
      <c r="F1690">
        <v>1.3455999999999999</v>
      </c>
      <c r="G1690">
        <v>-9.7286000000000001</v>
      </c>
    </row>
    <row r="1691" spans="1:7" x14ac:dyDescent="0.3">
      <c r="A1691" s="1">
        <v>6</v>
      </c>
      <c r="B1691">
        <v>13</v>
      </c>
      <c r="C1691">
        <v>274</v>
      </c>
      <c r="D1691" s="4">
        <v>3374</v>
      </c>
      <c r="E1691" s="4">
        <v>1.35</v>
      </c>
      <c r="F1691">
        <v>1.3726</v>
      </c>
      <c r="G1691">
        <v>-9.7015999999999991</v>
      </c>
    </row>
    <row r="1692" spans="1:7" x14ac:dyDescent="0.3">
      <c r="A1692" s="1">
        <v>6</v>
      </c>
      <c r="B1692">
        <v>13</v>
      </c>
      <c r="C1692">
        <v>276</v>
      </c>
      <c r="D1692" s="4">
        <v>3376</v>
      </c>
      <c r="E1692" s="4">
        <v>1.37</v>
      </c>
      <c r="F1692">
        <v>1.4</v>
      </c>
      <c r="G1692">
        <v>-9.6742000000000008</v>
      </c>
    </row>
    <row r="1693" spans="1:7" x14ac:dyDescent="0.3">
      <c r="A1693" s="1">
        <v>6</v>
      </c>
      <c r="B1693">
        <v>13</v>
      </c>
      <c r="C1693">
        <v>278</v>
      </c>
      <c r="D1693" s="4">
        <v>3378</v>
      </c>
      <c r="E1693" s="4">
        <v>1.4</v>
      </c>
      <c r="F1693">
        <v>1.4279999999999999</v>
      </c>
      <c r="G1693">
        <v>-9.6462000000000003</v>
      </c>
    </row>
    <row r="1694" spans="1:7" x14ac:dyDescent="0.3">
      <c r="A1694" s="1">
        <v>6</v>
      </c>
      <c r="B1694">
        <v>13</v>
      </c>
      <c r="C1694">
        <v>280</v>
      </c>
      <c r="D1694" s="4">
        <v>3380</v>
      </c>
      <c r="E1694" s="4">
        <v>1.41</v>
      </c>
      <c r="F1694">
        <v>1.4561999999999999</v>
      </c>
      <c r="G1694">
        <v>-9.6180000000000003</v>
      </c>
    </row>
    <row r="1695" spans="1:7" x14ac:dyDescent="0.3">
      <c r="A1695" s="1">
        <v>6</v>
      </c>
      <c r="B1695">
        <v>13</v>
      </c>
      <c r="C1695">
        <v>282</v>
      </c>
      <c r="D1695" s="4">
        <v>3382</v>
      </c>
      <c r="E1695" s="4">
        <v>1.43</v>
      </c>
      <c r="F1695">
        <v>1.4847999999999999</v>
      </c>
      <c r="G1695">
        <v>-9.5893999999999995</v>
      </c>
    </row>
    <row r="1696" spans="1:7" x14ac:dyDescent="0.3">
      <c r="A1696" s="1">
        <v>6</v>
      </c>
      <c r="B1696">
        <v>13</v>
      </c>
      <c r="C1696">
        <v>284</v>
      </c>
      <c r="D1696" s="4">
        <v>3384</v>
      </c>
      <c r="E1696" s="4">
        <v>1.46</v>
      </c>
      <c r="F1696">
        <v>1.514</v>
      </c>
      <c r="G1696">
        <v>-9.5602</v>
      </c>
    </row>
    <row r="1697" spans="1:7" x14ac:dyDescent="0.3">
      <c r="A1697" s="1">
        <v>6</v>
      </c>
      <c r="B1697">
        <v>13</v>
      </c>
      <c r="C1697">
        <v>286</v>
      </c>
      <c r="D1697" s="4">
        <v>3386</v>
      </c>
      <c r="E1697" s="4">
        <v>1.49</v>
      </c>
      <c r="F1697">
        <v>1.5438000000000001</v>
      </c>
      <c r="G1697">
        <v>-9.5304000000000002</v>
      </c>
    </row>
    <row r="1698" spans="1:7" x14ac:dyDescent="0.3">
      <c r="A1698" s="1">
        <v>6</v>
      </c>
      <c r="B1698">
        <v>13</v>
      </c>
      <c r="C1698">
        <v>288</v>
      </c>
      <c r="D1698" s="4">
        <v>3388</v>
      </c>
      <c r="E1698" s="4">
        <v>1.5</v>
      </c>
      <c r="F1698">
        <v>1.5738000000000001</v>
      </c>
      <c r="G1698">
        <v>-9.5004000000000008</v>
      </c>
    </row>
    <row r="1699" spans="1:7" x14ac:dyDescent="0.3">
      <c r="A1699" s="1">
        <v>6</v>
      </c>
      <c r="B1699">
        <v>13</v>
      </c>
      <c r="C1699">
        <v>290</v>
      </c>
      <c r="D1699" s="4">
        <v>3390</v>
      </c>
      <c r="E1699" s="4">
        <v>1.53</v>
      </c>
      <c r="F1699">
        <v>1.6044</v>
      </c>
      <c r="G1699">
        <v>-9.4697999999999993</v>
      </c>
    </row>
    <row r="1700" spans="1:7" x14ac:dyDescent="0.3">
      <c r="A1700" s="1">
        <v>6</v>
      </c>
      <c r="B1700">
        <v>13</v>
      </c>
      <c r="C1700">
        <v>292</v>
      </c>
      <c r="D1700" s="4">
        <v>3392</v>
      </c>
      <c r="E1700" s="4">
        <v>1.55</v>
      </c>
      <c r="F1700">
        <v>1.6354</v>
      </c>
      <c r="G1700">
        <v>-9.4388000000000005</v>
      </c>
    </row>
    <row r="1701" spans="1:7" x14ac:dyDescent="0.3">
      <c r="A1701" s="1">
        <v>6</v>
      </c>
      <c r="B1701">
        <v>13</v>
      </c>
      <c r="C1701">
        <v>294</v>
      </c>
      <c r="D1701" s="4">
        <v>3394</v>
      </c>
      <c r="E1701" s="4">
        <v>1.58</v>
      </c>
      <c r="F1701">
        <v>1.667</v>
      </c>
      <c r="G1701">
        <v>-9.4071999999999996</v>
      </c>
    </row>
    <row r="1702" spans="1:7" x14ac:dyDescent="0.3">
      <c r="A1702" s="1">
        <v>6</v>
      </c>
      <c r="B1702">
        <v>13</v>
      </c>
      <c r="C1702">
        <v>296</v>
      </c>
      <c r="D1702" s="4">
        <v>3396</v>
      </c>
      <c r="E1702" s="4">
        <v>1.6</v>
      </c>
      <c r="F1702">
        <v>1.6990000000000001</v>
      </c>
      <c r="G1702">
        <v>-9.3751999999999995</v>
      </c>
    </row>
    <row r="1703" spans="1:7" x14ac:dyDescent="0.3">
      <c r="A1703" s="1">
        <v>6</v>
      </c>
      <c r="B1703">
        <v>13</v>
      </c>
      <c r="C1703">
        <v>298</v>
      </c>
      <c r="D1703" s="4">
        <v>3398</v>
      </c>
      <c r="E1703" s="4">
        <v>1.62</v>
      </c>
      <c r="F1703">
        <v>1.7314000000000001</v>
      </c>
      <c r="G1703">
        <v>-9.3428000000000004</v>
      </c>
    </row>
    <row r="1704" spans="1:7" x14ac:dyDescent="0.3">
      <c r="A1704" s="1">
        <v>6</v>
      </c>
      <c r="B1704">
        <v>13</v>
      </c>
      <c r="C1704">
        <v>300</v>
      </c>
      <c r="D1704" s="4">
        <v>3400</v>
      </c>
      <c r="E1704" s="4">
        <v>1.65</v>
      </c>
      <c r="F1704">
        <v>1.7644</v>
      </c>
      <c r="G1704">
        <v>-9.3097999999999992</v>
      </c>
    </row>
    <row r="1705" spans="1:7" x14ac:dyDescent="0.3">
      <c r="A1705" s="1">
        <v>6</v>
      </c>
      <c r="B1705">
        <v>13</v>
      </c>
      <c r="C1705">
        <v>302</v>
      </c>
      <c r="D1705" s="4">
        <v>3402</v>
      </c>
      <c r="E1705" s="4">
        <v>1.68</v>
      </c>
      <c r="F1705">
        <v>1.798</v>
      </c>
      <c r="G1705">
        <v>-9.2761999999999993</v>
      </c>
    </row>
    <row r="1706" spans="1:7" x14ac:dyDescent="0.3">
      <c r="A1706" s="1">
        <v>6</v>
      </c>
      <c r="B1706">
        <v>13</v>
      </c>
      <c r="C1706">
        <v>304</v>
      </c>
      <c r="D1706" s="4">
        <v>3404</v>
      </c>
      <c r="E1706" s="4">
        <v>1.7</v>
      </c>
      <c r="F1706">
        <v>1.8320000000000001</v>
      </c>
      <c r="G1706">
        <v>-9.2422000000000004</v>
      </c>
    </row>
    <row r="1707" spans="1:7" x14ac:dyDescent="0.3">
      <c r="A1707" s="1">
        <v>6</v>
      </c>
      <c r="B1707">
        <v>13</v>
      </c>
      <c r="C1707">
        <v>306</v>
      </c>
      <c r="D1707" s="4">
        <v>3406</v>
      </c>
      <c r="E1707" s="4">
        <v>1.72</v>
      </c>
      <c r="F1707">
        <v>1.8664000000000001</v>
      </c>
      <c r="G1707">
        <v>-9.2078000000000007</v>
      </c>
    </row>
    <row r="1708" spans="1:7" x14ac:dyDescent="0.3">
      <c r="A1708" s="1">
        <v>6</v>
      </c>
      <c r="B1708">
        <v>13</v>
      </c>
      <c r="C1708">
        <v>308</v>
      </c>
      <c r="D1708" s="4">
        <v>3408</v>
      </c>
      <c r="E1708" s="4">
        <v>1.76</v>
      </c>
      <c r="F1708">
        <v>1.9016</v>
      </c>
      <c r="G1708">
        <v>-9.1725999999999992</v>
      </c>
    </row>
    <row r="1709" spans="1:7" x14ac:dyDescent="0.3">
      <c r="A1709" s="1">
        <v>6</v>
      </c>
      <c r="B1709">
        <v>13</v>
      </c>
      <c r="C1709">
        <v>310</v>
      </c>
      <c r="D1709" s="4">
        <v>3410</v>
      </c>
      <c r="E1709" s="4">
        <v>1.79</v>
      </c>
      <c r="F1709">
        <v>1.9374</v>
      </c>
      <c r="G1709">
        <v>-9.1367999999999991</v>
      </c>
    </row>
    <row r="1710" spans="1:7" x14ac:dyDescent="0.3">
      <c r="A1710" s="1">
        <v>6</v>
      </c>
      <c r="B1710">
        <v>13</v>
      </c>
      <c r="C1710">
        <v>312</v>
      </c>
      <c r="D1710" s="4">
        <v>3412</v>
      </c>
      <c r="E1710" s="4">
        <v>1.81</v>
      </c>
      <c r="F1710">
        <v>1.9736</v>
      </c>
      <c r="G1710">
        <v>-9.1006</v>
      </c>
    </row>
    <row r="1711" spans="1:7" x14ac:dyDescent="0.3">
      <c r="A1711" s="1">
        <v>6</v>
      </c>
      <c r="B1711">
        <v>13</v>
      </c>
      <c r="C1711">
        <v>314</v>
      </c>
      <c r="D1711" s="4">
        <v>3414</v>
      </c>
      <c r="E1711" s="4">
        <v>1.84</v>
      </c>
      <c r="F1711">
        <v>2.0104000000000002</v>
      </c>
      <c r="G1711">
        <v>-9.0638000000000005</v>
      </c>
    </row>
    <row r="1712" spans="1:7" x14ac:dyDescent="0.3">
      <c r="A1712" s="1">
        <v>6</v>
      </c>
      <c r="B1712">
        <v>13</v>
      </c>
      <c r="C1712">
        <v>316</v>
      </c>
      <c r="D1712" s="4">
        <v>3416</v>
      </c>
      <c r="E1712" s="4">
        <v>1.87</v>
      </c>
      <c r="F1712">
        <v>2.0478000000000001</v>
      </c>
      <c r="G1712">
        <v>-9.0264000000000006</v>
      </c>
    </row>
    <row r="1713" spans="1:7" x14ac:dyDescent="0.3">
      <c r="A1713" s="1">
        <v>6</v>
      </c>
      <c r="B1713">
        <v>13</v>
      </c>
      <c r="C1713">
        <v>318</v>
      </c>
      <c r="D1713" s="4">
        <v>3418</v>
      </c>
      <c r="E1713" s="4">
        <v>1.9</v>
      </c>
      <c r="F1713">
        <v>2.0857999999999999</v>
      </c>
      <c r="G1713">
        <v>-8.9884000000000004</v>
      </c>
    </row>
    <row r="1714" spans="1:7" x14ac:dyDescent="0.3">
      <c r="A1714" s="1">
        <v>6</v>
      </c>
      <c r="B1714">
        <v>13</v>
      </c>
      <c r="C1714">
        <v>320</v>
      </c>
      <c r="D1714" s="4">
        <v>3420</v>
      </c>
      <c r="E1714" s="4">
        <v>1.92</v>
      </c>
      <c r="F1714">
        <v>2.1242000000000001</v>
      </c>
      <c r="G1714">
        <v>-8.9499999999999993</v>
      </c>
    </row>
    <row r="1715" spans="1:7" x14ac:dyDescent="0.3">
      <c r="A1715" s="1">
        <v>6</v>
      </c>
      <c r="B1715">
        <v>13</v>
      </c>
      <c r="C1715">
        <v>322</v>
      </c>
      <c r="D1715" s="4">
        <v>3422</v>
      </c>
      <c r="E1715" s="4">
        <v>1.95</v>
      </c>
      <c r="F1715">
        <v>2.1631999999999998</v>
      </c>
      <c r="G1715">
        <v>-8.9109999999999996</v>
      </c>
    </row>
    <row r="1716" spans="1:7" x14ac:dyDescent="0.3">
      <c r="A1716" s="1">
        <v>6</v>
      </c>
      <c r="B1716">
        <v>13</v>
      </c>
      <c r="C1716">
        <v>324</v>
      </c>
      <c r="D1716" s="4">
        <v>3424</v>
      </c>
      <c r="E1716" s="4">
        <v>1.98</v>
      </c>
      <c r="F1716">
        <v>2.2027999999999999</v>
      </c>
      <c r="G1716">
        <v>-8.8713999999999995</v>
      </c>
    </row>
    <row r="1717" spans="1:7" x14ac:dyDescent="0.3">
      <c r="A1717" s="1">
        <v>6</v>
      </c>
      <c r="B1717">
        <v>13</v>
      </c>
      <c r="C1717">
        <v>326</v>
      </c>
      <c r="D1717" s="4">
        <v>3426</v>
      </c>
      <c r="E1717" s="4">
        <v>2</v>
      </c>
      <c r="F1717">
        <v>2.2427999999999999</v>
      </c>
      <c r="G1717">
        <v>-8.8314000000000004</v>
      </c>
    </row>
    <row r="1718" spans="1:7" x14ac:dyDescent="0.3">
      <c r="A1718" s="1">
        <v>6</v>
      </c>
      <c r="B1718">
        <v>13</v>
      </c>
      <c r="C1718">
        <v>328</v>
      </c>
      <c r="D1718" s="4">
        <v>3428</v>
      </c>
      <c r="E1718" s="4">
        <v>2.04</v>
      </c>
      <c r="F1718">
        <v>2.2835999999999999</v>
      </c>
      <c r="G1718">
        <v>-8.7905999999999995</v>
      </c>
    </row>
    <row r="1719" spans="1:7" x14ac:dyDescent="0.3">
      <c r="A1719" s="1">
        <v>6</v>
      </c>
      <c r="B1719">
        <v>13</v>
      </c>
      <c r="C1719">
        <v>330</v>
      </c>
      <c r="D1719" s="4">
        <v>3430</v>
      </c>
      <c r="E1719" s="4">
        <v>2.08</v>
      </c>
      <c r="F1719">
        <v>2.3252000000000002</v>
      </c>
      <c r="G1719">
        <v>-8.7490000000000006</v>
      </c>
    </row>
    <row r="1720" spans="1:7" x14ac:dyDescent="0.3">
      <c r="A1720" s="1">
        <v>6</v>
      </c>
      <c r="B1720">
        <v>13</v>
      </c>
      <c r="C1720">
        <v>332</v>
      </c>
      <c r="D1720" s="4">
        <v>3432</v>
      </c>
      <c r="E1720" s="4">
        <v>2.1</v>
      </c>
      <c r="F1720">
        <v>2.3672</v>
      </c>
      <c r="G1720">
        <v>-8.7070000000000007</v>
      </c>
    </row>
    <row r="1721" spans="1:7" x14ac:dyDescent="0.3">
      <c r="A1721" s="1">
        <v>6</v>
      </c>
      <c r="B1721">
        <v>13</v>
      </c>
      <c r="C1721">
        <v>334</v>
      </c>
      <c r="D1721" s="4">
        <v>3434</v>
      </c>
      <c r="E1721" s="4">
        <v>2.14</v>
      </c>
      <c r="F1721">
        <v>2.41</v>
      </c>
      <c r="G1721">
        <v>-8.6641999999999992</v>
      </c>
    </row>
    <row r="1722" spans="1:7" x14ac:dyDescent="0.3">
      <c r="A1722" s="1">
        <v>6</v>
      </c>
      <c r="B1722">
        <v>13</v>
      </c>
      <c r="C1722">
        <v>336</v>
      </c>
      <c r="D1722" s="4">
        <v>3436</v>
      </c>
      <c r="E1722" s="4">
        <v>2.1800000000000002</v>
      </c>
      <c r="F1722">
        <v>2.4535999999999998</v>
      </c>
      <c r="G1722">
        <v>-8.6205999999999996</v>
      </c>
    </row>
    <row r="1723" spans="1:7" x14ac:dyDescent="0.3">
      <c r="A1723" s="1">
        <v>6</v>
      </c>
      <c r="B1723">
        <v>13</v>
      </c>
      <c r="C1723">
        <v>338</v>
      </c>
      <c r="D1723" s="4">
        <v>3438</v>
      </c>
      <c r="E1723" s="4">
        <v>2.21</v>
      </c>
      <c r="F1723">
        <v>2.4977999999999998</v>
      </c>
      <c r="G1723">
        <v>-8.5763999999999996</v>
      </c>
    </row>
    <row r="1724" spans="1:7" x14ac:dyDescent="0.3">
      <c r="A1724" s="1">
        <v>6</v>
      </c>
      <c r="B1724">
        <v>13</v>
      </c>
      <c r="C1724">
        <v>340</v>
      </c>
      <c r="D1724" s="4">
        <v>3440</v>
      </c>
      <c r="E1724" s="4">
        <v>2.2599999999999998</v>
      </c>
      <c r="F1724">
        <v>2.5430000000000001</v>
      </c>
      <c r="G1724">
        <v>-8.5312000000000001</v>
      </c>
    </row>
    <row r="1725" spans="1:7" x14ac:dyDescent="0.3">
      <c r="A1725" s="1">
        <v>6</v>
      </c>
      <c r="B1725">
        <v>13</v>
      </c>
      <c r="C1725">
        <v>342</v>
      </c>
      <c r="D1725" s="4">
        <v>3442</v>
      </c>
      <c r="E1725" s="4">
        <v>2.2999999999999998</v>
      </c>
      <c r="F1725">
        <v>2.589</v>
      </c>
      <c r="G1725">
        <v>-8.4852000000000007</v>
      </c>
    </row>
    <row r="1726" spans="1:7" x14ac:dyDescent="0.3">
      <c r="A1726" s="1">
        <v>6</v>
      </c>
      <c r="B1726">
        <v>13</v>
      </c>
      <c r="C1726">
        <v>344</v>
      </c>
      <c r="D1726" s="4">
        <v>3444</v>
      </c>
      <c r="E1726" s="4">
        <v>2.34</v>
      </c>
      <c r="F1726">
        <v>2.6358000000000001</v>
      </c>
      <c r="G1726">
        <v>-8.4383999999999997</v>
      </c>
    </row>
    <row r="1727" spans="1:7" x14ac:dyDescent="0.3">
      <c r="A1727" s="1">
        <v>6</v>
      </c>
      <c r="B1727">
        <v>13</v>
      </c>
      <c r="C1727">
        <v>346</v>
      </c>
      <c r="D1727" s="4">
        <v>3446</v>
      </c>
      <c r="E1727" s="4">
        <v>2.38</v>
      </c>
      <c r="F1727">
        <v>2.6833999999999998</v>
      </c>
      <c r="G1727">
        <v>-8.3908000000000005</v>
      </c>
    </row>
    <row r="1728" spans="1:7" x14ac:dyDescent="0.3">
      <c r="A1728" s="1">
        <v>6</v>
      </c>
      <c r="B1728">
        <v>13</v>
      </c>
      <c r="C1728">
        <v>348</v>
      </c>
      <c r="D1728" s="4">
        <v>3448</v>
      </c>
      <c r="E1728" s="4">
        <v>2.42</v>
      </c>
      <c r="F1728">
        <v>2.7317999999999998</v>
      </c>
      <c r="G1728">
        <v>-8.3423999999999996</v>
      </c>
    </row>
    <row r="1729" spans="1:7" x14ac:dyDescent="0.3">
      <c r="A1729" s="1">
        <v>6</v>
      </c>
      <c r="B1729">
        <v>13</v>
      </c>
      <c r="C1729">
        <v>350</v>
      </c>
      <c r="D1729" s="4">
        <v>3450</v>
      </c>
      <c r="E1729" s="4">
        <v>2.4700000000000002</v>
      </c>
      <c r="F1729">
        <v>2.7812000000000001</v>
      </c>
      <c r="G1729">
        <v>-8.2929999999999993</v>
      </c>
    </row>
    <row r="1730" spans="1:7" x14ac:dyDescent="0.3">
      <c r="A1730" s="1">
        <v>6</v>
      </c>
      <c r="B1730">
        <v>13</v>
      </c>
      <c r="C1730">
        <v>352</v>
      </c>
      <c r="D1730" s="4">
        <v>3452</v>
      </c>
      <c r="E1730" s="4">
        <v>2.5099999999999998</v>
      </c>
      <c r="F1730">
        <v>2.8313999999999999</v>
      </c>
      <c r="G1730">
        <v>-8.2428000000000008</v>
      </c>
    </row>
    <row r="1731" spans="1:7" x14ac:dyDescent="0.3">
      <c r="A1731" s="1">
        <v>6</v>
      </c>
      <c r="B1731">
        <v>13</v>
      </c>
      <c r="C1731">
        <v>354</v>
      </c>
      <c r="D1731" s="4">
        <v>3454</v>
      </c>
      <c r="E1731" s="4">
        <v>2.56</v>
      </c>
      <c r="F1731">
        <v>2.8826000000000001</v>
      </c>
      <c r="G1731">
        <v>-8.1915999999999993</v>
      </c>
    </row>
    <row r="1732" spans="1:7" x14ac:dyDescent="0.3">
      <c r="A1732" s="1">
        <v>6</v>
      </c>
      <c r="B1732">
        <v>13</v>
      </c>
      <c r="C1732">
        <v>356</v>
      </c>
      <c r="D1732" s="4">
        <v>3456</v>
      </c>
      <c r="E1732" s="4">
        <v>2.6</v>
      </c>
      <c r="F1732">
        <v>2.9346000000000001</v>
      </c>
      <c r="G1732">
        <v>-8.1395999999999997</v>
      </c>
    </row>
    <row r="1733" spans="1:7" x14ac:dyDescent="0.3">
      <c r="A1733" s="1">
        <v>6</v>
      </c>
      <c r="B1733">
        <v>13</v>
      </c>
      <c r="C1733">
        <v>358</v>
      </c>
      <c r="D1733" s="4">
        <v>3458</v>
      </c>
      <c r="E1733" s="4">
        <v>2.66</v>
      </c>
      <c r="F1733">
        <v>2.9878</v>
      </c>
      <c r="G1733">
        <v>-8.0863999999999994</v>
      </c>
    </row>
    <row r="1734" spans="1:7" x14ac:dyDescent="0.3">
      <c r="A1734" s="1">
        <v>6</v>
      </c>
      <c r="B1734">
        <v>13</v>
      </c>
      <c r="C1734">
        <v>360</v>
      </c>
      <c r="D1734" s="4">
        <v>3460</v>
      </c>
      <c r="E1734" s="4">
        <v>2.71</v>
      </c>
      <c r="F1734">
        <v>3.0419999999999998</v>
      </c>
      <c r="G1734">
        <v>-8.0321999999999996</v>
      </c>
    </row>
    <row r="1735" spans="1:7" x14ac:dyDescent="0.3">
      <c r="A1735" s="1">
        <v>6</v>
      </c>
      <c r="B1735">
        <v>13</v>
      </c>
      <c r="C1735">
        <v>362</v>
      </c>
      <c r="D1735" s="4">
        <v>3462</v>
      </c>
      <c r="E1735" s="4">
        <v>2.77</v>
      </c>
      <c r="F1735">
        <v>3.0973999999999999</v>
      </c>
      <c r="G1735">
        <v>-7.9767999999999999</v>
      </c>
    </row>
    <row r="1736" spans="1:7" x14ac:dyDescent="0.3">
      <c r="A1736" s="1">
        <v>6</v>
      </c>
      <c r="B1736">
        <v>13</v>
      </c>
      <c r="C1736">
        <v>364</v>
      </c>
      <c r="D1736" s="4">
        <v>3464</v>
      </c>
      <c r="E1736" s="4">
        <v>2.82</v>
      </c>
      <c r="F1736">
        <v>3.1537999999999999</v>
      </c>
      <c r="G1736">
        <v>-7.9203999999999999</v>
      </c>
    </row>
    <row r="1737" spans="1:7" x14ac:dyDescent="0.3">
      <c r="A1737" s="1">
        <v>6</v>
      </c>
      <c r="B1737">
        <v>13</v>
      </c>
      <c r="C1737">
        <v>366</v>
      </c>
      <c r="D1737" s="4">
        <v>3466</v>
      </c>
      <c r="E1737" s="4">
        <v>2.87</v>
      </c>
      <c r="F1737">
        <v>3.2111999999999998</v>
      </c>
      <c r="G1737">
        <v>-7.8630000000000004</v>
      </c>
    </row>
    <row r="1738" spans="1:7" x14ac:dyDescent="0.3">
      <c r="A1738" s="1">
        <v>6</v>
      </c>
      <c r="B1738">
        <v>13</v>
      </c>
      <c r="C1738">
        <v>368</v>
      </c>
      <c r="D1738" s="4">
        <v>3468</v>
      </c>
      <c r="E1738" s="4">
        <v>2.91</v>
      </c>
      <c r="F1738">
        <v>3.2694000000000001</v>
      </c>
      <c r="G1738">
        <v>-7.8048000000000002</v>
      </c>
    </row>
    <row r="1739" spans="1:7" x14ac:dyDescent="0.3">
      <c r="A1739" s="1">
        <v>6</v>
      </c>
      <c r="B1739">
        <v>13</v>
      </c>
      <c r="C1739">
        <v>370</v>
      </c>
      <c r="D1739" s="4">
        <v>3470</v>
      </c>
      <c r="E1739" s="4">
        <v>2.96</v>
      </c>
      <c r="F1739">
        <v>3.3285999999999998</v>
      </c>
      <c r="G1739">
        <v>-7.7455999999999996</v>
      </c>
    </row>
    <row r="1740" spans="1:7" x14ac:dyDescent="0.3">
      <c r="A1740" s="1">
        <v>6</v>
      </c>
      <c r="B1740">
        <v>13</v>
      </c>
      <c r="C1740">
        <v>372</v>
      </c>
      <c r="D1740" s="4">
        <v>3472</v>
      </c>
      <c r="E1740" s="4">
        <v>3</v>
      </c>
      <c r="F1740">
        <v>3.3885999999999998</v>
      </c>
      <c r="G1740">
        <v>-7.6856</v>
      </c>
    </row>
    <row r="1741" spans="1:7" x14ac:dyDescent="0.3">
      <c r="A1741" s="1">
        <v>6</v>
      </c>
      <c r="B1741">
        <v>13</v>
      </c>
      <c r="C1741">
        <v>374</v>
      </c>
      <c r="D1741" s="4">
        <v>3474</v>
      </c>
      <c r="E1741" s="4">
        <v>3.04</v>
      </c>
      <c r="F1741">
        <v>3.4493999999999998</v>
      </c>
      <c r="G1741">
        <v>-7.6247999999999996</v>
      </c>
    </row>
    <row r="1742" spans="1:7" x14ac:dyDescent="0.3">
      <c r="A1742" s="1">
        <v>6</v>
      </c>
      <c r="B1742">
        <v>13</v>
      </c>
      <c r="C1742">
        <v>376</v>
      </c>
      <c r="D1742" s="4">
        <v>3476</v>
      </c>
      <c r="E1742" s="4">
        <v>3.1</v>
      </c>
      <c r="F1742">
        <v>3.5114000000000001</v>
      </c>
      <c r="G1742">
        <v>-7.5628000000000002</v>
      </c>
    </row>
    <row r="1743" spans="1:7" x14ac:dyDescent="0.3">
      <c r="A1743" s="1">
        <v>6</v>
      </c>
      <c r="B1743">
        <v>13</v>
      </c>
      <c r="C1743">
        <v>378</v>
      </c>
      <c r="D1743" s="4">
        <v>3478</v>
      </c>
      <c r="E1743" s="4">
        <v>3.17</v>
      </c>
      <c r="F1743">
        <v>3.5748000000000002</v>
      </c>
      <c r="G1743">
        <v>-7.4993999999999996</v>
      </c>
    </row>
    <row r="1744" spans="1:7" x14ac:dyDescent="0.3">
      <c r="A1744" s="1">
        <v>6</v>
      </c>
      <c r="B1744">
        <v>13</v>
      </c>
      <c r="C1744">
        <v>380</v>
      </c>
      <c r="D1744" s="4">
        <v>3480</v>
      </c>
      <c r="E1744" s="4">
        <v>3.27</v>
      </c>
      <c r="F1744">
        <v>3.6402000000000001</v>
      </c>
      <c r="G1744">
        <v>-7.4340000000000002</v>
      </c>
    </row>
    <row r="1745" spans="1:7" x14ac:dyDescent="0.3">
      <c r="A1745" s="1">
        <v>6</v>
      </c>
      <c r="B1745">
        <v>13</v>
      </c>
      <c r="C1745">
        <v>382</v>
      </c>
      <c r="D1745" s="4">
        <v>3482</v>
      </c>
      <c r="E1745" s="4">
        <v>3.4</v>
      </c>
      <c r="F1745">
        <v>3.7082000000000002</v>
      </c>
      <c r="G1745">
        <v>-7.3659999999999997</v>
      </c>
    </row>
    <row r="1746" spans="1:7" x14ac:dyDescent="0.3">
      <c r="A1746" s="1">
        <v>6</v>
      </c>
      <c r="B1746">
        <v>13</v>
      </c>
      <c r="C1746">
        <v>384</v>
      </c>
      <c r="D1746" s="4">
        <v>3484</v>
      </c>
      <c r="E1746" s="4">
        <v>3.49</v>
      </c>
      <c r="F1746">
        <v>3.778</v>
      </c>
      <c r="G1746">
        <v>-7.2961999999999998</v>
      </c>
    </row>
    <row r="1747" spans="1:7" x14ac:dyDescent="0.3">
      <c r="A1747" s="1">
        <v>6</v>
      </c>
      <c r="B1747">
        <v>13</v>
      </c>
      <c r="C1747">
        <v>386</v>
      </c>
      <c r="D1747" s="4">
        <v>3486</v>
      </c>
      <c r="E1747" s="4">
        <v>3.49</v>
      </c>
      <c r="F1747">
        <v>3.8477999999999999</v>
      </c>
      <c r="G1747">
        <v>-7.2263999999999999</v>
      </c>
    </row>
    <row r="1748" spans="1:7" x14ac:dyDescent="0.3">
      <c r="A1748" s="1">
        <v>6</v>
      </c>
      <c r="B1748">
        <v>13</v>
      </c>
      <c r="C1748">
        <v>388</v>
      </c>
      <c r="D1748" s="4">
        <v>3488</v>
      </c>
      <c r="E1748" s="4">
        <v>3.49</v>
      </c>
      <c r="F1748">
        <v>3.9176000000000002</v>
      </c>
      <c r="G1748">
        <v>-7.1566000000000001</v>
      </c>
    </row>
    <row r="1749" spans="1:7" x14ac:dyDescent="0.3">
      <c r="A1749" s="1">
        <v>6</v>
      </c>
      <c r="B1749">
        <v>13</v>
      </c>
      <c r="C1749">
        <v>390</v>
      </c>
      <c r="D1749" s="4">
        <v>3490</v>
      </c>
      <c r="E1749" s="4">
        <v>3.49</v>
      </c>
      <c r="F1749">
        <v>3.9874000000000001</v>
      </c>
      <c r="G1749">
        <v>-7.0868000000000002</v>
      </c>
    </row>
    <row r="1750" spans="1:7" x14ac:dyDescent="0.3">
      <c r="A1750" s="1">
        <v>6</v>
      </c>
      <c r="B1750">
        <v>13</v>
      </c>
      <c r="C1750">
        <v>392</v>
      </c>
      <c r="D1750" s="4">
        <v>3492</v>
      </c>
      <c r="E1750" s="4">
        <v>3.49</v>
      </c>
      <c r="F1750">
        <v>4.0571999999999999</v>
      </c>
      <c r="G1750">
        <v>-7.0170000000000003</v>
      </c>
    </row>
    <row r="1751" spans="1:7" x14ac:dyDescent="0.3">
      <c r="A1751" s="1">
        <v>6</v>
      </c>
      <c r="B1751">
        <v>13</v>
      </c>
      <c r="C1751">
        <v>394</v>
      </c>
      <c r="D1751" s="4">
        <v>3494</v>
      </c>
      <c r="E1751" s="4">
        <v>3.49</v>
      </c>
      <c r="F1751">
        <v>4.1269999999999998</v>
      </c>
      <c r="G1751">
        <v>-6.9471999999999996</v>
      </c>
    </row>
    <row r="1752" spans="1:7" x14ac:dyDescent="0.3">
      <c r="A1752" s="1">
        <v>6</v>
      </c>
      <c r="B1752">
        <v>13</v>
      </c>
      <c r="C1752">
        <v>396</v>
      </c>
      <c r="D1752" s="4">
        <v>3496</v>
      </c>
      <c r="E1752" s="4">
        <v>3.49</v>
      </c>
      <c r="F1752">
        <v>4.1967999999999996</v>
      </c>
      <c r="G1752">
        <v>-6.8773999999999997</v>
      </c>
    </row>
    <row r="1753" spans="1:7" x14ac:dyDescent="0.3">
      <c r="A1753" s="1">
        <v>6</v>
      </c>
      <c r="B1753">
        <v>13</v>
      </c>
      <c r="C1753">
        <v>398</v>
      </c>
      <c r="D1753" s="4">
        <v>3498</v>
      </c>
      <c r="E1753" s="4">
        <v>3.4</v>
      </c>
      <c r="F1753">
        <v>4.2648000000000001</v>
      </c>
      <c r="G1753">
        <v>-6.8094000000000001</v>
      </c>
    </row>
    <row r="1754" spans="1:7" x14ac:dyDescent="0.3">
      <c r="A1754" s="1">
        <v>6</v>
      </c>
      <c r="B1754">
        <v>13</v>
      </c>
      <c r="C1754">
        <v>400</v>
      </c>
      <c r="D1754" s="4">
        <v>3500</v>
      </c>
      <c r="E1754" s="4">
        <v>3.27</v>
      </c>
      <c r="F1754">
        <v>4.3301999999999996</v>
      </c>
      <c r="G1754">
        <v>-6.7439999999999998</v>
      </c>
    </row>
    <row r="1755" spans="1:7" x14ac:dyDescent="0.3">
      <c r="A1755" s="1">
        <v>6</v>
      </c>
      <c r="B1755">
        <v>13</v>
      </c>
      <c r="C1755">
        <v>402</v>
      </c>
      <c r="D1755" s="4">
        <v>3502</v>
      </c>
      <c r="E1755" s="4">
        <v>3.17</v>
      </c>
      <c r="F1755">
        <v>4.3936000000000002</v>
      </c>
      <c r="G1755">
        <v>-6.6806000000000001</v>
      </c>
    </row>
    <row r="1756" spans="1:7" x14ac:dyDescent="0.3">
      <c r="A1756" s="1">
        <v>6</v>
      </c>
      <c r="B1756">
        <v>13</v>
      </c>
      <c r="C1756">
        <v>404</v>
      </c>
      <c r="D1756" s="4">
        <v>3504</v>
      </c>
      <c r="E1756" s="4">
        <v>3.1</v>
      </c>
      <c r="F1756">
        <v>4.4555999999999996</v>
      </c>
      <c r="G1756">
        <v>-6.6185999999999998</v>
      </c>
    </row>
    <row r="1757" spans="1:7" x14ac:dyDescent="0.3">
      <c r="A1757" s="1">
        <v>6</v>
      </c>
      <c r="B1757">
        <v>13</v>
      </c>
      <c r="C1757">
        <v>406</v>
      </c>
      <c r="D1757" s="4">
        <v>3506</v>
      </c>
      <c r="E1757" s="4">
        <v>3.04</v>
      </c>
      <c r="F1757">
        <v>4.5164</v>
      </c>
      <c r="G1757">
        <v>-6.5578000000000003</v>
      </c>
    </row>
    <row r="1758" spans="1:7" x14ac:dyDescent="0.3">
      <c r="A1758" s="1">
        <v>6</v>
      </c>
      <c r="B1758">
        <v>13</v>
      </c>
      <c r="C1758">
        <v>408</v>
      </c>
      <c r="D1758" s="4">
        <v>3508</v>
      </c>
      <c r="E1758" s="4">
        <v>3</v>
      </c>
      <c r="F1758">
        <v>4.5763999999999996</v>
      </c>
      <c r="G1758">
        <v>-6.4977999999999998</v>
      </c>
    </row>
    <row r="1759" spans="1:7" x14ac:dyDescent="0.3">
      <c r="A1759" s="1">
        <v>6</v>
      </c>
      <c r="B1759">
        <v>13</v>
      </c>
      <c r="C1759">
        <v>410</v>
      </c>
      <c r="D1759" s="4">
        <v>3510</v>
      </c>
      <c r="E1759" s="4">
        <v>2.96</v>
      </c>
      <c r="F1759">
        <v>4.6356000000000002</v>
      </c>
      <c r="G1759">
        <v>-6.4386000000000001</v>
      </c>
    </row>
    <row r="1760" spans="1:7" x14ac:dyDescent="0.3">
      <c r="A1760" s="1">
        <v>6</v>
      </c>
      <c r="B1760">
        <v>13</v>
      </c>
      <c r="C1760">
        <v>412</v>
      </c>
      <c r="D1760" s="4">
        <v>3512</v>
      </c>
      <c r="E1760" s="4">
        <v>2.91</v>
      </c>
      <c r="F1760">
        <v>4.6938000000000004</v>
      </c>
      <c r="G1760">
        <v>-6.3803999999999998</v>
      </c>
    </row>
    <row r="1761" spans="1:7" x14ac:dyDescent="0.3">
      <c r="A1761" s="1">
        <v>6</v>
      </c>
      <c r="B1761">
        <v>13</v>
      </c>
      <c r="C1761">
        <v>414</v>
      </c>
      <c r="D1761" s="4">
        <v>3514</v>
      </c>
      <c r="E1761" s="4">
        <v>2.87</v>
      </c>
      <c r="F1761">
        <v>4.7511999999999999</v>
      </c>
      <c r="G1761">
        <v>-6.3230000000000004</v>
      </c>
    </row>
    <row r="1762" spans="1:7" x14ac:dyDescent="0.3">
      <c r="A1762" s="1">
        <v>6</v>
      </c>
      <c r="B1762">
        <v>13</v>
      </c>
      <c r="C1762">
        <v>416</v>
      </c>
      <c r="D1762" s="4">
        <v>3516</v>
      </c>
      <c r="E1762" s="4">
        <v>2.82</v>
      </c>
      <c r="F1762">
        <v>4.8075999999999999</v>
      </c>
      <c r="G1762">
        <v>-6.2666000000000004</v>
      </c>
    </row>
    <row r="1763" spans="1:7" x14ac:dyDescent="0.3">
      <c r="A1763" s="1">
        <v>6</v>
      </c>
      <c r="B1763">
        <v>13</v>
      </c>
      <c r="C1763">
        <v>418</v>
      </c>
      <c r="D1763" s="4">
        <v>3518</v>
      </c>
      <c r="E1763" s="4">
        <v>2.77</v>
      </c>
      <c r="F1763">
        <v>4.8630000000000004</v>
      </c>
      <c r="G1763">
        <v>-6.2111999999999998</v>
      </c>
    </row>
    <row r="1764" spans="1:7" x14ac:dyDescent="0.3">
      <c r="A1764" s="1">
        <v>6</v>
      </c>
      <c r="B1764">
        <v>13</v>
      </c>
      <c r="C1764">
        <v>420</v>
      </c>
      <c r="D1764" s="4">
        <v>3520</v>
      </c>
      <c r="E1764" s="4">
        <v>2.71</v>
      </c>
      <c r="F1764">
        <v>4.9172000000000002</v>
      </c>
      <c r="G1764">
        <v>-6.157</v>
      </c>
    </row>
    <row r="1765" spans="1:7" x14ac:dyDescent="0.3">
      <c r="A1765" s="1">
        <v>6</v>
      </c>
      <c r="B1765">
        <v>13</v>
      </c>
      <c r="C1765">
        <v>422</v>
      </c>
      <c r="D1765" s="4">
        <v>3522</v>
      </c>
      <c r="E1765" s="4">
        <v>2.66</v>
      </c>
      <c r="F1765">
        <v>4.9703999999999997</v>
      </c>
      <c r="G1765">
        <v>-6.1037999999999997</v>
      </c>
    </row>
    <row r="1766" spans="1:7" x14ac:dyDescent="0.3">
      <c r="A1766" s="1">
        <v>6</v>
      </c>
      <c r="B1766">
        <v>13</v>
      </c>
      <c r="C1766">
        <v>424</v>
      </c>
      <c r="D1766" s="4">
        <v>3524</v>
      </c>
      <c r="E1766" s="4">
        <v>2.6</v>
      </c>
      <c r="F1766">
        <v>5.0224000000000002</v>
      </c>
      <c r="G1766">
        <v>-6.0518000000000001</v>
      </c>
    </row>
    <row r="1767" spans="1:7" x14ac:dyDescent="0.3">
      <c r="A1767" s="1">
        <v>6</v>
      </c>
      <c r="B1767">
        <v>13</v>
      </c>
      <c r="C1767">
        <v>426</v>
      </c>
      <c r="D1767" s="4">
        <v>3526</v>
      </c>
      <c r="E1767" s="4">
        <v>2.56</v>
      </c>
      <c r="F1767">
        <v>5.0735999999999999</v>
      </c>
      <c r="G1767">
        <v>-6.0006000000000004</v>
      </c>
    </row>
    <row r="1768" spans="1:7" x14ac:dyDescent="0.3">
      <c r="A1768" s="1">
        <v>6</v>
      </c>
      <c r="B1768">
        <v>13</v>
      </c>
      <c r="C1768">
        <v>428</v>
      </c>
      <c r="D1768" s="4">
        <v>3528</v>
      </c>
      <c r="E1768" s="4">
        <v>2.5099999999999998</v>
      </c>
      <c r="F1768">
        <v>5.1238000000000001</v>
      </c>
      <c r="G1768">
        <v>-5.9504000000000001</v>
      </c>
    </row>
    <row r="1769" spans="1:7" x14ac:dyDescent="0.3">
      <c r="A1769" s="1">
        <v>6</v>
      </c>
      <c r="B1769">
        <v>13</v>
      </c>
      <c r="C1769">
        <v>430</v>
      </c>
      <c r="D1769" s="4">
        <v>3530</v>
      </c>
      <c r="E1769" s="4">
        <v>2.4700000000000002</v>
      </c>
      <c r="F1769">
        <v>5.1731999999999996</v>
      </c>
      <c r="G1769">
        <v>-5.9009999999999998</v>
      </c>
    </row>
    <row r="1770" spans="1:7" x14ac:dyDescent="0.3">
      <c r="A1770" s="1">
        <v>6</v>
      </c>
      <c r="B1770">
        <v>13</v>
      </c>
      <c r="C1770">
        <v>432</v>
      </c>
      <c r="D1770" s="4">
        <v>3532</v>
      </c>
      <c r="E1770" s="4">
        <v>2.42</v>
      </c>
      <c r="F1770">
        <v>5.2215999999999996</v>
      </c>
      <c r="G1770">
        <v>-5.8525999999999998</v>
      </c>
    </row>
    <row r="1771" spans="1:7" x14ac:dyDescent="0.3">
      <c r="A1771" s="1">
        <v>6</v>
      </c>
      <c r="B1771">
        <v>13</v>
      </c>
      <c r="C1771">
        <v>434</v>
      </c>
      <c r="D1771" s="4">
        <v>3534</v>
      </c>
      <c r="E1771" s="4">
        <v>2.38</v>
      </c>
      <c r="F1771">
        <v>5.2691999999999997</v>
      </c>
      <c r="G1771">
        <v>-5.8049999999999997</v>
      </c>
    </row>
    <row r="1772" spans="1:7" x14ac:dyDescent="0.3">
      <c r="A1772" s="1">
        <v>6</v>
      </c>
      <c r="B1772">
        <v>13</v>
      </c>
      <c r="C1772">
        <v>436</v>
      </c>
      <c r="D1772" s="4">
        <v>3536</v>
      </c>
      <c r="E1772" s="4">
        <v>2.34</v>
      </c>
      <c r="F1772">
        <v>5.3159999999999998</v>
      </c>
      <c r="G1772">
        <v>-5.7582000000000004</v>
      </c>
    </row>
    <row r="1773" spans="1:7" x14ac:dyDescent="0.3">
      <c r="A1773" s="1">
        <v>6</v>
      </c>
      <c r="B1773">
        <v>13</v>
      </c>
      <c r="C1773">
        <v>438</v>
      </c>
      <c r="D1773" s="4">
        <v>3538</v>
      </c>
      <c r="E1773" s="4">
        <v>2.2999999999999998</v>
      </c>
      <c r="F1773">
        <v>5.3620000000000001</v>
      </c>
      <c r="G1773">
        <v>-5.7122000000000002</v>
      </c>
    </row>
    <row r="1774" spans="1:7" x14ac:dyDescent="0.3">
      <c r="A1774" s="1">
        <v>6</v>
      </c>
      <c r="B1774">
        <v>13</v>
      </c>
      <c r="C1774">
        <v>440</v>
      </c>
      <c r="D1774" s="4">
        <v>3540</v>
      </c>
      <c r="E1774" s="4">
        <v>2.2599999999999998</v>
      </c>
      <c r="F1774">
        <v>5.4071999999999996</v>
      </c>
      <c r="G1774">
        <v>-5.6669999999999998</v>
      </c>
    </row>
    <row r="1775" spans="1:7" x14ac:dyDescent="0.3">
      <c r="A1775" s="1">
        <v>6</v>
      </c>
      <c r="B1775">
        <v>13</v>
      </c>
      <c r="C1775">
        <v>442</v>
      </c>
      <c r="D1775" s="4">
        <v>3542</v>
      </c>
      <c r="E1775" s="4">
        <v>2.21</v>
      </c>
      <c r="F1775">
        <v>5.4513999999999996</v>
      </c>
      <c r="G1775">
        <v>-5.6227999999999998</v>
      </c>
    </row>
    <row r="1776" spans="1:7" x14ac:dyDescent="0.3">
      <c r="A1776" s="1">
        <v>6</v>
      </c>
      <c r="B1776">
        <v>13</v>
      </c>
      <c r="C1776">
        <v>444</v>
      </c>
      <c r="D1776" s="4">
        <v>3544</v>
      </c>
      <c r="E1776" s="4">
        <v>2.1800000000000002</v>
      </c>
      <c r="F1776">
        <v>5.4950000000000001</v>
      </c>
      <c r="G1776">
        <v>-5.5792000000000002</v>
      </c>
    </row>
    <row r="1777" spans="1:7" x14ac:dyDescent="0.3">
      <c r="A1777" s="1">
        <v>6</v>
      </c>
      <c r="B1777">
        <v>13</v>
      </c>
      <c r="C1777">
        <v>446</v>
      </c>
      <c r="D1777" s="4">
        <v>3546</v>
      </c>
      <c r="E1777" s="4">
        <v>2.14</v>
      </c>
      <c r="F1777">
        <v>5.5377999999999998</v>
      </c>
      <c r="G1777">
        <v>-5.5364000000000004</v>
      </c>
    </row>
    <row r="1778" spans="1:7" x14ac:dyDescent="0.3">
      <c r="A1778" s="1">
        <v>6</v>
      </c>
      <c r="B1778">
        <v>13</v>
      </c>
      <c r="C1778">
        <v>448</v>
      </c>
      <c r="D1778" s="4">
        <v>3548</v>
      </c>
      <c r="E1778" s="4">
        <v>2.1</v>
      </c>
      <c r="F1778">
        <v>5.5797999999999996</v>
      </c>
      <c r="G1778">
        <v>-5.4943999999999997</v>
      </c>
    </row>
    <row r="1779" spans="1:7" x14ac:dyDescent="0.3">
      <c r="A1779" s="1">
        <v>6</v>
      </c>
      <c r="B1779">
        <v>13</v>
      </c>
      <c r="C1779">
        <v>450</v>
      </c>
      <c r="D1779" s="4">
        <v>3550</v>
      </c>
      <c r="E1779" s="4">
        <v>2.08</v>
      </c>
      <c r="F1779">
        <v>5.6214000000000004</v>
      </c>
      <c r="G1779">
        <v>-5.4527999999999999</v>
      </c>
    </row>
    <row r="1780" spans="1:7" x14ac:dyDescent="0.3">
      <c r="A1780" s="1">
        <v>6</v>
      </c>
      <c r="B1780">
        <v>13</v>
      </c>
      <c r="C1780">
        <v>452</v>
      </c>
      <c r="D1780" s="4">
        <v>3552</v>
      </c>
      <c r="E1780" s="4">
        <v>2.04</v>
      </c>
      <c r="F1780">
        <v>5.6622000000000003</v>
      </c>
      <c r="G1780">
        <v>-5.4119999999999999</v>
      </c>
    </row>
    <row r="1781" spans="1:7" x14ac:dyDescent="0.3">
      <c r="A1781" s="1">
        <v>6</v>
      </c>
      <c r="B1781">
        <v>13</v>
      </c>
      <c r="C1781">
        <v>454</v>
      </c>
      <c r="D1781" s="4">
        <v>3554</v>
      </c>
      <c r="E1781" s="4">
        <v>2</v>
      </c>
      <c r="F1781">
        <v>5.7022000000000004</v>
      </c>
      <c r="G1781">
        <v>-5.3719999999999999</v>
      </c>
    </row>
    <row r="1782" spans="1:7" x14ac:dyDescent="0.3">
      <c r="A1782" s="1">
        <v>6</v>
      </c>
      <c r="B1782">
        <v>13</v>
      </c>
      <c r="C1782">
        <v>456</v>
      </c>
      <c r="D1782" s="4">
        <v>3556</v>
      </c>
      <c r="E1782" s="4">
        <v>1.98</v>
      </c>
      <c r="F1782">
        <v>5.7417999999999996</v>
      </c>
      <c r="G1782">
        <v>-5.3323999999999998</v>
      </c>
    </row>
    <row r="1783" spans="1:7" x14ac:dyDescent="0.3">
      <c r="A1783" s="1">
        <v>6</v>
      </c>
      <c r="B1783">
        <v>13</v>
      </c>
      <c r="C1783">
        <v>458</v>
      </c>
      <c r="D1783" s="4">
        <v>3558</v>
      </c>
      <c r="E1783" s="4">
        <v>1.95</v>
      </c>
      <c r="F1783">
        <v>5.7808000000000002</v>
      </c>
      <c r="G1783">
        <v>-5.2934000000000001</v>
      </c>
    </row>
    <row r="1784" spans="1:7" x14ac:dyDescent="0.3">
      <c r="A1784" s="1">
        <v>6</v>
      </c>
      <c r="B1784">
        <v>13</v>
      </c>
      <c r="C1784">
        <v>460</v>
      </c>
      <c r="D1784" s="4">
        <v>3560</v>
      </c>
      <c r="E1784" s="4">
        <v>1.92</v>
      </c>
      <c r="F1784">
        <v>5.8192000000000004</v>
      </c>
      <c r="G1784">
        <v>-5.2549999999999999</v>
      </c>
    </row>
    <row r="1785" spans="1:7" x14ac:dyDescent="0.3">
      <c r="A1785" s="1">
        <v>6</v>
      </c>
      <c r="B1785">
        <v>13</v>
      </c>
      <c r="C1785">
        <v>462</v>
      </c>
      <c r="D1785" s="4">
        <v>3562</v>
      </c>
      <c r="E1785" s="4">
        <v>1.9</v>
      </c>
      <c r="F1785">
        <v>5.8571999999999997</v>
      </c>
      <c r="G1785">
        <v>-5.2169999999999996</v>
      </c>
    </row>
    <row r="1786" spans="1:7" x14ac:dyDescent="0.3">
      <c r="A1786" s="1">
        <v>6</v>
      </c>
      <c r="B1786">
        <v>13</v>
      </c>
      <c r="C1786">
        <v>464</v>
      </c>
      <c r="D1786" s="4">
        <v>3564</v>
      </c>
      <c r="E1786" s="4">
        <v>1.87</v>
      </c>
      <c r="F1786">
        <v>5.8945999999999996</v>
      </c>
      <c r="G1786">
        <v>-5.1795999999999998</v>
      </c>
    </row>
    <row r="1787" spans="1:7" x14ac:dyDescent="0.3">
      <c r="A1787" s="1">
        <v>6</v>
      </c>
      <c r="B1787">
        <v>13</v>
      </c>
      <c r="C1787">
        <v>466</v>
      </c>
      <c r="D1787" s="4">
        <v>3566</v>
      </c>
      <c r="E1787" s="4">
        <v>1.84</v>
      </c>
      <c r="F1787">
        <v>5.9314</v>
      </c>
      <c r="G1787">
        <v>-5.1428000000000003</v>
      </c>
    </row>
    <row r="1788" spans="1:7" x14ac:dyDescent="0.3">
      <c r="A1788" s="1">
        <v>6</v>
      </c>
      <c r="B1788">
        <v>13</v>
      </c>
      <c r="C1788">
        <v>468</v>
      </c>
      <c r="D1788" s="4">
        <v>3568</v>
      </c>
      <c r="E1788" s="4">
        <v>1.81</v>
      </c>
      <c r="F1788">
        <v>5.9676</v>
      </c>
      <c r="G1788">
        <v>-5.1066000000000003</v>
      </c>
    </row>
    <row r="1789" spans="1:7" x14ac:dyDescent="0.3">
      <c r="A1789" s="1">
        <v>6</v>
      </c>
      <c r="B1789">
        <v>13</v>
      </c>
      <c r="C1789">
        <v>470</v>
      </c>
      <c r="D1789" s="4">
        <v>3570</v>
      </c>
      <c r="E1789" s="4">
        <v>1.79</v>
      </c>
      <c r="F1789">
        <v>6.0034000000000001</v>
      </c>
      <c r="G1789">
        <v>-5.0708000000000002</v>
      </c>
    </row>
    <row r="1790" spans="1:7" x14ac:dyDescent="0.3">
      <c r="A1790" s="1">
        <v>6</v>
      </c>
      <c r="B1790">
        <v>13</v>
      </c>
      <c r="C1790">
        <v>472</v>
      </c>
      <c r="D1790" s="4">
        <v>3572</v>
      </c>
      <c r="E1790" s="4">
        <v>1.76</v>
      </c>
      <c r="F1790">
        <v>6.0385999999999997</v>
      </c>
      <c r="G1790">
        <v>-5.0355999999999996</v>
      </c>
    </row>
    <row r="1791" spans="1:7" x14ac:dyDescent="0.3">
      <c r="A1791" s="1">
        <v>6</v>
      </c>
      <c r="B1791">
        <v>13</v>
      </c>
      <c r="C1791">
        <v>474</v>
      </c>
      <c r="D1791" s="4">
        <v>3574</v>
      </c>
      <c r="E1791" s="4">
        <v>1.72</v>
      </c>
      <c r="F1791">
        <v>6.0730000000000004</v>
      </c>
      <c r="G1791">
        <v>-5.0011999999999999</v>
      </c>
    </row>
    <row r="1792" spans="1:7" x14ac:dyDescent="0.3">
      <c r="A1792" s="1">
        <v>6</v>
      </c>
      <c r="B1792">
        <v>13</v>
      </c>
      <c r="C1792">
        <v>476</v>
      </c>
      <c r="D1792" s="4">
        <v>3576</v>
      </c>
      <c r="E1792" s="4">
        <v>1.7</v>
      </c>
      <c r="F1792">
        <v>6.1070000000000002</v>
      </c>
      <c r="G1792">
        <v>-4.9672000000000001</v>
      </c>
    </row>
    <row r="1793" spans="1:7" x14ac:dyDescent="0.3">
      <c r="A1793" s="1">
        <v>6</v>
      </c>
      <c r="B1793">
        <v>13</v>
      </c>
      <c r="C1793">
        <v>478</v>
      </c>
      <c r="D1793" s="4">
        <v>3578</v>
      </c>
      <c r="E1793" s="4">
        <v>1.68</v>
      </c>
      <c r="F1793">
        <v>6.1406000000000001</v>
      </c>
      <c r="G1793">
        <v>-4.9336000000000002</v>
      </c>
    </row>
    <row r="1794" spans="1:7" x14ac:dyDescent="0.3">
      <c r="A1794" s="1">
        <v>6</v>
      </c>
      <c r="B1794">
        <v>13</v>
      </c>
      <c r="C1794">
        <v>480</v>
      </c>
      <c r="D1794" s="4">
        <v>3580</v>
      </c>
      <c r="E1794" s="4">
        <v>1.65</v>
      </c>
      <c r="F1794">
        <v>6.1736000000000004</v>
      </c>
      <c r="G1794">
        <v>-4.9005999999999998</v>
      </c>
    </row>
    <row r="1795" spans="1:7" x14ac:dyDescent="0.3">
      <c r="A1795" s="1">
        <v>6</v>
      </c>
      <c r="B1795">
        <v>13</v>
      </c>
      <c r="C1795">
        <v>482</v>
      </c>
      <c r="D1795" s="4">
        <v>3582</v>
      </c>
      <c r="E1795" s="4">
        <v>1.62</v>
      </c>
      <c r="F1795">
        <v>6.2060000000000004</v>
      </c>
      <c r="G1795">
        <v>-4.8681999999999999</v>
      </c>
    </row>
    <row r="1796" spans="1:7" x14ac:dyDescent="0.3">
      <c r="A1796" s="1">
        <v>6</v>
      </c>
      <c r="B1796">
        <v>13</v>
      </c>
      <c r="C1796">
        <v>484</v>
      </c>
      <c r="D1796" s="4">
        <v>3584</v>
      </c>
      <c r="E1796" s="4">
        <v>1.6</v>
      </c>
      <c r="F1796">
        <v>6.2380000000000004</v>
      </c>
      <c r="G1796">
        <v>-4.8361999999999998</v>
      </c>
    </row>
    <row r="1797" spans="1:7" x14ac:dyDescent="0.3">
      <c r="A1797" s="1">
        <v>6</v>
      </c>
      <c r="B1797">
        <v>13</v>
      </c>
      <c r="C1797">
        <v>486</v>
      </c>
      <c r="D1797" s="4">
        <v>3586</v>
      </c>
      <c r="E1797" s="4">
        <v>1.58</v>
      </c>
      <c r="F1797">
        <v>6.2695999999999996</v>
      </c>
      <c r="G1797">
        <v>-4.8045999999999998</v>
      </c>
    </row>
    <row r="1798" spans="1:7" x14ac:dyDescent="0.3">
      <c r="A1798" s="1">
        <v>6</v>
      </c>
      <c r="B1798">
        <v>13</v>
      </c>
      <c r="C1798">
        <v>488</v>
      </c>
      <c r="D1798" s="4">
        <v>3588</v>
      </c>
      <c r="E1798" s="4">
        <v>1.55</v>
      </c>
      <c r="F1798">
        <v>6.3006000000000002</v>
      </c>
      <c r="G1798">
        <v>-4.7736000000000001</v>
      </c>
    </row>
    <row r="1799" spans="1:7" x14ac:dyDescent="0.3">
      <c r="A1799" s="1">
        <v>6</v>
      </c>
      <c r="B1799">
        <v>13</v>
      </c>
      <c r="C1799">
        <v>490</v>
      </c>
      <c r="D1799" s="4">
        <v>3590</v>
      </c>
      <c r="E1799" s="4">
        <v>1.53</v>
      </c>
      <c r="F1799">
        <v>6.3311999999999999</v>
      </c>
      <c r="G1799">
        <v>-4.7430000000000003</v>
      </c>
    </row>
    <row r="1800" spans="1:7" x14ac:dyDescent="0.3">
      <c r="A1800" s="1">
        <v>6</v>
      </c>
      <c r="B1800">
        <v>13</v>
      </c>
      <c r="C1800">
        <v>492</v>
      </c>
      <c r="D1800" s="4">
        <v>3592</v>
      </c>
      <c r="E1800" s="4">
        <v>1.5</v>
      </c>
      <c r="F1800">
        <v>6.3612000000000002</v>
      </c>
      <c r="G1800">
        <v>-4.7130000000000001</v>
      </c>
    </row>
    <row r="1801" spans="1:7" x14ac:dyDescent="0.3">
      <c r="A1801" s="1">
        <v>6</v>
      </c>
      <c r="B1801">
        <v>13</v>
      </c>
      <c r="C1801">
        <v>494</v>
      </c>
      <c r="D1801" s="4">
        <v>3594</v>
      </c>
      <c r="E1801" s="4">
        <v>1.49</v>
      </c>
      <c r="F1801">
        <v>6.391</v>
      </c>
      <c r="G1801">
        <v>-4.6832000000000003</v>
      </c>
    </row>
    <row r="1802" spans="1:7" x14ac:dyDescent="0.3">
      <c r="A1802" s="1">
        <v>6</v>
      </c>
      <c r="B1802">
        <v>13</v>
      </c>
      <c r="C1802">
        <v>496</v>
      </c>
      <c r="D1802" s="4">
        <v>3596</v>
      </c>
      <c r="E1802" s="4">
        <v>1.46</v>
      </c>
      <c r="F1802">
        <v>6.4202000000000004</v>
      </c>
      <c r="G1802">
        <v>-4.6539999999999999</v>
      </c>
    </row>
    <row r="1803" spans="1:7" x14ac:dyDescent="0.3">
      <c r="A1803" s="1">
        <v>6</v>
      </c>
      <c r="B1803">
        <v>13</v>
      </c>
      <c r="C1803">
        <v>498</v>
      </c>
      <c r="D1803" s="4">
        <v>3598</v>
      </c>
      <c r="E1803" s="4">
        <v>1.43</v>
      </c>
      <c r="F1803">
        <v>6.4488000000000003</v>
      </c>
      <c r="G1803">
        <v>-4.6254</v>
      </c>
    </row>
    <row r="1804" spans="1:7" x14ac:dyDescent="0.3">
      <c r="A1804" s="1">
        <v>6</v>
      </c>
      <c r="B1804">
        <v>13</v>
      </c>
      <c r="C1804">
        <v>500</v>
      </c>
      <c r="D1804" s="4">
        <v>3600</v>
      </c>
      <c r="E1804" s="4">
        <v>1.41</v>
      </c>
      <c r="F1804">
        <v>6.4770000000000003</v>
      </c>
      <c r="G1804">
        <v>-4.5972</v>
      </c>
    </row>
    <row r="1805" spans="1:7" x14ac:dyDescent="0.3">
      <c r="A1805" s="1">
        <v>6</v>
      </c>
      <c r="B1805">
        <v>13</v>
      </c>
      <c r="C1805">
        <v>502</v>
      </c>
      <c r="D1805" s="4">
        <v>3602</v>
      </c>
      <c r="E1805" s="4">
        <v>1.4</v>
      </c>
      <c r="F1805">
        <v>6.5049999999999999</v>
      </c>
      <c r="G1805">
        <v>-4.5692000000000004</v>
      </c>
    </row>
    <row r="1806" spans="1:7" x14ac:dyDescent="0.3">
      <c r="A1806" s="1">
        <v>6</v>
      </c>
      <c r="B1806">
        <v>13</v>
      </c>
      <c r="C1806">
        <v>504</v>
      </c>
      <c r="D1806" s="4">
        <v>3604</v>
      </c>
      <c r="E1806" s="4">
        <v>1.37</v>
      </c>
      <c r="F1806">
        <v>6.5324</v>
      </c>
      <c r="G1806">
        <v>-4.5418000000000003</v>
      </c>
    </row>
    <row r="1807" spans="1:7" x14ac:dyDescent="0.3">
      <c r="A1807" s="1">
        <v>6</v>
      </c>
      <c r="B1807">
        <v>13</v>
      </c>
      <c r="C1807">
        <v>506</v>
      </c>
      <c r="D1807" s="4">
        <v>3606</v>
      </c>
      <c r="E1807" s="4">
        <v>1.35</v>
      </c>
      <c r="F1807">
        <v>6.5594000000000001</v>
      </c>
      <c r="G1807">
        <v>-4.5148000000000001</v>
      </c>
    </row>
    <row r="1808" spans="1:7" x14ac:dyDescent="0.3">
      <c r="A1808" s="1">
        <v>6</v>
      </c>
      <c r="B1808">
        <v>13</v>
      </c>
      <c r="C1808">
        <v>508</v>
      </c>
      <c r="D1808" s="4">
        <v>3608</v>
      </c>
      <c r="E1808" s="4">
        <v>1.33</v>
      </c>
      <c r="F1808">
        <v>6.5860000000000003</v>
      </c>
      <c r="G1808">
        <v>-4.4882</v>
      </c>
    </row>
    <row r="1809" spans="1:7" x14ac:dyDescent="0.3">
      <c r="A1809" s="1">
        <v>6</v>
      </c>
      <c r="B1809">
        <v>13</v>
      </c>
      <c r="C1809">
        <v>510</v>
      </c>
      <c r="D1809" s="4">
        <v>3610</v>
      </c>
      <c r="E1809" s="4">
        <v>1.3</v>
      </c>
      <c r="F1809">
        <v>6.6120000000000001</v>
      </c>
      <c r="G1809">
        <v>-4.4622000000000002</v>
      </c>
    </row>
    <row r="1810" spans="1:7" x14ac:dyDescent="0.3">
      <c r="A1810" s="1">
        <v>6</v>
      </c>
      <c r="B1810">
        <v>13</v>
      </c>
      <c r="C1810">
        <v>512</v>
      </c>
      <c r="D1810" s="4">
        <v>3612</v>
      </c>
      <c r="E1810" s="4">
        <v>1.29</v>
      </c>
      <c r="F1810">
        <v>6.6378000000000004</v>
      </c>
      <c r="G1810">
        <v>-4.4363999999999999</v>
      </c>
    </row>
    <row r="1811" spans="1:7" x14ac:dyDescent="0.3">
      <c r="A1811" s="1">
        <v>6</v>
      </c>
      <c r="B1811">
        <v>13</v>
      </c>
      <c r="C1811">
        <v>514</v>
      </c>
      <c r="D1811" s="4">
        <v>3614</v>
      </c>
      <c r="E1811" s="4">
        <v>1.27</v>
      </c>
      <c r="F1811">
        <v>6.6631999999999998</v>
      </c>
      <c r="G1811">
        <v>-4.4109999999999996</v>
      </c>
    </row>
    <row r="1812" spans="1:7" x14ac:dyDescent="0.3">
      <c r="A1812" s="1">
        <v>6</v>
      </c>
      <c r="B1812">
        <v>13</v>
      </c>
      <c r="C1812">
        <v>516</v>
      </c>
      <c r="D1812" s="4">
        <v>3616</v>
      </c>
      <c r="E1812" s="4">
        <v>1.24</v>
      </c>
      <c r="F1812">
        <v>6.6879999999999997</v>
      </c>
      <c r="G1812">
        <v>-4.3861999999999997</v>
      </c>
    </row>
    <row r="1813" spans="1:7" x14ac:dyDescent="0.3">
      <c r="A1813" s="1">
        <v>6</v>
      </c>
      <c r="B1813">
        <v>13</v>
      </c>
      <c r="C1813">
        <v>518</v>
      </c>
      <c r="D1813" s="4">
        <v>3618</v>
      </c>
      <c r="E1813" s="4">
        <v>1.22</v>
      </c>
      <c r="F1813">
        <v>6.7123999999999997</v>
      </c>
      <c r="G1813">
        <v>-4.3617999999999997</v>
      </c>
    </row>
    <row r="1814" spans="1:7" x14ac:dyDescent="0.3">
      <c r="A1814" s="1">
        <v>6</v>
      </c>
      <c r="B1814">
        <v>13</v>
      </c>
      <c r="C1814">
        <v>520</v>
      </c>
      <c r="D1814" s="4">
        <v>3620</v>
      </c>
      <c r="E1814" s="4">
        <v>1.2</v>
      </c>
      <c r="F1814">
        <v>6.7363999999999997</v>
      </c>
      <c r="G1814">
        <v>-4.3377999999999997</v>
      </c>
    </row>
    <row r="1815" spans="1:7" x14ac:dyDescent="0.3">
      <c r="A1815" s="1">
        <v>6</v>
      </c>
      <c r="B1815">
        <v>13</v>
      </c>
      <c r="C1815">
        <v>522</v>
      </c>
      <c r="D1815" s="4">
        <v>3622</v>
      </c>
      <c r="E1815" s="4">
        <v>1.19</v>
      </c>
      <c r="F1815">
        <v>6.7602000000000002</v>
      </c>
      <c r="G1815">
        <v>-4.3140000000000001</v>
      </c>
    </row>
    <row r="1816" spans="1:7" x14ac:dyDescent="0.3">
      <c r="A1816" s="1">
        <v>6</v>
      </c>
      <c r="B1816">
        <v>13</v>
      </c>
      <c r="C1816">
        <v>524</v>
      </c>
      <c r="D1816" s="4">
        <v>3624</v>
      </c>
      <c r="E1816" s="4">
        <v>1.17</v>
      </c>
      <c r="F1816">
        <v>6.7835999999999999</v>
      </c>
      <c r="G1816">
        <v>-4.2906000000000004</v>
      </c>
    </row>
    <row r="1817" spans="1:7" x14ac:dyDescent="0.3">
      <c r="A1817" s="1">
        <v>6</v>
      </c>
      <c r="B1817">
        <v>13</v>
      </c>
      <c r="C1817">
        <v>526</v>
      </c>
      <c r="D1817" s="4">
        <v>3626</v>
      </c>
      <c r="E1817" s="4">
        <v>1.1499999999999999</v>
      </c>
      <c r="F1817">
        <v>6.8066000000000004</v>
      </c>
      <c r="G1817">
        <v>-4.2675999999999998</v>
      </c>
    </row>
    <row r="1818" spans="1:7" x14ac:dyDescent="0.3">
      <c r="A1818" s="1">
        <v>6</v>
      </c>
      <c r="B1818">
        <v>13</v>
      </c>
      <c r="C1818">
        <v>528</v>
      </c>
      <c r="D1818" s="4">
        <v>3628</v>
      </c>
      <c r="E1818" s="4">
        <v>1.1299999999999999</v>
      </c>
      <c r="F1818">
        <v>6.8292000000000002</v>
      </c>
      <c r="G1818">
        <v>-4.2450000000000001</v>
      </c>
    </row>
    <row r="1819" spans="1:7" x14ac:dyDescent="0.3">
      <c r="A1819" s="1">
        <v>6</v>
      </c>
      <c r="B1819">
        <v>13</v>
      </c>
      <c r="C1819">
        <v>530</v>
      </c>
      <c r="D1819" s="4">
        <v>3630</v>
      </c>
      <c r="E1819" s="4">
        <v>1.1100000000000001</v>
      </c>
      <c r="F1819">
        <v>6.8513999999999999</v>
      </c>
      <c r="G1819">
        <v>-4.2228000000000003</v>
      </c>
    </row>
    <row r="1820" spans="1:7" x14ac:dyDescent="0.3">
      <c r="A1820" s="1">
        <v>6</v>
      </c>
      <c r="B1820">
        <v>13</v>
      </c>
      <c r="C1820">
        <v>532</v>
      </c>
      <c r="D1820" s="4">
        <v>3632</v>
      </c>
      <c r="E1820" s="4">
        <v>1.1000000000000001</v>
      </c>
      <c r="F1820">
        <v>6.8734000000000002</v>
      </c>
      <c r="G1820">
        <v>-4.2008000000000001</v>
      </c>
    </row>
    <row r="1821" spans="1:7" x14ac:dyDescent="0.3">
      <c r="A1821" s="1">
        <v>6</v>
      </c>
      <c r="B1821">
        <v>13</v>
      </c>
      <c r="C1821">
        <v>534</v>
      </c>
      <c r="D1821" s="4">
        <v>3634</v>
      </c>
      <c r="E1821" s="4">
        <v>1.08</v>
      </c>
      <c r="F1821">
        <v>6.8949999999999996</v>
      </c>
      <c r="G1821">
        <v>-4.1791999999999998</v>
      </c>
    </row>
    <row r="1822" spans="1:7" x14ac:dyDescent="0.3">
      <c r="A1822" s="1">
        <v>6</v>
      </c>
      <c r="B1822">
        <v>13</v>
      </c>
      <c r="C1822">
        <v>536</v>
      </c>
      <c r="D1822" s="4">
        <v>3636</v>
      </c>
      <c r="E1822" s="4">
        <v>1.06</v>
      </c>
      <c r="F1822">
        <v>6.9161999999999999</v>
      </c>
      <c r="G1822">
        <v>-4.1580000000000004</v>
      </c>
    </row>
    <row r="1823" spans="1:7" x14ac:dyDescent="0.3">
      <c r="A1823" s="1">
        <v>6</v>
      </c>
      <c r="B1823">
        <v>13</v>
      </c>
      <c r="C1823">
        <v>538</v>
      </c>
      <c r="D1823" s="4">
        <v>3638</v>
      </c>
      <c r="E1823" s="4">
        <v>1.05</v>
      </c>
      <c r="F1823">
        <v>6.9371999999999998</v>
      </c>
      <c r="G1823">
        <v>-4.1369999999999996</v>
      </c>
    </row>
    <row r="1824" spans="1:7" x14ac:dyDescent="0.3">
      <c r="A1824" s="1">
        <v>6</v>
      </c>
      <c r="B1824">
        <v>13</v>
      </c>
      <c r="C1824">
        <v>540</v>
      </c>
      <c r="D1824" s="4">
        <v>3640</v>
      </c>
      <c r="E1824" s="4">
        <v>1.03</v>
      </c>
      <c r="F1824">
        <v>6.9577999999999998</v>
      </c>
      <c r="G1824">
        <v>-4.1163999999999996</v>
      </c>
    </row>
    <row r="1825" spans="1:7" x14ac:dyDescent="0.3">
      <c r="A1825" s="1">
        <v>6</v>
      </c>
      <c r="B1825">
        <v>13</v>
      </c>
      <c r="C1825">
        <v>542</v>
      </c>
      <c r="D1825" s="4">
        <v>3642</v>
      </c>
      <c r="E1825" s="4">
        <v>1.01</v>
      </c>
      <c r="F1825">
        <v>6.9779999999999998</v>
      </c>
      <c r="G1825">
        <v>-4.0961999999999996</v>
      </c>
    </row>
    <row r="1826" spans="1:7" x14ac:dyDescent="0.3">
      <c r="A1826" s="1">
        <v>6</v>
      </c>
      <c r="B1826">
        <v>13</v>
      </c>
      <c r="C1826">
        <v>544</v>
      </c>
      <c r="D1826" s="4">
        <v>3644</v>
      </c>
      <c r="E1826" s="4">
        <v>1</v>
      </c>
      <c r="F1826">
        <v>6.9980000000000002</v>
      </c>
      <c r="G1826">
        <v>-4.0762</v>
      </c>
    </row>
    <row r="1827" spans="1:7" x14ac:dyDescent="0.3">
      <c r="A1827" s="1">
        <v>6</v>
      </c>
      <c r="B1827">
        <v>13</v>
      </c>
      <c r="C1827">
        <v>546</v>
      </c>
      <c r="D1827" s="4">
        <v>3646</v>
      </c>
      <c r="E1827" s="4">
        <v>0.99</v>
      </c>
      <c r="F1827">
        <v>7.0178000000000003</v>
      </c>
      <c r="G1827">
        <v>-4.0564</v>
      </c>
    </row>
    <row r="1828" spans="1:7" x14ac:dyDescent="0.3">
      <c r="A1828" s="1">
        <v>6</v>
      </c>
      <c r="B1828">
        <v>13</v>
      </c>
      <c r="C1828">
        <v>548</v>
      </c>
      <c r="D1828" s="4">
        <v>3648</v>
      </c>
      <c r="E1828" s="4">
        <v>0.97</v>
      </c>
      <c r="F1828">
        <v>7.0372000000000003</v>
      </c>
      <c r="G1828">
        <v>-4.0369999999999999</v>
      </c>
    </row>
    <row r="1829" spans="1:7" x14ac:dyDescent="0.3">
      <c r="A1829" s="1">
        <v>6</v>
      </c>
      <c r="B1829">
        <v>13</v>
      </c>
      <c r="C1829">
        <v>550</v>
      </c>
      <c r="D1829" s="4">
        <v>3650</v>
      </c>
      <c r="E1829" s="4">
        <v>0.95</v>
      </c>
      <c r="F1829">
        <v>7.0561999999999996</v>
      </c>
      <c r="G1829">
        <v>-4.0179999999999998</v>
      </c>
    </row>
    <row r="1830" spans="1:7" x14ac:dyDescent="0.3">
      <c r="A1830" s="1">
        <v>6</v>
      </c>
      <c r="B1830">
        <v>13</v>
      </c>
      <c r="C1830">
        <v>552</v>
      </c>
      <c r="D1830" s="4">
        <v>3652</v>
      </c>
      <c r="E1830" s="4">
        <v>0.93</v>
      </c>
      <c r="F1830">
        <v>7.0747999999999998</v>
      </c>
      <c r="G1830">
        <v>-3.9994000000000001</v>
      </c>
    </row>
    <row r="1831" spans="1:7" x14ac:dyDescent="0.3">
      <c r="A1831" s="1">
        <v>6</v>
      </c>
      <c r="B1831">
        <v>13</v>
      </c>
      <c r="C1831">
        <v>554</v>
      </c>
      <c r="D1831" s="4">
        <v>3654</v>
      </c>
      <c r="E1831" s="4">
        <v>0.91</v>
      </c>
      <c r="F1831">
        <v>7.093</v>
      </c>
      <c r="G1831">
        <v>-3.9811999999999999</v>
      </c>
    </row>
    <row r="1832" spans="1:7" x14ac:dyDescent="0.3">
      <c r="A1832" s="1">
        <v>6</v>
      </c>
      <c r="B1832">
        <v>13</v>
      </c>
      <c r="C1832">
        <v>556</v>
      </c>
      <c r="D1832" s="4">
        <v>3656</v>
      </c>
      <c r="E1832" s="4">
        <v>0.9</v>
      </c>
      <c r="F1832">
        <v>7.1109999999999998</v>
      </c>
      <c r="G1832">
        <v>-3.9632000000000001</v>
      </c>
    </row>
    <row r="1833" spans="1:7" x14ac:dyDescent="0.3">
      <c r="A1833" s="1">
        <v>6</v>
      </c>
      <c r="B1833">
        <v>13</v>
      </c>
      <c r="C1833">
        <v>558</v>
      </c>
      <c r="D1833" s="4">
        <v>3658</v>
      </c>
      <c r="E1833" s="4">
        <v>0.9</v>
      </c>
      <c r="F1833">
        <v>7.1289999999999996</v>
      </c>
      <c r="G1833">
        <v>-3.9451999999999998</v>
      </c>
    </row>
    <row r="1834" spans="1:7" x14ac:dyDescent="0.3">
      <c r="A1834" s="1">
        <v>6</v>
      </c>
      <c r="B1834">
        <v>13</v>
      </c>
      <c r="C1834">
        <v>560</v>
      </c>
      <c r="D1834" s="4">
        <v>3660</v>
      </c>
      <c r="E1834" s="4">
        <v>0.88</v>
      </c>
      <c r="F1834">
        <v>7.1466000000000003</v>
      </c>
      <c r="G1834">
        <v>-3.9276</v>
      </c>
    </row>
    <row r="1835" spans="1:7" x14ac:dyDescent="0.3">
      <c r="A1835" s="1">
        <v>6</v>
      </c>
      <c r="B1835">
        <v>13</v>
      </c>
      <c r="C1835">
        <v>562</v>
      </c>
      <c r="D1835" s="4">
        <v>3662</v>
      </c>
      <c r="E1835" s="4">
        <v>0.86</v>
      </c>
      <c r="F1835">
        <v>7.1638000000000002</v>
      </c>
      <c r="G1835">
        <v>-3.9104000000000001</v>
      </c>
    </row>
    <row r="1836" spans="1:7" x14ac:dyDescent="0.3">
      <c r="A1836" s="1">
        <v>6</v>
      </c>
      <c r="B1836">
        <v>13</v>
      </c>
      <c r="C1836">
        <v>564</v>
      </c>
      <c r="D1836" s="4">
        <v>3664</v>
      </c>
      <c r="E1836" s="4">
        <v>0.85</v>
      </c>
      <c r="F1836">
        <v>7.1807999999999996</v>
      </c>
      <c r="G1836">
        <v>-3.8934000000000002</v>
      </c>
    </row>
    <row r="1837" spans="1:7" x14ac:dyDescent="0.3">
      <c r="A1837" s="1">
        <v>6</v>
      </c>
      <c r="B1837">
        <v>13</v>
      </c>
      <c r="C1837">
        <v>566</v>
      </c>
      <c r="D1837" s="4">
        <v>3666</v>
      </c>
      <c r="E1837" s="4">
        <v>0.83</v>
      </c>
      <c r="F1837">
        <v>7.1974</v>
      </c>
      <c r="G1837">
        <v>-3.8767999999999998</v>
      </c>
    </row>
    <row r="1838" spans="1:7" x14ac:dyDescent="0.3">
      <c r="A1838" s="1">
        <v>6</v>
      </c>
      <c r="B1838">
        <v>13</v>
      </c>
      <c r="C1838">
        <v>568</v>
      </c>
      <c r="D1838" s="4">
        <v>3668</v>
      </c>
      <c r="E1838" s="4">
        <v>0.81</v>
      </c>
      <c r="F1838">
        <v>7.2135999999999996</v>
      </c>
      <c r="G1838">
        <v>-3.8605999999999998</v>
      </c>
    </row>
    <row r="1839" spans="1:7" x14ac:dyDescent="0.3">
      <c r="A1839" s="1">
        <v>6</v>
      </c>
      <c r="B1839">
        <v>13</v>
      </c>
      <c r="C1839">
        <v>570</v>
      </c>
      <c r="D1839" s="4">
        <v>3670</v>
      </c>
      <c r="E1839" s="4">
        <v>0.8</v>
      </c>
      <c r="F1839">
        <v>7.2295999999999996</v>
      </c>
      <c r="G1839">
        <v>-3.8445999999999998</v>
      </c>
    </row>
    <row r="1840" spans="1:7" x14ac:dyDescent="0.3">
      <c r="A1840" s="1">
        <v>6</v>
      </c>
      <c r="B1840">
        <v>13</v>
      </c>
      <c r="C1840">
        <v>572</v>
      </c>
      <c r="D1840" s="4">
        <v>3672</v>
      </c>
      <c r="E1840" s="4">
        <v>0.8</v>
      </c>
      <c r="F1840">
        <v>7.2455999999999996</v>
      </c>
      <c r="G1840">
        <v>-3.8285999999999998</v>
      </c>
    </row>
    <row r="1841" spans="1:7" x14ac:dyDescent="0.3">
      <c r="A1841" s="1">
        <v>6</v>
      </c>
      <c r="B1841">
        <v>13</v>
      </c>
      <c r="C1841">
        <v>574</v>
      </c>
      <c r="D1841" s="4">
        <v>3674</v>
      </c>
      <c r="E1841" s="4">
        <v>0.79</v>
      </c>
      <c r="F1841">
        <v>7.2614000000000001</v>
      </c>
      <c r="G1841">
        <v>-3.8128000000000002</v>
      </c>
    </row>
    <row r="1842" spans="1:7" x14ac:dyDescent="0.3">
      <c r="A1842" s="1">
        <v>6</v>
      </c>
      <c r="B1842">
        <v>13</v>
      </c>
      <c r="C1842">
        <v>576</v>
      </c>
      <c r="D1842" s="4">
        <v>3676</v>
      </c>
      <c r="E1842" s="4">
        <v>0.77</v>
      </c>
      <c r="F1842">
        <v>7.2767999999999997</v>
      </c>
      <c r="G1842">
        <v>-3.7974000000000001</v>
      </c>
    </row>
    <row r="1843" spans="1:7" x14ac:dyDescent="0.3">
      <c r="A1843" s="1">
        <v>6</v>
      </c>
      <c r="B1843">
        <v>13</v>
      </c>
      <c r="C1843">
        <v>578</v>
      </c>
      <c r="D1843" s="4">
        <v>3678</v>
      </c>
      <c r="E1843" s="4">
        <v>0.76</v>
      </c>
      <c r="F1843">
        <v>7.2919999999999998</v>
      </c>
      <c r="G1843">
        <v>-3.7822</v>
      </c>
    </row>
    <row r="1844" spans="1:7" x14ac:dyDescent="0.3">
      <c r="A1844" s="1">
        <v>6</v>
      </c>
      <c r="B1844">
        <v>13</v>
      </c>
      <c r="C1844">
        <v>580</v>
      </c>
      <c r="D1844" s="4">
        <v>3680</v>
      </c>
      <c r="E1844" s="4">
        <v>0.74</v>
      </c>
      <c r="F1844">
        <v>7.3068</v>
      </c>
      <c r="G1844">
        <v>-3.7673999999999999</v>
      </c>
    </row>
    <row r="1845" spans="1:7" x14ac:dyDescent="0.3">
      <c r="A1845" s="1">
        <v>6</v>
      </c>
      <c r="B1845">
        <v>13</v>
      </c>
      <c r="C1845">
        <v>582</v>
      </c>
      <c r="D1845" s="4">
        <v>3682</v>
      </c>
      <c r="E1845" s="4">
        <v>0.73</v>
      </c>
      <c r="F1845">
        <v>7.3213999999999997</v>
      </c>
      <c r="G1845">
        <v>-3.7528000000000001</v>
      </c>
    </row>
    <row r="1846" spans="1:7" x14ac:dyDescent="0.3">
      <c r="A1846" s="1">
        <v>6</v>
      </c>
      <c r="B1846">
        <v>13</v>
      </c>
      <c r="C1846">
        <v>584</v>
      </c>
      <c r="D1846" s="4">
        <v>3684</v>
      </c>
      <c r="E1846" s="4">
        <v>0.71</v>
      </c>
      <c r="F1846">
        <v>7.3356000000000003</v>
      </c>
      <c r="G1846">
        <v>-3.7385999999999999</v>
      </c>
    </row>
    <row r="1847" spans="1:7" x14ac:dyDescent="0.3">
      <c r="A1847" s="1">
        <v>6</v>
      </c>
      <c r="B1847">
        <v>13</v>
      </c>
      <c r="C1847">
        <v>586</v>
      </c>
      <c r="D1847" s="4">
        <v>3686</v>
      </c>
      <c r="E1847" s="4">
        <v>0.7</v>
      </c>
      <c r="F1847">
        <v>7.3495999999999997</v>
      </c>
      <c r="G1847">
        <v>-3.7246000000000001</v>
      </c>
    </row>
    <row r="1848" spans="1:7" x14ac:dyDescent="0.3">
      <c r="A1848" s="1">
        <v>6</v>
      </c>
      <c r="B1848">
        <v>13</v>
      </c>
      <c r="C1848">
        <v>588</v>
      </c>
      <c r="D1848" s="4">
        <v>3688</v>
      </c>
      <c r="E1848" s="4">
        <v>0.7</v>
      </c>
      <c r="F1848">
        <v>7.3635999999999999</v>
      </c>
      <c r="G1848">
        <v>-3.7105999999999999</v>
      </c>
    </row>
    <row r="1849" spans="1:7" x14ac:dyDescent="0.3">
      <c r="A1849" s="1">
        <v>6</v>
      </c>
      <c r="B1849">
        <v>13</v>
      </c>
      <c r="C1849">
        <v>590</v>
      </c>
      <c r="D1849" s="4">
        <v>3690</v>
      </c>
      <c r="E1849" s="4">
        <v>0.69</v>
      </c>
      <c r="F1849">
        <v>7.3773999999999997</v>
      </c>
      <c r="G1849">
        <v>-3.6968000000000001</v>
      </c>
    </row>
    <row r="1850" spans="1:7" x14ac:dyDescent="0.3">
      <c r="A1850" s="1">
        <v>6</v>
      </c>
      <c r="B1850">
        <v>13</v>
      </c>
      <c r="C1850">
        <v>592</v>
      </c>
      <c r="D1850" s="4">
        <v>3692</v>
      </c>
      <c r="E1850" s="4">
        <v>0.67</v>
      </c>
      <c r="F1850">
        <v>7.3907999999999996</v>
      </c>
      <c r="G1850">
        <v>-3.6833999999999998</v>
      </c>
    </row>
    <row r="1851" spans="1:7" x14ac:dyDescent="0.3">
      <c r="A1851" s="1">
        <v>6</v>
      </c>
      <c r="B1851">
        <v>13</v>
      </c>
      <c r="C1851">
        <v>594</v>
      </c>
      <c r="D1851" s="4">
        <v>3694</v>
      </c>
      <c r="E1851" s="4">
        <v>0.66</v>
      </c>
      <c r="F1851">
        <v>7.4039999999999999</v>
      </c>
      <c r="G1851">
        <v>-3.6701999999999999</v>
      </c>
    </row>
    <row r="1852" spans="1:7" x14ac:dyDescent="0.3">
      <c r="A1852" s="1">
        <v>6</v>
      </c>
      <c r="B1852">
        <v>13</v>
      </c>
      <c r="C1852">
        <v>596</v>
      </c>
      <c r="D1852" s="4">
        <v>3696</v>
      </c>
      <c r="E1852" s="4">
        <v>0.65</v>
      </c>
      <c r="F1852">
        <v>7.4169999999999998</v>
      </c>
      <c r="G1852">
        <v>-3.6572</v>
      </c>
    </row>
    <row r="1853" spans="1:7" x14ac:dyDescent="0.3">
      <c r="A1853" s="1">
        <v>6</v>
      </c>
      <c r="B1853">
        <v>13</v>
      </c>
      <c r="C1853">
        <v>598</v>
      </c>
      <c r="D1853" s="4">
        <v>3698</v>
      </c>
      <c r="E1853" s="4">
        <v>0.63</v>
      </c>
      <c r="F1853">
        <v>7.4295999999999998</v>
      </c>
      <c r="G1853">
        <v>-3.6446000000000001</v>
      </c>
    </row>
    <row r="1854" spans="1:7" x14ac:dyDescent="0.3">
      <c r="A1854" s="1">
        <v>6</v>
      </c>
      <c r="B1854">
        <v>13</v>
      </c>
      <c r="C1854">
        <v>600</v>
      </c>
      <c r="D1854" s="4">
        <v>3700</v>
      </c>
      <c r="E1854" s="4">
        <v>0.62</v>
      </c>
      <c r="F1854">
        <v>7.4420000000000002</v>
      </c>
      <c r="G1854">
        <v>-3.6322000000000001</v>
      </c>
    </row>
    <row r="1855" spans="1:7" x14ac:dyDescent="0.3">
      <c r="A1855" s="1">
        <v>6</v>
      </c>
      <c r="B1855">
        <v>13</v>
      </c>
      <c r="C1855">
        <v>602</v>
      </c>
      <c r="D1855" s="4">
        <v>3702</v>
      </c>
      <c r="E1855" s="4">
        <v>0.61</v>
      </c>
      <c r="F1855">
        <v>7.4542000000000002</v>
      </c>
      <c r="G1855">
        <v>-3.62</v>
      </c>
    </row>
    <row r="1856" spans="1:7" x14ac:dyDescent="0.3">
      <c r="A1856" s="1">
        <v>6</v>
      </c>
      <c r="B1856">
        <v>13</v>
      </c>
      <c r="C1856">
        <v>604</v>
      </c>
      <c r="D1856" s="4">
        <v>3704</v>
      </c>
      <c r="E1856" s="4">
        <v>0.6</v>
      </c>
      <c r="F1856">
        <v>7.4661999999999997</v>
      </c>
      <c r="G1856">
        <v>-3.6080000000000001</v>
      </c>
    </row>
    <row r="1857" spans="1:7" x14ac:dyDescent="0.3">
      <c r="A1857" s="1">
        <v>6</v>
      </c>
      <c r="B1857">
        <v>13</v>
      </c>
      <c r="C1857">
        <v>606</v>
      </c>
      <c r="D1857" s="4">
        <v>3706</v>
      </c>
      <c r="E1857" s="4">
        <v>0.6</v>
      </c>
      <c r="F1857">
        <v>7.4782000000000002</v>
      </c>
      <c r="G1857">
        <v>-3.5960000000000001</v>
      </c>
    </row>
    <row r="1858" spans="1:7" x14ac:dyDescent="0.3">
      <c r="A1858" s="1">
        <v>6</v>
      </c>
      <c r="B1858">
        <v>13</v>
      </c>
      <c r="C1858">
        <v>608</v>
      </c>
      <c r="D1858" s="4">
        <v>3708</v>
      </c>
      <c r="E1858" s="4">
        <v>0.59</v>
      </c>
      <c r="F1858">
        <v>7.49</v>
      </c>
      <c r="G1858">
        <v>-3.5842000000000001</v>
      </c>
    </row>
    <row r="1859" spans="1:7" x14ac:dyDescent="0.3">
      <c r="A1859" s="1">
        <v>6</v>
      </c>
      <c r="B1859">
        <v>13</v>
      </c>
      <c r="C1859">
        <v>610</v>
      </c>
      <c r="D1859" s="4">
        <v>3710</v>
      </c>
      <c r="E1859" s="4">
        <v>0.57999999999999996</v>
      </c>
      <c r="F1859">
        <v>7.5015999999999998</v>
      </c>
      <c r="G1859">
        <v>-3.5726</v>
      </c>
    </row>
    <row r="1860" spans="1:7" x14ac:dyDescent="0.3">
      <c r="A1860" s="1">
        <v>6</v>
      </c>
      <c r="B1860">
        <v>13</v>
      </c>
      <c r="C1860">
        <v>612</v>
      </c>
      <c r="D1860" s="4">
        <v>3712</v>
      </c>
      <c r="E1860" s="4">
        <v>0.56999999999999995</v>
      </c>
      <c r="F1860">
        <v>7.5129999999999999</v>
      </c>
      <c r="G1860">
        <v>-3.5611999999999999</v>
      </c>
    </row>
    <row r="1861" spans="1:7" x14ac:dyDescent="0.3">
      <c r="A1861" s="1">
        <v>6</v>
      </c>
      <c r="B1861">
        <v>13</v>
      </c>
      <c r="C1861">
        <v>614</v>
      </c>
      <c r="D1861" s="4">
        <v>3714</v>
      </c>
      <c r="E1861" s="4">
        <v>0.56000000000000005</v>
      </c>
      <c r="F1861">
        <v>7.5242000000000004</v>
      </c>
      <c r="G1861">
        <v>-3.55</v>
      </c>
    </row>
    <row r="1862" spans="1:7" x14ac:dyDescent="0.3">
      <c r="A1862" s="1">
        <v>6</v>
      </c>
      <c r="B1862">
        <v>13</v>
      </c>
      <c r="C1862">
        <v>616</v>
      </c>
      <c r="D1862" s="4">
        <v>3716</v>
      </c>
      <c r="E1862" s="4">
        <v>0.54</v>
      </c>
      <c r="F1862">
        <v>7.5350000000000001</v>
      </c>
      <c r="G1862">
        <v>-3.5392000000000001</v>
      </c>
    </row>
    <row r="1863" spans="1:7" x14ac:dyDescent="0.3">
      <c r="A1863" s="1">
        <v>6</v>
      </c>
      <c r="B1863">
        <v>13</v>
      </c>
      <c r="C1863">
        <v>618</v>
      </c>
      <c r="D1863" s="4">
        <v>3718</v>
      </c>
      <c r="E1863" s="4">
        <v>0.53</v>
      </c>
      <c r="F1863">
        <v>7.5456000000000003</v>
      </c>
      <c r="G1863">
        <v>-3.5286</v>
      </c>
    </row>
    <row r="1864" spans="1:7" x14ac:dyDescent="0.3">
      <c r="A1864" s="1">
        <v>6</v>
      </c>
      <c r="B1864">
        <v>13</v>
      </c>
      <c r="C1864">
        <v>620</v>
      </c>
      <c r="D1864" s="4">
        <v>3720</v>
      </c>
      <c r="E1864" s="4">
        <v>0.52</v>
      </c>
      <c r="F1864">
        <v>7.556</v>
      </c>
      <c r="G1864">
        <v>-3.5182000000000002</v>
      </c>
    </row>
    <row r="1865" spans="1:7" x14ac:dyDescent="0.3">
      <c r="A1865" s="1">
        <v>6</v>
      </c>
      <c r="B1865">
        <v>13</v>
      </c>
      <c r="C1865">
        <v>622</v>
      </c>
      <c r="D1865" s="4">
        <v>3722</v>
      </c>
      <c r="E1865" s="4">
        <v>0.51</v>
      </c>
      <c r="F1865">
        <v>7.5662000000000003</v>
      </c>
      <c r="G1865">
        <v>-3.508</v>
      </c>
    </row>
    <row r="1866" spans="1:7" x14ac:dyDescent="0.3">
      <c r="A1866" s="1">
        <v>6</v>
      </c>
      <c r="B1866">
        <v>13</v>
      </c>
      <c r="C1866">
        <v>624</v>
      </c>
      <c r="D1866" s="4">
        <v>3724</v>
      </c>
      <c r="E1866" s="4">
        <v>0.5</v>
      </c>
      <c r="F1866">
        <v>7.5762</v>
      </c>
      <c r="G1866">
        <v>-3.4980000000000002</v>
      </c>
    </row>
    <row r="1867" spans="1:7" x14ac:dyDescent="0.3">
      <c r="A1867" s="1">
        <v>6</v>
      </c>
      <c r="B1867">
        <v>13</v>
      </c>
      <c r="C1867">
        <v>626</v>
      </c>
      <c r="D1867" s="4">
        <v>3726</v>
      </c>
      <c r="E1867" s="4">
        <v>0.5</v>
      </c>
      <c r="F1867">
        <v>7.5861999999999998</v>
      </c>
      <c r="G1867">
        <v>-3.488</v>
      </c>
    </row>
    <row r="1868" spans="1:7" x14ac:dyDescent="0.3">
      <c r="A1868" s="1">
        <v>6</v>
      </c>
      <c r="B1868">
        <v>13</v>
      </c>
      <c r="C1868">
        <v>628</v>
      </c>
      <c r="D1868" s="4">
        <v>3728</v>
      </c>
      <c r="E1868" s="4">
        <v>0.5</v>
      </c>
      <c r="F1868">
        <v>7.5961999999999996</v>
      </c>
      <c r="G1868">
        <v>-3.4780000000000002</v>
      </c>
    </row>
    <row r="1869" spans="1:7" x14ac:dyDescent="0.3">
      <c r="A1869" s="1">
        <v>6</v>
      </c>
      <c r="B1869">
        <v>13</v>
      </c>
      <c r="C1869">
        <v>630</v>
      </c>
      <c r="D1869" s="4">
        <v>3730</v>
      </c>
      <c r="E1869" s="4">
        <v>0.49</v>
      </c>
      <c r="F1869">
        <v>7.6059999999999999</v>
      </c>
      <c r="G1869">
        <v>-3.4681999999999999</v>
      </c>
    </row>
    <row r="1870" spans="1:7" x14ac:dyDescent="0.3">
      <c r="A1870" s="1">
        <v>6</v>
      </c>
      <c r="B1870">
        <v>13</v>
      </c>
      <c r="C1870">
        <v>632</v>
      </c>
      <c r="D1870" s="4">
        <v>3732</v>
      </c>
      <c r="E1870" s="4">
        <v>0.48</v>
      </c>
      <c r="F1870">
        <v>7.6155999999999997</v>
      </c>
      <c r="G1870">
        <v>-3.4586000000000001</v>
      </c>
    </row>
    <row r="1871" spans="1:7" x14ac:dyDescent="0.3">
      <c r="A1871" s="1">
        <v>6</v>
      </c>
      <c r="B1871">
        <v>13</v>
      </c>
      <c r="C1871">
        <v>634</v>
      </c>
      <c r="D1871" s="4">
        <v>3734</v>
      </c>
      <c r="E1871" s="4">
        <v>0.47</v>
      </c>
      <c r="F1871">
        <v>7.625</v>
      </c>
      <c r="G1871">
        <v>-3.4491999999999998</v>
      </c>
    </row>
    <row r="1872" spans="1:7" x14ac:dyDescent="0.3">
      <c r="A1872" s="1">
        <v>6</v>
      </c>
      <c r="B1872">
        <v>13</v>
      </c>
      <c r="C1872">
        <v>636</v>
      </c>
      <c r="D1872" s="4">
        <v>3736</v>
      </c>
      <c r="E1872" s="4">
        <v>0.46</v>
      </c>
      <c r="F1872">
        <v>7.6341999999999999</v>
      </c>
      <c r="G1872">
        <v>-3.44</v>
      </c>
    </row>
    <row r="1873" spans="1:7" x14ac:dyDescent="0.3">
      <c r="A1873" s="1">
        <v>6</v>
      </c>
      <c r="B1873">
        <v>13</v>
      </c>
      <c r="C1873">
        <v>638</v>
      </c>
      <c r="D1873" s="4">
        <v>3738</v>
      </c>
      <c r="E1873" s="4">
        <v>0.45</v>
      </c>
      <c r="F1873">
        <v>7.6432000000000002</v>
      </c>
      <c r="G1873">
        <v>-3.431</v>
      </c>
    </row>
    <row r="1874" spans="1:7" x14ac:dyDescent="0.3">
      <c r="A1874" s="1">
        <v>6</v>
      </c>
      <c r="B1874">
        <v>13</v>
      </c>
      <c r="C1874">
        <v>640</v>
      </c>
      <c r="D1874" s="4">
        <v>3740</v>
      </c>
      <c r="E1874" s="4">
        <v>0.43</v>
      </c>
      <c r="F1874">
        <v>7.6517999999999997</v>
      </c>
      <c r="G1874">
        <v>-3.4224000000000001</v>
      </c>
    </row>
    <row r="1875" spans="1:7" x14ac:dyDescent="0.3">
      <c r="A1875" s="1">
        <v>6</v>
      </c>
      <c r="B1875">
        <v>13</v>
      </c>
      <c r="C1875">
        <v>642</v>
      </c>
      <c r="D1875" s="4">
        <v>3742</v>
      </c>
      <c r="E1875" s="4">
        <v>0.42</v>
      </c>
      <c r="F1875">
        <v>7.6601999999999997</v>
      </c>
      <c r="G1875">
        <v>-3.4140000000000001</v>
      </c>
    </row>
    <row r="1876" spans="1:7" x14ac:dyDescent="0.3">
      <c r="A1876" s="1">
        <v>6</v>
      </c>
      <c r="B1876">
        <v>13</v>
      </c>
      <c r="C1876">
        <v>644</v>
      </c>
      <c r="D1876" s="4">
        <v>3744</v>
      </c>
      <c r="E1876" s="4">
        <v>0.41</v>
      </c>
      <c r="F1876">
        <v>7.6684000000000001</v>
      </c>
      <c r="G1876">
        <v>-3.4058000000000002</v>
      </c>
    </row>
    <row r="1877" spans="1:7" x14ac:dyDescent="0.3">
      <c r="A1877" s="1">
        <v>6</v>
      </c>
      <c r="B1877">
        <v>13</v>
      </c>
      <c r="C1877">
        <v>646</v>
      </c>
      <c r="D1877" s="4">
        <v>3746</v>
      </c>
      <c r="E1877" s="4">
        <v>0.4</v>
      </c>
      <c r="F1877">
        <v>7.6764000000000001</v>
      </c>
      <c r="G1877">
        <v>-3.3978000000000002</v>
      </c>
    </row>
    <row r="1878" spans="1:7" x14ac:dyDescent="0.3">
      <c r="A1878" s="1">
        <v>6</v>
      </c>
      <c r="B1878">
        <v>13</v>
      </c>
      <c r="C1878">
        <v>648</v>
      </c>
      <c r="D1878" s="4">
        <v>3748</v>
      </c>
      <c r="E1878" s="4">
        <v>0.4</v>
      </c>
      <c r="F1878">
        <v>7.6844000000000001</v>
      </c>
      <c r="G1878">
        <v>-3.3898000000000001</v>
      </c>
    </row>
    <row r="1879" spans="1:7" x14ac:dyDescent="0.3">
      <c r="A1879" s="1">
        <v>6</v>
      </c>
      <c r="B1879">
        <v>13</v>
      </c>
      <c r="C1879">
        <v>650</v>
      </c>
      <c r="D1879" s="4">
        <v>3750</v>
      </c>
      <c r="E1879" s="4">
        <v>0.4</v>
      </c>
      <c r="F1879">
        <v>7.6924000000000001</v>
      </c>
      <c r="G1879">
        <v>-3.3818000000000001</v>
      </c>
    </row>
    <row r="1880" spans="1:7" x14ac:dyDescent="0.3">
      <c r="A1880" s="1">
        <v>6</v>
      </c>
      <c r="B1880">
        <v>13</v>
      </c>
      <c r="C1880">
        <v>652</v>
      </c>
      <c r="D1880" s="4">
        <v>3752</v>
      </c>
      <c r="E1880" s="4">
        <v>0.39</v>
      </c>
      <c r="F1880">
        <v>7.7001999999999997</v>
      </c>
      <c r="G1880">
        <v>-3.3740000000000001</v>
      </c>
    </row>
    <row r="1881" spans="1:7" x14ac:dyDescent="0.3">
      <c r="A1881" s="1">
        <v>6</v>
      </c>
      <c r="B1881">
        <v>13</v>
      </c>
      <c r="C1881">
        <v>654</v>
      </c>
      <c r="D1881" s="4">
        <v>3754</v>
      </c>
      <c r="E1881" s="4">
        <v>0.38</v>
      </c>
      <c r="F1881">
        <v>7.7077999999999998</v>
      </c>
      <c r="G1881">
        <v>-3.3664000000000001</v>
      </c>
    </row>
    <row r="1882" spans="1:7" x14ac:dyDescent="0.3">
      <c r="A1882" s="1">
        <v>6</v>
      </c>
      <c r="B1882">
        <v>13</v>
      </c>
      <c r="C1882">
        <v>656</v>
      </c>
      <c r="D1882" s="4">
        <v>3756</v>
      </c>
      <c r="E1882" s="4">
        <v>0.37</v>
      </c>
      <c r="F1882">
        <v>7.7152000000000003</v>
      </c>
      <c r="G1882">
        <v>-3.359</v>
      </c>
    </row>
    <row r="1883" spans="1:7" x14ac:dyDescent="0.3">
      <c r="A1883" s="1">
        <v>6</v>
      </c>
      <c r="B1883">
        <v>13</v>
      </c>
      <c r="C1883">
        <v>658</v>
      </c>
      <c r="D1883" s="4">
        <v>3758</v>
      </c>
      <c r="E1883" s="4">
        <v>0.36</v>
      </c>
      <c r="F1883">
        <v>7.7224000000000004</v>
      </c>
      <c r="G1883">
        <v>-3.3517999999999999</v>
      </c>
    </row>
    <row r="1884" spans="1:7" x14ac:dyDescent="0.3">
      <c r="A1884" s="1">
        <v>6</v>
      </c>
      <c r="B1884">
        <v>13</v>
      </c>
      <c r="C1884">
        <v>660</v>
      </c>
      <c r="D1884" s="4">
        <v>3760</v>
      </c>
      <c r="E1884" s="4">
        <v>0.35</v>
      </c>
      <c r="F1884">
        <v>7.7294</v>
      </c>
      <c r="G1884">
        <v>-3.3448000000000002</v>
      </c>
    </row>
    <row r="1885" spans="1:7" x14ac:dyDescent="0.3">
      <c r="A1885" s="1">
        <v>6</v>
      </c>
      <c r="B1885">
        <v>13</v>
      </c>
      <c r="C1885">
        <v>662</v>
      </c>
      <c r="D1885" s="4">
        <v>3762</v>
      </c>
      <c r="E1885" s="4">
        <v>0.34</v>
      </c>
      <c r="F1885">
        <v>7.7362000000000002</v>
      </c>
      <c r="G1885">
        <v>-3.3380000000000001</v>
      </c>
    </row>
    <row r="1886" spans="1:7" x14ac:dyDescent="0.3">
      <c r="A1886" s="1">
        <v>6</v>
      </c>
      <c r="B1886">
        <v>13</v>
      </c>
      <c r="C1886">
        <v>664</v>
      </c>
      <c r="D1886" s="4">
        <v>3764</v>
      </c>
      <c r="E1886" s="4">
        <v>0.33</v>
      </c>
      <c r="F1886">
        <v>7.7427999999999999</v>
      </c>
      <c r="G1886">
        <v>-3.3313999999999999</v>
      </c>
    </row>
    <row r="1887" spans="1:7" x14ac:dyDescent="0.3">
      <c r="A1887" s="1">
        <v>6</v>
      </c>
      <c r="B1887">
        <v>13</v>
      </c>
      <c r="C1887">
        <v>666</v>
      </c>
      <c r="D1887" s="4">
        <v>3766</v>
      </c>
      <c r="E1887" s="4">
        <v>0.32</v>
      </c>
      <c r="F1887">
        <v>7.7492000000000001</v>
      </c>
      <c r="G1887">
        <v>-3.3250000000000002</v>
      </c>
    </row>
    <row r="1888" spans="1:7" x14ac:dyDescent="0.3">
      <c r="A1888" s="1">
        <v>6</v>
      </c>
      <c r="B1888">
        <v>13</v>
      </c>
      <c r="C1888">
        <v>668</v>
      </c>
      <c r="D1888" s="4">
        <v>3768</v>
      </c>
      <c r="E1888" s="4">
        <v>0.31</v>
      </c>
      <c r="F1888">
        <v>7.7553999999999998</v>
      </c>
      <c r="G1888">
        <v>-3.3188</v>
      </c>
    </row>
    <row r="1889" spans="1:7" x14ac:dyDescent="0.3">
      <c r="A1889" s="1">
        <v>6</v>
      </c>
      <c r="B1889">
        <v>13</v>
      </c>
      <c r="C1889">
        <v>670</v>
      </c>
      <c r="D1889" s="4">
        <v>3770</v>
      </c>
      <c r="E1889" s="4">
        <v>0.3</v>
      </c>
      <c r="F1889">
        <v>7.7614000000000001</v>
      </c>
      <c r="G1889">
        <v>-3.3128000000000002</v>
      </c>
    </row>
    <row r="1890" spans="1:7" x14ac:dyDescent="0.3">
      <c r="A1890" s="1">
        <v>6</v>
      </c>
      <c r="B1890">
        <v>13</v>
      </c>
      <c r="C1890">
        <v>672</v>
      </c>
      <c r="D1890" s="4">
        <v>3772</v>
      </c>
      <c r="E1890" s="4">
        <v>0.3</v>
      </c>
      <c r="F1890">
        <v>7.7674000000000003</v>
      </c>
      <c r="G1890">
        <v>-3.3068</v>
      </c>
    </row>
    <row r="1891" spans="1:7" x14ac:dyDescent="0.3">
      <c r="A1891" s="1">
        <v>6</v>
      </c>
      <c r="B1891">
        <v>13</v>
      </c>
      <c r="C1891">
        <v>674</v>
      </c>
      <c r="D1891" s="4">
        <v>3774</v>
      </c>
      <c r="E1891" s="4">
        <v>0.3</v>
      </c>
      <c r="F1891">
        <v>7.7733999999999996</v>
      </c>
      <c r="G1891">
        <v>-3.3008000000000002</v>
      </c>
    </row>
    <row r="1892" spans="1:7" x14ac:dyDescent="0.3">
      <c r="A1892" s="1">
        <v>6</v>
      </c>
      <c r="B1892">
        <v>13</v>
      </c>
      <c r="C1892">
        <v>676</v>
      </c>
      <c r="D1892" s="4">
        <v>3776</v>
      </c>
      <c r="E1892" s="4">
        <v>0.28999999999999998</v>
      </c>
      <c r="F1892">
        <v>7.7792000000000003</v>
      </c>
      <c r="G1892">
        <v>-3.2949999999999999</v>
      </c>
    </row>
    <row r="1893" spans="1:7" x14ac:dyDescent="0.3">
      <c r="A1893" s="1">
        <v>6</v>
      </c>
      <c r="B1893">
        <v>13</v>
      </c>
      <c r="C1893">
        <v>678</v>
      </c>
      <c r="D1893" s="4">
        <v>3778</v>
      </c>
      <c r="E1893" s="4">
        <v>0.28000000000000003</v>
      </c>
      <c r="F1893">
        <v>7.7847999999999997</v>
      </c>
      <c r="G1893">
        <v>-3.2894000000000001</v>
      </c>
    </row>
    <row r="1894" spans="1:7" x14ac:dyDescent="0.3">
      <c r="A1894" s="1">
        <v>6</v>
      </c>
      <c r="B1894">
        <v>13</v>
      </c>
      <c r="C1894">
        <v>680</v>
      </c>
      <c r="D1894" s="4">
        <v>3780</v>
      </c>
      <c r="E1894" s="4">
        <v>0.28000000000000003</v>
      </c>
      <c r="F1894">
        <v>7.7904</v>
      </c>
      <c r="G1894">
        <v>-3.2837999999999998</v>
      </c>
    </row>
    <row r="1895" spans="1:7" x14ac:dyDescent="0.3">
      <c r="A1895" s="1">
        <v>6</v>
      </c>
      <c r="B1895">
        <v>13</v>
      </c>
      <c r="C1895">
        <v>682</v>
      </c>
      <c r="D1895" s="4">
        <v>3782</v>
      </c>
      <c r="E1895" s="4">
        <v>0.27</v>
      </c>
      <c r="F1895">
        <v>7.7957999999999998</v>
      </c>
      <c r="G1895">
        <v>-3.2784</v>
      </c>
    </row>
    <row r="1896" spans="1:7" x14ac:dyDescent="0.3">
      <c r="A1896" s="1">
        <v>6</v>
      </c>
      <c r="B1896">
        <v>13</v>
      </c>
      <c r="C1896">
        <v>684</v>
      </c>
      <c r="D1896" s="4">
        <v>3784</v>
      </c>
      <c r="E1896" s="4">
        <v>0.26</v>
      </c>
      <c r="F1896">
        <v>7.8010000000000002</v>
      </c>
      <c r="G1896">
        <v>-3.2732000000000001</v>
      </c>
    </row>
    <row r="1897" spans="1:7" x14ac:dyDescent="0.3">
      <c r="A1897" s="1">
        <v>6</v>
      </c>
      <c r="B1897">
        <v>13</v>
      </c>
      <c r="C1897">
        <v>686</v>
      </c>
      <c r="D1897" s="4">
        <v>3786</v>
      </c>
      <c r="E1897" s="4">
        <v>0.25</v>
      </c>
      <c r="F1897">
        <v>7.806</v>
      </c>
      <c r="G1897">
        <v>-3.2682000000000002</v>
      </c>
    </row>
    <row r="1898" spans="1:7" x14ac:dyDescent="0.3">
      <c r="A1898" s="1">
        <v>6</v>
      </c>
      <c r="B1898">
        <v>13</v>
      </c>
      <c r="C1898">
        <v>688</v>
      </c>
      <c r="D1898" s="4">
        <v>3788</v>
      </c>
      <c r="E1898" s="4">
        <v>0.24</v>
      </c>
      <c r="F1898">
        <v>7.8108000000000004</v>
      </c>
      <c r="G1898">
        <v>-3.2633999999999999</v>
      </c>
    </row>
    <row r="1899" spans="1:7" x14ac:dyDescent="0.3">
      <c r="A1899" s="1">
        <v>6</v>
      </c>
      <c r="B1899">
        <v>13</v>
      </c>
      <c r="C1899">
        <v>690</v>
      </c>
      <c r="D1899" s="4">
        <v>3790</v>
      </c>
      <c r="E1899" s="4">
        <v>0.23</v>
      </c>
      <c r="F1899">
        <v>7.8154000000000003</v>
      </c>
      <c r="G1899">
        <v>-3.2587999999999999</v>
      </c>
    </row>
    <row r="1900" spans="1:7" x14ac:dyDescent="0.3">
      <c r="A1900" s="1">
        <v>6</v>
      </c>
      <c r="B1900">
        <v>13</v>
      </c>
      <c r="C1900">
        <v>692</v>
      </c>
      <c r="D1900" s="4">
        <v>3792</v>
      </c>
      <c r="E1900" s="4">
        <v>0.22</v>
      </c>
      <c r="F1900">
        <v>7.8197999999999999</v>
      </c>
      <c r="G1900">
        <v>-3.2544</v>
      </c>
    </row>
    <row r="1901" spans="1:7" x14ac:dyDescent="0.3">
      <c r="A1901" s="1">
        <v>6</v>
      </c>
      <c r="B1901">
        <v>13</v>
      </c>
      <c r="C1901">
        <v>694</v>
      </c>
      <c r="D1901" s="4">
        <v>3794</v>
      </c>
      <c r="E1901" s="4">
        <v>0.22</v>
      </c>
      <c r="F1901">
        <v>7.8242000000000003</v>
      </c>
      <c r="G1901">
        <v>-3.25</v>
      </c>
    </row>
    <row r="1902" spans="1:7" x14ac:dyDescent="0.3">
      <c r="A1902" s="1">
        <v>6</v>
      </c>
      <c r="B1902">
        <v>13</v>
      </c>
      <c r="C1902">
        <v>696</v>
      </c>
      <c r="D1902" s="4">
        <v>3796</v>
      </c>
      <c r="E1902" s="4">
        <v>0.21</v>
      </c>
      <c r="F1902">
        <v>7.8284000000000002</v>
      </c>
      <c r="G1902">
        <v>-3.2458</v>
      </c>
    </row>
    <row r="1903" spans="1:7" x14ac:dyDescent="0.3">
      <c r="A1903" s="1">
        <v>6</v>
      </c>
      <c r="B1903">
        <v>13</v>
      </c>
      <c r="C1903">
        <v>698</v>
      </c>
      <c r="D1903" s="4">
        <v>3798</v>
      </c>
      <c r="E1903" s="4">
        <v>0.2</v>
      </c>
      <c r="F1903">
        <v>7.8323999999999998</v>
      </c>
      <c r="G1903">
        <v>-3.2418</v>
      </c>
    </row>
    <row r="1904" spans="1:7" x14ac:dyDescent="0.3">
      <c r="A1904" s="1">
        <v>6</v>
      </c>
      <c r="B1904">
        <v>13</v>
      </c>
      <c r="C1904">
        <v>700</v>
      </c>
      <c r="D1904" s="4">
        <v>3800</v>
      </c>
      <c r="E1904" s="4">
        <v>0.2</v>
      </c>
      <c r="F1904">
        <v>7.8364000000000003</v>
      </c>
      <c r="G1904">
        <v>-3.2378</v>
      </c>
    </row>
    <row r="1905" spans="1:7" x14ac:dyDescent="0.3">
      <c r="A1905" s="1">
        <v>6</v>
      </c>
      <c r="B1905">
        <v>13</v>
      </c>
      <c r="C1905">
        <v>702</v>
      </c>
      <c r="D1905" s="4">
        <v>3802</v>
      </c>
      <c r="E1905" s="4">
        <v>0.2</v>
      </c>
      <c r="F1905">
        <v>7.8403999999999998</v>
      </c>
      <c r="G1905">
        <v>-3.2338</v>
      </c>
    </row>
    <row r="1906" spans="1:7" x14ac:dyDescent="0.3">
      <c r="A1906" s="1">
        <v>6</v>
      </c>
      <c r="B1906">
        <v>13</v>
      </c>
      <c r="C1906">
        <v>704</v>
      </c>
      <c r="D1906" s="4">
        <v>3804</v>
      </c>
      <c r="E1906" s="4">
        <v>0.19</v>
      </c>
      <c r="F1906">
        <v>7.8441999999999998</v>
      </c>
      <c r="G1906">
        <v>-3.23</v>
      </c>
    </row>
    <row r="1907" spans="1:7" x14ac:dyDescent="0.3">
      <c r="A1907" s="1">
        <v>6</v>
      </c>
      <c r="B1907">
        <v>13</v>
      </c>
      <c r="C1907">
        <v>706</v>
      </c>
      <c r="D1907" s="4">
        <v>3806</v>
      </c>
      <c r="E1907" s="4">
        <v>0.18</v>
      </c>
      <c r="F1907">
        <v>7.8478000000000003</v>
      </c>
      <c r="G1907">
        <v>-3.2263999999999999</v>
      </c>
    </row>
    <row r="1908" spans="1:7" x14ac:dyDescent="0.3">
      <c r="A1908" s="1">
        <v>6</v>
      </c>
      <c r="B1908">
        <v>13</v>
      </c>
      <c r="C1908">
        <v>708</v>
      </c>
      <c r="D1908" s="4">
        <v>3808</v>
      </c>
      <c r="E1908" s="4">
        <v>0.18</v>
      </c>
      <c r="F1908">
        <v>7.8513999999999999</v>
      </c>
      <c r="G1908">
        <v>-3.2227999999999999</v>
      </c>
    </row>
    <row r="1909" spans="1:7" x14ac:dyDescent="0.3">
      <c r="A1909" s="1">
        <v>6</v>
      </c>
      <c r="B1909">
        <v>13</v>
      </c>
      <c r="C1909">
        <v>710</v>
      </c>
      <c r="D1909" s="4">
        <v>3810</v>
      </c>
      <c r="E1909" s="4">
        <v>0.17</v>
      </c>
      <c r="F1909">
        <v>7.8548</v>
      </c>
      <c r="G1909">
        <v>-3.2193999999999998</v>
      </c>
    </row>
    <row r="1910" spans="1:7" x14ac:dyDescent="0.3">
      <c r="A1910" s="1">
        <v>6</v>
      </c>
      <c r="B1910">
        <v>13</v>
      </c>
      <c r="C1910">
        <v>712</v>
      </c>
      <c r="D1910" s="4">
        <v>3812</v>
      </c>
      <c r="E1910" s="4">
        <v>0.16</v>
      </c>
      <c r="F1910">
        <v>7.8579999999999997</v>
      </c>
      <c r="G1910">
        <v>-3.2162000000000002</v>
      </c>
    </row>
    <row r="1911" spans="1:7" x14ac:dyDescent="0.3">
      <c r="A1911" s="1">
        <v>6</v>
      </c>
      <c r="B1911">
        <v>13</v>
      </c>
      <c r="C1911">
        <v>714</v>
      </c>
      <c r="D1911" s="4">
        <v>3814</v>
      </c>
      <c r="E1911" s="4">
        <v>0.16</v>
      </c>
      <c r="F1911">
        <v>7.8612000000000002</v>
      </c>
      <c r="G1911">
        <v>-3.2130000000000001</v>
      </c>
    </row>
    <row r="1912" spans="1:7" x14ac:dyDescent="0.3">
      <c r="A1912" s="1">
        <v>6</v>
      </c>
      <c r="B1912">
        <v>13</v>
      </c>
      <c r="C1912">
        <v>716</v>
      </c>
      <c r="D1912" s="4">
        <v>3816</v>
      </c>
      <c r="E1912" s="4">
        <v>0.15</v>
      </c>
      <c r="F1912">
        <v>7.8642000000000003</v>
      </c>
      <c r="G1912">
        <v>-3.21</v>
      </c>
    </row>
    <row r="1913" spans="1:7" x14ac:dyDescent="0.3">
      <c r="A1913" s="1">
        <v>6</v>
      </c>
      <c r="B1913">
        <v>13</v>
      </c>
      <c r="C1913">
        <v>718</v>
      </c>
      <c r="D1913" s="4">
        <v>3818</v>
      </c>
      <c r="E1913" s="4">
        <v>0.14000000000000001</v>
      </c>
      <c r="F1913">
        <v>7.867</v>
      </c>
      <c r="G1913">
        <v>-3.2071999999999998</v>
      </c>
    </row>
    <row r="1914" spans="1:7" x14ac:dyDescent="0.3">
      <c r="A1914" s="1">
        <v>6</v>
      </c>
      <c r="B1914">
        <v>13</v>
      </c>
      <c r="C1914">
        <v>720</v>
      </c>
      <c r="D1914" s="4">
        <v>3820</v>
      </c>
      <c r="E1914" s="4">
        <v>0.14000000000000001</v>
      </c>
      <c r="F1914">
        <v>7.8697999999999997</v>
      </c>
      <c r="G1914">
        <v>-3.2044000000000001</v>
      </c>
    </row>
    <row r="1915" spans="1:7" x14ac:dyDescent="0.3">
      <c r="A1915" s="1">
        <v>6</v>
      </c>
      <c r="B1915">
        <v>13</v>
      </c>
      <c r="C1915">
        <v>722</v>
      </c>
      <c r="D1915" s="4">
        <v>3822</v>
      </c>
      <c r="E1915" s="4">
        <v>0.13</v>
      </c>
      <c r="F1915">
        <v>7.8723999999999998</v>
      </c>
      <c r="G1915">
        <v>-3.2018</v>
      </c>
    </row>
    <row r="1916" spans="1:7" x14ac:dyDescent="0.3">
      <c r="A1916" s="1">
        <v>6</v>
      </c>
      <c r="B1916">
        <v>13</v>
      </c>
      <c r="C1916">
        <v>724</v>
      </c>
      <c r="D1916" s="4">
        <v>3824</v>
      </c>
      <c r="E1916" s="4">
        <v>0.12</v>
      </c>
      <c r="F1916">
        <v>7.8747999999999996</v>
      </c>
      <c r="G1916">
        <v>-3.1993999999999998</v>
      </c>
    </row>
    <row r="1917" spans="1:7" x14ac:dyDescent="0.3">
      <c r="A1917" s="1">
        <v>6</v>
      </c>
      <c r="B1917">
        <v>13</v>
      </c>
      <c r="C1917">
        <v>726</v>
      </c>
      <c r="D1917" s="4">
        <v>3826</v>
      </c>
      <c r="E1917" s="4">
        <v>0.11</v>
      </c>
      <c r="F1917">
        <v>7.8769999999999998</v>
      </c>
      <c r="G1917">
        <v>-3.1972</v>
      </c>
    </row>
    <row r="1918" spans="1:7" x14ac:dyDescent="0.3">
      <c r="A1918" s="1">
        <v>6</v>
      </c>
      <c r="B1918">
        <v>13</v>
      </c>
      <c r="C1918">
        <v>728</v>
      </c>
      <c r="D1918" s="4">
        <v>3828</v>
      </c>
      <c r="E1918" s="4">
        <v>0.11</v>
      </c>
      <c r="F1918">
        <v>7.8792</v>
      </c>
      <c r="G1918">
        <v>-3.1949999999999998</v>
      </c>
    </row>
    <row r="1919" spans="1:7" x14ac:dyDescent="0.3">
      <c r="A1919" s="1">
        <v>6</v>
      </c>
      <c r="B1919">
        <v>13</v>
      </c>
      <c r="C1919">
        <v>730</v>
      </c>
      <c r="D1919" s="4">
        <v>3830</v>
      </c>
      <c r="E1919" s="4">
        <v>0.1</v>
      </c>
      <c r="F1919">
        <v>7.8811999999999998</v>
      </c>
      <c r="G1919">
        <v>-3.1930000000000001</v>
      </c>
    </row>
    <row r="1920" spans="1:7" x14ac:dyDescent="0.3">
      <c r="A1920" s="1">
        <v>6</v>
      </c>
      <c r="B1920">
        <v>13</v>
      </c>
      <c r="C1920">
        <v>732</v>
      </c>
      <c r="D1920" s="4">
        <v>3832</v>
      </c>
      <c r="E1920" s="4">
        <v>0.1</v>
      </c>
      <c r="F1920">
        <v>7.8832000000000004</v>
      </c>
      <c r="G1920">
        <v>-3.1909999999999998</v>
      </c>
    </row>
    <row r="1921" spans="1:7" x14ac:dyDescent="0.3">
      <c r="A1921" s="1">
        <v>6</v>
      </c>
      <c r="B1921">
        <v>13</v>
      </c>
      <c r="C1921">
        <v>734</v>
      </c>
      <c r="D1921" s="4">
        <v>3834</v>
      </c>
      <c r="E1921" s="4">
        <v>0.1</v>
      </c>
      <c r="F1921">
        <v>7.8852000000000002</v>
      </c>
      <c r="G1921">
        <v>-3.1890000000000001</v>
      </c>
    </row>
    <row r="1922" spans="1:7" x14ac:dyDescent="0.3">
      <c r="A1922" s="1">
        <v>6</v>
      </c>
      <c r="B1922">
        <v>13</v>
      </c>
      <c r="C1922">
        <v>736</v>
      </c>
      <c r="D1922" s="4">
        <v>3836</v>
      </c>
      <c r="E1922" s="4">
        <v>0.1</v>
      </c>
      <c r="F1922">
        <v>7.8872</v>
      </c>
      <c r="G1922">
        <v>-3.1869999999999998</v>
      </c>
    </row>
    <row r="1923" spans="1:7" x14ac:dyDescent="0.3">
      <c r="A1923" s="1">
        <v>6</v>
      </c>
      <c r="B1923">
        <v>13</v>
      </c>
      <c r="C1923">
        <v>738</v>
      </c>
      <c r="D1923" s="4">
        <v>3838</v>
      </c>
      <c r="E1923" s="4">
        <v>0.1</v>
      </c>
      <c r="F1923">
        <v>7.8891999999999998</v>
      </c>
      <c r="G1923">
        <v>-3.1850000000000001</v>
      </c>
    </row>
    <row r="1924" spans="1:7" x14ac:dyDescent="0.3">
      <c r="A1924" s="1">
        <v>6</v>
      </c>
      <c r="B1924">
        <v>13</v>
      </c>
      <c r="C1924">
        <v>740</v>
      </c>
      <c r="D1924" s="4">
        <v>3840</v>
      </c>
      <c r="E1924" s="4">
        <v>0.09</v>
      </c>
      <c r="F1924">
        <v>7.891</v>
      </c>
      <c r="G1924">
        <v>-3.1831999999999998</v>
      </c>
    </row>
    <row r="1925" spans="1:7" x14ac:dyDescent="0.3">
      <c r="A1925" s="1">
        <v>6</v>
      </c>
      <c r="B1925">
        <v>13</v>
      </c>
      <c r="C1925">
        <v>742</v>
      </c>
      <c r="D1925" s="4">
        <v>3842</v>
      </c>
      <c r="E1925" s="4">
        <v>0.08</v>
      </c>
      <c r="F1925">
        <v>7.8925999999999998</v>
      </c>
      <c r="G1925">
        <v>-3.1816</v>
      </c>
    </row>
    <row r="1926" spans="1:7" x14ac:dyDescent="0.3">
      <c r="A1926" s="1">
        <v>6</v>
      </c>
      <c r="B1926">
        <v>13</v>
      </c>
      <c r="C1926">
        <v>744</v>
      </c>
      <c r="D1926" s="4">
        <v>3844</v>
      </c>
      <c r="E1926" s="4">
        <v>0.08</v>
      </c>
      <c r="F1926">
        <v>7.8941999999999997</v>
      </c>
      <c r="G1926">
        <v>-3.18</v>
      </c>
    </row>
    <row r="1927" spans="1:7" x14ac:dyDescent="0.3">
      <c r="A1927" s="1">
        <v>6</v>
      </c>
      <c r="B1927">
        <v>13</v>
      </c>
      <c r="C1927">
        <v>746</v>
      </c>
      <c r="D1927" s="4">
        <v>3846</v>
      </c>
      <c r="E1927" s="4">
        <v>7.0000000000000007E-2</v>
      </c>
      <c r="F1927">
        <v>7.8956</v>
      </c>
      <c r="G1927">
        <v>-3.1785999999999999</v>
      </c>
    </row>
    <row r="1928" spans="1:7" x14ac:dyDescent="0.3">
      <c r="A1928" s="1">
        <v>6</v>
      </c>
      <c r="B1928">
        <v>13</v>
      </c>
      <c r="C1928">
        <v>748</v>
      </c>
      <c r="D1928" s="4">
        <v>3848</v>
      </c>
      <c r="E1928" s="4">
        <v>7.0000000000000007E-2</v>
      </c>
      <c r="F1928">
        <v>7.8970000000000002</v>
      </c>
      <c r="G1928">
        <v>-3.1772</v>
      </c>
    </row>
    <row r="1929" spans="1:7" x14ac:dyDescent="0.3">
      <c r="A1929" s="1">
        <v>6</v>
      </c>
      <c r="B1929">
        <v>13</v>
      </c>
      <c r="C1929">
        <v>750</v>
      </c>
      <c r="D1929" s="4">
        <v>3850</v>
      </c>
      <c r="E1929" s="4">
        <v>0.06</v>
      </c>
      <c r="F1929">
        <v>7.8982000000000001</v>
      </c>
      <c r="G1929">
        <v>-3.1760000000000002</v>
      </c>
    </row>
    <row r="1930" spans="1:7" x14ac:dyDescent="0.3">
      <c r="A1930" s="1">
        <v>6</v>
      </c>
      <c r="B1930">
        <v>13</v>
      </c>
      <c r="C1930">
        <v>752</v>
      </c>
      <c r="D1930" s="4">
        <v>3852</v>
      </c>
      <c r="E1930" s="4">
        <v>0.06</v>
      </c>
      <c r="F1930">
        <v>7.8994</v>
      </c>
      <c r="G1930">
        <v>-3.1747999999999998</v>
      </c>
    </row>
    <row r="1931" spans="1:7" x14ac:dyDescent="0.3">
      <c r="A1931" s="1">
        <v>6</v>
      </c>
      <c r="B1931">
        <v>13</v>
      </c>
      <c r="C1931">
        <v>754</v>
      </c>
      <c r="D1931" s="4">
        <v>3854</v>
      </c>
      <c r="E1931" s="4">
        <v>0.05</v>
      </c>
      <c r="F1931">
        <v>7.9004000000000003</v>
      </c>
      <c r="G1931">
        <v>-3.1738</v>
      </c>
    </row>
    <row r="1932" spans="1:7" x14ac:dyDescent="0.3">
      <c r="A1932" s="1">
        <v>6</v>
      </c>
      <c r="B1932">
        <v>13</v>
      </c>
      <c r="C1932">
        <v>756</v>
      </c>
      <c r="D1932" s="4">
        <v>3856</v>
      </c>
      <c r="E1932" s="4">
        <v>0.05</v>
      </c>
      <c r="F1932">
        <v>7.9013999999999998</v>
      </c>
      <c r="G1932">
        <v>-3.1728000000000001</v>
      </c>
    </row>
    <row r="1933" spans="1:7" x14ac:dyDescent="0.3">
      <c r="A1933" s="1">
        <v>6</v>
      </c>
      <c r="B1933">
        <v>13</v>
      </c>
      <c r="C1933">
        <v>758</v>
      </c>
      <c r="D1933" s="4">
        <v>3858</v>
      </c>
      <c r="E1933" s="4">
        <v>0.04</v>
      </c>
      <c r="F1933">
        <v>7.9021999999999997</v>
      </c>
      <c r="G1933">
        <v>-3.1720000000000002</v>
      </c>
    </row>
    <row r="1934" spans="1:7" x14ac:dyDescent="0.3">
      <c r="A1934" s="1">
        <v>6</v>
      </c>
      <c r="B1934">
        <v>13</v>
      </c>
      <c r="C1934">
        <v>760</v>
      </c>
      <c r="D1934" s="4">
        <v>3860</v>
      </c>
      <c r="E1934" s="4">
        <v>0.04</v>
      </c>
      <c r="F1934">
        <v>7.9029999999999996</v>
      </c>
      <c r="G1934">
        <v>-3.1711999999999998</v>
      </c>
    </row>
    <row r="1935" spans="1:7" x14ac:dyDescent="0.3">
      <c r="A1935" s="1">
        <v>6</v>
      </c>
      <c r="B1935">
        <v>13</v>
      </c>
      <c r="C1935">
        <v>762</v>
      </c>
      <c r="D1935" s="4">
        <v>3862</v>
      </c>
      <c r="E1935" s="4">
        <v>0.03</v>
      </c>
      <c r="F1935">
        <v>7.9036</v>
      </c>
      <c r="G1935">
        <v>-3.1705999999999999</v>
      </c>
    </row>
    <row r="1936" spans="1:7" x14ac:dyDescent="0.3">
      <c r="A1936" s="1">
        <v>6</v>
      </c>
      <c r="B1936">
        <v>13</v>
      </c>
      <c r="C1936">
        <v>764</v>
      </c>
      <c r="D1936" s="4">
        <v>3864</v>
      </c>
      <c r="E1936" s="4">
        <v>0.03</v>
      </c>
      <c r="F1936">
        <v>7.9042000000000003</v>
      </c>
      <c r="G1936">
        <v>-3.17</v>
      </c>
    </row>
    <row r="1937" spans="1:7" x14ac:dyDescent="0.3">
      <c r="A1937" s="1">
        <v>6</v>
      </c>
      <c r="B1937">
        <v>13</v>
      </c>
      <c r="C1937">
        <v>766</v>
      </c>
      <c r="D1937" s="4">
        <v>3866</v>
      </c>
      <c r="E1937" s="4">
        <v>0.02</v>
      </c>
      <c r="F1937">
        <v>7.9046000000000003</v>
      </c>
      <c r="G1937">
        <v>-3.1696</v>
      </c>
    </row>
    <row r="1938" spans="1:7" x14ac:dyDescent="0.3">
      <c r="A1938" s="1">
        <v>6</v>
      </c>
      <c r="B1938">
        <v>13</v>
      </c>
      <c r="C1938">
        <v>768</v>
      </c>
      <c r="D1938" s="4">
        <v>3868</v>
      </c>
      <c r="E1938" s="4">
        <v>0.01</v>
      </c>
      <c r="F1938">
        <v>7.9047999999999998</v>
      </c>
      <c r="G1938">
        <v>-3.1694</v>
      </c>
    </row>
    <row r="1939" spans="1:7" x14ac:dyDescent="0.3">
      <c r="A1939" s="1">
        <v>6</v>
      </c>
      <c r="B1939">
        <v>13</v>
      </c>
      <c r="C1939">
        <v>770</v>
      </c>
      <c r="D1939" s="4">
        <v>3870</v>
      </c>
      <c r="E1939" s="4">
        <v>0.01</v>
      </c>
      <c r="F1939">
        <v>7.9050000000000002</v>
      </c>
      <c r="G1939">
        <v>-3.1692</v>
      </c>
    </row>
    <row r="1940" spans="1:7" x14ac:dyDescent="0.3">
      <c r="A1940" s="1">
        <v>6</v>
      </c>
      <c r="B1940">
        <v>13</v>
      </c>
      <c r="C1940">
        <v>772</v>
      </c>
      <c r="D1940" s="4">
        <v>3872</v>
      </c>
      <c r="E1940" s="4">
        <v>0</v>
      </c>
      <c r="F1940">
        <v>7.9050000000000002</v>
      </c>
      <c r="G1940">
        <v>-3.1692</v>
      </c>
    </row>
    <row r="1941" spans="1:7" x14ac:dyDescent="0.3">
      <c r="A1941" s="1">
        <v>6</v>
      </c>
      <c r="B1941">
        <v>13</v>
      </c>
      <c r="C1941">
        <v>774</v>
      </c>
      <c r="D1941" s="4">
        <v>3874</v>
      </c>
      <c r="E1941" s="4">
        <v>0</v>
      </c>
      <c r="F1941">
        <v>7.9050000000000002</v>
      </c>
      <c r="G1941">
        <v>-3.1692</v>
      </c>
    </row>
    <row r="1942" spans="1:7" x14ac:dyDescent="0.3">
      <c r="A1942" s="1">
        <v>6</v>
      </c>
      <c r="B1942">
        <v>13</v>
      </c>
      <c r="C1942">
        <v>776</v>
      </c>
      <c r="D1942" s="4">
        <v>3876</v>
      </c>
      <c r="E1942" s="4">
        <v>0</v>
      </c>
      <c r="F1942">
        <v>7.9050000000000002</v>
      </c>
      <c r="G1942">
        <v>-3.1692</v>
      </c>
    </row>
    <row r="1943" spans="1:7" x14ac:dyDescent="0.3">
      <c r="A1943" s="1">
        <v>6</v>
      </c>
      <c r="B1943">
        <v>13</v>
      </c>
      <c r="C1943">
        <v>778</v>
      </c>
      <c r="D1943" s="4">
        <v>3878</v>
      </c>
      <c r="E1943" s="4">
        <v>0</v>
      </c>
      <c r="F1943">
        <v>7.9050000000000002</v>
      </c>
      <c r="G1943">
        <v>-3.1692</v>
      </c>
    </row>
    <row r="1944" spans="1:7" x14ac:dyDescent="0.3">
      <c r="A1944" s="1">
        <v>6</v>
      </c>
      <c r="B1944">
        <v>13</v>
      </c>
      <c r="C1944">
        <v>780</v>
      </c>
      <c r="D1944" s="4">
        <v>3880</v>
      </c>
      <c r="E1944" s="4">
        <v>0</v>
      </c>
      <c r="F1944">
        <v>7.9050000000000002</v>
      </c>
      <c r="G1944">
        <v>-3.1692</v>
      </c>
    </row>
    <row r="1945" spans="1:7" x14ac:dyDescent="0.3">
      <c r="A1945" s="1">
        <v>7</v>
      </c>
      <c r="B1945">
        <v>20</v>
      </c>
      <c r="C1945">
        <v>2</v>
      </c>
      <c r="D1945" s="4">
        <v>3882</v>
      </c>
      <c r="E1945" s="4">
        <v>0</v>
      </c>
      <c r="F1945">
        <v>0</v>
      </c>
      <c r="G1945">
        <v>-3.1692</v>
      </c>
    </row>
    <row r="1946" spans="1:7" x14ac:dyDescent="0.3">
      <c r="A1946" s="1">
        <v>7</v>
      </c>
      <c r="B1946">
        <v>20</v>
      </c>
      <c r="C1946">
        <v>4</v>
      </c>
      <c r="D1946" s="4">
        <v>3884</v>
      </c>
      <c r="E1946" s="4">
        <v>0</v>
      </c>
      <c r="F1946">
        <v>0</v>
      </c>
      <c r="G1946">
        <v>-3.1692</v>
      </c>
    </row>
    <row r="1947" spans="1:7" x14ac:dyDescent="0.3">
      <c r="A1947" s="1">
        <v>7</v>
      </c>
      <c r="B1947">
        <v>20</v>
      </c>
      <c r="C1947">
        <v>6</v>
      </c>
      <c r="D1947" s="4">
        <v>3886</v>
      </c>
      <c r="E1947" s="4">
        <v>0</v>
      </c>
      <c r="F1947">
        <v>0</v>
      </c>
      <c r="G1947">
        <v>-3.1692</v>
      </c>
    </row>
    <row r="1948" spans="1:7" x14ac:dyDescent="0.3">
      <c r="A1948" s="1">
        <v>7</v>
      </c>
      <c r="B1948">
        <v>20</v>
      </c>
      <c r="C1948">
        <v>8</v>
      </c>
      <c r="D1948" s="4">
        <v>3888</v>
      </c>
      <c r="E1948" s="4">
        <v>0</v>
      </c>
      <c r="F1948">
        <v>0</v>
      </c>
      <c r="G1948">
        <v>-3.1692</v>
      </c>
    </row>
    <row r="1949" spans="1:7" x14ac:dyDescent="0.3">
      <c r="A1949" s="1">
        <v>7</v>
      </c>
      <c r="B1949">
        <v>20</v>
      </c>
      <c r="C1949">
        <v>10</v>
      </c>
      <c r="D1949" s="4">
        <v>3890</v>
      </c>
      <c r="E1949" s="4">
        <v>0</v>
      </c>
      <c r="F1949">
        <v>0</v>
      </c>
      <c r="G1949">
        <v>-3.1692</v>
      </c>
    </row>
    <row r="1950" spans="1:7" x14ac:dyDescent="0.3">
      <c r="A1950" s="1">
        <v>7</v>
      </c>
      <c r="B1950">
        <v>20</v>
      </c>
      <c r="C1950">
        <v>12</v>
      </c>
      <c r="D1950" s="4">
        <v>3892</v>
      </c>
      <c r="E1950" s="4">
        <v>0</v>
      </c>
      <c r="F1950">
        <v>0</v>
      </c>
      <c r="G1950">
        <v>-3.1692</v>
      </c>
    </row>
    <row r="1951" spans="1:7" x14ac:dyDescent="0.3">
      <c r="A1951" s="1">
        <v>7</v>
      </c>
      <c r="B1951">
        <v>20</v>
      </c>
      <c r="C1951">
        <v>14</v>
      </c>
      <c r="D1951" s="4">
        <v>3894</v>
      </c>
      <c r="E1951" s="4">
        <v>0</v>
      </c>
      <c r="F1951">
        <v>0</v>
      </c>
      <c r="G1951">
        <v>-3.1692</v>
      </c>
    </row>
    <row r="1952" spans="1:7" x14ac:dyDescent="0.3">
      <c r="A1952" s="1">
        <v>7</v>
      </c>
      <c r="B1952">
        <v>20</v>
      </c>
      <c r="C1952">
        <v>16</v>
      </c>
      <c r="D1952" s="4">
        <v>3896</v>
      </c>
      <c r="E1952" s="4">
        <v>0</v>
      </c>
      <c r="F1952">
        <v>0</v>
      </c>
      <c r="G1952">
        <v>-3.1692</v>
      </c>
    </row>
    <row r="1953" spans="1:7" x14ac:dyDescent="0.3">
      <c r="A1953" s="1">
        <v>7</v>
      </c>
      <c r="B1953">
        <v>20</v>
      </c>
      <c r="C1953">
        <v>18</v>
      </c>
      <c r="D1953" s="4">
        <v>3898</v>
      </c>
      <c r="E1953" s="4">
        <v>0</v>
      </c>
      <c r="F1953">
        <v>0</v>
      </c>
      <c r="G1953">
        <v>-3.1692</v>
      </c>
    </row>
    <row r="1954" spans="1:7" x14ac:dyDescent="0.3">
      <c r="A1954" s="1">
        <v>7</v>
      </c>
      <c r="B1954">
        <v>20</v>
      </c>
      <c r="C1954">
        <v>20</v>
      </c>
      <c r="D1954" s="4">
        <v>3900</v>
      </c>
      <c r="E1954" s="4">
        <v>0</v>
      </c>
      <c r="F1954">
        <v>0</v>
      </c>
      <c r="G1954">
        <v>-3.1692</v>
      </c>
    </row>
    <row r="1955" spans="1:7" x14ac:dyDescent="0.3">
      <c r="A1955" s="1">
        <v>7</v>
      </c>
      <c r="B1955">
        <v>20</v>
      </c>
      <c r="C1955">
        <v>22</v>
      </c>
      <c r="D1955" s="4">
        <v>3902</v>
      </c>
      <c r="E1955" s="4">
        <v>0</v>
      </c>
      <c r="F1955">
        <v>0</v>
      </c>
      <c r="G1955">
        <v>-3.1692</v>
      </c>
    </row>
    <row r="1956" spans="1:7" x14ac:dyDescent="0.3">
      <c r="A1956" s="1">
        <v>7</v>
      </c>
      <c r="B1956">
        <v>20</v>
      </c>
      <c r="C1956">
        <v>24</v>
      </c>
      <c r="D1956" s="4">
        <v>3904</v>
      </c>
      <c r="E1956" s="4">
        <v>-0.01</v>
      </c>
      <c r="F1956">
        <v>-2.0000000000000001E-4</v>
      </c>
      <c r="G1956">
        <v>-3.1694</v>
      </c>
    </row>
    <row r="1957" spans="1:7" x14ac:dyDescent="0.3">
      <c r="A1957" s="1">
        <v>7</v>
      </c>
      <c r="B1957">
        <v>20</v>
      </c>
      <c r="C1957">
        <v>26</v>
      </c>
      <c r="D1957" s="4">
        <v>3906</v>
      </c>
      <c r="E1957" s="4">
        <v>-0.01</v>
      </c>
      <c r="F1957">
        <v>-4.0000000000000002E-4</v>
      </c>
      <c r="G1957">
        <v>-3.1696</v>
      </c>
    </row>
    <row r="1958" spans="1:7" x14ac:dyDescent="0.3">
      <c r="A1958" s="1">
        <v>7</v>
      </c>
      <c r="B1958">
        <v>20</v>
      </c>
      <c r="C1958">
        <v>28</v>
      </c>
      <c r="D1958" s="4">
        <v>3908</v>
      </c>
      <c r="E1958" s="4">
        <v>-0.01</v>
      </c>
      <c r="F1958">
        <v>-5.9999999999999995E-4</v>
      </c>
      <c r="G1958">
        <v>-3.1698</v>
      </c>
    </row>
    <row r="1959" spans="1:7" x14ac:dyDescent="0.3">
      <c r="A1959" s="1">
        <v>7</v>
      </c>
      <c r="B1959">
        <v>20</v>
      </c>
      <c r="C1959">
        <v>30</v>
      </c>
      <c r="D1959" s="4">
        <v>3910</v>
      </c>
      <c r="E1959" s="4">
        <v>-0.02</v>
      </c>
      <c r="F1959">
        <v>-1E-3</v>
      </c>
      <c r="G1959">
        <v>-3.1701999999999999</v>
      </c>
    </row>
    <row r="1960" spans="1:7" x14ac:dyDescent="0.3">
      <c r="A1960" s="1">
        <v>7</v>
      </c>
      <c r="B1960">
        <v>20</v>
      </c>
      <c r="C1960">
        <v>32</v>
      </c>
      <c r="D1960" s="4">
        <v>3912</v>
      </c>
      <c r="E1960" s="4">
        <v>-0.02</v>
      </c>
      <c r="F1960">
        <v>-1.4E-3</v>
      </c>
      <c r="G1960">
        <v>-3.1705999999999999</v>
      </c>
    </row>
    <row r="1961" spans="1:7" x14ac:dyDescent="0.3">
      <c r="A1961" s="1">
        <v>7</v>
      </c>
      <c r="B1961">
        <v>20</v>
      </c>
      <c r="C1961">
        <v>34</v>
      </c>
      <c r="D1961" s="4">
        <v>3914</v>
      </c>
      <c r="E1961" s="4">
        <v>-0.02</v>
      </c>
      <c r="F1961">
        <v>-1.8E-3</v>
      </c>
      <c r="G1961">
        <v>-3.1709999999999998</v>
      </c>
    </row>
    <row r="1962" spans="1:7" x14ac:dyDescent="0.3">
      <c r="A1962" s="1">
        <v>7</v>
      </c>
      <c r="B1962">
        <v>20</v>
      </c>
      <c r="C1962">
        <v>36</v>
      </c>
      <c r="D1962" s="4">
        <v>3916</v>
      </c>
      <c r="E1962" s="4">
        <v>-0.03</v>
      </c>
      <c r="F1962">
        <v>-2.3999999999999998E-3</v>
      </c>
      <c r="G1962">
        <v>-3.1716000000000002</v>
      </c>
    </row>
    <row r="1963" spans="1:7" x14ac:dyDescent="0.3">
      <c r="A1963" s="1">
        <v>7</v>
      </c>
      <c r="B1963">
        <v>20</v>
      </c>
      <c r="C1963">
        <v>38</v>
      </c>
      <c r="D1963" s="4">
        <v>3918</v>
      </c>
      <c r="E1963" s="4">
        <v>-0.03</v>
      </c>
      <c r="F1963">
        <v>-3.0000000000000001E-3</v>
      </c>
      <c r="G1963">
        <v>-3.1722000000000001</v>
      </c>
    </row>
    <row r="1964" spans="1:7" x14ac:dyDescent="0.3">
      <c r="A1964" s="1">
        <v>7</v>
      </c>
      <c r="B1964">
        <v>20</v>
      </c>
      <c r="C1964">
        <v>40</v>
      </c>
      <c r="D1964" s="4">
        <v>3920</v>
      </c>
      <c r="E1964" s="4">
        <v>-0.03</v>
      </c>
      <c r="F1964">
        <v>-3.5999999999999999E-3</v>
      </c>
      <c r="G1964">
        <v>-3.1728000000000001</v>
      </c>
    </row>
    <row r="1965" spans="1:7" x14ac:dyDescent="0.3">
      <c r="A1965" s="1">
        <v>7</v>
      </c>
      <c r="B1965">
        <v>20</v>
      </c>
      <c r="C1965">
        <v>42</v>
      </c>
      <c r="D1965" s="4">
        <v>3922</v>
      </c>
      <c r="E1965" s="4">
        <v>-0.03</v>
      </c>
      <c r="F1965">
        <v>-4.1999999999999997E-3</v>
      </c>
      <c r="G1965">
        <v>-3.1734</v>
      </c>
    </row>
    <row r="1966" spans="1:7" x14ac:dyDescent="0.3">
      <c r="A1966" s="1">
        <v>7</v>
      </c>
      <c r="B1966">
        <v>20</v>
      </c>
      <c r="C1966">
        <v>44</v>
      </c>
      <c r="D1966" s="4">
        <v>3924</v>
      </c>
      <c r="E1966" s="4">
        <v>-0.04</v>
      </c>
      <c r="F1966">
        <v>-5.0000000000000001E-3</v>
      </c>
      <c r="G1966">
        <v>-3.1741999999999999</v>
      </c>
    </row>
    <row r="1967" spans="1:7" x14ac:dyDescent="0.3">
      <c r="A1967" s="1">
        <v>7</v>
      </c>
      <c r="B1967">
        <v>20</v>
      </c>
      <c r="C1967">
        <v>46</v>
      </c>
      <c r="D1967" s="4">
        <v>3926</v>
      </c>
      <c r="E1967" s="4">
        <v>-0.04</v>
      </c>
      <c r="F1967">
        <v>-5.7999999999999996E-3</v>
      </c>
      <c r="G1967">
        <v>-3.1749999999999998</v>
      </c>
    </row>
    <row r="1968" spans="1:7" x14ac:dyDescent="0.3">
      <c r="A1968" s="1">
        <v>7</v>
      </c>
      <c r="B1968">
        <v>20</v>
      </c>
      <c r="C1968">
        <v>48</v>
      </c>
      <c r="D1968" s="4">
        <v>3928</v>
      </c>
      <c r="E1968" s="4">
        <v>-0.04</v>
      </c>
      <c r="F1968">
        <v>-6.6E-3</v>
      </c>
      <c r="G1968">
        <v>-3.1758000000000002</v>
      </c>
    </row>
    <row r="1969" spans="1:7" x14ac:dyDescent="0.3">
      <c r="A1969" s="1">
        <v>7</v>
      </c>
      <c r="B1969">
        <v>20</v>
      </c>
      <c r="C1969">
        <v>50</v>
      </c>
      <c r="D1969" s="4">
        <v>3930</v>
      </c>
      <c r="E1969" s="4">
        <v>-0.05</v>
      </c>
      <c r="F1969">
        <v>-7.6E-3</v>
      </c>
      <c r="G1969">
        <v>-3.1768000000000001</v>
      </c>
    </row>
    <row r="1970" spans="1:7" x14ac:dyDescent="0.3">
      <c r="A1970" s="1">
        <v>7</v>
      </c>
      <c r="B1970">
        <v>20</v>
      </c>
      <c r="C1970">
        <v>52</v>
      </c>
      <c r="D1970" s="4">
        <v>3932</v>
      </c>
      <c r="E1970" s="4">
        <v>-0.05</v>
      </c>
      <c r="F1970">
        <v>-8.6E-3</v>
      </c>
      <c r="G1970">
        <v>-3.1778</v>
      </c>
    </row>
    <row r="1971" spans="1:7" x14ac:dyDescent="0.3">
      <c r="A1971" s="1">
        <v>7</v>
      </c>
      <c r="B1971">
        <v>20</v>
      </c>
      <c r="C1971">
        <v>54</v>
      </c>
      <c r="D1971" s="4">
        <v>3934</v>
      </c>
      <c r="E1971" s="4">
        <v>-0.05</v>
      </c>
      <c r="F1971">
        <v>-9.5999999999999992E-3</v>
      </c>
      <c r="G1971">
        <v>-3.1787999999999998</v>
      </c>
    </row>
    <row r="1972" spans="1:7" x14ac:dyDescent="0.3">
      <c r="A1972" s="1">
        <v>7</v>
      </c>
      <c r="B1972">
        <v>20</v>
      </c>
      <c r="C1972">
        <v>56</v>
      </c>
      <c r="D1972" s="4">
        <v>3936</v>
      </c>
      <c r="E1972" s="4">
        <v>-0.06</v>
      </c>
      <c r="F1972">
        <v>-1.0800000000000001E-2</v>
      </c>
      <c r="G1972">
        <v>-3.18</v>
      </c>
    </row>
    <row r="1973" spans="1:7" x14ac:dyDescent="0.3">
      <c r="A1973" s="1">
        <v>7</v>
      </c>
      <c r="B1973">
        <v>20</v>
      </c>
      <c r="C1973">
        <v>58</v>
      </c>
      <c r="D1973" s="4">
        <v>3938</v>
      </c>
      <c r="E1973" s="4">
        <v>-0.06</v>
      </c>
      <c r="F1973">
        <v>-1.2E-2</v>
      </c>
      <c r="G1973">
        <v>-3.1812</v>
      </c>
    </row>
    <row r="1974" spans="1:7" x14ac:dyDescent="0.3">
      <c r="A1974" s="1">
        <v>7</v>
      </c>
      <c r="B1974">
        <v>20</v>
      </c>
      <c r="C1974">
        <v>60</v>
      </c>
      <c r="D1974" s="4">
        <v>3940</v>
      </c>
      <c r="E1974" s="4">
        <v>-0.06</v>
      </c>
      <c r="F1974">
        <v>-1.32E-2</v>
      </c>
      <c r="G1974">
        <v>-3.1823999999999999</v>
      </c>
    </row>
    <row r="1975" spans="1:7" x14ac:dyDescent="0.3">
      <c r="A1975" s="1">
        <v>7</v>
      </c>
      <c r="B1975">
        <v>20</v>
      </c>
      <c r="C1975">
        <v>62</v>
      </c>
      <c r="D1975" s="4">
        <v>3942</v>
      </c>
      <c r="E1975" s="4">
        <v>-0.06</v>
      </c>
      <c r="F1975">
        <v>-1.44E-2</v>
      </c>
      <c r="G1975">
        <v>-3.1836000000000002</v>
      </c>
    </row>
    <row r="1976" spans="1:7" x14ac:dyDescent="0.3">
      <c r="A1976" s="1">
        <v>7</v>
      </c>
      <c r="B1976">
        <v>20</v>
      </c>
      <c r="C1976">
        <v>64</v>
      </c>
      <c r="D1976" s="4">
        <v>3944</v>
      </c>
      <c r="E1976" s="4">
        <v>-7.0000000000000007E-2</v>
      </c>
      <c r="F1976">
        <v>-1.5800000000000002E-2</v>
      </c>
      <c r="G1976">
        <v>-3.1850000000000001</v>
      </c>
    </row>
    <row r="1977" spans="1:7" x14ac:dyDescent="0.3">
      <c r="A1977" s="1">
        <v>7</v>
      </c>
      <c r="B1977">
        <v>20</v>
      </c>
      <c r="C1977">
        <v>66</v>
      </c>
      <c r="D1977" s="4">
        <v>3946</v>
      </c>
      <c r="E1977" s="4">
        <v>-7.0000000000000007E-2</v>
      </c>
      <c r="F1977">
        <v>-1.72E-2</v>
      </c>
      <c r="G1977">
        <v>-3.1863999999999999</v>
      </c>
    </row>
    <row r="1978" spans="1:7" x14ac:dyDescent="0.3">
      <c r="A1978" s="1">
        <v>7</v>
      </c>
      <c r="B1978">
        <v>20</v>
      </c>
      <c r="C1978">
        <v>68</v>
      </c>
      <c r="D1978" s="4">
        <v>3948</v>
      </c>
      <c r="E1978" s="4">
        <v>-7.0000000000000007E-2</v>
      </c>
      <c r="F1978">
        <v>-1.8599999999999998E-2</v>
      </c>
      <c r="G1978">
        <v>-3.1878000000000002</v>
      </c>
    </row>
    <row r="1979" spans="1:7" x14ac:dyDescent="0.3">
      <c r="A1979" s="1">
        <v>7</v>
      </c>
      <c r="B1979">
        <v>20</v>
      </c>
      <c r="C1979">
        <v>70</v>
      </c>
      <c r="D1979" s="4">
        <v>3950</v>
      </c>
      <c r="E1979" s="4">
        <v>-0.08</v>
      </c>
      <c r="F1979">
        <v>-2.0199999999999999E-2</v>
      </c>
      <c r="G1979">
        <v>-3.1894</v>
      </c>
    </row>
    <row r="1980" spans="1:7" x14ac:dyDescent="0.3">
      <c r="A1980" s="1">
        <v>7</v>
      </c>
      <c r="B1980">
        <v>20</v>
      </c>
      <c r="C1980">
        <v>72</v>
      </c>
      <c r="D1980" s="4">
        <v>3952</v>
      </c>
      <c r="E1980" s="4">
        <v>-0.08</v>
      </c>
      <c r="F1980">
        <v>-2.18E-2</v>
      </c>
      <c r="G1980">
        <v>-3.1909999999999998</v>
      </c>
    </row>
    <row r="1981" spans="1:7" x14ac:dyDescent="0.3">
      <c r="A1981" s="1">
        <v>7</v>
      </c>
      <c r="B1981">
        <v>20</v>
      </c>
      <c r="C1981">
        <v>74</v>
      </c>
      <c r="D1981" s="4">
        <v>3954</v>
      </c>
      <c r="E1981" s="4">
        <v>-0.08</v>
      </c>
      <c r="F1981">
        <v>-2.3400000000000001E-2</v>
      </c>
      <c r="G1981">
        <v>-3.1926000000000001</v>
      </c>
    </row>
    <row r="1982" spans="1:7" x14ac:dyDescent="0.3">
      <c r="A1982" s="1">
        <v>7</v>
      </c>
      <c r="B1982">
        <v>20</v>
      </c>
      <c r="C1982">
        <v>76</v>
      </c>
      <c r="D1982" s="4">
        <v>3956</v>
      </c>
      <c r="E1982" s="4">
        <v>-0.09</v>
      </c>
      <c r="F1982">
        <v>-2.52E-2</v>
      </c>
      <c r="G1982">
        <v>-3.1943999999999999</v>
      </c>
    </row>
    <row r="1983" spans="1:7" x14ac:dyDescent="0.3">
      <c r="A1983" s="1">
        <v>7</v>
      </c>
      <c r="B1983">
        <v>20</v>
      </c>
      <c r="C1983">
        <v>78</v>
      </c>
      <c r="D1983" s="4">
        <v>3958</v>
      </c>
      <c r="E1983" s="4">
        <v>-0.09</v>
      </c>
      <c r="F1983">
        <v>-2.7E-2</v>
      </c>
      <c r="G1983">
        <v>-3.1962000000000002</v>
      </c>
    </row>
    <row r="1984" spans="1:7" x14ac:dyDescent="0.3">
      <c r="A1984" s="1">
        <v>7</v>
      </c>
      <c r="B1984">
        <v>20</v>
      </c>
      <c r="C1984">
        <v>80</v>
      </c>
      <c r="D1984" s="4">
        <v>3960</v>
      </c>
      <c r="E1984" s="4">
        <v>-0.09</v>
      </c>
      <c r="F1984">
        <v>-2.8799999999999999E-2</v>
      </c>
      <c r="G1984">
        <v>-3.198</v>
      </c>
    </row>
    <row r="1985" spans="1:7" x14ac:dyDescent="0.3">
      <c r="A1985" s="1">
        <v>7</v>
      </c>
      <c r="B1985">
        <v>20</v>
      </c>
      <c r="C1985">
        <v>82</v>
      </c>
      <c r="D1985" s="4">
        <v>3962</v>
      </c>
      <c r="E1985" s="4">
        <v>-0.09</v>
      </c>
      <c r="F1985">
        <v>-3.0599999999999999E-2</v>
      </c>
      <c r="G1985">
        <v>-3.1998000000000002</v>
      </c>
    </row>
    <row r="1986" spans="1:7" x14ac:dyDescent="0.3">
      <c r="A1986" s="1">
        <v>7</v>
      </c>
      <c r="B1986">
        <v>20</v>
      </c>
      <c r="C1986">
        <v>84</v>
      </c>
      <c r="D1986" s="4">
        <v>3964</v>
      </c>
      <c r="E1986" s="4">
        <v>-0.1</v>
      </c>
      <c r="F1986">
        <v>-3.2599999999999997E-2</v>
      </c>
      <c r="G1986">
        <v>-3.2018</v>
      </c>
    </row>
    <row r="1987" spans="1:7" x14ac:dyDescent="0.3">
      <c r="A1987" s="1">
        <v>7</v>
      </c>
      <c r="B1987">
        <v>20</v>
      </c>
      <c r="C1987">
        <v>86</v>
      </c>
      <c r="D1987" s="4">
        <v>3966</v>
      </c>
      <c r="E1987" s="4">
        <v>-0.1</v>
      </c>
      <c r="F1987">
        <v>-3.4599999999999999E-2</v>
      </c>
      <c r="G1987">
        <v>-3.2038000000000002</v>
      </c>
    </row>
    <row r="1988" spans="1:7" x14ac:dyDescent="0.3">
      <c r="A1988" s="1">
        <v>7</v>
      </c>
      <c r="B1988">
        <v>20</v>
      </c>
      <c r="C1988">
        <v>88</v>
      </c>
      <c r="D1988" s="4">
        <v>3968</v>
      </c>
      <c r="E1988" s="4">
        <v>-0.1</v>
      </c>
      <c r="F1988">
        <v>-3.6600000000000001E-2</v>
      </c>
      <c r="G1988">
        <v>-3.2058</v>
      </c>
    </row>
    <row r="1989" spans="1:7" x14ac:dyDescent="0.3">
      <c r="A1989" s="1">
        <v>7</v>
      </c>
      <c r="B1989">
        <v>20</v>
      </c>
      <c r="C1989">
        <v>90</v>
      </c>
      <c r="D1989" s="4">
        <v>3970</v>
      </c>
      <c r="E1989" s="4">
        <v>-0.1</v>
      </c>
      <c r="F1989">
        <v>-3.8600000000000002E-2</v>
      </c>
      <c r="G1989">
        <v>-3.2078000000000002</v>
      </c>
    </row>
    <row r="1990" spans="1:7" x14ac:dyDescent="0.3">
      <c r="A1990" s="1">
        <v>7</v>
      </c>
      <c r="B1990">
        <v>20</v>
      </c>
      <c r="C1990">
        <v>92</v>
      </c>
      <c r="D1990" s="4">
        <v>3972</v>
      </c>
      <c r="E1990" s="4">
        <v>-0.1</v>
      </c>
      <c r="F1990">
        <v>-4.0599999999999997E-2</v>
      </c>
      <c r="G1990">
        <v>-3.2098</v>
      </c>
    </row>
    <row r="1991" spans="1:7" x14ac:dyDescent="0.3">
      <c r="A1991" s="1">
        <v>7</v>
      </c>
      <c r="B1991">
        <v>20</v>
      </c>
      <c r="C1991">
        <v>94</v>
      </c>
      <c r="D1991" s="4">
        <v>3974</v>
      </c>
      <c r="E1991" s="4">
        <v>-0.1</v>
      </c>
      <c r="F1991">
        <v>-4.2599999999999999E-2</v>
      </c>
      <c r="G1991">
        <v>-3.2118000000000002</v>
      </c>
    </row>
    <row r="1992" spans="1:7" x14ac:dyDescent="0.3">
      <c r="A1992" s="1">
        <v>7</v>
      </c>
      <c r="B1992">
        <v>20</v>
      </c>
      <c r="C1992">
        <v>96</v>
      </c>
      <c r="D1992" s="4">
        <v>3976</v>
      </c>
      <c r="E1992" s="4">
        <v>-0.1</v>
      </c>
      <c r="F1992">
        <v>-4.4600000000000001E-2</v>
      </c>
      <c r="G1992">
        <v>-3.2138</v>
      </c>
    </row>
    <row r="1993" spans="1:7" x14ac:dyDescent="0.3">
      <c r="A1993" s="1">
        <v>7</v>
      </c>
      <c r="B1993">
        <v>20</v>
      </c>
      <c r="C1993">
        <v>98</v>
      </c>
      <c r="D1993" s="4">
        <v>3978</v>
      </c>
      <c r="E1993" s="4">
        <v>-0.1</v>
      </c>
      <c r="F1993">
        <v>-4.6600000000000003E-2</v>
      </c>
      <c r="G1993">
        <v>-3.2158000000000002</v>
      </c>
    </row>
    <row r="1994" spans="1:7" x14ac:dyDescent="0.3">
      <c r="A1994" s="1">
        <v>7</v>
      </c>
      <c r="B1994">
        <v>20</v>
      </c>
      <c r="C1994">
        <v>100</v>
      </c>
      <c r="D1994" s="4">
        <v>3980</v>
      </c>
      <c r="E1994" s="4">
        <v>-0.1</v>
      </c>
      <c r="F1994">
        <v>-4.8599999999999997E-2</v>
      </c>
      <c r="G1994">
        <v>-3.2178</v>
      </c>
    </row>
    <row r="1995" spans="1:7" x14ac:dyDescent="0.3">
      <c r="A1995" s="1">
        <v>7</v>
      </c>
      <c r="B1995">
        <v>20</v>
      </c>
      <c r="C1995">
        <v>102</v>
      </c>
      <c r="D1995" s="4">
        <v>3982</v>
      </c>
      <c r="E1995" s="4">
        <v>-0.1</v>
      </c>
      <c r="F1995">
        <v>-5.0599999999999999E-2</v>
      </c>
      <c r="G1995">
        <v>-3.2198000000000002</v>
      </c>
    </row>
    <row r="1996" spans="1:7" x14ac:dyDescent="0.3">
      <c r="A1996" s="1">
        <v>7</v>
      </c>
      <c r="B1996">
        <v>20</v>
      </c>
      <c r="C1996">
        <v>104</v>
      </c>
      <c r="D1996" s="4">
        <v>3984</v>
      </c>
      <c r="E1996" s="4">
        <v>-0.1</v>
      </c>
      <c r="F1996">
        <v>-5.2600000000000001E-2</v>
      </c>
      <c r="G1996">
        <v>-3.2218</v>
      </c>
    </row>
    <row r="1997" spans="1:7" x14ac:dyDescent="0.3">
      <c r="A1997" s="1">
        <v>7</v>
      </c>
      <c r="B1997">
        <v>20</v>
      </c>
      <c r="C1997">
        <v>106</v>
      </c>
      <c r="D1997" s="4">
        <v>3986</v>
      </c>
      <c r="E1997" s="4">
        <v>-0.1</v>
      </c>
      <c r="F1997">
        <v>-5.4600000000000003E-2</v>
      </c>
      <c r="G1997">
        <v>-3.2238000000000002</v>
      </c>
    </row>
    <row r="1998" spans="1:7" x14ac:dyDescent="0.3">
      <c r="A1998" s="1">
        <v>7</v>
      </c>
      <c r="B1998">
        <v>20</v>
      </c>
      <c r="C1998">
        <v>108</v>
      </c>
      <c r="D1998" s="4">
        <v>3988</v>
      </c>
      <c r="E1998" s="4">
        <v>-0.1</v>
      </c>
      <c r="F1998">
        <v>-5.6599999999999998E-2</v>
      </c>
      <c r="G1998">
        <v>-3.2258</v>
      </c>
    </row>
    <row r="1999" spans="1:7" x14ac:dyDescent="0.3">
      <c r="A1999" s="1">
        <v>7</v>
      </c>
      <c r="B1999">
        <v>20</v>
      </c>
      <c r="C1999">
        <v>110</v>
      </c>
      <c r="D1999" s="4">
        <v>3990</v>
      </c>
      <c r="E1999" s="4">
        <v>-0.1</v>
      </c>
      <c r="F1999">
        <v>-5.8599999999999999E-2</v>
      </c>
      <c r="G1999">
        <v>-3.2277999999999998</v>
      </c>
    </row>
    <row r="2000" spans="1:7" x14ac:dyDescent="0.3">
      <c r="A2000" s="1">
        <v>7</v>
      </c>
      <c r="B2000">
        <v>20</v>
      </c>
      <c r="C2000">
        <v>112</v>
      </c>
      <c r="D2000" s="4">
        <v>3992</v>
      </c>
      <c r="E2000" s="4">
        <v>-0.1</v>
      </c>
      <c r="F2000">
        <v>-6.0600000000000001E-2</v>
      </c>
      <c r="G2000">
        <v>-3.2298</v>
      </c>
    </row>
    <row r="2001" spans="1:7" x14ac:dyDescent="0.3">
      <c r="A2001" s="1">
        <v>7</v>
      </c>
      <c r="B2001">
        <v>20</v>
      </c>
      <c r="C2001">
        <v>114</v>
      </c>
      <c r="D2001" s="4">
        <v>3994</v>
      </c>
      <c r="E2001" s="4">
        <v>-0.1</v>
      </c>
      <c r="F2001">
        <v>-6.2600000000000003E-2</v>
      </c>
      <c r="G2001">
        <v>-3.2317999999999998</v>
      </c>
    </row>
    <row r="2002" spans="1:7" x14ac:dyDescent="0.3">
      <c r="A2002" s="1">
        <v>7</v>
      </c>
      <c r="B2002">
        <v>20</v>
      </c>
      <c r="C2002">
        <v>116</v>
      </c>
      <c r="D2002" s="4">
        <v>3996</v>
      </c>
      <c r="E2002" s="4">
        <v>-0.1</v>
      </c>
      <c r="F2002">
        <v>-6.4600000000000005E-2</v>
      </c>
      <c r="G2002">
        <v>-3.2338</v>
      </c>
    </row>
    <row r="2003" spans="1:7" x14ac:dyDescent="0.3">
      <c r="A2003" s="1">
        <v>7</v>
      </c>
      <c r="B2003">
        <v>20</v>
      </c>
      <c r="C2003">
        <v>118</v>
      </c>
      <c r="D2003" s="4">
        <v>3998</v>
      </c>
      <c r="E2003" s="4">
        <v>-0.1</v>
      </c>
      <c r="F2003">
        <v>-6.6600000000000006E-2</v>
      </c>
      <c r="G2003">
        <v>-3.2357999999999998</v>
      </c>
    </row>
    <row r="2004" spans="1:7" x14ac:dyDescent="0.3">
      <c r="A2004" s="1">
        <v>7</v>
      </c>
      <c r="B2004">
        <v>20</v>
      </c>
      <c r="C2004">
        <v>120</v>
      </c>
      <c r="D2004" s="4">
        <v>4000</v>
      </c>
      <c r="E2004" s="4">
        <v>-0.1</v>
      </c>
      <c r="F2004">
        <v>-6.8599999999999994E-2</v>
      </c>
      <c r="G2004">
        <v>-3.2378</v>
      </c>
    </row>
    <row r="2005" spans="1:7" x14ac:dyDescent="0.3">
      <c r="A2005" s="1">
        <v>7</v>
      </c>
      <c r="B2005">
        <v>20</v>
      </c>
      <c r="C2005">
        <v>122</v>
      </c>
      <c r="D2005" s="4">
        <v>4002</v>
      </c>
      <c r="E2005" s="4">
        <v>-0.1</v>
      </c>
      <c r="F2005">
        <v>-7.0599999999999996E-2</v>
      </c>
      <c r="G2005">
        <v>-3.2397999999999998</v>
      </c>
    </row>
    <row r="2006" spans="1:7" x14ac:dyDescent="0.3">
      <c r="A2006" s="1">
        <v>7</v>
      </c>
      <c r="B2006">
        <v>20</v>
      </c>
      <c r="C2006">
        <v>124</v>
      </c>
      <c r="D2006" s="4">
        <v>4004</v>
      </c>
      <c r="E2006" s="4">
        <v>-0.1</v>
      </c>
      <c r="F2006">
        <v>-7.2599999999999998E-2</v>
      </c>
      <c r="G2006">
        <v>-3.2418</v>
      </c>
    </row>
    <row r="2007" spans="1:7" x14ac:dyDescent="0.3">
      <c r="A2007" s="1">
        <v>7</v>
      </c>
      <c r="B2007">
        <v>20</v>
      </c>
      <c r="C2007">
        <v>126</v>
      </c>
      <c r="D2007" s="4">
        <v>4006</v>
      </c>
      <c r="E2007" s="4">
        <v>-0.11</v>
      </c>
      <c r="F2007">
        <v>-7.4800000000000005E-2</v>
      </c>
      <c r="G2007">
        <v>-3.2440000000000002</v>
      </c>
    </row>
    <row r="2008" spans="1:7" x14ac:dyDescent="0.3">
      <c r="A2008" s="1">
        <v>7</v>
      </c>
      <c r="B2008">
        <v>20</v>
      </c>
      <c r="C2008">
        <v>128</v>
      </c>
      <c r="D2008" s="4">
        <v>4008</v>
      </c>
      <c r="E2008" s="4">
        <v>-0.11</v>
      </c>
      <c r="F2008">
        <v>-7.6999999999999999E-2</v>
      </c>
      <c r="G2008">
        <v>-3.2462</v>
      </c>
    </row>
    <row r="2009" spans="1:7" x14ac:dyDescent="0.3">
      <c r="A2009" s="1">
        <v>7</v>
      </c>
      <c r="B2009">
        <v>20</v>
      </c>
      <c r="C2009">
        <v>130</v>
      </c>
      <c r="D2009" s="4">
        <v>4010</v>
      </c>
      <c r="E2009" s="4">
        <v>-0.11</v>
      </c>
      <c r="F2009">
        <v>-7.9200000000000007E-2</v>
      </c>
      <c r="G2009">
        <v>-3.2484000000000002</v>
      </c>
    </row>
    <row r="2010" spans="1:7" x14ac:dyDescent="0.3">
      <c r="A2010" s="1">
        <v>7</v>
      </c>
      <c r="B2010">
        <v>20</v>
      </c>
      <c r="C2010">
        <v>132</v>
      </c>
      <c r="D2010" s="4">
        <v>4012</v>
      </c>
      <c r="E2010" s="4">
        <v>-0.12</v>
      </c>
      <c r="F2010">
        <v>-8.1600000000000006E-2</v>
      </c>
      <c r="G2010">
        <v>-3.2507999999999999</v>
      </c>
    </row>
    <row r="2011" spans="1:7" x14ac:dyDescent="0.3">
      <c r="A2011" s="1">
        <v>7</v>
      </c>
      <c r="B2011">
        <v>20</v>
      </c>
      <c r="C2011">
        <v>134</v>
      </c>
      <c r="D2011" s="4">
        <v>4014</v>
      </c>
      <c r="E2011" s="4">
        <v>-0.12</v>
      </c>
      <c r="F2011">
        <v>-8.4000000000000005E-2</v>
      </c>
      <c r="G2011">
        <v>-3.2532000000000001</v>
      </c>
    </row>
    <row r="2012" spans="1:7" x14ac:dyDescent="0.3">
      <c r="A2012" s="1">
        <v>7</v>
      </c>
      <c r="B2012">
        <v>20</v>
      </c>
      <c r="C2012">
        <v>136</v>
      </c>
      <c r="D2012" s="4">
        <v>4016</v>
      </c>
      <c r="E2012" s="4">
        <v>-0.12</v>
      </c>
      <c r="F2012">
        <v>-8.6400000000000005E-2</v>
      </c>
      <c r="G2012">
        <v>-3.2555999999999998</v>
      </c>
    </row>
    <row r="2013" spans="1:7" x14ac:dyDescent="0.3">
      <c r="A2013" s="1">
        <v>7</v>
      </c>
      <c r="B2013">
        <v>20</v>
      </c>
      <c r="C2013">
        <v>138</v>
      </c>
      <c r="D2013" s="4">
        <v>4018</v>
      </c>
      <c r="E2013" s="4">
        <v>-0.12</v>
      </c>
      <c r="F2013">
        <v>-8.8800000000000004E-2</v>
      </c>
      <c r="G2013">
        <v>-3.258</v>
      </c>
    </row>
    <row r="2014" spans="1:7" x14ac:dyDescent="0.3">
      <c r="A2014" s="1">
        <v>7</v>
      </c>
      <c r="B2014">
        <v>20</v>
      </c>
      <c r="C2014">
        <v>140</v>
      </c>
      <c r="D2014" s="4">
        <v>4020</v>
      </c>
      <c r="E2014" s="4">
        <v>-0.13</v>
      </c>
      <c r="F2014">
        <v>-9.1399999999999995E-2</v>
      </c>
      <c r="G2014">
        <v>-3.2606000000000002</v>
      </c>
    </row>
    <row r="2015" spans="1:7" x14ac:dyDescent="0.3">
      <c r="A2015" s="1">
        <v>7</v>
      </c>
      <c r="B2015">
        <v>20</v>
      </c>
      <c r="C2015">
        <v>142</v>
      </c>
      <c r="D2015" s="4">
        <v>4022</v>
      </c>
      <c r="E2015" s="4">
        <v>-0.13</v>
      </c>
      <c r="F2015">
        <v>-9.4E-2</v>
      </c>
      <c r="G2015">
        <v>-3.2631999999999999</v>
      </c>
    </row>
    <row r="2016" spans="1:7" x14ac:dyDescent="0.3">
      <c r="A2016" s="1">
        <v>7</v>
      </c>
      <c r="B2016">
        <v>20</v>
      </c>
      <c r="C2016">
        <v>144</v>
      </c>
      <c r="D2016" s="4">
        <v>4024</v>
      </c>
      <c r="E2016" s="4">
        <v>-0.13</v>
      </c>
      <c r="F2016">
        <v>-9.6600000000000005E-2</v>
      </c>
      <c r="G2016">
        <v>-3.2658</v>
      </c>
    </row>
    <row r="2017" spans="1:7" x14ac:dyDescent="0.3">
      <c r="A2017" s="1">
        <v>7</v>
      </c>
      <c r="B2017">
        <v>20</v>
      </c>
      <c r="C2017">
        <v>146</v>
      </c>
      <c r="D2017" s="4">
        <v>4026</v>
      </c>
      <c r="E2017" s="4">
        <v>-0.14000000000000001</v>
      </c>
      <c r="F2017">
        <v>-9.9400000000000002E-2</v>
      </c>
      <c r="G2017">
        <v>-3.2686000000000002</v>
      </c>
    </row>
    <row r="2018" spans="1:7" x14ac:dyDescent="0.3">
      <c r="A2018" s="1">
        <v>7</v>
      </c>
      <c r="B2018">
        <v>20</v>
      </c>
      <c r="C2018">
        <v>148</v>
      </c>
      <c r="D2018" s="4">
        <v>4028</v>
      </c>
      <c r="E2018" s="4">
        <v>-0.14000000000000001</v>
      </c>
      <c r="F2018">
        <v>-0.1022</v>
      </c>
      <c r="G2018">
        <v>-3.2713999999999999</v>
      </c>
    </row>
    <row r="2019" spans="1:7" x14ac:dyDescent="0.3">
      <c r="A2019" s="1">
        <v>7</v>
      </c>
      <c r="B2019">
        <v>20</v>
      </c>
      <c r="C2019">
        <v>150</v>
      </c>
      <c r="D2019" s="4">
        <v>4030</v>
      </c>
      <c r="E2019" s="4">
        <v>-0.14000000000000001</v>
      </c>
      <c r="F2019">
        <v>-0.105</v>
      </c>
      <c r="G2019">
        <v>-3.2742</v>
      </c>
    </row>
    <row r="2020" spans="1:7" x14ac:dyDescent="0.3">
      <c r="A2020" s="1">
        <v>7</v>
      </c>
      <c r="B2020">
        <v>20</v>
      </c>
      <c r="C2020">
        <v>152</v>
      </c>
      <c r="D2020" s="4">
        <v>4032</v>
      </c>
      <c r="E2020" s="4">
        <v>-0.15</v>
      </c>
      <c r="F2020">
        <v>-0.108</v>
      </c>
      <c r="G2020">
        <v>-3.2772000000000001</v>
      </c>
    </row>
    <row r="2021" spans="1:7" x14ac:dyDescent="0.3">
      <c r="A2021" s="1">
        <v>7</v>
      </c>
      <c r="B2021">
        <v>20</v>
      </c>
      <c r="C2021">
        <v>154</v>
      </c>
      <c r="D2021" s="4">
        <v>4034</v>
      </c>
      <c r="E2021" s="4">
        <v>-0.15</v>
      </c>
      <c r="F2021">
        <v>-0.111</v>
      </c>
      <c r="G2021">
        <v>-3.2801999999999998</v>
      </c>
    </row>
    <row r="2022" spans="1:7" x14ac:dyDescent="0.3">
      <c r="A2022" s="1">
        <v>7</v>
      </c>
      <c r="B2022">
        <v>20</v>
      </c>
      <c r="C2022">
        <v>156</v>
      </c>
      <c r="D2022" s="4">
        <v>4036</v>
      </c>
      <c r="E2022" s="4">
        <v>-0.15</v>
      </c>
      <c r="F2022">
        <v>-0.114</v>
      </c>
      <c r="G2022">
        <v>-3.2831999999999999</v>
      </c>
    </row>
    <row r="2023" spans="1:7" x14ac:dyDescent="0.3">
      <c r="A2023" s="1">
        <v>7</v>
      </c>
      <c r="B2023">
        <v>20</v>
      </c>
      <c r="C2023">
        <v>158</v>
      </c>
      <c r="D2023" s="4">
        <v>4038</v>
      </c>
      <c r="E2023" s="4">
        <v>-0.16</v>
      </c>
      <c r="F2023">
        <v>-0.1172</v>
      </c>
      <c r="G2023">
        <v>-3.2864</v>
      </c>
    </row>
    <row r="2024" spans="1:7" x14ac:dyDescent="0.3">
      <c r="A2024" s="1">
        <v>7</v>
      </c>
      <c r="B2024">
        <v>20</v>
      </c>
      <c r="C2024">
        <v>160</v>
      </c>
      <c r="D2024" s="4">
        <v>4040</v>
      </c>
      <c r="E2024" s="4">
        <v>-0.16</v>
      </c>
      <c r="F2024">
        <v>-0.12039999999999999</v>
      </c>
      <c r="G2024">
        <v>-3.2896000000000001</v>
      </c>
    </row>
    <row r="2025" spans="1:7" x14ac:dyDescent="0.3">
      <c r="A2025" s="1">
        <v>7</v>
      </c>
      <c r="B2025">
        <v>20</v>
      </c>
      <c r="C2025">
        <v>162</v>
      </c>
      <c r="D2025" s="4">
        <v>4042</v>
      </c>
      <c r="E2025" s="4">
        <v>-0.16</v>
      </c>
      <c r="F2025">
        <v>-0.1236</v>
      </c>
      <c r="G2025">
        <v>-3.2928000000000002</v>
      </c>
    </row>
    <row r="2026" spans="1:7" x14ac:dyDescent="0.3">
      <c r="A2026" s="1">
        <v>7</v>
      </c>
      <c r="B2026">
        <v>20</v>
      </c>
      <c r="C2026">
        <v>164</v>
      </c>
      <c r="D2026" s="4">
        <v>4044</v>
      </c>
      <c r="E2026" s="4">
        <v>-0.16</v>
      </c>
      <c r="F2026">
        <v>-0.1268</v>
      </c>
      <c r="G2026">
        <v>-3.2959999999999998</v>
      </c>
    </row>
    <row r="2027" spans="1:7" x14ac:dyDescent="0.3">
      <c r="A2027" s="1">
        <v>7</v>
      </c>
      <c r="B2027">
        <v>20</v>
      </c>
      <c r="C2027">
        <v>166</v>
      </c>
      <c r="D2027" s="4">
        <v>4046</v>
      </c>
      <c r="E2027" s="4">
        <v>-0.17</v>
      </c>
      <c r="F2027">
        <v>-0.13020000000000001</v>
      </c>
      <c r="G2027">
        <v>-3.2993999999999999</v>
      </c>
    </row>
    <row r="2028" spans="1:7" x14ac:dyDescent="0.3">
      <c r="A2028" s="1">
        <v>7</v>
      </c>
      <c r="B2028">
        <v>20</v>
      </c>
      <c r="C2028">
        <v>168</v>
      </c>
      <c r="D2028" s="4">
        <v>4048</v>
      </c>
      <c r="E2028" s="4">
        <v>-0.17</v>
      </c>
      <c r="F2028">
        <v>-0.1336</v>
      </c>
      <c r="G2028">
        <v>-3.3028</v>
      </c>
    </row>
    <row r="2029" spans="1:7" x14ac:dyDescent="0.3">
      <c r="A2029" s="1">
        <v>7</v>
      </c>
      <c r="B2029">
        <v>20</v>
      </c>
      <c r="C2029">
        <v>170</v>
      </c>
      <c r="D2029" s="4">
        <v>4050</v>
      </c>
      <c r="E2029" s="4">
        <v>-0.17</v>
      </c>
      <c r="F2029">
        <v>-0.13700000000000001</v>
      </c>
      <c r="G2029">
        <v>-3.3062</v>
      </c>
    </row>
    <row r="2030" spans="1:7" x14ac:dyDescent="0.3">
      <c r="A2030" s="1">
        <v>7</v>
      </c>
      <c r="B2030">
        <v>20</v>
      </c>
      <c r="C2030">
        <v>172</v>
      </c>
      <c r="D2030" s="4">
        <v>4052</v>
      </c>
      <c r="E2030" s="4">
        <v>-0.18</v>
      </c>
      <c r="F2030">
        <v>-0.1406</v>
      </c>
      <c r="G2030">
        <v>-3.3098000000000001</v>
      </c>
    </row>
    <row r="2031" spans="1:7" x14ac:dyDescent="0.3">
      <c r="A2031" s="1">
        <v>7</v>
      </c>
      <c r="B2031">
        <v>20</v>
      </c>
      <c r="C2031">
        <v>174</v>
      </c>
      <c r="D2031" s="4">
        <v>4054</v>
      </c>
      <c r="E2031" s="4">
        <v>-0.18</v>
      </c>
      <c r="F2031">
        <v>-0.14419999999999999</v>
      </c>
      <c r="G2031">
        <v>-3.3134000000000001</v>
      </c>
    </row>
    <row r="2032" spans="1:7" x14ac:dyDescent="0.3">
      <c r="A2032" s="1">
        <v>7</v>
      </c>
      <c r="B2032">
        <v>20</v>
      </c>
      <c r="C2032">
        <v>176</v>
      </c>
      <c r="D2032" s="4">
        <v>4056</v>
      </c>
      <c r="E2032" s="4">
        <v>-0.18</v>
      </c>
      <c r="F2032">
        <v>-0.14779999999999999</v>
      </c>
      <c r="G2032">
        <v>-3.3170000000000002</v>
      </c>
    </row>
    <row r="2033" spans="1:7" x14ac:dyDescent="0.3">
      <c r="A2033" s="1">
        <v>7</v>
      </c>
      <c r="B2033">
        <v>20</v>
      </c>
      <c r="C2033">
        <v>178</v>
      </c>
      <c r="D2033" s="4">
        <v>4058</v>
      </c>
      <c r="E2033" s="4">
        <v>-0.19</v>
      </c>
      <c r="F2033">
        <v>-0.15160000000000001</v>
      </c>
      <c r="G2033">
        <v>-3.3208000000000002</v>
      </c>
    </row>
    <row r="2034" spans="1:7" x14ac:dyDescent="0.3">
      <c r="A2034" s="1">
        <v>7</v>
      </c>
      <c r="B2034">
        <v>20</v>
      </c>
      <c r="C2034">
        <v>180</v>
      </c>
      <c r="D2034" s="4">
        <v>4060</v>
      </c>
      <c r="E2034" s="4">
        <v>-0.19</v>
      </c>
      <c r="F2034">
        <v>-0.15540000000000001</v>
      </c>
      <c r="G2034">
        <v>-3.3246000000000002</v>
      </c>
    </row>
    <row r="2035" spans="1:7" x14ac:dyDescent="0.3">
      <c r="A2035" s="1">
        <v>7</v>
      </c>
      <c r="B2035">
        <v>20</v>
      </c>
      <c r="C2035">
        <v>182</v>
      </c>
      <c r="D2035" s="4">
        <v>4062</v>
      </c>
      <c r="E2035" s="4">
        <v>-0.19</v>
      </c>
      <c r="F2035">
        <v>-0.15920000000000001</v>
      </c>
      <c r="G2035">
        <v>-3.3283999999999998</v>
      </c>
    </row>
    <row r="2036" spans="1:7" x14ac:dyDescent="0.3">
      <c r="A2036" s="1">
        <v>7</v>
      </c>
      <c r="B2036">
        <v>20</v>
      </c>
      <c r="C2036">
        <v>184</v>
      </c>
      <c r="D2036" s="4">
        <v>4064</v>
      </c>
      <c r="E2036" s="4">
        <v>-0.19</v>
      </c>
      <c r="F2036">
        <v>-0.16300000000000001</v>
      </c>
      <c r="G2036">
        <v>-3.3321999999999998</v>
      </c>
    </row>
    <row r="2037" spans="1:7" x14ac:dyDescent="0.3">
      <c r="A2037" s="1">
        <v>7</v>
      </c>
      <c r="B2037">
        <v>20</v>
      </c>
      <c r="C2037">
        <v>186</v>
      </c>
      <c r="D2037" s="4">
        <v>4066</v>
      </c>
      <c r="E2037" s="4">
        <v>-0.2</v>
      </c>
      <c r="F2037">
        <v>-0.16700000000000001</v>
      </c>
      <c r="G2037">
        <v>-3.3361999999999998</v>
      </c>
    </row>
    <row r="2038" spans="1:7" x14ac:dyDescent="0.3">
      <c r="A2038" s="1">
        <v>7</v>
      </c>
      <c r="B2038">
        <v>20</v>
      </c>
      <c r="C2038">
        <v>188</v>
      </c>
      <c r="D2038" s="4">
        <v>4068</v>
      </c>
      <c r="E2038" s="4">
        <v>-0.2</v>
      </c>
      <c r="F2038">
        <v>-0.17100000000000001</v>
      </c>
      <c r="G2038">
        <v>-3.3401999999999998</v>
      </c>
    </row>
    <row r="2039" spans="1:7" x14ac:dyDescent="0.3">
      <c r="A2039" s="1">
        <v>7</v>
      </c>
      <c r="B2039">
        <v>20</v>
      </c>
      <c r="C2039">
        <v>190</v>
      </c>
      <c r="D2039" s="4">
        <v>4070</v>
      </c>
      <c r="E2039" s="4">
        <v>-0.2</v>
      </c>
      <c r="F2039">
        <v>-0.17499999999999999</v>
      </c>
      <c r="G2039">
        <v>-3.3441999999999998</v>
      </c>
    </row>
    <row r="2040" spans="1:7" x14ac:dyDescent="0.3">
      <c r="A2040" s="1">
        <v>7</v>
      </c>
      <c r="B2040">
        <v>20</v>
      </c>
      <c r="C2040">
        <v>192</v>
      </c>
      <c r="D2040" s="4">
        <v>4072</v>
      </c>
      <c r="E2040" s="4">
        <v>-0.2</v>
      </c>
      <c r="F2040">
        <v>-0.17899999999999999</v>
      </c>
      <c r="G2040">
        <v>-3.3481999999999998</v>
      </c>
    </row>
    <row r="2041" spans="1:7" x14ac:dyDescent="0.3">
      <c r="A2041" s="1">
        <v>7</v>
      </c>
      <c r="B2041">
        <v>20</v>
      </c>
      <c r="C2041">
        <v>194</v>
      </c>
      <c r="D2041" s="4">
        <v>4074</v>
      </c>
      <c r="E2041" s="4">
        <v>-0.2</v>
      </c>
      <c r="F2041">
        <v>-0.183</v>
      </c>
      <c r="G2041">
        <v>-3.3521999999999998</v>
      </c>
    </row>
    <row r="2042" spans="1:7" x14ac:dyDescent="0.3">
      <c r="A2042" s="1">
        <v>7</v>
      </c>
      <c r="B2042">
        <v>20</v>
      </c>
      <c r="C2042">
        <v>196</v>
      </c>
      <c r="D2042" s="4">
        <v>4076</v>
      </c>
      <c r="E2042" s="4">
        <v>-0.2</v>
      </c>
      <c r="F2042">
        <v>-0.187</v>
      </c>
      <c r="G2042">
        <v>-3.3561999999999999</v>
      </c>
    </row>
    <row r="2043" spans="1:7" x14ac:dyDescent="0.3">
      <c r="A2043" s="1">
        <v>7</v>
      </c>
      <c r="B2043">
        <v>20</v>
      </c>
      <c r="C2043">
        <v>198</v>
      </c>
      <c r="D2043" s="4">
        <v>4078</v>
      </c>
      <c r="E2043" s="4">
        <v>-0.2</v>
      </c>
      <c r="F2043">
        <v>-0.191</v>
      </c>
      <c r="G2043">
        <v>-3.3601999999999999</v>
      </c>
    </row>
    <row r="2044" spans="1:7" x14ac:dyDescent="0.3">
      <c r="A2044" s="1">
        <v>7</v>
      </c>
      <c r="B2044">
        <v>20</v>
      </c>
      <c r="C2044">
        <v>200</v>
      </c>
      <c r="D2044" s="4">
        <v>4080</v>
      </c>
      <c r="E2044" s="4">
        <v>-0.2</v>
      </c>
      <c r="F2044">
        <v>-0.19500000000000001</v>
      </c>
      <c r="G2044">
        <v>-3.3641999999999999</v>
      </c>
    </row>
    <row r="2045" spans="1:7" x14ac:dyDescent="0.3">
      <c r="A2045" s="1">
        <v>7</v>
      </c>
      <c r="B2045">
        <v>20</v>
      </c>
      <c r="C2045">
        <v>202</v>
      </c>
      <c r="D2045" s="4">
        <v>4082</v>
      </c>
      <c r="E2045" s="4">
        <v>-0.2</v>
      </c>
      <c r="F2045">
        <v>-0.19900000000000001</v>
      </c>
      <c r="G2045">
        <v>-3.3681999999999999</v>
      </c>
    </row>
    <row r="2046" spans="1:7" x14ac:dyDescent="0.3">
      <c r="A2046" s="1">
        <v>7</v>
      </c>
      <c r="B2046">
        <v>20</v>
      </c>
      <c r="C2046">
        <v>204</v>
      </c>
      <c r="D2046" s="4">
        <v>4084</v>
      </c>
      <c r="E2046" s="4">
        <v>-0.2</v>
      </c>
      <c r="F2046">
        <v>-0.20300000000000001</v>
      </c>
      <c r="G2046">
        <v>-3.3721999999999999</v>
      </c>
    </row>
    <row r="2047" spans="1:7" x14ac:dyDescent="0.3">
      <c r="A2047" s="1">
        <v>7</v>
      </c>
      <c r="B2047">
        <v>20</v>
      </c>
      <c r="C2047">
        <v>206</v>
      </c>
      <c r="D2047" s="4">
        <v>4086</v>
      </c>
      <c r="E2047" s="4">
        <v>-0.2</v>
      </c>
      <c r="F2047">
        <v>-0.20699999999999999</v>
      </c>
      <c r="G2047">
        <v>-3.3761999999999999</v>
      </c>
    </row>
    <row r="2048" spans="1:7" x14ac:dyDescent="0.3">
      <c r="A2048" s="1">
        <v>7</v>
      </c>
      <c r="B2048">
        <v>20</v>
      </c>
      <c r="C2048">
        <v>208</v>
      </c>
      <c r="D2048" s="4">
        <v>4088</v>
      </c>
      <c r="E2048" s="4">
        <v>-0.2</v>
      </c>
      <c r="F2048">
        <v>-0.21099999999999999</v>
      </c>
      <c r="G2048">
        <v>-3.3801999999999999</v>
      </c>
    </row>
    <row r="2049" spans="1:7" x14ac:dyDescent="0.3">
      <c r="A2049" s="1">
        <v>7</v>
      </c>
      <c r="B2049">
        <v>20</v>
      </c>
      <c r="C2049">
        <v>210</v>
      </c>
      <c r="D2049" s="4">
        <v>4090</v>
      </c>
      <c r="E2049" s="4">
        <v>-0.21</v>
      </c>
      <c r="F2049">
        <v>-0.2152</v>
      </c>
      <c r="G2049">
        <v>-3.3843999999999999</v>
      </c>
    </row>
    <row r="2050" spans="1:7" x14ac:dyDescent="0.3">
      <c r="A2050" s="1">
        <v>7</v>
      </c>
      <c r="B2050">
        <v>20</v>
      </c>
      <c r="C2050">
        <v>212</v>
      </c>
      <c r="D2050" s="4">
        <v>4092</v>
      </c>
      <c r="E2050" s="4">
        <v>-0.21</v>
      </c>
      <c r="F2050">
        <v>-0.21940000000000001</v>
      </c>
      <c r="G2050">
        <v>-3.3885999999999998</v>
      </c>
    </row>
    <row r="2051" spans="1:7" x14ac:dyDescent="0.3">
      <c r="A2051" s="1">
        <v>7</v>
      </c>
      <c r="B2051">
        <v>20</v>
      </c>
      <c r="C2051">
        <v>214</v>
      </c>
      <c r="D2051" s="4">
        <v>4094</v>
      </c>
      <c r="E2051" s="4">
        <v>-0.21</v>
      </c>
      <c r="F2051">
        <v>-0.22359999999999999</v>
      </c>
      <c r="G2051">
        <v>-3.3927999999999998</v>
      </c>
    </row>
    <row r="2052" spans="1:7" x14ac:dyDescent="0.3">
      <c r="A2052" s="1">
        <v>7</v>
      </c>
      <c r="B2052">
        <v>20</v>
      </c>
      <c r="C2052">
        <v>216</v>
      </c>
      <c r="D2052" s="4">
        <v>4096</v>
      </c>
      <c r="E2052" s="4">
        <v>-0.22</v>
      </c>
      <c r="F2052">
        <v>-0.22800000000000001</v>
      </c>
      <c r="G2052">
        <v>-3.3972000000000002</v>
      </c>
    </row>
    <row r="2053" spans="1:7" x14ac:dyDescent="0.3">
      <c r="A2053" s="1">
        <v>7</v>
      </c>
      <c r="B2053">
        <v>20</v>
      </c>
      <c r="C2053">
        <v>218</v>
      </c>
      <c r="D2053" s="4">
        <v>4098</v>
      </c>
      <c r="E2053" s="4">
        <v>-0.22</v>
      </c>
      <c r="F2053">
        <v>-0.2324</v>
      </c>
      <c r="G2053">
        <v>-3.4016000000000002</v>
      </c>
    </row>
    <row r="2054" spans="1:7" x14ac:dyDescent="0.3">
      <c r="A2054" s="1">
        <v>7</v>
      </c>
      <c r="B2054">
        <v>20</v>
      </c>
      <c r="C2054">
        <v>220</v>
      </c>
      <c r="D2054" s="4">
        <v>4100</v>
      </c>
      <c r="E2054" s="4">
        <v>-0.22</v>
      </c>
      <c r="F2054">
        <v>-0.23680000000000001</v>
      </c>
      <c r="G2054">
        <v>-3.4060000000000001</v>
      </c>
    </row>
    <row r="2055" spans="1:7" x14ac:dyDescent="0.3">
      <c r="A2055" s="1">
        <v>7</v>
      </c>
      <c r="B2055">
        <v>20</v>
      </c>
      <c r="C2055">
        <v>222</v>
      </c>
      <c r="D2055" s="4">
        <v>4102</v>
      </c>
      <c r="E2055" s="4">
        <v>-0.23</v>
      </c>
      <c r="F2055">
        <v>-0.2414</v>
      </c>
      <c r="G2055">
        <v>-3.4106000000000001</v>
      </c>
    </row>
    <row r="2056" spans="1:7" x14ac:dyDescent="0.3">
      <c r="A2056" s="1">
        <v>7</v>
      </c>
      <c r="B2056">
        <v>20</v>
      </c>
      <c r="C2056">
        <v>224</v>
      </c>
      <c r="D2056" s="4">
        <v>4104</v>
      </c>
      <c r="E2056" s="4">
        <v>-0.23</v>
      </c>
      <c r="F2056">
        <v>-0.246</v>
      </c>
      <c r="G2056">
        <v>-3.4152</v>
      </c>
    </row>
    <row r="2057" spans="1:7" x14ac:dyDescent="0.3">
      <c r="A2057" s="1">
        <v>7</v>
      </c>
      <c r="B2057">
        <v>20</v>
      </c>
      <c r="C2057">
        <v>226</v>
      </c>
      <c r="D2057" s="4">
        <v>4106</v>
      </c>
      <c r="E2057" s="4">
        <v>-0.24</v>
      </c>
      <c r="F2057">
        <v>-0.25080000000000002</v>
      </c>
      <c r="G2057">
        <v>-3.42</v>
      </c>
    </row>
    <row r="2058" spans="1:7" x14ac:dyDescent="0.3">
      <c r="A2058" s="1">
        <v>7</v>
      </c>
      <c r="B2058">
        <v>20</v>
      </c>
      <c r="C2058">
        <v>228</v>
      </c>
      <c r="D2058" s="4">
        <v>4108</v>
      </c>
      <c r="E2058" s="4">
        <v>-0.24</v>
      </c>
      <c r="F2058">
        <v>-0.25559999999999999</v>
      </c>
      <c r="G2058">
        <v>-3.4247999999999998</v>
      </c>
    </row>
    <row r="2059" spans="1:7" x14ac:dyDescent="0.3">
      <c r="A2059" s="1">
        <v>7</v>
      </c>
      <c r="B2059">
        <v>20</v>
      </c>
      <c r="C2059">
        <v>230</v>
      </c>
      <c r="D2059" s="4">
        <v>4110</v>
      </c>
      <c r="E2059" s="4">
        <v>-0.24</v>
      </c>
      <c r="F2059">
        <v>-0.26040000000000002</v>
      </c>
      <c r="G2059">
        <v>-3.4296000000000002</v>
      </c>
    </row>
    <row r="2060" spans="1:7" x14ac:dyDescent="0.3">
      <c r="A2060" s="1">
        <v>7</v>
      </c>
      <c r="B2060">
        <v>20</v>
      </c>
      <c r="C2060">
        <v>232</v>
      </c>
      <c r="D2060" s="4">
        <v>4112</v>
      </c>
      <c r="E2060" s="4">
        <v>-0.25</v>
      </c>
      <c r="F2060">
        <v>-0.26540000000000002</v>
      </c>
      <c r="G2060">
        <v>-3.4346000000000001</v>
      </c>
    </row>
    <row r="2061" spans="1:7" x14ac:dyDescent="0.3">
      <c r="A2061" s="1">
        <v>7</v>
      </c>
      <c r="B2061">
        <v>20</v>
      </c>
      <c r="C2061">
        <v>234</v>
      </c>
      <c r="D2061" s="4">
        <v>4114</v>
      </c>
      <c r="E2061" s="4">
        <v>-0.25</v>
      </c>
      <c r="F2061">
        <v>-0.27039999999999997</v>
      </c>
      <c r="G2061">
        <v>-3.4396</v>
      </c>
    </row>
    <row r="2062" spans="1:7" x14ac:dyDescent="0.3">
      <c r="A2062" s="1">
        <v>7</v>
      </c>
      <c r="B2062">
        <v>20</v>
      </c>
      <c r="C2062">
        <v>236</v>
      </c>
      <c r="D2062" s="4">
        <v>4116</v>
      </c>
      <c r="E2062" s="4">
        <v>-0.25</v>
      </c>
      <c r="F2062">
        <v>-0.27539999999999998</v>
      </c>
      <c r="G2062">
        <v>-3.4445999999999999</v>
      </c>
    </row>
    <row r="2063" spans="1:7" x14ac:dyDescent="0.3">
      <c r="A2063" s="1">
        <v>7</v>
      </c>
      <c r="B2063">
        <v>20</v>
      </c>
      <c r="C2063">
        <v>238</v>
      </c>
      <c r="D2063" s="4">
        <v>4118</v>
      </c>
      <c r="E2063" s="4">
        <v>-0.26</v>
      </c>
      <c r="F2063">
        <v>-0.28060000000000002</v>
      </c>
      <c r="G2063">
        <v>-3.4498000000000002</v>
      </c>
    </row>
    <row r="2064" spans="1:7" x14ac:dyDescent="0.3">
      <c r="A2064" s="1">
        <v>7</v>
      </c>
      <c r="B2064">
        <v>20</v>
      </c>
      <c r="C2064">
        <v>240</v>
      </c>
      <c r="D2064" s="4">
        <v>4120</v>
      </c>
      <c r="E2064" s="4">
        <v>-0.26</v>
      </c>
      <c r="F2064">
        <v>-0.2858</v>
      </c>
      <c r="G2064">
        <v>-3.4550000000000001</v>
      </c>
    </row>
    <row r="2065" spans="1:7" x14ac:dyDescent="0.3">
      <c r="A2065" s="1">
        <v>7</v>
      </c>
      <c r="B2065">
        <v>20</v>
      </c>
      <c r="C2065">
        <v>242</v>
      </c>
      <c r="D2065" s="4">
        <v>4122</v>
      </c>
      <c r="E2065" s="4">
        <v>-0.26</v>
      </c>
      <c r="F2065">
        <v>-0.29099999999999998</v>
      </c>
      <c r="G2065">
        <v>-3.4601999999999999</v>
      </c>
    </row>
    <row r="2066" spans="1:7" x14ac:dyDescent="0.3">
      <c r="A2066" s="1">
        <v>7</v>
      </c>
      <c r="B2066">
        <v>20</v>
      </c>
      <c r="C2066">
        <v>244</v>
      </c>
      <c r="D2066" s="4">
        <v>4124</v>
      </c>
      <c r="E2066" s="4">
        <v>-0.27</v>
      </c>
      <c r="F2066">
        <v>-0.2964</v>
      </c>
      <c r="G2066">
        <v>-3.4655999999999998</v>
      </c>
    </row>
    <row r="2067" spans="1:7" x14ac:dyDescent="0.3">
      <c r="A2067" s="1">
        <v>7</v>
      </c>
      <c r="B2067">
        <v>20</v>
      </c>
      <c r="C2067">
        <v>246</v>
      </c>
      <c r="D2067" s="4">
        <v>4126</v>
      </c>
      <c r="E2067" s="4">
        <v>-0.27</v>
      </c>
      <c r="F2067">
        <v>-0.30180000000000001</v>
      </c>
      <c r="G2067">
        <v>-3.4710000000000001</v>
      </c>
    </row>
    <row r="2068" spans="1:7" x14ac:dyDescent="0.3">
      <c r="A2068" s="1">
        <v>7</v>
      </c>
      <c r="B2068">
        <v>20</v>
      </c>
      <c r="C2068">
        <v>248</v>
      </c>
      <c r="D2068" s="4">
        <v>4128</v>
      </c>
      <c r="E2068" s="4">
        <v>-0.28000000000000003</v>
      </c>
      <c r="F2068">
        <v>-0.30740000000000001</v>
      </c>
      <c r="G2068">
        <v>-3.4765999999999999</v>
      </c>
    </row>
    <row r="2069" spans="1:7" x14ac:dyDescent="0.3">
      <c r="A2069" s="1">
        <v>7</v>
      </c>
      <c r="B2069">
        <v>20</v>
      </c>
      <c r="C2069">
        <v>250</v>
      </c>
      <c r="D2069" s="4">
        <v>4130</v>
      </c>
      <c r="E2069" s="4">
        <v>-0.28000000000000003</v>
      </c>
      <c r="F2069">
        <v>-0.313</v>
      </c>
      <c r="G2069">
        <v>-3.4822000000000002</v>
      </c>
    </row>
    <row r="2070" spans="1:7" x14ac:dyDescent="0.3">
      <c r="A2070" s="1">
        <v>7</v>
      </c>
      <c r="B2070">
        <v>20</v>
      </c>
      <c r="C2070">
        <v>252</v>
      </c>
      <c r="D2070" s="4">
        <v>4132</v>
      </c>
      <c r="E2070" s="4">
        <v>-0.28000000000000003</v>
      </c>
      <c r="F2070">
        <v>-0.31859999999999999</v>
      </c>
      <c r="G2070">
        <v>-3.4878</v>
      </c>
    </row>
    <row r="2071" spans="1:7" x14ac:dyDescent="0.3">
      <c r="A2071" s="1">
        <v>7</v>
      </c>
      <c r="B2071">
        <v>20</v>
      </c>
      <c r="C2071">
        <v>254</v>
      </c>
      <c r="D2071" s="4">
        <v>4134</v>
      </c>
      <c r="E2071" s="4">
        <v>-0.28999999999999998</v>
      </c>
      <c r="F2071">
        <v>-0.32440000000000002</v>
      </c>
      <c r="G2071">
        <v>-3.4935999999999998</v>
      </c>
    </row>
    <row r="2072" spans="1:7" x14ac:dyDescent="0.3">
      <c r="A2072" s="1">
        <v>7</v>
      </c>
      <c r="B2072">
        <v>20</v>
      </c>
      <c r="C2072">
        <v>256</v>
      </c>
      <c r="D2072" s="4">
        <v>4136</v>
      </c>
      <c r="E2072" s="4">
        <v>-0.28999999999999998</v>
      </c>
      <c r="F2072">
        <v>-0.33019999999999999</v>
      </c>
      <c r="G2072">
        <v>-3.4994000000000001</v>
      </c>
    </row>
    <row r="2073" spans="1:7" x14ac:dyDescent="0.3">
      <c r="A2073" s="1">
        <v>7</v>
      </c>
      <c r="B2073">
        <v>20</v>
      </c>
      <c r="C2073">
        <v>258</v>
      </c>
      <c r="D2073" s="4">
        <v>4138</v>
      </c>
      <c r="E2073" s="4">
        <v>-0.28999999999999998</v>
      </c>
      <c r="F2073">
        <v>-0.33600000000000002</v>
      </c>
      <c r="G2073">
        <v>-3.5051999999999999</v>
      </c>
    </row>
    <row r="2074" spans="1:7" x14ac:dyDescent="0.3">
      <c r="A2074" s="1">
        <v>7</v>
      </c>
      <c r="B2074">
        <v>20</v>
      </c>
      <c r="C2074">
        <v>260</v>
      </c>
      <c r="D2074" s="4">
        <v>4140</v>
      </c>
      <c r="E2074" s="4">
        <v>-0.3</v>
      </c>
      <c r="F2074">
        <v>-0.34200000000000003</v>
      </c>
      <c r="G2074">
        <v>-3.5112000000000001</v>
      </c>
    </row>
    <row r="2075" spans="1:7" x14ac:dyDescent="0.3">
      <c r="A2075" s="1">
        <v>7</v>
      </c>
      <c r="B2075">
        <v>20</v>
      </c>
      <c r="C2075">
        <v>262</v>
      </c>
      <c r="D2075" s="4">
        <v>4142</v>
      </c>
      <c r="E2075" s="4">
        <v>-0.3</v>
      </c>
      <c r="F2075">
        <v>-0.34799999999999998</v>
      </c>
      <c r="G2075">
        <v>-3.5171999999999999</v>
      </c>
    </row>
    <row r="2076" spans="1:7" x14ac:dyDescent="0.3">
      <c r="A2076" s="1">
        <v>7</v>
      </c>
      <c r="B2076">
        <v>20</v>
      </c>
      <c r="C2076">
        <v>264</v>
      </c>
      <c r="D2076" s="4">
        <v>4144</v>
      </c>
      <c r="E2076" s="4">
        <v>-0.3</v>
      </c>
      <c r="F2076">
        <v>-0.35399999999999998</v>
      </c>
      <c r="G2076">
        <v>-3.5232000000000001</v>
      </c>
    </row>
    <row r="2077" spans="1:7" x14ac:dyDescent="0.3">
      <c r="A2077" s="1">
        <v>7</v>
      </c>
      <c r="B2077">
        <v>20</v>
      </c>
      <c r="C2077">
        <v>266</v>
      </c>
      <c r="D2077" s="4">
        <v>4146</v>
      </c>
      <c r="E2077" s="4">
        <v>-0.3</v>
      </c>
      <c r="F2077">
        <v>-0.36</v>
      </c>
      <c r="G2077">
        <v>-3.5291999999999999</v>
      </c>
    </row>
    <row r="2078" spans="1:7" x14ac:dyDescent="0.3">
      <c r="A2078" s="1">
        <v>7</v>
      </c>
      <c r="B2078">
        <v>20</v>
      </c>
      <c r="C2078">
        <v>268</v>
      </c>
      <c r="D2078" s="4">
        <v>4148</v>
      </c>
      <c r="E2078" s="4">
        <v>-0.3</v>
      </c>
      <c r="F2078">
        <v>-0.36599999999999999</v>
      </c>
      <c r="G2078">
        <v>-3.5352000000000001</v>
      </c>
    </row>
    <row r="2079" spans="1:7" x14ac:dyDescent="0.3">
      <c r="A2079" s="1">
        <v>7</v>
      </c>
      <c r="B2079">
        <v>20</v>
      </c>
      <c r="C2079">
        <v>270</v>
      </c>
      <c r="D2079" s="4">
        <v>4150</v>
      </c>
      <c r="E2079" s="4">
        <v>-0.3</v>
      </c>
      <c r="F2079">
        <v>-0.372</v>
      </c>
      <c r="G2079">
        <v>-3.5411999999999999</v>
      </c>
    </row>
    <row r="2080" spans="1:7" x14ac:dyDescent="0.3">
      <c r="A2080" s="1">
        <v>7</v>
      </c>
      <c r="B2080">
        <v>20</v>
      </c>
      <c r="C2080">
        <v>272</v>
      </c>
      <c r="D2080" s="4">
        <v>4152</v>
      </c>
      <c r="E2080" s="4">
        <v>-0.3</v>
      </c>
      <c r="F2080">
        <v>-0.378</v>
      </c>
      <c r="G2080">
        <v>-3.5472000000000001</v>
      </c>
    </row>
    <row r="2081" spans="1:7" x14ac:dyDescent="0.3">
      <c r="A2081" s="1">
        <v>7</v>
      </c>
      <c r="B2081">
        <v>20</v>
      </c>
      <c r="C2081">
        <v>274</v>
      </c>
      <c r="D2081" s="4">
        <v>4154</v>
      </c>
      <c r="E2081" s="4">
        <v>-0.3</v>
      </c>
      <c r="F2081">
        <v>-0.38400000000000001</v>
      </c>
      <c r="G2081">
        <v>-3.5531999999999999</v>
      </c>
    </row>
    <row r="2082" spans="1:7" x14ac:dyDescent="0.3">
      <c r="A2082" s="1">
        <v>7</v>
      </c>
      <c r="B2082">
        <v>20</v>
      </c>
      <c r="C2082">
        <v>276</v>
      </c>
      <c r="D2082" s="4">
        <v>4156</v>
      </c>
      <c r="E2082" s="4">
        <v>-0.3</v>
      </c>
      <c r="F2082">
        <v>-0.39</v>
      </c>
      <c r="G2082">
        <v>-3.5592000000000001</v>
      </c>
    </row>
    <row r="2083" spans="1:7" x14ac:dyDescent="0.3">
      <c r="A2083" s="1">
        <v>7</v>
      </c>
      <c r="B2083">
        <v>20</v>
      </c>
      <c r="C2083">
        <v>278</v>
      </c>
      <c r="D2083" s="4">
        <v>4158</v>
      </c>
      <c r="E2083" s="4">
        <v>-0.3</v>
      </c>
      <c r="F2083">
        <v>-0.39600000000000002</v>
      </c>
      <c r="G2083">
        <v>-3.5651999999999999</v>
      </c>
    </row>
    <row r="2084" spans="1:7" x14ac:dyDescent="0.3">
      <c r="A2084" s="1">
        <v>7</v>
      </c>
      <c r="B2084">
        <v>20</v>
      </c>
      <c r="C2084">
        <v>280</v>
      </c>
      <c r="D2084" s="4">
        <v>4160</v>
      </c>
      <c r="E2084" s="4">
        <v>-0.3</v>
      </c>
      <c r="F2084">
        <v>-0.40200000000000002</v>
      </c>
      <c r="G2084">
        <v>-3.5712000000000002</v>
      </c>
    </row>
    <row r="2085" spans="1:7" x14ac:dyDescent="0.3">
      <c r="A2085" s="1">
        <v>7</v>
      </c>
      <c r="B2085">
        <v>20</v>
      </c>
      <c r="C2085">
        <v>282</v>
      </c>
      <c r="D2085" s="4">
        <v>4162</v>
      </c>
      <c r="E2085" s="4">
        <v>-0.31</v>
      </c>
      <c r="F2085">
        <v>-0.40820000000000001</v>
      </c>
      <c r="G2085">
        <v>-3.5773999999999999</v>
      </c>
    </row>
    <row r="2086" spans="1:7" x14ac:dyDescent="0.3">
      <c r="A2086" s="1">
        <v>7</v>
      </c>
      <c r="B2086">
        <v>20</v>
      </c>
      <c r="C2086">
        <v>284</v>
      </c>
      <c r="D2086" s="4">
        <v>4164</v>
      </c>
      <c r="E2086" s="4">
        <v>-0.31</v>
      </c>
      <c r="F2086">
        <v>-0.41439999999999999</v>
      </c>
      <c r="G2086">
        <v>-3.5836000000000001</v>
      </c>
    </row>
    <row r="2087" spans="1:7" x14ac:dyDescent="0.3">
      <c r="A2087" s="1">
        <v>7</v>
      </c>
      <c r="B2087">
        <v>20</v>
      </c>
      <c r="C2087">
        <v>286</v>
      </c>
      <c r="D2087" s="4">
        <v>4166</v>
      </c>
      <c r="E2087" s="4">
        <v>-0.31</v>
      </c>
      <c r="F2087">
        <v>-0.42059999999999997</v>
      </c>
      <c r="G2087">
        <v>-3.5897999999999999</v>
      </c>
    </row>
    <row r="2088" spans="1:7" x14ac:dyDescent="0.3">
      <c r="A2088" s="1">
        <v>7</v>
      </c>
      <c r="B2088">
        <v>20</v>
      </c>
      <c r="C2088">
        <v>288</v>
      </c>
      <c r="D2088" s="4">
        <v>4168</v>
      </c>
      <c r="E2088" s="4">
        <v>-0.32</v>
      </c>
      <c r="F2088">
        <v>-0.42699999999999999</v>
      </c>
      <c r="G2088">
        <v>-3.5962000000000001</v>
      </c>
    </row>
    <row r="2089" spans="1:7" x14ac:dyDescent="0.3">
      <c r="A2089" s="1">
        <v>7</v>
      </c>
      <c r="B2089">
        <v>20</v>
      </c>
      <c r="C2089">
        <v>290</v>
      </c>
      <c r="D2089" s="4">
        <v>4170</v>
      </c>
      <c r="E2089" s="4">
        <v>-0.32</v>
      </c>
      <c r="F2089">
        <v>-0.43340000000000001</v>
      </c>
      <c r="G2089">
        <v>-3.6025999999999998</v>
      </c>
    </row>
    <row r="2090" spans="1:7" x14ac:dyDescent="0.3">
      <c r="A2090" s="1">
        <v>7</v>
      </c>
      <c r="B2090">
        <v>20</v>
      </c>
      <c r="C2090">
        <v>292</v>
      </c>
      <c r="D2090" s="4">
        <v>4172</v>
      </c>
      <c r="E2090" s="4">
        <v>-0.33</v>
      </c>
      <c r="F2090">
        <v>-0.44</v>
      </c>
      <c r="G2090">
        <v>-3.6092</v>
      </c>
    </row>
    <row r="2091" spans="1:7" x14ac:dyDescent="0.3">
      <c r="A2091" s="1">
        <v>7</v>
      </c>
      <c r="B2091">
        <v>20</v>
      </c>
      <c r="C2091">
        <v>294</v>
      </c>
      <c r="D2091" s="4">
        <v>4174</v>
      </c>
      <c r="E2091" s="4">
        <v>-0.33</v>
      </c>
      <c r="F2091">
        <v>-0.4466</v>
      </c>
      <c r="G2091">
        <v>-3.6158000000000001</v>
      </c>
    </row>
    <row r="2092" spans="1:7" x14ac:dyDescent="0.3">
      <c r="A2092" s="1">
        <v>7</v>
      </c>
      <c r="B2092">
        <v>20</v>
      </c>
      <c r="C2092">
        <v>296</v>
      </c>
      <c r="D2092" s="4">
        <v>4176</v>
      </c>
      <c r="E2092" s="4">
        <v>-0.33</v>
      </c>
      <c r="F2092">
        <v>-0.45319999999999999</v>
      </c>
      <c r="G2092">
        <v>-3.6223999999999998</v>
      </c>
    </row>
    <row r="2093" spans="1:7" x14ac:dyDescent="0.3">
      <c r="A2093" s="1">
        <v>7</v>
      </c>
      <c r="B2093">
        <v>20</v>
      </c>
      <c r="C2093">
        <v>298</v>
      </c>
      <c r="D2093" s="4">
        <v>4178</v>
      </c>
      <c r="E2093" s="4">
        <v>-0.34</v>
      </c>
      <c r="F2093">
        <v>-0.46</v>
      </c>
      <c r="G2093">
        <v>-3.6292</v>
      </c>
    </row>
    <row r="2094" spans="1:7" x14ac:dyDescent="0.3">
      <c r="A2094" s="1">
        <v>7</v>
      </c>
      <c r="B2094">
        <v>20</v>
      </c>
      <c r="C2094">
        <v>300</v>
      </c>
      <c r="D2094" s="4">
        <v>4180</v>
      </c>
      <c r="E2094" s="4">
        <v>-0.34</v>
      </c>
      <c r="F2094">
        <v>-0.46679999999999999</v>
      </c>
      <c r="G2094">
        <v>-3.6360000000000001</v>
      </c>
    </row>
    <row r="2095" spans="1:7" x14ac:dyDescent="0.3">
      <c r="A2095" s="1">
        <v>7</v>
      </c>
      <c r="B2095">
        <v>20</v>
      </c>
      <c r="C2095">
        <v>302</v>
      </c>
      <c r="D2095" s="4">
        <v>4182</v>
      </c>
      <c r="E2095" s="4">
        <v>-0.34</v>
      </c>
      <c r="F2095">
        <v>-0.47360000000000002</v>
      </c>
      <c r="G2095">
        <v>-3.6427999999999998</v>
      </c>
    </row>
    <row r="2096" spans="1:7" x14ac:dyDescent="0.3">
      <c r="A2096" s="1">
        <v>7</v>
      </c>
      <c r="B2096">
        <v>20</v>
      </c>
      <c r="C2096">
        <v>304</v>
      </c>
      <c r="D2096" s="4">
        <v>4184</v>
      </c>
      <c r="E2096" s="4">
        <v>-0.35</v>
      </c>
      <c r="F2096">
        <v>-0.48060000000000003</v>
      </c>
      <c r="G2096">
        <v>-3.6497999999999999</v>
      </c>
    </row>
    <row r="2097" spans="1:7" x14ac:dyDescent="0.3">
      <c r="A2097" s="1">
        <v>7</v>
      </c>
      <c r="B2097">
        <v>20</v>
      </c>
      <c r="C2097">
        <v>306</v>
      </c>
      <c r="D2097" s="4">
        <v>4186</v>
      </c>
      <c r="E2097" s="4">
        <v>-0.35</v>
      </c>
      <c r="F2097">
        <v>-0.48759999999999998</v>
      </c>
      <c r="G2097">
        <v>-3.6568000000000001</v>
      </c>
    </row>
    <row r="2098" spans="1:7" x14ac:dyDescent="0.3">
      <c r="A2098" s="1">
        <v>7</v>
      </c>
      <c r="B2098">
        <v>20</v>
      </c>
      <c r="C2098">
        <v>308</v>
      </c>
      <c r="D2098" s="4">
        <v>4188</v>
      </c>
      <c r="E2098" s="4">
        <v>-0.36</v>
      </c>
      <c r="F2098">
        <v>-0.49480000000000002</v>
      </c>
      <c r="G2098">
        <v>-3.6640000000000001</v>
      </c>
    </row>
    <row r="2099" spans="1:7" x14ac:dyDescent="0.3">
      <c r="A2099" s="1">
        <v>7</v>
      </c>
      <c r="B2099">
        <v>20</v>
      </c>
      <c r="C2099">
        <v>310</v>
      </c>
      <c r="D2099" s="4">
        <v>4190</v>
      </c>
      <c r="E2099" s="4">
        <v>-0.36</v>
      </c>
      <c r="F2099">
        <v>-0.502</v>
      </c>
      <c r="G2099">
        <v>-3.6711999999999998</v>
      </c>
    </row>
    <row r="2100" spans="1:7" x14ac:dyDescent="0.3">
      <c r="A2100" s="1">
        <v>7</v>
      </c>
      <c r="B2100">
        <v>20</v>
      </c>
      <c r="C2100">
        <v>312</v>
      </c>
      <c r="D2100" s="4">
        <v>4192</v>
      </c>
      <c r="E2100" s="4">
        <v>-0.36</v>
      </c>
      <c r="F2100">
        <v>-0.50919999999999999</v>
      </c>
      <c r="G2100">
        <v>-3.6783999999999999</v>
      </c>
    </row>
    <row r="2101" spans="1:7" x14ac:dyDescent="0.3">
      <c r="A2101" s="1">
        <v>7</v>
      </c>
      <c r="B2101">
        <v>20</v>
      </c>
      <c r="C2101">
        <v>314</v>
      </c>
      <c r="D2101" s="4">
        <v>4194</v>
      </c>
      <c r="E2101" s="4">
        <v>-0.37</v>
      </c>
      <c r="F2101">
        <v>-0.51659999999999995</v>
      </c>
      <c r="G2101">
        <v>-3.6858</v>
      </c>
    </row>
    <row r="2102" spans="1:7" x14ac:dyDescent="0.3">
      <c r="A2102" s="1">
        <v>7</v>
      </c>
      <c r="B2102">
        <v>20</v>
      </c>
      <c r="C2102">
        <v>316</v>
      </c>
      <c r="D2102" s="4">
        <v>4196</v>
      </c>
      <c r="E2102" s="4">
        <v>-0.37</v>
      </c>
      <c r="F2102">
        <v>-0.52400000000000002</v>
      </c>
      <c r="G2102">
        <v>-3.6932</v>
      </c>
    </row>
    <row r="2103" spans="1:7" x14ac:dyDescent="0.3">
      <c r="A2103" s="1">
        <v>7</v>
      </c>
      <c r="B2103">
        <v>20</v>
      </c>
      <c r="C2103">
        <v>318</v>
      </c>
      <c r="D2103" s="4">
        <v>4198</v>
      </c>
      <c r="E2103" s="4">
        <v>-0.38</v>
      </c>
      <c r="F2103">
        <v>-0.53159999999999996</v>
      </c>
      <c r="G2103">
        <v>-3.7008000000000001</v>
      </c>
    </row>
    <row r="2104" spans="1:7" x14ac:dyDescent="0.3">
      <c r="A2104" s="1">
        <v>7</v>
      </c>
      <c r="B2104">
        <v>20</v>
      </c>
      <c r="C2104">
        <v>320</v>
      </c>
      <c r="D2104" s="4">
        <v>4200</v>
      </c>
      <c r="E2104" s="4">
        <v>-0.38</v>
      </c>
      <c r="F2104">
        <v>-0.53920000000000001</v>
      </c>
      <c r="G2104">
        <v>-3.7084000000000001</v>
      </c>
    </row>
    <row r="2105" spans="1:7" x14ac:dyDescent="0.3">
      <c r="A2105" s="1">
        <v>7</v>
      </c>
      <c r="B2105">
        <v>20</v>
      </c>
      <c r="C2105">
        <v>322</v>
      </c>
      <c r="D2105" s="4">
        <v>4202</v>
      </c>
      <c r="E2105" s="4">
        <v>-0.38</v>
      </c>
      <c r="F2105">
        <v>-0.54679999999999995</v>
      </c>
      <c r="G2105">
        <v>-3.7160000000000002</v>
      </c>
    </row>
    <row r="2106" spans="1:7" x14ac:dyDescent="0.3">
      <c r="A2106" s="1">
        <v>7</v>
      </c>
      <c r="B2106">
        <v>20</v>
      </c>
      <c r="C2106">
        <v>324</v>
      </c>
      <c r="D2106" s="4">
        <v>4204</v>
      </c>
      <c r="E2106" s="4">
        <v>-0.39</v>
      </c>
      <c r="F2106">
        <v>-0.55459999999999998</v>
      </c>
      <c r="G2106">
        <v>-3.7238000000000002</v>
      </c>
    </row>
    <row r="2107" spans="1:7" x14ac:dyDescent="0.3">
      <c r="A2107" s="1">
        <v>7</v>
      </c>
      <c r="B2107">
        <v>20</v>
      </c>
      <c r="C2107">
        <v>326</v>
      </c>
      <c r="D2107" s="4">
        <v>4206</v>
      </c>
      <c r="E2107" s="4">
        <v>-0.39</v>
      </c>
      <c r="F2107">
        <v>-0.56240000000000001</v>
      </c>
      <c r="G2107">
        <v>-3.7315999999999998</v>
      </c>
    </row>
    <row r="2108" spans="1:7" x14ac:dyDescent="0.3">
      <c r="A2108" s="1">
        <v>7</v>
      </c>
      <c r="B2108">
        <v>20</v>
      </c>
      <c r="C2108">
        <v>328</v>
      </c>
      <c r="D2108" s="4">
        <v>4208</v>
      </c>
      <c r="E2108" s="4">
        <v>-0.39</v>
      </c>
      <c r="F2108">
        <v>-0.57020000000000004</v>
      </c>
      <c r="G2108">
        <v>-3.7393999999999998</v>
      </c>
    </row>
    <row r="2109" spans="1:7" x14ac:dyDescent="0.3">
      <c r="A2109" s="1">
        <v>7</v>
      </c>
      <c r="B2109">
        <v>20</v>
      </c>
      <c r="C2109">
        <v>330</v>
      </c>
      <c r="D2109" s="4">
        <v>4210</v>
      </c>
      <c r="E2109" s="4">
        <v>-0.4</v>
      </c>
      <c r="F2109">
        <v>-0.57820000000000005</v>
      </c>
      <c r="G2109">
        <v>-3.7473999999999998</v>
      </c>
    </row>
    <row r="2110" spans="1:7" x14ac:dyDescent="0.3">
      <c r="A2110" s="1">
        <v>7</v>
      </c>
      <c r="B2110">
        <v>20</v>
      </c>
      <c r="C2110">
        <v>332</v>
      </c>
      <c r="D2110" s="4">
        <v>4212</v>
      </c>
      <c r="E2110" s="4">
        <v>-0.4</v>
      </c>
      <c r="F2110">
        <v>-0.58620000000000005</v>
      </c>
      <c r="G2110">
        <v>-3.7553999999999998</v>
      </c>
    </row>
    <row r="2111" spans="1:7" x14ac:dyDescent="0.3">
      <c r="A2111" s="1">
        <v>7</v>
      </c>
      <c r="B2111">
        <v>20</v>
      </c>
      <c r="C2111">
        <v>334</v>
      </c>
      <c r="D2111" s="4">
        <v>4214</v>
      </c>
      <c r="E2111" s="4">
        <v>-0.4</v>
      </c>
      <c r="F2111">
        <v>-0.59419999999999995</v>
      </c>
      <c r="G2111">
        <v>-3.7633999999999999</v>
      </c>
    </row>
    <row r="2112" spans="1:7" x14ac:dyDescent="0.3">
      <c r="A2112" s="1">
        <v>7</v>
      </c>
      <c r="B2112">
        <v>20</v>
      </c>
      <c r="C2112">
        <v>336</v>
      </c>
      <c r="D2112" s="4">
        <v>4216</v>
      </c>
      <c r="E2112" s="4">
        <v>-0.4</v>
      </c>
      <c r="F2112">
        <v>-0.60219999999999996</v>
      </c>
      <c r="G2112">
        <v>-3.7713999999999999</v>
      </c>
    </row>
    <row r="2113" spans="1:7" x14ac:dyDescent="0.3">
      <c r="A2113" s="1">
        <v>7</v>
      </c>
      <c r="B2113">
        <v>20</v>
      </c>
      <c r="C2113">
        <v>338</v>
      </c>
      <c r="D2113" s="4">
        <v>4218</v>
      </c>
      <c r="E2113" s="4">
        <v>-0.4</v>
      </c>
      <c r="F2113">
        <v>-0.61019999999999996</v>
      </c>
      <c r="G2113">
        <v>-3.7793999999999999</v>
      </c>
    </row>
    <row r="2114" spans="1:7" x14ac:dyDescent="0.3">
      <c r="A2114" s="1">
        <v>7</v>
      </c>
      <c r="B2114">
        <v>20</v>
      </c>
      <c r="C2114">
        <v>340</v>
      </c>
      <c r="D2114" s="4">
        <v>4220</v>
      </c>
      <c r="E2114" s="4">
        <v>-0.4</v>
      </c>
      <c r="F2114">
        <v>-0.61819999999999997</v>
      </c>
      <c r="G2114">
        <v>-3.7873999999999999</v>
      </c>
    </row>
    <row r="2115" spans="1:7" x14ac:dyDescent="0.3">
      <c r="A2115" s="1">
        <v>7</v>
      </c>
      <c r="B2115">
        <v>20</v>
      </c>
      <c r="C2115">
        <v>342</v>
      </c>
      <c r="D2115" s="4">
        <v>4222</v>
      </c>
      <c r="E2115" s="4">
        <v>-0.4</v>
      </c>
      <c r="F2115">
        <v>-0.62619999999999998</v>
      </c>
      <c r="G2115">
        <v>-3.7953999999999999</v>
      </c>
    </row>
    <row r="2116" spans="1:7" x14ac:dyDescent="0.3">
      <c r="A2116" s="1">
        <v>7</v>
      </c>
      <c r="B2116">
        <v>20</v>
      </c>
      <c r="C2116">
        <v>344</v>
      </c>
      <c r="D2116" s="4">
        <v>4224</v>
      </c>
      <c r="E2116" s="4">
        <v>-0.4</v>
      </c>
      <c r="F2116">
        <v>-0.63419999999999999</v>
      </c>
      <c r="G2116">
        <v>-3.8033999999999999</v>
      </c>
    </row>
    <row r="2117" spans="1:7" x14ac:dyDescent="0.3">
      <c r="A2117" s="1">
        <v>7</v>
      </c>
      <c r="B2117">
        <v>20</v>
      </c>
      <c r="C2117">
        <v>346</v>
      </c>
      <c r="D2117" s="4">
        <v>4226</v>
      </c>
      <c r="E2117" s="4">
        <v>-0.4</v>
      </c>
      <c r="F2117">
        <v>-0.64219999999999999</v>
      </c>
      <c r="G2117">
        <v>-3.8113999999999999</v>
      </c>
    </row>
    <row r="2118" spans="1:7" x14ac:dyDescent="0.3">
      <c r="A2118" s="1">
        <v>7</v>
      </c>
      <c r="B2118">
        <v>20</v>
      </c>
      <c r="C2118">
        <v>348</v>
      </c>
      <c r="D2118" s="4">
        <v>4228</v>
      </c>
      <c r="E2118" s="4">
        <v>-0.4</v>
      </c>
      <c r="F2118">
        <v>-0.6502</v>
      </c>
      <c r="G2118">
        <v>-3.8193999999999999</v>
      </c>
    </row>
    <row r="2119" spans="1:7" x14ac:dyDescent="0.3">
      <c r="A2119" s="1">
        <v>7</v>
      </c>
      <c r="B2119">
        <v>20</v>
      </c>
      <c r="C2119">
        <v>350</v>
      </c>
      <c r="D2119" s="4">
        <v>4230</v>
      </c>
      <c r="E2119" s="4">
        <v>-0.4</v>
      </c>
      <c r="F2119">
        <v>-0.65820000000000001</v>
      </c>
      <c r="G2119">
        <v>-3.8273999999999999</v>
      </c>
    </row>
    <row r="2120" spans="1:7" x14ac:dyDescent="0.3">
      <c r="A2120" s="1">
        <v>7</v>
      </c>
      <c r="B2120">
        <v>20</v>
      </c>
      <c r="C2120">
        <v>352</v>
      </c>
      <c r="D2120" s="4">
        <v>4232</v>
      </c>
      <c r="E2120" s="4">
        <v>-0.41</v>
      </c>
      <c r="F2120">
        <v>-0.66639999999999999</v>
      </c>
      <c r="G2120">
        <v>-3.8355999999999999</v>
      </c>
    </row>
    <row r="2121" spans="1:7" x14ac:dyDescent="0.3">
      <c r="A2121" s="1">
        <v>7</v>
      </c>
      <c r="B2121">
        <v>20</v>
      </c>
      <c r="C2121">
        <v>354</v>
      </c>
      <c r="D2121" s="4">
        <v>4234</v>
      </c>
      <c r="E2121" s="4">
        <v>-0.41</v>
      </c>
      <c r="F2121">
        <v>-0.67459999999999998</v>
      </c>
      <c r="G2121">
        <v>-3.8437999999999999</v>
      </c>
    </row>
    <row r="2122" spans="1:7" x14ac:dyDescent="0.3">
      <c r="A2122" s="1">
        <v>7</v>
      </c>
      <c r="B2122">
        <v>20</v>
      </c>
      <c r="C2122">
        <v>356</v>
      </c>
      <c r="D2122" s="4">
        <v>4236</v>
      </c>
      <c r="E2122" s="4">
        <v>-0.41</v>
      </c>
      <c r="F2122">
        <v>-0.68279999999999996</v>
      </c>
      <c r="G2122">
        <v>-3.8519999999999999</v>
      </c>
    </row>
    <row r="2123" spans="1:7" x14ac:dyDescent="0.3">
      <c r="A2123" s="1">
        <v>7</v>
      </c>
      <c r="B2123">
        <v>20</v>
      </c>
      <c r="C2123">
        <v>358</v>
      </c>
      <c r="D2123" s="4">
        <v>4238</v>
      </c>
      <c r="E2123" s="4">
        <v>-0.42</v>
      </c>
      <c r="F2123">
        <v>-0.69120000000000004</v>
      </c>
      <c r="G2123">
        <v>-3.8603999999999998</v>
      </c>
    </row>
    <row r="2124" spans="1:7" x14ac:dyDescent="0.3">
      <c r="A2124" s="1">
        <v>7</v>
      </c>
      <c r="B2124">
        <v>20</v>
      </c>
      <c r="C2124">
        <v>360</v>
      </c>
      <c r="D2124" s="4">
        <v>4240</v>
      </c>
      <c r="E2124" s="4">
        <v>-0.42</v>
      </c>
      <c r="F2124">
        <v>-0.6996</v>
      </c>
      <c r="G2124">
        <v>-3.8687999999999998</v>
      </c>
    </row>
    <row r="2125" spans="1:7" x14ac:dyDescent="0.3">
      <c r="A2125" s="1">
        <v>7</v>
      </c>
      <c r="B2125">
        <v>20</v>
      </c>
      <c r="C2125">
        <v>362</v>
      </c>
      <c r="D2125" s="4">
        <v>4242</v>
      </c>
      <c r="E2125" s="4">
        <v>-0.43</v>
      </c>
      <c r="F2125">
        <v>-0.70820000000000005</v>
      </c>
      <c r="G2125">
        <v>-3.8774000000000002</v>
      </c>
    </row>
    <row r="2126" spans="1:7" x14ac:dyDescent="0.3">
      <c r="A2126" s="1">
        <v>7</v>
      </c>
      <c r="B2126">
        <v>20</v>
      </c>
      <c r="C2126">
        <v>364</v>
      </c>
      <c r="D2126" s="4">
        <v>4244</v>
      </c>
      <c r="E2126" s="4">
        <v>-0.43</v>
      </c>
      <c r="F2126">
        <v>-0.71679999999999999</v>
      </c>
      <c r="G2126">
        <v>-3.8860000000000001</v>
      </c>
    </row>
    <row r="2127" spans="1:7" x14ac:dyDescent="0.3">
      <c r="A2127" s="1">
        <v>7</v>
      </c>
      <c r="B2127">
        <v>20</v>
      </c>
      <c r="C2127">
        <v>366</v>
      </c>
      <c r="D2127" s="4">
        <v>4246</v>
      </c>
      <c r="E2127" s="4">
        <v>-0.43</v>
      </c>
      <c r="F2127">
        <v>-0.72540000000000004</v>
      </c>
      <c r="G2127">
        <v>-3.8946000000000001</v>
      </c>
    </row>
    <row r="2128" spans="1:7" x14ac:dyDescent="0.3">
      <c r="A2128" s="1">
        <v>7</v>
      </c>
      <c r="B2128">
        <v>20</v>
      </c>
      <c r="C2128">
        <v>368</v>
      </c>
      <c r="D2128" s="4">
        <v>4248</v>
      </c>
      <c r="E2128" s="4">
        <v>-0.44</v>
      </c>
      <c r="F2128">
        <v>-0.73419999999999996</v>
      </c>
      <c r="G2128">
        <v>-3.9034</v>
      </c>
    </row>
    <row r="2129" spans="1:7" x14ac:dyDescent="0.3">
      <c r="A2129" s="1">
        <v>7</v>
      </c>
      <c r="B2129">
        <v>20</v>
      </c>
      <c r="C2129">
        <v>370</v>
      </c>
      <c r="D2129" s="4">
        <v>4250</v>
      </c>
      <c r="E2129" s="4">
        <v>-0.44</v>
      </c>
      <c r="F2129">
        <v>-0.74299999999999999</v>
      </c>
      <c r="G2129">
        <v>-3.9121999999999999</v>
      </c>
    </row>
    <row r="2130" spans="1:7" x14ac:dyDescent="0.3">
      <c r="A2130" s="1">
        <v>7</v>
      </c>
      <c r="B2130">
        <v>20</v>
      </c>
      <c r="C2130">
        <v>372</v>
      </c>
      <c r="D2130" s="4">
        <v>4252</v>
      </c>
      <c r="E2130" s="4">
        <v>-0.44</v>
      </c>
      <c r="F2130">
        <v>-0.75180000000000002</v>
      </c>
      <c r="G2130">
        <v>-3.9209999999999998</v>
      </c>
    </row>
    <row r="2131" spans="1:7" x14ac:dyDescent="0.3">
      <c r="A2131" s="1">
        <v>7</v>
      </c>
      <c r="B2131">
        <v>20</v>
      </c>
      <c r="C2131">
        <v>374</v>
      </c>
      <c r="D2131" s="4">
        <v>4254</v>
      </c>
      <c r="E2131" s="4">
        <v>-0.45</v>
      </c>
      <c r="F2131">
        <v>-0.76080000000000003</v>
      </c>
      <c r="G2131">
        <v>-3.93</v>
      </c>
    </row>
    <row r="2132" spans="1:7" x14ac:dyDescent="0.3">
      <c r="A2132" s="1">
        <v>7</v>
      </c>
      <c r="B2132">
        <v>20</v>
      </c>
      <c r="C2132">
        <v>376</v>
      </c>
      <c r="D2132" s="4">
        <v>4256</v>
      </c>
      <c r="E2132" s="4">
        <v>-0.45</v>
      </c>
      <c r="F2132">
        <v>-0.76980000000000004</v>
      </c>
      <c r="G2132">
        <v>-3.9390000000000001</v>
      </c>
    </row>
    <row r="2133" spans="1:7" x14ac:dyDescent="0.3">
      <c r="A2133" s="1">
        <v>7</v>
      </c>
      <c r="B2133">
        <v>20</v>
      </c>
      <c r="C2133">
        <v>378</v>
      </c>
      <c r="D2133" s="4">
        <v>4258</v>
      </c>
      <c r="E2133" s="4">
        <v>-0.45</v>
      </c>
      <c r="F2133">
        <v>-0.77880000000000005</v>
      </c>
      <c r="G2133">
        <v>-3.948</v>
      </c>
    </row>
    <row r="2134" spans="1:7" x14ac:dyDescent="0.3">
      <c r="A2134" s="1">
        <v>7</v>
      </c>
      <c r="B2134">
        <v>20</v>
      </c>
      <c r="C2134">
        <v>380</v>
      </c>
      <c r="D2134" s="4">
        <v>4260</v>
      </c>
      <c r="E2134" s="4">
        <v>-0.46</v>
      </c>
      <c r="F2134">
        <v>-0.78800000000000003</v>
      </c>
      <c r="G2134">
        <v>-3.9571999999999998</v>
      </c>
    </row>
    <row r="2135" spans="1:7" x14ac:dyDescent="0.3">
      <c r="A2135" s="1">
        <v>7</v>
      </c>
      <c r="B2135">
        <v>20</v>
      </c>
      <c r="C2135">
        <v>382</v>
      </c>
      <c r="D2135" s="4">
        <v>4262</v>
      </c>
      <c r="E2135" s="4">
        <v>-0.46</v>
      </c>
      <c r="F2135">
        <v>-0.79720000000000002</v>
      </c>
      <c r="G2135">
        <v>-3.9664000000000001</v>
      </c>
    </row>
    <row r="2136" spans="1:7" x14ac:dyDescent="0.3">
      <c r="A2136" s="1">
        <v>7</v>
      </c>
      <c r="B2136">
        <v>20</v>
      </c>
      <c r="C2136">
        <v>384</v>
      </c>
      <c r="D2136" s="4">
        <v>4264</v>
      </c>
      <c r="E2136" s="4">
        <v>-0.47</v>
      </c>
      <c r="F2136">
        <v>-0.80659999999999998</v>
      </c>
      <c r="G2136">
        <v>-3.9758</v>
      </c>
    </row>
    <row r="2137" spans="1:7" x14ac:dyDescent="0.3">
      <c r="A2137" s="1">
        <v>7</v>
      </c>
      <c r="B2137">
        <v>20</v>
      </c>
      <c r="C2137">
        <v>386</v>
      </c>
      <c r="D2137" s="4">
        <v>4266</v>
      </c>
      <c r="E2137" s="4">
        <v>-0.47</v>
      </c>
      <c r="F2137">
        <v>-0.81599999999999995</v>
      </c>
      <c r="G2137">
        <v>-3.9851999999999999</v>
      </c>
    </row>
    <row r="2138" spans="1:7" x14ac:dyDescent="0.3">
      <c r="A2138" s="1">
        <v>7</v>
      </c>
      <c r="B2138">
        <v>20</v>
      </c>
      <c r="C2138">
        <v>388</v>
      </c>
      <c r="D2138" s="4">
        <v>4268</v>
      </c>
      <c r="E2138" s="4">
        <v>-0.47</v>
      </c>
      <c r="F2138">
        <v>-0.82540000000000002</v>
      </c>
      <c r="G2138">
        <v>-3.9946000000000002</v>
      </c>
    </row>
    <row r="2139" spans="1:7" x14ac:dyDescent="0.3">
      <c r="A2139" s="1">
        <v>7</v>
      </c>
      <c r="B2139">
        <v>20</v>
      </c>
      <c r="C2139">
        <v>390</v>
      </c>
      <c r="D2139" s="4">
        <v>4270</v>
      </c>
      <c r="E2139" s="4">
        <v>-0.48</v>
      </c>
      <c r="F2139">
        <v>-0.83499999999999996</v>
      </c>
      <c r="G2139">
        <v>-4.0042</v>
      </c>
    </row>
    <row r="2140" spans="1:7" x14ac:dyDescent="0.3">
      <c r="A2140" s="1">
        <v>7</v>
      </c>
      <c r="B2140">
        <v>20</v>
      </c>
      <c r="C2140">
        <v>392</v>
      </c>
      <c r="D2140" s="4">
        <v>4272</v>
      </c>
      <c r="E2140" s="4">
        <v>-0.48</v>
      </c>
      <c r="F2140">
        <v>-0.84460000000000002</v>
      </c>
      <c r="G2140">
        <v>-4.0137999999999998</v>
      </c>
    </row>
    <row r="2141" spans="1:7" x14ac:dyDescent="0.3">
      <c r="A2141" s="1">
        <v>7</v>
      </c>
      <c r="B2141">
        <v>20</v>
      </c>
      <c r="C2141">
        <v>394</v>
      </c>
      <c r="D2141" s="4">
        <v>4274</v>
      </c>
      <c r="E2141" s="4">
        <v>-0.48</v>
      </c>
      <c r="F2141">
        <v>-0.85419999999999996</v>
      </c>
      <c r="G2141">
        <v>-4.0233999999999996</v>
      </c>
    </row>
    <row r="2142" spans="1:7" x14ac:dyDescent="0.3">
      <c r="A2142" s="1">
        <v>7</v>
      </c>
      <c r="B2142">
        <v>20</v>
      </c>
      <c r="C2142">
        <v>396</v>
      </c>
      <c r="D2142" s="4">
        <v>4276</v>
      </c>
      <c r="E2142" s="4">
        <v>-0.49</v>
      </c>
      <c r="F2142">
        <v>-0.86399999999999999</v>
      </c>
      <c r="G2142">
        <v>-4.0331999999999999</v>
      </c>
    </row>
    <row r="2143" spans="1:7" x14ac:dyDescent="0.3">
      <c r="A2143" s="1">
        <v>7</v>
      </c>
      <c r="B2143">
        <v>20</v>
      </c>
      <c r="C2143">
        <v>398</v>
      </c>
      <c r="D2143" s="4">
        <v>4278</v>
      </c>
      <c r="E2143" s="4">
        <v>-0.49</v>
      </c>
      <c r="F2143">
        <v>-0.87380000000000002</v>
      </c>
      <c r="G2143">
        <v>-4.0430000000000001</v>
      </c>
    </row>
    <row r="2144" spans="1:7" x14ac:dyDescent="0.3">
      <c r="A2144" s="1">
        <v>7</v>
      </c>
      <c r="B2144">
        <v>20</v>
      </c>
      <c r="C2144">
        <v>400</v>
      </c>
      <c r="D2144" s="4">
        <v>4280</v>
      </c>
      <c r="E2144" s="4">
        <v>-0.5</v>
      </c>
      <c r="F2144">
        <v>-0.88380000000000003</v>
      </c>
      <c r="G2144">
        <v>-4.0529999999999999</v>
      </c>
    </row>
    <row r="2145" spans="1:7" x14ac:dyDescent="0.3">
      <c r="A2145" s="1">
        <v>7</v>
      </c>
      <c r="B2145">
        <v>20</v>
      </c>
      <c r="C2145">
        <v>402</v>
      </c>
      <c r="D2145" s="4">
        <v>4282</v>
      </c>
      <c r="E2145" s="4">
        <v>-0.5</v>
      </c>
      <c r="F2145">
        <v>-0.89380000000000004</v>
      </c>
      <c r="G2145">
        <v>-4.0629999999999997</v>
      </c>
    </row>
    <row r="2146" spans="1:7" x14ac:dyDescent="0.3">
      <c r="A2146" s="1">
        <v>7</v>
      </c>
      <c r="B2146">
        <v>20</v>
      </c>
      <c r="C2146">
        <v>404</v>
      </c>
      <c r="D2146" s="4">
        <v>4284</v>
      </c>
      <c r="E2146" s="4">
        <v>-0.5</v>
      </c>
      <c r="F2146">
        <v>-0.90380000000000005</v>
      </c>
      <c r="G2146">
        <v>-4.0730000000000004</v>
      </c>
    </row>
    <row r="2147" spans="1:7" x14ac:dyDescent="0.3">
      <c r="A2147" s="1">
        <v>7</v>
      </c>
      <c r="B2147">
        <v>20</v>
      </c>
      <c r="C2147">
        <v>406</v>
      </c>
      <c r="D2147" s="4">
        <v>4286</v>
      </c>
      <c r="E2147" s="4">
        <v>-0.5</v>
      </c>
      <c r="F2147">
        <v>-0.91379999999999995</v>
      </c>
      <c r="G2147">
        <v>-4.0830000000000002</v>
      </c>
    </row>
    <row r="2148" spans="1:7" x14ac:dyDescent="0.3">
      <c r="A2148" s="1">
        <v>7</v>
      </c>
      <c r="B2148">
        <v>20</v>
      </c>
      <c r="C2148">
        <v>408</v>
      </c>
      <c r="D2148" s="4">
        <v>4288</v>
      </c>
      <c r="E2148" s="4">
        <v>-0.5</v>
      </c>
      <c r="F2148">
        <v>-0.92379999999999995</v>
      </c>
      <c r="G2148">
        <v>-4.093</v>
      </c>
    </row>
    <row r="2149" spans="1:7" x14ac:dyDescent="0.3">
      <c r="A2149" s="1">
        <v>7</v>
      </c>
      <c r="B2149">
        <v>20</v>
      </c>
      <c r="C2149">
        <v>410</v>
      </c>
      <c r="D2149" s="4">
        <v>4290</v>
      </c>
      <c r="E2149" s="4">
        <v>-0.5</v>
      </c>
      <c r="F2149">
        <v>-0.93379999999999996</v>
      </c>
      <c r="G2149">
        <v>-4.1029999999999998</v>
      </c>
    </row>
    <row r="2150" spans="1:7" x14ac:dyDescent="0.3">
      <c r="A2150" s="1">
        <v>7</v>
      </c>
      <c r="B2150">
        <v>20</v>
      </c>
      <c r="C2150">
        <v>412</v>
      </c>
      <c r="D2150" s="4">
        <v>4292</v>
      </c>
      <c r="E2150" s="4">
        <v>-0.5</v>
      </c>
      <c r="F2150">
        <v>-0.94379999999999997</v>
      </c>
      <c r="G2150">
        <v>-4.1130000000000004</v>
      </c>
    </row>
    <row r="2151" spans="1:7" x14ac:dyDescent="0.3">
      <c r="A2151" s="1">
        <v>7</v>
      </c>
      <c r="B2151">
        <v>20</v>
      </c>
      <c r="C2151">
        <v>414</v>
      </c>
      <c r="D2151" s="4">
        <v>4294</v>
      </c>
      <c r="E2151" s="4">
        <v>-0.5</v>
      </c>
      <c r="F2151">
        <v>-0.95379999999999998</v>
      </c>
      <c r="G2151">
        <v>-4.1230000000000002</v>
      </c>
    </row>
    <row r="2152" spans="1:7" x14ac:dyDescent="0.3">
      <c r="A2152" s="1">
        <v>7</v>
      </c>
      <c r="B2152">
        <v>20</v>
      </c>
      <c r="C2152">
        <v>416</v>
      </c>
      <c r="D2152" s="4">
        <v>4296</v>
      </c>
      <c r="E2152" s="4">
        <v>-0.5</v>
      </c>
      <c r="F2152">
        <v>-0.96379999999999999</v>
      </c>
      <c r="G2152">
        <v>-4.133</v>
      </c>
    </row>
    <row r="2153" spans="1:7" x14ac:dyDescent="0.3">
      <c r="A2153" s="1">
        <v>7</v>
      </c>
      <c r="B2153">
        <v>20</v>
      </c>
      <c r="C2153">
        <v>418</v>
      </c>
      <c r="D2153" s="4">
        <v>4298</v>
      </c>
      <c r="E2153" s="4">
        <v>-0.5</v>
      </c>
      <c r="F2153">
        <v>-0.9738</v>
      </c>
      <c r="G2153">
        <v>-4.1429999999999998</v>
      </c>
    </row>
    <row r="2154" spans="1:7" x14ac:dyDescent="0.3">
      <c r="A2154" s="1">
        <v>7</v>
      </c>
      <c r="B2154">
        <v>20</v>
      </c>
      <c r="C2154">
        <v>420</v>
      </c>
      <c r="D2154" s="4">
        <v>4300</v>
      </c>
      <c r="E2154" s="4">
        <v>-0.5</v>
      </c>
      <c r="F2154">
        <v>-0.98380000000000001</v>
      </c>
      <c r="G2154">
        <v>-4.1529999999999996</v>
      </c>
    </row>
    <row r="2155" spans="1:7" x14ac:dyDescent="0.3">
      <c r="A2155" s="1">
        <v>7</v>
      </c>
      <c r="B2155">
        <v>20</v>
      </c>
      <c r="C2155">
        <v>422</v>
      </c>
      <c r="D2155" s="4">
        <v>4302</v>
      </c>
      <c r="E2155" s="4">
        <v>-0.5</v>
      </c>
      <c r="F2155">
        <v>-0.99380000000000002</v>
      </c>
      <c r="G2155">
        <v>-4.1630000000000003</v>
      </c>
    </row>
    <row r="2156" spans="1:7" x14ac:dyDescent="0.3">
      <c r="A2156" s="1">
        <v>7</v>
      </c>
      <c r="B2156">
        <v>20</v>
      </c>
      <c r="C2156">
        <v>424</v>
      </c>
      <c r="D2156" s="4">
        <v>4304</v>
      </c>
      <c r="E2156" s="4">
        <v>-0.5</v>
      </c>
      <c r="F2156">
        <v>-1.0038</v>
      </c>
      <c r="G2156">
        <v>-4.173</v>
      </c>
    </row>
    <row r="2157" spans="1:7" x14ac:dyDescent="0.3">
      <c r="A2157" s="1">
        <v>7</v>
      </c>
      <c r="B2157">
        <v>20</v>
      </c>
      <c r="C2157">
        <v>426</v>
      </c>
      <c r="D2157" s="4">
        <v>4306</v>
      </c>
      <c r="E2157" s="4">
        <v>-0.51</v>
      </c>
      <c r="F2157">
        <v>-1.014</v>
      </c>
      <c r="G2157">
        <v>-4.1832000000000003</v>
      </c>
    </row>
    <row r="2158" spans="1:7" x14ac:dyDescent="0.3">
      <c r="A2158" s="1">
        <v>7</v>
      </c>
      <c r="B2158">
        <v>20</v>
      </c>
      <c r="C2158">
        <v>428</v>
      </c>
      <c r="D2158" s="4">
        <v>4308</v>
      </c>
      <c r="E2158" s="4">
        <v>-0.51</v>
      </c>
      <c r="F2158">
        <v>-1.0242</v>
      </c>
      <c r="G2158">
        <v>-4.1933999999999996</v>
      </c>
    </row>
    <row r="2159" spans="1:7" x14ac:dyDescent="0.3">
      <c r="A2159" s="1">
        <v>7</v>
      </c>
      <c r="B2159">
        <v>20</v>
      </c>
      <c r="C2159">
        <v>430</v>
      </c>
      <c r="D2159" s="4">
        <v>4310</v>
      </c>
      <c r="E2159" s="4">
        <v>-0.52</v>
      </c>
      <c r="F2159">
        <v>-1.0346</v>
      </c>
      <c r="G2159">
        <v>-4.2038000000000002</v>
      </c>
    </row>
    <row r="2160" spans="1:7" x14ac:dyDescent="0.3">
      <c r="A2160" s="1">
        <v>7</v>
      </c>
      <c r="B2160">
        <v>20</v>
      </c>
      <c r="C2160">
        <v>432</v>
      </c>
      <c r="D2160" s="4">
        <v>4312</v>
      </c>
      <c r="E2160" s="4">
        <v>-0.52</v>
      </c>
      <c r="F2160">
        <v>-1.0449999999999999</v>
      </c>
      <c r="G2160">
        <v>-4.2141999999999999</v>
      </c>
    </row>
    <row r="2161" spans="1:7" x14ac:dyDescent="0.3">
      <c r="A2161" s="1">
        <v>7</v>
      </c>
      <c r="B2161">
        <v>20</v>
      </c>
      <c r="C2161">
        <v>434</v>
      </c>
      <c r="D2161" s="4">
        <v>4314</v>
      </c>
      <c r="E2161" s="4">
        <v>-0.52</v>
      </c>
      <c r="F2161">
        <v>-1.0553999999999999</v>
      </c>
      <c r="G2161">
        <v>-4.2245999999999997</v>
      </c>
    </row>
    <row r="2162" spans="1:7" x14ac:dyDescent="0.3">
      <c r="A2162" s="1">
        <v>7</v>
      </c>
      <c r="B2162">
        <v>20</v>
      </c>
      <c r="C2162">
        <v>436</v>
      </c>
      <c r="D2162" s="4">
        <v>4316</v>
      </c>
      <c r="E2162" s="4">
        <v>-0.53</v>
      </c>
      <c r="F2162">
        <v>-1.0660000000000001</v>
      </c>
      <c r="G2162">
        <v>-4.2351999999999999</v>
      </c>
    </row>
    <row r="2163" spans="1:7" x14ac:dyDescent="0.3">
      <c r="A2163" s="1">
        <v>7</v>
      </c>
      <c r="B2163">
        <v>20</v>
      </c>
      <c r="C2163">
        <v>438</v>
      </c>
      <c r="D2163" s="4">
        <v>4318</v>
      </c>
      <c r="E2163" s="4">
        <v>-0.53</v>
      </c>
      <c r="F2163">
        <v>-1.0766</v>
      </c>
      <c r="G2163">
        <v>-4.2458</v>
      </c>
    </row>
    <row r="2164" spans="1:7" x14ac:dyDescent="0.3">
      <c r="A2164" s="1">
        <v>7</v>
      </c>
      <c r="B2164">
        <v>20</v>
      </c>
      <c r="C2164">
        <v>440</v>
      </c>
      <c r="D2164" s="4">
        <v>4320</v>
      </c>
      <c r="E2164" s="4">
        <v>-0.54</v>
      </c>
      <c r="F2164">
        <v>-1.0873999999999999</v>
      </c>
      <c r="G2164">
        <v>-4.2565999999999997</v>
      </c>
    </row>
    <row r="2165" spans="1:7" x14ac:dyDescent="0.3">
      <c r="A2165" s="1">
        <v>7</v>
      </c>
      <c r="B2165">
        <v>20</v>
      </c>
      <c r="C2165">
        <v>442</v>
      </c>
      <c r="D2165" s="4">
        <v>4322</v>
      </c>
      <c r="E2165" s="4">
        <v>-0.54</v>
      </c>
      <c r="F2165">
        <v>-1.0982000000000001</v>
      </c>
      <c r="G2165">
        <v>-4.2674000000000003</v>
      </c>
    </row>
    <row r="2166" spans="1:7" x14ac:dyDescent="0.3">
      <c r="A2166" s="1">
        <v>7</v>
      </c>
      <c r="B2166">
        <v>20</v>
      </c>
      <c r="C2166">
        <v>444</v>
      </c>
      <c r="D2166" s="4">
        <v>4324</v>
      </c>
      <c r="E2166" s="4">
        <v>-0.54</v>
      </c>
      <c r="F2166">
        <v>-1.109</v>
      </c>
      <c r="G2166">
        <v>-4.2782</v>
      </c>
    </row>
    <row r="2167" spans="1:7" x14ac:dyDescent="0.3">
      <c r="A2167" s="1">
        <v>7</v>
      </c>
      <c r="B2167">
        <v>20</v>
      </c>
      <c r="C2167">
        <v>446</v>
      </c>
      <c r="D2167" s="4">
        <v>4326</v>
      </c>
      <c r="E2167" s="4">
        <v>-0.55000000000000004</v>
      </c>
      <c r="F2167">
        <v>-1.1200000000000001</v>
      </c>
      <c r="G2167">
        <v>-4.2892000000000001</v>
      </c>
    </row>
    <row r="2168" spans="1:7" x14ac:dyDescent="0.3">
      <c r="A2168" s="1">
        <v>7</v>
      </c>
      <c r="B2168">
        <v>20</v>
      </c>
      <c r="C2168">
        <v>448</v>
      </c>
      <c r="D2168" s="4">
        <v>4328</v>
      </c>
      <c r="E2168" s="4">
        <v>-0.55000000000000004</v>
      </c>
      <c r="F2168">
        <v>-1.131</v>
      </c>
      <c r="G2168">
        <v>-4.3002000000000002</v>
      </c>
    </row>
    <row r="2169" spans="1:7" x14ac:dyDescent="0.3">
      <c r="A2169" s="1">
        <v>7</v>
      </c>
      <c r="B2169">
        <v>20</v>
      </c>
      <c r="C2169">
        <v>450</v>
      </c>
      <c r="D2169" s="4">
        <v>4330</v>
      </c>
      <c r="E2169" s="4">
        <v>-0.56000000000000005</v>
      </c>
      <c r="F2169">
        <v>-1.1422000000000001</v>
      </c>
      <c r="G2169">
        <v>-4.3113999999999999</v>
      </c>
    </row>
    <row r="2170" spans="1:7" x14ac:dyDescent="0.3">
      <c r="A2170" s="1">
        <v>7</v>
      </c>
      <c r="B2170">
        <v>20</v>
      </c>
      <c r="C2170">
        <v>452</v>
      </c>
      <c r="D2170" s="4">
        <v>4332</v>
      </c>
      <c r="E2170" s="4">
        <v>-0.56000000000000005</v>
      </c>
      <c r="F2170">
        <v>-1.1534</v>
      </c>
      <c r="G2170">
        <v>-4.3226000000000004</v>
      </c>
    </row>
    <row r="2171" spans="1:7" x14ac:dyDescent="0.3">
      <c r="A2171" s="1">
        <v>7</v>
      </c>
      <c r="B2171">
        <v>20</v>
      </c>
      <c r="C2171">
        <v>454</v>
      </c>
      <c r="D2171" s="4">
        <v>4334</v>
      </c>
      <c r="E2171" s="4">
        <v>-0.56000000000000005</v>
      </c>
      <c r="F2171">
        <v>-1.1646000000000001</v>
      </c>
      <c r="G2171">
        <v>-4.3338000000000001</v>
      </c>
    </row>
    <row r="2172" spans="1:7" x14ac:dyDescent="0.3">
      <c r="A2172" s="1">
        <v>7</v>
      </c>
      <c r="B2172">
        <v>20</v>
      </c>
      <c r="C2172">
        <v>456</v>
      </c>
      <c r="D2172" s="4">
        <v>4336</v>
      </c>
      <c r="E2172" s="4">
        <v>-0.56999999999999995</v>
      </c>
      <c r="F2172">
        <v>-1.1759999999999999</v>
      </c>
      <c r="G2172">
        <v>-4.3452000000000002</v>
      </c>
    </row>
    <row r="2173" spans="1:7" x14ac:dyDescent="0.3">
      <c r="A2173" s="1">
        <v>7</v>
      </c>
      <c r="B2173">
        <v>20</v>
      </c>
      <c r="C2173">
        <v>458</v>
      </c>
      <c r="D2173" s="4">
        <v>4338</v>
      </c>
      <c r="E2173" s="4">
        <v>-0.56999999999999995</v>
      </c>
      <c r="F2173">
        <v>-1.1874</v>
      </c>
      <c r="G2173">
        <v>-4.3566000000000003</v>
      </c>
    </row>
    <row r="2174" spans="1:7" x14ac:dyDescent="0.3">
      <c r="A2174" s="1">
        <v>7</v>
      </c>
      <c r="B2174">
        <v>20</v>
      </c>
      <c r="C2174">
        <v>460</v>
      </c>
      <c r="D2174" s="4">
        <v>4340</v>
      </c>
      <c r="E2174" s="4">
        <v>-0.57999999999999996</v>
      </c>
      <c r="F2174">
        <v>-1.1990000000000001</v>
      </c>
      <c r="G2174">
        <v>-4.3681999999999999</v>
      </c>
    </row>
    <row r="2175" spans="1:7" x14ac:dyDescent="0.3">
      <c r="A2175" s="1">
        <v>7</v>
      </c>
      <c r="B2175">
        <v>20</v>
      </c>
      <c r="C2175">
        <v>462</v>
      </c>
      <c r="D2175" s="4">
        <v>4342</v>
      </c>
      <c r="E2175" s="4">
        <v>-0.57999999999999996</v>
      </c>
      <c r="F2175">
        <v>-1.2105999999999999</v>
      </c>
      <c r="G2175">
        <v>-4.3798000000000004</v>
      </c>
    </row>
    <row r="2176" spans="1:7" x14ac:dyDescent="0.3">
      <c r="A2176" s="1">
        <v>7</v>
      </c>
      <c r="B2176">
        <v>20</v>
      </c>
      <c r="C2176">
        <v>464</v>
      </c>
      <c r="D2176" s="4">
        <v>4344</v>
      </c>
      <c r="E2176" s="4">
        <v>-0.57999999999999996</v>
      </c>
      <c r="F2176">
        <v>-1.2222</v>
      </c>
      <c r="G2176">
        <v>-4.3914</v>
      </c>
    </row>
    <row r="2177" spans="1:7" x14ac:dyDescent="0.3">
      <c r="A2177" s="1">
        <v>7</v>
      </c>
      <c r="B2177">
        <v>20</v>
      </c>
      <c r="C2177">
        <v>466</v>
      </c>
      <c r="D2177" s="4">
        <v>4346</v>
      </c>
      <c r="E2177" s="4">
        <v>-0.59</v>
      </c>
      <c r="F2177">
        <v>-1.234</v>
      </c>
      <c r="G2177">
        <v>-4.4032</v>
      </c>
    </row>
    <row r="2178" spans="1:7" x14ac:dyDescent="0.3">
      <c r="A2178" s="1">
        <v>7</v>
      </c>
      <c r="B2178">
        <v>20</v>
      </c>
      <c r="C2178">
        <v>468</v>
      </c>
      <c r="D2178" s="4">
        <v>4348</v>
      </c>
      <c r="E2178" s="4">
        <v>-0.59</v>
      </c>
      <c r="F2178">
        <v>-1.2458</v>
      </c>
      <c r="G2178">
        <v>-4.415</v>
      </c>
    </row>
    <row r="2179" spans="1:7" x14ac:dyDescent="0.3">
      <c r="A2179" s="1">
        <v>7</v>
      </c>
      <c r="B2179">
        <v>20</v>
      </c>
      <c r="C2179">
        <v>470</v>
      </c>
      <c r="D2179" s="4">
        <v>4350</v>
      </c>
      <c r="E2179" s="4">
        <v>-0.6</v>
      </c>
      <c r="F2179">
        <v>-1.2578</v>
      </c>
      <c r="G2179">
        <v>-4.4269999999999996</v>
      </c>
    </row>
    <row r="2180" spans="1:7" x14ac:dyDescent="0.3">
      <c r="A2180" s="1">
        <v>7</v>
      </c>
      <c r="B2180">
        <v>20</v>
      </c>
      <c r="C2180">
        <v>472</v>
      </c>
      <c r="D2180" s="4">
        <v>4352</v>
      </c>
      <c r="E2180" s="4">
        <v>-0.6</v>
      </c>
      <c r="F2180">
        <v>-1.2698</v>
      </c>
      <c r="G2180">
        <v>-4.4390000000000001</v>
      </c>
    </row>
    <row r="2181" spans="1:7" x14ac:dyDescent="0.3">
      <c r="A2181" s="1">
        <v>7</v>
      </c>
      <c r="B2181">
        <v>20</v>
      </c>
      <c r="C2181">
        <v>474</v>
      </c>
      <c r="D2181" s="4">
        <v>4354</v>
      </c>
      <c r="E2181" s="4">
        <v>-0.6</v>
      </c>
      <c r="F2181">
        <v>-1.2818000000000001</v>
      </c>
      <c r="G2181">
        <v>-4.4509999999999996</v>
      </c>
    </row>
    <row r="2182" spans="1:7" x14ac:dyDescent="0.3">
      <c r="A2182" s="1">
        <v>7</v>
      </c>
      <c r="B2182">
        <v>20</v>
      </c>
      <c r="C2182">
        <v>476</v>
      </c>
      <c r="D2182" s="4">
        <v>4356</v>
      </c>
      <c r="E2182" s="4">
        <v>-0.6</v>
      </c>
      <c r="F2182">
        <v>-1.2938000000000001</v>
      </c>
      <c r="G2182">
        <v>-4.4630000000000001</v>
      </c>
    </row>
    <row r="2183" spans="1:7" x14ac:dyDescent="0.3">
      <c r="A2183" s="1">
        <v>7</v>
      </c>
      <c r="B2183">
        <v>20</v>
      </c>
      <c r="C2183">
        <v>478</v>
      </c>
      <c r="D2183" s="4">
        <v>4358</v>
      </c>
      <c r="E2183" s="4">
        <v>-0.6</v>
      </c>
      <c r="F2183">
        <v>-1.3058000000000001</v>
      </c>
      <c r="G2183">
        <v>-4.4749999999999996</v>
      </c>
    </row>
    <row r="2184" spans="1:7" x14ac:dyDescent="0.3">
      <c r="A2184" s="1">
        <v>7</v>
      </c>
      <c r="B2184">
        <v>20</v>
      </c>
      <c r="C2184">
        <v>480</v>
      </c>
      <c r="D2184" s="4">
        <v>4360</v>
      </c>
      <c r="E2184" s="4">
        <v>-0.6</v>
      </c>
      <c r="F2184">
        <v>-1.3178000000000001</v>
      </c>
      <c r="G2184">
        <v>-4.4870000000000001</v>
      </c>
    </row>
    <row r="2185" spans="1:7" x14ac:dyDescent="0.3">
      <c r="A2185" s="1">
        <v>7</v>
      </c>
      <c r="B2185">
        <v>20</v>
      </c>
      <c r="C2185">
        <v>482</v>
      </c>
      <c r="D2185" s="4">
        <v>4362</v>
      </c>
      <c r="E2185" s="4">
        <v>-0.6</v>
      </c>
      <c r="F2185">
        <v>-1.3298000000000001</v>
      </c>
      <c r="G2185">
        <v>-4.4989999999999997</v>
      </c>
    </row>
    <row r="2186" spans="1:7" x14ac:dyDescent="0.3">
      <c r="A2186" s="1">
        <v>7</v>
      </c>
      <c r="B2186">
        <v>20</v>
      </c>
      <c r="C2186">
        <v>484</v>
      </c>
      <c r="D2186" s="4">
        <v>4364</v>
      </c>
      <c r="E2186" s="4">
        <v>-0.6</v>
      </c>
      <c r="F2186">
        <v>-1.3418000000000001</v>
      </c>
      <c r="G2186">
        <v>-4.5110000000000001</v>
      </c>
    </row>
    <row r="2187" spans="1:7" x14ac:dyDescent="0.3">
      <c r="A2187" s="1">
        <v>7</v>
      </c>
      <c r="B2187">
        <v>20</v>
      </c>
      <c r="C2187">
        <v>486</v>
      </c>
      <c r="D2187" s="4">
        <v>4366</v>
      </c>
      <c r="E2187" s="4">
        <v>-0.6</v>
      </c>
      <c r="F2187">
        <v>-1.3537999999999999</v>
      </c>
      <c r="G2187">
        <v>-4.5229999999999997</v>
      </c>
    </row>
    <row r="2188" spans="1:7" x14ac:dyDescent="0.3">
      <c r="A2188" s="1">
        <v>7</v>
      </c>
      <c r="B2188">
        <v>20</v>
      </c>
      <c r="C2188">
        <v>488</v>
      </c>
      <c r="D2188" s="4">
        <v>4368</v>
      </c>
      <c r="E2188" s="4">
        <v>-0.61</v>
      </c>
      <c r="F2188">
        <v>-1.3660000000000001</v>
      </c>
      <c r="G2188">
        <v>-4.5351999999999997</v>
      </c>
    </row>
    <row r="2189" spans="1:7" x14ac:dyDescent="0.3">
      <c r="A2189" s="1">
        <v>7</v>
      </c>
      <c r="B2189">
        <v>20</v>
      </c>
      <c r="C2189">
        <v>490</v>
      </c>
      <c r="D2189" s="4">
        <v>4370</v>
      </c>
      <c r="E2189" s="4">
        <v>-0.61</v>
      </c>
      <c r="F2189">
        <v>-1.3782000000000001</v>
      </c>
      <c r="G2189">
        <v>-4.5473999999999997</v>
      </c>
    </row>
    <row r="2190" spans="1:7" x14ac:dyDescent="0.3">
      <c r="A2190" s="1">
        <v>7</v>
      </c>
      <c r="B2190">
        <v>20</v>
      </c>
      <c r="C2190">
        <v>492</v>
      </c>
      <c r="D2190" s="4">
        <v>4372</v>
      </c>
      <c r="E2190" s="4">
        <v>-0.62</v>
      </c>
      <c r="F2190">
        <v>-1.3906000000000001</v>
      </c>
      <c r="G2190">
        <v>-4.5598000000000001</v>
      </c>
    </row>
    <row r="2191" spans="1:7" x14ac:dyDescent="0.3">
      <c r="A2191" s="1">
        <v>7</v>
      </c>
      <c r="B2191">
        <v>20</v>
      </c>
      <c r="C2191">
        <v>494</v>
      </c>
      <c r="D2191" s="4">
        <v>4374</v>
      </c>
      <c r="E2191" s="4">
        <v>-0.62</v>
      </c>
      <c r="F2191">
        <v>-1.403</v>
      </c>
      <c r="G2191">
        <v>-4.5721999999999996</v>
      </c>
    </row>
    <row r="2192" spans="1:7" x14ac:dyDescent="0.3">
      <c r="A2192" s="1">
        <v>7</v>
      </c>
      <c r="B2192">
        <v>20</v>
      </c>
      <c r="C2192">
        <v>496</v>
      </c>
      <c r="D2192" s="4">
        <v>4376</v>
      </c>
      <c r="E2192" s="4">
        <v>-0.63</v>
      </c>
      <c r="F2192">
        <v>-1.4156</v>
      </c>
      <c r="G2192">
        <v>-4.5848000000000004</v>
      </c>
    </row>
    <row r="2193" spans="1:7" x14ac:dyDescent="0.3">
      <c r="A2193" s="1">
        <v>7</v>
      </c>
      <c r="B2193">
        <v>20</v>
      </c>
      <c r="C2193">
        <v>498</v>
      </c>
      <c r="D2193" s="4">
        <v>4378</v>
      </c>
      <c r="E2193" s="4">
        <v>-0.63</v>
      </c>
      <c r="F2193">
        <v>-1.4281999999999999</v>
      </c>
      <c r="G2193">
        <v>-4.5974000000000004</v>
      </c>
    </row>
    <row r="2194" spans="1:7" x14ac:dyDescent="0.3">
      <c r="A2194" s="1">
        <v>7</v>
      </c>
      <c r="B2194">
        <v>20</v>
      </c>
      <c r="C2194">
        <v>500</v>
      </c>
      <c r="D2194" s="4">
        <v>4380</v>
      </c>
      <c r="E2194" s="4">
        <v>-0.64</v>
      </c>
      <c r="F2194">
        <v>-1.4410000000000001</v>
      </c>
      <c r="G2194">
        <v>-4.6101999999999999</v>
      </c>
    </row>
    <row r="2195" spans="1:7" x14ac:dyDescent="0.3">
      <c r="A2195" s="1">
        <v>7</v>
      </c>
      <c r="B2195">
        <v>20</v>
      </c>
      <c r="C2195">
        <v>502</v>
      </c>
      <c r="D2195" s="4">
        <v>4382</v>
      </c>
      <c r="E2195" s="4">
        <v>-0.64</v>
      </c>
      <c r="F2195">
        <v>-1.4538</v>
      </c>
      <c r="G2195">
        <v>-4.6230000000000002</v>
      </c>
    </row>
    <row r="2196" spans="1:7" x14ac:dyDescent="0.3">
      <c r="A2196" s="1">
        <v>7</v>
      </c>
      <c r="B2196">
        <v>20</v>
      </c>
      <c r="C2196">
        <v>504</v>
      </c>
      <c r="D2196" s="4">
        <v>4384</v>
      </c>
      <c r="E2196" s="4">
        <v>-0.65</v>
      </c>
      <c r="F2196">
        <v>-1.4668000000000001</v>
      </c>
      <c r="G2196">
        <v>-4.6360000000000001</v>
      </c>
    </row>
    <row r="2197" spans="1:7" x14ac:dyDescent="0.3">
      <c r="A2197" s="1">
        <v>7</v>
      </c>
      <c r="B2197">
        <v>20</v>
      </c>
      <c r="C2197">
        <v>506</v>
      </c>
      <c r="D2197" s="4">
        <v>4386</v>
      </c>
      <c r="E2197" s="4">
        <v>-0.65</v>
      </c>
      <c r="F2197">
        <v>-1.4798</v>
      </c>
      <c r="G2197">
        <v>-4.649</v>
      </c>
    </row>
    <row r="2198" spans="1:7" x14ac:dyDescent="0.3">
      <c r="A2198" s="1">
        <v>7</v>
      </c>
      <c r="B2198">
        <v>20</v>
      </c>
      <c r="C2198">
        <v>508</v>
      </c>
      <c r="D2198" s="4">
        <v>4388</v>
      </c>
      <c r="E2198" s="4">
        <v>-0.66</v>
      </c>
      <c r="F2198">
        <v>-1.4930000000000001</v>
      </c>
      <c r="G2198">
        <v>-4.6622000000000003</v>
      </c>
    </row>
    <row r="2199" spans="1:7" x14ac:dyDescent="0.3">
      <c r="A2199" s="1">
        <v>7</v>
      </c>
      <c r="B2199">
        <v>20</v>
      </c>
      <c r="C2199">
        <v>510</v>
      </c>
      <c r="D2199" s="4">
        <v>4390</v>
      </c>
      <c r="E2199" s="4">
        <v>-0.66</v>
      </c>
      <c r="F2199">
        <v>-1.5062</v>
      </c>
      <c r="G2199">
        <v>-4.6753999999999998</v>
      </c>
    </row>
    <row r="2200" spans="1:7" x14ac:dyDescent="0.3">
      <c r="A2200" s="1">
        <v>7</v>
      </c>
      <c r="B2200">
        <v>20</v>
      </c>
      <c r="C2200">
        <v>512</v>
      </c>
      <c r="D2200" s="4">
        <v>4392</v>
      </c>
      <c r="E2200" s="4">
        <v>-0.66</v>
      </c>
      <c r="F2200">
        <v>-1.5194000000000001</v>
      </c>
      <c r="G2200">
        <v>-4.6886000000000001</v>
      </c>
    </row>
    <row r="2201" spans="1:7" x14ac:dyDescent="0.3">
      <c r="A2201" s="1">
        <v>7</v>
      </c>
      <c r="B2201">
        <v>20</v>
      </c>
      <c r="C2201">
        <v>514</v>
      </c>
      <c r="D2201" s="4">
        <v>4394</v>
      </c>
      <c r="E2201" s="4">
        <v>-0.67</v>
      </c>
      <c r="F2201">
        <v>-1.5327999999999999</v>
      </c>
      <c r="G2201">
        <v>-4.702</v>
      </c>
    </row>
    <row r="2202" spans="1:7" x14ac:dyDescent="0.3">
      <c r="A2202" s="1">
        <v>7</v>
      </c>
      <c r="B2202">
        <v>20</v>
      </c>
      <c r="C2202">
        <v>516</v>
      </c>
      <c r="D2202" s="4">
        <v>4396</v>
      </c>
      <c r="E2202" s="4">
        <v>-0.67</v>
      </c>
      <c r="F2202">
        <v>-1.5462</v>
      </c>
      <c r="G2202">
        <v>-4.7153999999999998</v>
      </c>
    </row>
    <row r="2203" spans="1:7" x14ac:dyDescent="0.3">
      <c r="A2203" s="1">
        <v>7</v>
      </c>
      <c r="B2203">
        <v>20</v>
      </c>
      <c r="C2203">
        <v>518</v>
      </c>
      <c r="D2203" s="4">
        <v>4398</v>
      </c>
      <c r="E2203" s="4">
        <v>-0.68</v>
      </c>
      <c r="F2203">
        <v>-1.5598000000000001</v>
      </c>
      <c r="G2203">
        <v>-4.7290000000000001</v>
      </c>
    </row>
    <row r="2204" spans="1:7" x14ac:dyDescent="0.3">
      <c r="A2204" s="1">
        <v>7</v>
      </c>
      <c r="B2204">
        <v>20</v>
      </c>
      <c r="C2204">
        <v>520</v>
      </c>
      <c r="D2204" s="4">
        <v>4400</v>
      </c>
      <c r="E2204" s="4">
        <v>-0.68</v>
      </c>
      <c r="F2204">
        <v>-1.5733999999999999</v>
      </c>
      <c r="G2204">
        <v>-4.7426000000000004</v>
      </c>
    </row>
    <row r="2205" spans="1:7" x14ac:dyDescent="0.3">
      <c r="A2205" s="1">
        <v>7</v>
      </c>
      <c r="B2205">
        <v>20</v>
      </c>
      <c r="C2205">
        <v>522</v>
      </c>
      <c r="D2205" s="4">
        <v>4402</v>
      </c>
      <c r="E2205" s="4">
        <v>-0.69</v>
      </c>
      <c r="F2205">
        <v>-1.5871999999999999</v>
      </c>
      <c r="G2205">
        <v>-4.7564000000000002</v>
      </c>
    </row>
    <row r="2206" spans="1:7" x14ac:dyDescent="0.3">
      <c r="A2206" s="1">
        <v>7</v>
      </c>
      <c r="B2206">
        <v>20</v>
      </c>
      <c r="C2206">
        <v>524</v>
      </c>
      <c r="D2206" s="4">
        <v>4404</v>
      </c>
      <c r="E2206" s="4">
        <v>-0.69</v>
      </c>
      <c r="F2206">
        <v>-1.601</v>
      </c>
      <c r="G2206">
        <v>-4.7702</v>
      </c>
    </row>
    <row r="2207" spans="1:7" x14ac:dyDescent="0.3">
      <c r="A2207" s="1">
        <v>7</v>
      </c>
      <c r="B2207">
        <v>20</v>
      </c>
      <c r="C2207">
        <v>526</v>
      </c>
      <c r="D2207" s="4">
        <v>4406</v>
      </c>
      <c r="E2207" s="4">
        <v>-0.7</v>
      </c>
      <c r="F2207">
        <v>-1.615</v>
      </c>
      <c r="G2207">
        <v>-4.7842000000000002</v>
      </c>
    </row>
    <row r="2208" spans="1:7" x14ac:dyDescent="0.3">
      <c r="A2208" s="1">
        <v>7</v>
      </c>
      <c r="B2208">
        <v>20</v>
      </c>
      <c r="C2208">
        <v>528</v>
      </c>
      <c r="D2208" s="4">
        <v>4408</v>
      </c>
      <c r="E2208" s="4">
        <v>-0.7</v>
      </c>
      <c r="F2208">
        <v>-1.629</v>
      </c>
      <c r="G2208">
        <v>-4.7981999999999996</v>
      </c>
    </row>
    <row r="2209" spans="1:7" x14ac:dyDescent="0.3">
      <c r="A2209" s="1">
        <v>7</v>
      </c>
      <c r="B2209">
        <v>20</v>
      </c>
      <c r="C2209">
        <v>530</v>
      </c>
      <c r="D2209" s="4">
        <v>4410</v>
      </c>
      <c r="E2209" s="4">
        <v>-0.7</v>
      </c>
      <c r="F2209">
        <v>-1.643</v>
      </c>
      <c r="G2209">
        <v>-4.8121999999999998</v>
      </c>
    </row>
    <row r="2210" spans="1:7" x14ac:dyDescent="0.3">
      <c r="A2210" s="1">
        <v>7</v>
      </c>
      <c r="B2210">
        <v>20</v>
      </c>
      <c r="C2210">
        <v>532</v>
      </c>
      <c r="D2210" s="4">
        <v>4412</v>
      </c>
      <c r="E2210" s="4">
        <v>-0.7</v>
      </c>
      <c r="F2210">
        <v>-1.657</v>
      </c>
      <c r="G2210">
        <v>-4.8262</v>
      </c>
    </row>
    <row r="2211" spans="1:7" x14ac:dyDescent="0.3">
      <c r="A2211" s="1">
        <v>7</v>
      </c>
      <c r="B2211">
        <v>20</v>
      </c>
      <c r="C2211">
        <v>534</v>
      </c>
      <c r="D2211" s="4">
        <v>4414</v>
      </c>
      <c r="E2211" s="4">
        <v>-0.7</v>
      </c>
      <c r="F2211">
        <v>-1.671</v>
      </c>
      <c r="G2211">
        <v>-4.8402000000000003</v>
      </c>
    </row>
    <row r="2212" spans="1:7" x14ac:dyDescent="0.3">
      <c r="A2212" s="1">
        <v>7</v>
      </c>
      <c r="B2212">
        <v>20</v>
      </c>
      <c r="C2212">
        <v>536</v>
      </c>
      <c r="D2212" s="4">
        <v>4416</v>
      </c>
      <c r="E2212" s="4">
        <v>-0.7</v>
      </c>
      <c r="F2212">
        <v>-1.6850000000000001</v>
      </c>
      <c r="G2212">
        <v>-4.8541999999999996</v>
      </c>
    </row>
    <row r="2213" spans="1:7" x14ac:dyDescent="0.3">
      <c r="A2213" s="1">
        <v>7</v>
      </c>
      <c r="B2213">
        <v>20</v>
      </c>
      <c r="C2213">
        <v>538</v>
      </c>
      <c r="D2213" s="4">
        <v>4418</v>
      </c>
      <c r="E2213" s="4">
        <v>-0.7</v>
      </c>
      <c r="F2213">
        <v>-1.6990000000000001</v>
      </c>
      <c r="G2213">
        <v>-4.8681999999999999</v>
      </c>
    </row>
    <row r="2214" spans="1:7" x14ac:dyDescent="0.3">
      <c r="A2214" s="1">
        <v>7</v>
      </c>
      <c r="B2214">
        <v>20</v>
      </c>
      <c r="C2214">
        <v>540</v>
      </c>
      <c r="D2214" s="4">
        <v>4420</v>
      </c>
      <c r="E2214" s="4">
        <v>-0.71</v>
      </c>
      <c r="F2214">
        <v>-1.7132000000000001</v>
      </c>
      <c r="G2214">
        <v>-4.8823999999999996</v>
      </c>
    </row>
    <row r="2215" spans="1:7" x14ac:dyDescent="0.3">
      <c r="A2215" s="1">
        <v>7</v>
      </c>
      <c r="B2215">
        <v>20</v>
      </c>
      <c r="C2215">
        <v>542</v>
      </c>
      <c r="D2215" s="4">
        <v>4422</v>
      </c>
      <c r="E2215" s="4">
        <v>-0.71</v>
      </c>
      <c r="F2215">
        <v>-1.7274</v>
      </c>
      <c r="G2215">
        <v>-4.8966000000000003</v>
      </c>
    </row>
    <row r="2216" spans="1:7" x14ac:dyDescent="0.3">
      <c r="A2216" s="1">
        <v>7</v>
      </c>
      <c r="B2216">
        <v>20</v>
      </c>
      <c r="C2216">
        <v>544</v>
      </c>
      <c r="D2216" s="4">
        <v>4424</v>
      </c>
      <c r="E2216" s="4">
        <v>-0.72</v>
      </c>
      <c r="F2216">
        <v>-1.7418</v>
      </c>
      <c r="G2216">
        <v>-4.9109999999999996</v>
      </c>
    </row>
    <row r="2217" spans="1:7" x14ac:dyDescent="0.3">
      <c r="A2217" s="1">
        <v>7</v>
      </c>
      <c r="B2217">
        <v>20</v>
      </c>
      <c r="C2217">
        <v>546</v>
      </c>
      <c r="D2217" s="4">
        <v>4426</v>
      </c>
      <c r="E2217" s="4">
        <v>-0.72</v>
      </c>
      <c r="F2217">
        <v>-1.7562</v>
      </c>
      <c r="G2217">
        <v>-4.9253999999999998</v>
      </c>
    </row>
    <row r="2218" spans="1:7" x14ac:dyDescent="0.3">
      <c r="A2218" s="1">
        <v>7</v>
      </c>
      <c r="B2218">
        <v>20</v>
      </c>
      <c r="C2218">
        <v>548</v>
      </c>
      <c r="D2218" s="4">
        <v>4428</v>
      </c>
      <c r="E2218" s="4">
        <v>-0.73</v>
      </c>
      <c r="F2218">
        <v>-1.7707999999999999</v>
      </c>
      <c r="G2218">
        <v>-4.9400000000000004</v>
      </c>
    </row>
    <row r="2219" spans="1:7" x14ac:dyDescent="0.3">
      <c r="A2219" s="1">
        <v>7</v>
      </c>
      <c r="B2219">
        <v>20</v>
      </c>
      <c r="C2219">
        <v>550</v>
      </c>
      <c r="D2219" s="4">
        <v>4430</v>
      </c>
      <c r="E2219" s="4">
        <v>-0.73</v>
      </c>
      <c r="F2219">
        <v>-1.7854000000000001</v>
      </c>
      <c r="G2219">
        <v>-4.9546000000000001</v>
      </c>
    </row>
    <row r="2220" spans="1:7" x14ac:dyDescent="0.3">
      <c r="A2220" s="1">
        <v>7</v>
      </c>
      <c r="B2220">
        <v>20</v>
      </c>
      <c r="C2220">
        <v>552</v>
      </c>
      <c r="D2220" s="4">
        <v>4432</v>
      </c>
      <c r="E2220" s="4">
        <v>-0.74</v>
      </c>
      <c r="F2220">
        <v>-1.8002</v>
      </c>
      <c r="G2220">
        <v>-4.9694000000000003</v>
      </c>
    </row>
    <row r="2221" spans="1:7" x14ac:dyDescent="0.3">
      <c r="A2221" s="1">
        <v>7</v>
      </c>
      <c r="B2221">
        <v>20</v>
      </c>
      <c r="C2221">
        <v>554</v>
      </c>
      <c r="D2221" s="4">
        <v>4434</v>
      </c>
      <c r="E2221" s="4">
        <v>-0.74</v>
      </c>
      <c r="F2221">
        <v>-1.8149999999999999</v>
      </c>
      <c r="G2221">
        <v>-4.9842000000000004</v>
      </c>
    </row>
    <row r="2222" spans="1:7" x14ac:dyDescent="0.3">
      <c r="A2222" s="1">
        <v>7</v>
      </c>
      <c r="B2222">
        <v>20</v>
      </c>
      <c r="C2222">
        <v>556</v>
      </c>
      <c r="D2222" s="4">
        <v>4436</v>
      </c>
      <c r="E2222" s="4">
        <v>-0.75</v>
      </c>
      <c r="F2222">
        <v>-1.83</v>
      </c>
      <c r="G2222">
        <v>-4.9992000000000001</v>
      </c>
    </row>
    <row r="2223" spans="1:7" x14ac:dyDescent="0.3">
      <c r="A2223" s="1">
        <v>7</v>
      </c>
      <c r="B2223">
        <v>20</v>
      </c>
      <c r="C2223">
        <v>558</v>
      </c>
      <c r="D2223" s="4">
        <v>4438</v>
      </c>
      <c r="E2223" s="4">
        <v>-0.75</v>
      </c>
      <c r="F2223">
        <v>-1.845</v>
      </c>
      <c r="G2223">
        <v>-5.0141999999999998</v>
      </c>
    </row>
    <row r="2224" spans="1:7" x14ac:dyDescent="0.3">
      <c r="A2224" s="1">
        <v>7</v>
      </c>
      <c r="B2224">
        <v>20</v>
      </c>
      <c r="C2224">
        <v>560</v>
      </c>
      <c r="D2224" s="4">
        <v>4440</v>
      </c>
      <c r="E2224" s="4">
        <v>-0.76</v>
      </c>
      <c r="F2224">
        <v>-1.8602000000000001</v>
      </c>
      <c r="G2224">
        <v>-5.0293999999999999</v>
      </c>
    </row>
    <row r="2225" spans="1:7" x14ac:dyDescent="0.3">
      <c r="A2225" s="1">
        <v>7</v>
      </c>
      <c r="B2225">
        <v>20</v>
      </c>
      <c r="C2225">
        <v>562</v>
      </c>
      <c r="D2225" s="4">
        <v>4442</v>
      </c>
      <c r="E2225" s="4">
        <v>-0.76</v>
      </c>
      <c r="F2225">
        <v>-1.8754</v>
      </c>
      <c r="G2225">
        <v>-5.0446</v>
      </c>
    </row>
    <row r="2226" spans="1:7" x14ac:dyDescent="0.3">
      <c r="A2226" s="1">
        <v>7</v>
      </c>
      <c r="B2226">
        <v>20</v>
      </c>
      <c r="C2226">
        <v>564</v>
      </c>
      <c r="D2226" s="4">
        <v>4444</v>
      </c>
      <c r="E2226" s="4">
        <v>-0.77</v>
      </c>
      <c r="F2226">
        <v>-1.8908</v>
      </c>
      <c r="G2226">
        <v>-5.0599999999999996</v>
      </c>
    </row>
    <row r="2227" spans="1:7" x14ac:dyDescent="0.3">
      <c r="A2227" s="1">
        <v>7</v>
      </c>
      <c r="B2227">
        <v>20</v>
      </c>
      <c r="C2227">
        <v>566</v>
      </c>
      <c r="D2227" s="4">
        <v>4446</v>
      </c>
      <c r="E2227" s="4">
        <v>-0.77</v>
      </c>
      <c r="F2227">
        <v>-1.9061999999999999</v>
      </c>
      <c r="G2227">
        <v>-5.0754000000000001</v>
      </c>
    </row>
    <row r="2228" spans="1:7" x14ac:dyDescent="0.3">
      <c r="A2228" s="1">
        <v>7</v>
      </c>
      <c r="B2228">
        <v>20</v>
      </c>
      <c r="C2228">
        <v>568</v>
      </c>
      <c r="D2228" s="4">
        <v>4448</v>
      </c>
      <c r="E2228" s="4">
        <v>-0.78</v>
      </c>
      <c r="F2228">
        <v>-1.9218</v>
      </c>
      <c r="G2228">
        <v>-5.0910000000000002</v>
      </c>
    </row>
    <row r="2229" spans="1:7" x14ac:dyDescent="0.3">
      <c r="A2229" s="1">
        <v>7</v>
      </c>
      <c r="B2229">
        <v>20</v>
      </c>
      <c r="C2229">
        <v>570</v>
      </c>
      <c r="D2229" s="4">
        <v>4450</v>
      </c>
      <c r="E2229" s="4">
        <v>-0.78</v>
      </c>
      <c r="F2229">
        <v>-1.9374</v>
      </c>
      <c r="G2229">
        <v>-5.1066000000000003</v>
      </c>
    </row>
    <row r="2230" spans="1:7" x14ac:dyDescent="0.3">
      <c r="A2230" s="1">
        <v>7</v>
      </c>
      <c r="B2230">
        <v>20</v>
      </c>
      <c r="C2230">
        <v>572</v>
      </c>
      <c r="D2230" s="4">
        <v>4452</v>
      </c>
      <c r="E2230" s="4">
        <v>-0.79</v>
      </c>
      <c r="F2230">
        <v>-1.9532</v>
      </c>
      <c r="G2230">
        <v>-5.1223999999999998</v>
      </c>
    </row>
    <row r="2231" spans="1:7" x14ac:dyDescent="0.3">
      <c r="A2231" s="1">
        <v>7</v>
      </c>
      <c r="B2231">
        <v>20</v>
      </c>
      <c r="C2231">
        <v>574</v>
      </c>
      <c r="D2231" s="4">
        <v>4454</v>
      </c>
      <c r="E2231" s="4">
        <v>-0.79</v>
      </c>
      <c r="F2231">
        <v>-1.9690000000000001</v>
      </c>
      <c r="G2231">
        <v>-5.1382000000000003</v>
      </c>
    </row>
    <row r="2232" spans="1:7" x14ac:dyDescent="0.3">
      <c r="A2232" s="1">
        <v>7</v>
      </c>
      <c r="B2232">
        <v>20</v>
      </c>
      <c r="C2232">
        <v>576</v>
      </c>
      <c r="D2232" s="4">
        <v>4456</v>
      </c>
      <c r="E2232" s="4">
        <v>-0.8</v>
      </c>
      <c r="F2232">
        <v>-1.9850000000000001</v>
      </c>
      <c r="G2232">
        <v>-5.1542000000000003</v>
      </c>
    </row>
    <row r="2233" spans="1:7" x14ac:dyDescent="0.3">
      <c r="A2233" s="1">
        <v>7</v>
      </c>
      <c r="B2233">
        <v>20</v>
      </c>
      <c r="C2233">
        <v>578</v>
      </c>
      <c r="D2233" s="4">
        <v>4458</v>
      </c>
      <c r="E2233" s="4">
        <v>-0.8</v>
      </c>
      <c r="F2233">
        <v>-2.0009999999999999</v>
      </c>
      <c r="G2233">
        <v>-5.1702000000000004</v>
      </c>
    </row>
    <row r="2234" spans="1:7" x14ac:dyDescent="0.3">
      <c r="A2234" s="1">
        <v>7</v>
      </c>
      <c r="B2234">
        <v>20</v>
      </c>
      <c r="C2234">
        <v>580</v>
      </c>
      <c r="D2234" s="4">
        <v>4460</v>
      </c>
      <c r="E2234" s="4">
        <v>-0.8</v>
      </c>
      <c r="F2234">
        <v>-2.0169999999999999</v>
      </c>
      <c r="G2234">
        <v>-5.1862000000000004</v>
      </c>
    </row>
    <row r="2235" spans="1:7" x14ac:dyDescent="0.3">
      <c r="A2235" s="1">
        <v>7</v>
      </c>
      <c r="B2235">
        <v>20</v>
      </c>
      <c r="C2235">
        <v>582</v>
      </c>
      <c r="D2235" s="4">
        <v>4462</v>
      </c>
      <c r="E2235" s="4">
        <v>-0.8</v>
      </c>
      <c r="F2235">
        <v>-2.0329999999999999</v>
      </c>
      <c r="G2235">
        <v>-5.2022000000000004</v>
      </c>
    </row>
    <row r="2236" spans="1:7" x14ac:dyDescent="0.3">
      <c r="A2236" s="1">
        <v>7</v>
      </c>
      <c r="B2236">
        <v>20</v>
      </c>
      <c r="C2236">
        <v>584</v>
      </c>
      <c r="D2236" s="4">
        <v>4464</v>
      </c>
      <c r="E2236" s="4">
        <v>-0.8</v>
      </c>
      <c r="F2236">
        <v>-2.0489999999999999</v>
      </c>
      <c r="G2236">
        <v>-5.2182000000000004</v>
      </c>
    </row>
    <row r="2237" spans="1:7" x14ac:dyDescent="0.3">
      <c r="A2237" s="1">
        <v>7</v>
      </c>
      <c r="B2237">
        <v>20</v>
      </c>
      <c r="C2237">
        <v>586</v>
      </c>
      <c r="D2237" s="4">
        <v>4466</v>
      </c>
      <c r="E2237" s="4">
        <v>-0.8</v>
      </c>
      <c r="F2237">
        <v>-2.0649999999999999</v>
      </c>
      <c r="G2237">
        <v>-5.2342000000000004</v>
      </c>
    </row>
    <row r="2238" spans="1:7" x14ac:dyDescent="0.3">
      <c r="A2238" s="1">
        <v>7</v>
      </c>
      <c r="B2238">
        <v>20</v>
      </c>
      <c r="C2238">
        <v>588</v>
      </c>
      <c r="D2238" s="4">
        <v>4468</v>
      </c>
      <c r="E2238" s="4">
        <v>-0.8</v>
      </c>
      <c r="F2238">
        <v>-2.081</v>
      </c>
      <c r="G2238">
        <v>-5.2502000000000004</v>
      </c>
    </row>
    <row r="2239" spans="1:7" x14ac:dyDescent="0.3">
      <c r="A2239" s="1">
        <v>7</v>
      </c>
      <c r="B2239">
        <v>20</v>
      </c>
      <c r="C2239">
        <v>590</v>
      </c>
      <c r="D2239" s="4">
        <v>4470</v>
      </c>
      <c r="E2239" s="4">
        <v>-0.81</v>
      </c>
      <c r="F2239">
        <v>-2.0972</v>
      </c>
      <c r="G2239">
        <v>-5.2664</v>
      </c>
    </row>
    <row r="2240" spans="1:7" x14ac:dyDescent="0.3">
      <c r="A2240" s="1">
        <v>7</v>
      </c>
      <c r="B2240">
        <v>20</v>
      </c>
      <c r="C2240">
        <v>592</v>
      </c>
      <c r="D2240" s="4">
        <v>4472</v>
      </c>
      <c r="E2240" s="4">
        <v>-0.82</v>
      </c>
      <c r="F2240">
        <v>-2.1135999999999999</v>
      </c>
      <c r="G2240">
        <v>-5.2827999999999999</v>
      </c>
    </row>
    <row r="2241" spans="1:7" x14ac:dyDescent="0.3">
      <c r="A2241" s="1">
        <v>7</v>
      </c>
      <c r="B2241">
        <v>20</v>
      </c>
      <c r="C2241">
        <v>594</v>
      </c>
      <c r="D2241" s="4">
        <v>4474</v>
      </c>
      <c r="E2241" s="4">
        <v>-0.82</v>
      </c>
      <c r="F2241">
        <v>-2.13</v>
      </c>
      <c r="G2241">
        <v>-5.2991999999999999</v>
      </c>
    </row>
    <row r="2242" spans="1:7" x14ac:dyDescent="0.3">
      <c r="A2242" s="1">
        <v>7</v>
      </c>
      <c r="B2242">
        <v>20</v>
      </c>
      <c r="C2242">
        <v>596</v>
      </c>
      <c r="D2242" s="4">
        <v>4476</v>
      </c>
      <c r="E2242" s="4">
        <v>-0.83</v>
      </c>
      <c r="F2242">
        <v>-2.1465999999999998</v>
      </c>
      <c r="G2242">
        <v>-5.3158000000000003</v>
      </c>
    </row>
    <row r="2243" spans="1:7" x14ac:dyDescent="0.3">
      <c r="A2243" s="1">
        <v>7</v>
      </c>
      <c r="B2243">
        <v>20</v>
      </c>
      <c r="C2243">
        <v>598</v>
      </c>
      <c r="D2243" s="4">
        <v>4478</v>
      </c>
      <c r="E2243" s="4">
        <v>-0.83</v>
      </c>
      <c r="F2243">
        <v>-2.1631999999999998</v>
      </c>
      <c r="G2243">
        <v>-5.3323999999999998</v>
      </c>
    </row>
    <row r="2244" spans="1:7" x14ac:dyDescent="0.3">
      <c r="A2244" s="1">
        <v>7</v>
      </c>
      <c r="B2244">
        <v>20</v>
      </c>
      <c r="C2244">
        <v>600</v>
      </c>
      <c r="D2244" s="4">
        <v>4480</v>
      </c>
      <c r="E2244" s="4">
        <v>-0.84</v>
      </c>
      <c r="F2244">
        <v>-2.1800000000000002</v>
      </c>
      <c r="G2244">
        <v>-5.3491999999999997</v>
      </c>
    </row>
    <row r="2245" spans="1:7" x14ac:dyDescent="0.3">
      <c r="A2245" s="1">
        <v>7</v>
      </c>
      <c r="B2245">
        <v>20</v>
      </c>
      <c r="C2245">
        <v>602</v>
      </c>
      <c r="D2245" s="4">
        <v>4482</v>
      </c>
      <c r="E2245" s="4">
        <v>-0.84</v>
      </c>
      <c r="F2245">
        <v>-2.1968000000000001</v>
      </c>
      <c r="G2245">
        <v>-5.3659999999999997</v>
      </c>
    </row>
    <row r="2246" spans="1:7" x14ac:dyDescent="0.3">
      <c r="A2246" s="1">
        <v>7</v>
      </c>
      <c r="B2246">
        <v>20</v>
      </c>
      <c r="C2246">
        <v>604</v>
      </c>
      <c r="D2246" s="4">
        <v>4484</v>
      </c>
      <c r="E2246" s="4">
        <v>-0.85</v>
      </c>
      <c r="F2246">
        <v>-2.2138</v>
      </c>
      <c r="G2246">
        <v>-5.383</v>
      </c>
    </row>
    <row r="2247" spans="1:7" x14ac:dyDescent="0.3">
      <c r="A2247" s="1">
        <v>7</v>
      </c>
      <c r="B2247">
        <v>20</v>
      </c>
      <c r="C2247">
        <v>606</v>
      </c>
      <c r="D2247" s="4">
        <v>4486</v>
      </c>
      <c r="E2247" s="4">
        <v>-0.86</v>
      </c>
      <c r="F2247">
        <v>-2.2309999999999999</v>
      </c>
      <c r="G2247">
        <v>-5.4001999999999999</v>
      </c>
    </row>
    <row r="2248" spans="1:7" x14ac:dyDescent="0.3">
      <c r="A2248" s="1">
        <v>7</v>
      </c>
      <c r="B2248">
        <v>20</v>
      </c>
      <c r="C2248">
        <v>608</v>
      </c>
      <c r="D2248" s="4">
        <v>4488</v>
      </c>
      <c r="E2248" s="4">
        <v>-0.86</v>
      </c>
      <c r="F2248">
        <v>-2.2482000000000002</v>
      </c>
      <c r="G2248">
        <v>-5.4173999999999998</v>
      </c>
    </row>
    <row r="2249" spans="1:7" x14ac:dyDescent="0.3">
      <c r="A2249" s="1">
        <v>7</v>
      </c>
      <c r="B2249">
        <v>20</v>
      </c>
      <c r="C2249">
        <v>610</v>
      </c>
      <c r="D2249" s="4">
        <v>4490</v>
      </c>
      <c r="E2249" s="4">
        <v>-0.87</v>
      </c>
      <c r="F2249">
        <v>-2.2656000000000001</v>
      </c>
      <c r="G2249">
        <v>-5.4348000000000001</v>
      </c>
    </row>
    <row r="2250" spans="1:7" x14ac:dyDescent="0.3">
      <c r="A2250" s="1">
        <v>7</v>
      </c>
      <c r="B2250">
        <v>20</v>
      </c>
      <c r="C2250">
        <v>612</v>
      </c>
      <c r="D2250" s="4">
        <v>4492</v>
      </c>
      <c r="E2250" s="4">
        <v>-0.87</v>
      </c>
      <c r="F2250">
        <v>-2.2829999999999999</v>
      </c>
      <c r="G2250">
        <v>-5.4522000000000004</v>
      </c>
    </row>
    <row r="2251" spans="1:7" x14ac:dyDescent="0.3">
      <c r="A2251" s="1">
        <v>7</v>
      </c>
      <c r="B2251">
        <v>20</v>
      </c>
      <c r="C2251">
        <v>614</v>
      </c>
      <c r="D2251" s="4">
        <v>4494</v>
      </c>
      <c r="E2251" s="4">
        <v>-0.88</v>
      </c>
      <c r="F2251">
        <v>-2.3006000000000002</v>
      </c>
      <c r="G2251">
        <v>-5.4698000000000002</v>
      </c>
    </row>
    <row r="2252" spans="1:7" x14ac:dyDescent="0.3">
      <c r="A2252" s="1">
        <v>7</v>
      </c>
      <c r="B2252">
        <v>20</v>
      </c>
      <c r="C2252">
        <v>616</v>
      </c>
      <c r="D2252" s="4">
        <v>4496</v>
      </c>
      <c r="E2252" s="4">
        <v>-0.89</v>
      </c>
      <c r="F2252">
        <v>-2.3184</v>
      </c>
      <c r="G2252">
        <v>-5.4875999999999996</v>
      </c>
    </row>
    <row r="2253" spans="1:7" x14ac:dyDescent="0.3">
      <c r="A2253" s="1">
        <v>7</v>
      </c>
      <c r="B2253">
        <v>20</v>
      </c>
      <c r="C2253">
        <v>618</v>
      </c>
      <c r="D2253" s="4">
        <v>4498</v>
      </c>
      <c r="E2253" s="4">
        <v>-0.89</v>
      </c>
      <c r="F2253">
        <v>-2.3361999999999998</v>
      </c>
      <c r="G2253">
        <v>-5.5053999999999998</v>
      </c>
    </row>
    <row r="2254" spans="1:7" x14ac:dyDescent="0.3">
      <c r="A2254" s="1">
        <v>7</v>
      </c>
      <c r="B2254">
        <v>20</v>
      </c>
      <c r="C2254">
        <v>620</v>
      </c>
      <c r="D2254" s="4">
        <v>4500</v>
      </c>
      <c r="E2254" s="4">
        <v>-0.9</v>
      </c>
      <c r="F2254">
        <v>-2.3542000000000001</v>
      </c>
      <c r="G2254">
        <v>-5.5233999999999996</v>
      </c>
    </row>
    <row r="2255" spans="1:7" x14ac:dyDescent="0.3">
      <c r="A2255" s="1">
        <v>7</v>
      </c>
      <c r="B2255">
        <v>20</v>
      </c>
      <c r="C2255">
        <v>622</v>
      </c>
      <c r="D2255" s="4">
        <v>4502</v>
      </c>
      <c r="E2255" s="4">
        <v>-0.9</v>
      </c>
      <c r="F2255">
        <v>-2.3721999999999999</v>
      </c>
      <c r="G2255">
        <v>-5.5414000000000003</v>
      </c>
    </row>
    <row r="2256" spans="1:7" x14ac:dyDescent="0.3">
      <c r="A2256" s="1">
        <v>7</v>
      </c>
      <c r="B2256">
        <v>20</v>
      </c>
      <c r="C2256">
        <v>624</v>
      </c>
      <c r="D2256" s="4">
        <v>4504</v>
      </c>
      <c r="E2256" s="4">
        <v>-0.9</v>
      </c>
      <c r="F2256">
        <v>-2.3902000000000001</v>
      </c>
      <c r="G2256">
        <v>-5.5594000000000001</v>
      </c>
    </row>
    <row r="2257" spans="1:7" x14ac:dyDescent="0.3">
      <c r="A2257" s="1">
        <v>7</v>
      </c>
      <c r="B2257">
        <v>20</v>
      </c>
      <c r="C2257">
        <v>626</v>
      </c>
      <c r="D2257" s="4">
        <v>4506</v>
      </c>
      <c r="E2257" s="4">
        <v>-0.9</v>
      </c>
      <c r="F2257">
        <v>-2.4081999999999999</v>
      </c>
      <c r="G2257">
        <v>-5.5773999999999999</v>
      </c>
    </row>
    <row r="2258" spans="1:7" x14ac:dyDescent="0.3">
      <c r="A2258" s="1">
        <v>7</v>
      </c>
      <c r="B2258">
        <v>20</v>
      </c>
      <c r="C2258">
        <v>628</v>
      </c>
      <c r="D2258" s="4">
        <v>4508</v>
      </c>
      <c r="E2258" s="4">
        <v>-0.9</v>
      </c>
      <c r="F2258">
        <v>-2.4262000000000001</v>
      </c>
      <c r="G2258">
        <v>-5.5953999999999997</v>
      </c>
    </row>
    <row r="2259" spans="1:7" x14ac:dyDescent="0.3">
      <c r="A2259" s="1">
        <v>7</v>
      </c>
      <c r="B2259">
        <v>20</v>
      </c>
      <c r="C2259">
        <v>630</v>
      </c>
      <c r="D2259" s="4">
        <v>4510</v>
      </c>
      <c r="E2259" s="4">
        <v>-0.91</v>
      </c>
      <c r="F2259">
        <v>-2.4443999999999999</v>
      </c>
      <c r="G2259">
        <v>-5.6135999999999999</v>
      </c>
    </row>
    <row r="2260" spans="1:7" x14ac:dyDescent="0.3">
      <c r="A2260" s="1">
        <v>7</v>
      </c>
      <c r="B2260">
        <v>20</v>
      </c>
      <c r="C2260">
        <v>632</v>
      </c>
      <c r="D2260" s="4">
        <v>4512</v>
      </c>
      <c r="E2260" s="4">
        <v>-0.91</v>
      </c>
      <c r="F2260">
        <v>-2.4626000000000001</v>
      </c>
      <c r="G2260">
        <v>-5.6318000000000001</v>
      </c>
    </row>
    <row r="2261" spans="1:7" x14ac:dyDescent="0.3">
      <c r="A2261" s="1">
        <v>7</v>
      </c>
      <c r="B2261">
        <v>20</v>
      </c>
      <c r="C2261">
        <v>634</v>
      </c>
      <c r="D2261" s="4">
        <v>4514</v>
      </c>
      <c r="E2261" s="4">
        <v>-0.92</v>
      </c>
      <c r="F2261">
        <v>-2.4809999999999999</v>
      </c>
      <c r="G2261">
        <v>-5.6501999999999999</v>
      </c>
    </row>
    <row r="2262" spans="1:7" x14ac:dyDescent="0.3">
      <c r="A2262" s="1">
        <v>7</v>
      </c>
      <c r="B2262">
        <v>20</v>
      </c>
      <c r="C2262">
        <v>636</v>
      </c>
      <c r="D2262" s="4">
        <v>4516</v>
      </c>
      <c r="E2262" s="4">
        <v>-0.92</v>
      </c>
      <c r="F2262">
        <v>-2.4994000000000001</v>
      </c>
      <c r="G2262">
        <v>-5.6685999999999996</v>
      </c>
    </row>
    <row r="2263" spans="1:7" x14ac:dyDescent="0.3">
      <c r="A2263" s="1">
        <v>7</v>
      </c>
      <c r="B2263">
        <v>20</v>
      </c>
      <c r="C2263">
        <v>638</v>
      </c>
      <c r="D2263" s="4">
        <v>4518</v>
      </c>
      <c r="E2263" s="4">
        <v>-0.93</v>
      </c>
      <c r="F2263">
        <v>-2.5179999999999998</v>
      </c>
      <c r="G2263">
        <v>-5.6871999999999998</v>
      </c>
    </row>
    <row r="2264" spans="1:7" x14ac:dyDescent="0.3">
      <c r="A2264" s="1">
        <v>7</v>
      </c>
      <c r="B2264">
        <v>20</v>
      </c>
      <c r="C2264">
        <v>640</v>
      </c>
      <c r="D2264" s="4">
        <v>4520</v>
      </c>
      <c r="E2264" s="4">
        <v>-0.94</v>
      </c>
      <c r="F2264">
        <v>-2.5367999999999999</v>
      </c>
      <c r="G2264">
        <v>-5.7060000000000004</v>
      </c>
    </row>
    <row r="2265" spans="1:7" x14ac:dyDescent="0.3">
      <c r="A2265" s="1">
        <v>7</v>
      </c>
      <c r="B2265">
        <v>20</v>
      </c>
      <c r="C2265">
        <v>642</v>
      </c>
      <c r="D2265" s="4">
        <v>4522</v>
      </c>
      <c r="E2265" s="4">
        <v>-0.94</v>
      </c>
      <c r="F2265">
        <v>-2.5556000000000001</v>
      </c>
      <c r="G2265">
        <v>-5.7248000000000001</v>
      </c>
    </row>
    <row r="2266" spans="1:7" x14ac:dyDescent="0.3">
      <c r="A2266" s="1">
        <v>7</v>
      </c>
      <c r="B2266">
        <v>20</v>
      </c>
      <c r="C2266">
        <v>644</v>
      </c>
      <c r="D2266" s="4">
        <v>4524</v>
      </c>
      <c r="E2266" s="4">
        <v>-0.95</v>
      </c>
      <c r="F2266">
        <v>-2.5746000000000002</v>
      </c>
      <c r="G2266">
        <v>-5.7438000000000002</v>
      </c>
    </row>
    <row r="2267" spans="1:7" x14ac:dyDescent="0.3">
      <c r="A2267" s="1">
        <v>7</v>
      </c>
      <c r="B2267">
        <v>20</v>
      </c>
      <c r="C2267">
        <v>646</v>
      </c>
      <c r="D2267" s="4">
        <v>4526</v>
      </c>
      <c r="E2267" s="4">
        <v>-0.95</v>
      </c>
      <c r="F2267">
        <v>-2.5935999999999999</v>
      </c>
      <c r="G2267">
        <v>-5.7628000000000004</v>
      </c>
    </row>
    <row r="2268" spans="1:7" x14ac:dyDescent="0.3">
      <c r="A2268" s="1">
        <v>7</v>
      </c>
      <c r="B2268">
        <v>20</v>
      </c>
      <c r="C2268">
        <v>648</v>
      </c>
      <c r="D2268" s="4">
        <v>4528</v>
      </c>
      <c r="E2268" s="4">
        <v>-0.96</v>
      </c>
      <c r="F2268">
        <v>-2.6128</v>
      </c>
      <c r="G2268">
        <v>-5.782</v>
      </c>
    </row>
    <row r="2269" spans="1:7" x14ac:dyDescent="0.3">
      <c r="A2269" s="1">
        <v>7</v>
      </c>
      <c r="B2269">
        <v>20</v>
      </c>
      <c r="C2269">
        <v>650</v>
      </c>
      <c r="D2269" s="4">
        <v>4530</v>
      </c>
      <c r="E2269" s="4">
        <v>-0.97</v>
      </c>
      <c r="F2269">
        <v>-2.6322000000000001</v>
      </c>
      <c r="G2269">
        <v>-5.8014000000000001</v>
      </c>
    </row>
    <row r="2270" spans="1:7" x14ac:dyDescent="0.3">
      <c r="A2270" s="1">
        <v>7</v>
      </c>
      <c r="B2270">
        <v>20</v>
      </c>
      <c r="C2270">
        <v>652</v>
      </c>
      <c r="D2270" s="4">
        <v>4532</v>
      </c>
      <c r="E2270" s="4">
        <v>-0.97</v>
      </c>
      <c r="F2270">
        <v>-2.6516000000000002</v>
      </c>
      <c r="G2270">
        <v>-5.8208000000000002</v>
      </c>
    </row>
    <row r="2271" spans="1:7" x14ac:dyDescent="0.3">
      <c r="A2271" s="1">
        <v>7</v>
      </c>
      <c r="B2271">
        <v>20</v>
      </c>
      <c r="C2271">
        <v>654</v>
      </c>
      <c r="D2271" s="4">
        <v>4534</v>
      </c>
      <c r="E2271" s="4">
        <v>-0.98</v>
      </c>
      <c r="F2271">
        <v>-2.6711999999999998</v>
      </c>
      <c r="G2271">
        <v>-5.8403999999999998</v>
      </c>
    </row>
    <row r="2272" spans="1:7" x14ac:dyDescent="0.3">
      <c r="A2272" s="1">
        <v>7</v>
      </c>
      <c r="B2272">
        <v>20</v>
      </c>
      <c r="C2272">
        <v>656</v>
      </c>
      <c r="D2272" s="4">
        <v>4536</v>
      </c>
      <c r="E2272" s="4">
        <v>-0.99</v>
      </c>
      <c r="F2272">
        <v>-2.6909999999999998</v>
      </c>
      <c r="G2272">
        <v>-5.8601999999999999</v>
      </c>
    </row>
    <row r="2273" spans="1:7" x14ac:dyDescent="0.3">
      <c r="A2273" s="1">
        <v>7</v>
      </c>
      <c r="B2273">
        <v>20</v>
      </c>
      <c r="C2273">
        <v>658</v>
      </c>
      <c r="D2273" s="4">
        <v>4538</v>
      </c>
      <c r="E2273" s="4">
        <v>-0.99</v>
      </c>
      <c r="F2273">
        <v>-2.7107999999999999</v>
      </c>
      <c r="G2273">
        <v>-5.88</v>
      </c>
    </row>
    <row r="2274" spans="1:7" x14ac:dyDescent="0.3">
      <c r="A2274" s="1">
        <v>7</v>
      </c>
      <c r="B2274">
        <v>20</v>
      </c>
      <c r="C2274">
        <v>660</v>
      </c>
      <c r="D2274" s="4">
        <v>4540</v>
      </c>
      <c r="E2274" s="4">
        <v>-1</v>
      </c>
      <c r="F2274">
        <v>-2.7307999999999999</v>
      </c>
      <c r="G2274">
        <v>-5.9</v>
      </c>
    </row>
    <row r="2275" spans="1:7" x14ac:dyDescent="0.3">
      <c r="A2275" s="1">
        <v>7</v>
      </c>
      <c r="B2275">
        <v>20</v>
      </c>
      <c r="C2275">
        <v>662</v>
      </c>
      <c r="D2275" s="4">
        <v>4542</v>
      </c>
      <c r="E2275" s="4">
        <v>-1</v>
      </c>
      <c r="F2275">
        <v>-2.7507999999999999</v>
      </c>
      <c r="G2275">
        <v>-5.92</v>
      </c>
    </row>
    <row r="2276" spans="1:7" x14ac:dyDescent="0.3">
      <c r="A2276" s="1">
        <v>7</v>
      </c>
      <c r="B2276">
        <v>20</v>
      </c>
      <c r="C2276">
        <v>664</v>
      </c>
      <c r="D2276" s="4">
        <v>4544</v>
      </c>
      <c r="E2276" s="4">
        <v>-1</v>
      </c>
      <c r="F2276">
        <v>-2.7707999999999999</v>
      </c>
      <c r="G2276">
        <v>-5.94</v>
      </c>
    </row>
    <row r="2277" spans="1:7" x14ac:dyDescent="0.3">
      <c r="A2277" s="1">
        <v>7</v>
      </c>
      <c r="B2277">
        <v>20</v>
      </c>
      <c r="C2277">
        <v>666</v>
      </c>
      <c r="D2277" s="4">
        <v>4546</v>
      </c>
      <c r="E2277" s="4">
        <v>-1</v>
      </c>
      <c r="F2277">
        <v>-2.7907999999999999</v>
      </c>
      <c r="G2277">
        <v>-5.96</v>
      </c>
    </row>
    <row r="2278" spans="1:7" x14ac:dyDescent="0.3">
      <c r="A2278" s="1">
        <v>7</v>
      </c>
      <c r="B2278">
        <v>20</v>
      </c>
      <c r="C2278">
        <v>668</v>
      </c>
      <c r="D2278" s="4">
        <v>4548</v>
      </c>
      <c r="E2278" s="4">
        <v>-1</v>
      </c>
      <c r="F2278">
        <v>-2.8108</v>
      </c>
      <c r="G2278">
        <v>-5.98</v>
      </c>
    </row>
    <row r="2279" spans="1:7" x14ac:dyDescent="0.3">
      <c r="A2279" s="1">
        <v>7</v>
      </c>
      <c r="B2279">
        <v>20</v>
      </c>
      <c r="C2279">
        <v>670</v>
      </c>
      <c r="D2279" s="4">
        <v>4550</v>
      </c>
      <c r="E2279" s="4">
        <v>-1</v>
      </c>
      <c r="F2279">
        <v>-2.8308</v>
      </c>
      <c r="G2279">
        <v>-6</v>
      </c>
    </row>
    <row r="2280" spans="1:7" x14ac:dyDescent="0.3">
      <c r="A2280" s="1">
        <v>7</v>
      </c>
      <c r="B2280">
        <v>20</v>
      </c>
      <c r="C2280">
        <v>672</v>
      </c>
      <c r="D2280" s="4">
        <v>4552</v>
      </c>
      <c r="E2280" s="4">
        <v>-1.01</v>
      </c>
      <c r="F2280">
        <v>-2.851</v>
      </c>
      <c r="G2280">
        <v>-6.0202</v>
      </c>
    </row>
    <row r="2281" spans="1:7" x14ac:dyDescent="0.3">
      <c r="A2281" s="1">
        <v>7</v>
      </c>
      <c r="B2281">
        <v>20</v>
      </c>
      <c r="C2281">
        <v>674</v>
      </c>
      <c r="D2281" s="4">
        <v>4554</v>
      </c>
      <c r="E2281" s="4">
        <v>-1.02</v>
      </c>
      <c r="F2281">
        <v>-2.8714</v>
      </c>
      <c r="G2281">
        <v>-6.0406000000000004</v>
      </c>
    </row>
    <row r="2282" spans="1:7" x14ac:dyDescent="0.3">
      <c r="A2282" s="1">
        <v>7</v>
      </c>
      <c r="B2282">
        <v>20</v>
      </c>
      <c r="C2282">
        <v>676</v>
      </c>
      <c r="D2282" s="4">
        <v>4556</v>
      </c>
      <c r="E2282" s="4">
        <v>-1.02</v>
      </c>
      <c r="F2282">
        <v>-2.8917999999999999</v>
      </c>
      <c r="G2282">
        <v>-6.0609999999999999</v>
      </c>
    </row>
    <row r="2283" spans="1:7" x14ac:dyDescent="0.3">
      <c r="A2283" s="1">
        <v>7</v>
      </c>
      <c r="B2283">
        <v>20</v>
      </c>
      <c r="C2283">
        <v>678</v>
      </c>
      <c r="D2283" s="4">
        <v>4558</v>
      </c>
      <c r="E2283" s="4">
        <v>-1.03</v>
      </c>
      <c r="F2283">
        <v>-2.9123999999999999</v>
      </c>
      <c r="G2283">
        <v>-6.0815999999999999</v>
      </c>
    </row>
    <row r="2284" spans="1:7" x14ac:dyDescent="0.3">
      <c r="A2284" s="1">
        <v>7</v>
      </c>
      <c r="B2284">
        <v>20</v>
      </c>
      <c r="C2284">
        <v>680</v>
      </c>
      <c r="D2284" s="4">
        <v>4560</v>
      </c>
      <c r="E2284" s="4">
        <v>-1.04</v>
      </c>
      <c r="F2284">
        <v>-2.9331999999999998</v>
      </c>
      <c r="G2284">
        <v>-6.1024000000000003</v>
      </c>
    </row>
    <row r="2285" spans="1:7" x14ac:dyDescent="0.3">
      <c r="A2285" s="1">
        <v>7</v>
      </c>
      <c r="B2285">
        <v>20</v>
      </c>
      <c r="C2285">
        <v>682</v>
      </c>
      <c r="D2285" s="4">
        <v>4562</v>
      </c>
      <c r="E2285" s="4">
        <v>-1.04</v>
      </c>
      <c r="F2285">
        <v>-2.9540000000000002</v>
      </c>
      <c r="G2285">
        <v>-6.1231999999999998</v>
      </c>
    </row>
    <row r="2286" spans="1:7" x14ac:dyDescent="0.3">
      <c r="A2286" s="1">
        <v>7</v>
      </c>
      <c r="B2286">
        <v>20</v>
      </c>
      <c r="C2286">
        <v>684</v>
      </c>
      <c r="D2286" s="4">
        <v>4564</v>
      </c>
      <c r="E2286" s="4">
        <v>-1.05</v>
      </c>
      <c r="F2286">
        <v>-2.9750000000000001</v>
      </c>
      <c r="G2286">
        <v>-6.1441999999999997</v>
      </c>
    </row>
    <row r="2287" spans="1:7" x14ac:dyDescent="0.3">
      <c r="A2287" s="1">
        <v>7</v>
      </c>
      <c r="B2287">
        <v>20</v>
      </c>
      <c r="C2287">
        <v>686</v>
      </c>
      <c r="D2287" s="4">
        <v>4566</v>
      </c>
      <c r="E2287" s="4">
        <v>-1.05</v>
      </c>
      <c r="F2287">
        <v>-2.996</v>
      </c>
      <c r="G2287">
        <v>-6.1651999999999996</v>
      </c>
    </row>
    <row r="2288" spans="1:7" x14ac:dyDescent="0.3">
      <c r="A2288" s="1">
        <v>7</v>
      </c>
      <c r="B2288">
        <v>20</v>
      </c>
      <c r="C2288">
        <v>688</v>
      </c>
      <c r="D2288" s="4">
        <v>4568</v>
      </c>
      <c r="E2288" s="4">
        <v>-1.06</v>
      </c>
      <c r="F2288">
        <v>-3.0171999999999999</v>
      </c>
      <c r="G2288">
        <v>-6.1863999999999999</v>
      </c>
    </row>
    <row r="2289" spans="1:7" x14ac:dyDescent="0.3">
      <c r="A2289" s="1">
        <v>7</v>
      </c>
      <c r="B2289">
        <v>20</v>
      </c>
      <c r="C2289">
        <v>690</v>
      </c>
      <c r="D2289" s="4">
        <v>4570</v>
      </c>
      <c r="E2289" s="4">
        <v>-1.07</v>
      </c>
      <c r="F2289">
        <v>-3.0386000000000002</v>
      </c>
      <c r="G2289">
        <v>-6.2077999999999998</v>
      </c>
    </row>
    <row r="2290" spans="1:7" x14ac:dyDescent="0.3">
      <c r="A2290" s="1">
        <v>7</v>
      </c>
      <c r="B2290">
        <v>20</v>
      </c>
      <c r="C2290">
        <v>692</v>
      </c>
      <c r="D2290" s="4">
        <v>4572</v>
      </c>
      <c r="E2290" s="4">
        <v>-1.07</v>
      </c>
      <c r="F2290">
        <v>-3.06</v>
      </c>
      <c r="G2290">
        <v>-6.2291999999999996</v>
      </c>
    </row>
    <row r="2291" spans="1:7" x14ac:dyDescent="0.3">
      <c r="A2291" s="1">
        <v>7</v>
      </c>
      <c r="B2291">
        <v>20</v>
      </c>
      <c r="C2291">
        <v>694</v>
      </c>
      <c r="D2291" s="4">
        <v>4574</v>
      </c>
      <c r="E2291" s="4">
        <v>-1.08</v>
      </c>
      <c r="F2291">
        <v>-3.0815999999999999</v>
      </c>
      <c r="G2291">
        <v>-6.2507999999999999</v>
      </c>
    </row>
    <row r="2292" spans="1:7" x14ac:dyDescent="0.3">
      <c r="A2292" s="1">
        <v>7</v>
      </c>
      <c r="B2292">
        <v>20</v>
      </c>
      <c r="C2292">
        <v>696</v>
      </c>
      <c r="D2292" s="4">
        <v>4576</v>
      </c>
      <c r="E2292" s="4">
        <v>-1.0900000000000001</v>
      </c>
      <c r="F2292">
        <v>-3.1034000000000002</v>
      </c>
      <c r="G2292">
        <v>-6.2725999999999997</v>
      </c>
    </row>
    <row r="2293" spans="1:7" x14ac:dyDescent="0.3">
      <c r="A2293" s="1">
        <v>7</v>
      </c>
      <c r="B2293">
        <v>20</v>
      </c>
      <c r="C2293">
        <v>698</v>
      </c>
      <c r="D2293" s="4">
        <v>4578</v>
      </c>
      <c r="E2293" s="4">
        <v>-1.0900000000000001</v>
      </c>
      <c r="F2293">
        <v>-3.1252</v>
      </c>
      <c r="G2293">
        <v>-6.2944000000000004</v>
      </c>
    </row>
    <row r="2294" spans="1:7" x14ac:dyDescent="0.3">
      <c r="A2294" s="1">
        <v>7</v>
      </c>
      <c r="B2294">
        <v>20</v>
      </c>
      <c r="C2294">
        <v>700</v>
      </c>
      <c r="D2294" s="4">
        <v>4580</v>
      </c>
      <c r="E2294" s="4">
        <v>-1.1000000000000001</v>
      </c>
      <c r="F2294">
        <v>-3.1472000000000002</v>
      </c>
      <c r="G2294">
        <v>-6.3163999999999998</v>
      </c>
    </row>
    <row r="2295" spans="1:7" x14ac:dyDescent="0.3">
      <c r="A2295" s="1">
        <v>7</v>
      </c>
      <c r="B2295">
        <v>20</v>
      </c>
      <c r="C2295">
        <v>702</v>
      </c>
      <c r="D2295" s="4">
        <v>4582</v>
      </c>
      <c r="E2295" s="4">
        <v>-1.1000000000000001</v>
      </c>
      <c r="F2295">
        <v>-3.1692</v>
      </c>
      <c r="G2295">
        <v>-6.3384</v>
      </c>
    </row>
    <row r="2296" spans="1:7" x14ac:dyDescent="0.3">
      <c r="A2296" s="1">
        <v>7</v>
      </c>
      <c r="B2296">
        <v>20</v>
      </c>
      <c r="C2296">
        <v>704</v>
      </c>
      <c r="D2296" s="4">
        <v>4584</v>
      </c>
      <c r="E2296" s="4">
        <v>-1.1000000000000001</v>
      </c>
      <c r="F2296">
        <v>-3.1911999999999998</v>
      </c>
      <c r="G2296">
        <v>-6.3604000000000003</v>
      </c>
    </row>
    <row r="2297" spans="1:7" x14ac:dyDescent="0.3">
      <c r="A2297" s="1">
        <v>7</v>
      </c>
      <c r="B2297">
        <v>20</v>
      </c>
      <c r="C2297">
        <v>706</v>
      </c>
      <c r="D2297" s="4">
        <v>4586</v>
      </c>
      <c r="E2297" s="4">
        <v>-1.1000000000000001</v>
      </c>
      <c r="F2297">
        <v>-3.2132000000000001</v>
      </c>
      <c r="G2297">
        <v>-6.3823999999999996</v>
      </c>
    </row>
    <row r="2298" spans="1:7" x14ac:dyDescent="0.3">
      <c r="A2298" s="1">
        <v>7</v>
      </c>
      <c r="B2298">
        <v>20</v>
      </c>
      <c r="C2298">
        <v>708</v>
      </c>
      <c r="D2298" s="4">
        <v>4588</v>
      </c>
      <c r="E2298" s="4">
        <v>-1.1000000000000001</v>
      </c>
      <c r="F2298">
        <v>-3.2351999999999999</v>
      </c>
      <c r="G2298">
        <v>-6.4043999999999999</v>
      </c>
    </row>
    <row r="2299" spans="1:7" x14ac:dyDescent="0.3">
      <c r="A2299" s="1">
        <v>7</v>
      </c>
      <c r="B2299">
        <v>20</v>
      </c>
      <c r="C2299">
        <v>710</v>
      </c>
      <c r="D2299" s="4">
        <v>4590</v>
      </c>
      <c r="E2299" s="4">
        <v>-1.1100000000000001</v>
      </c>
      <c r="F2299">
        <v>-3.2574000000000001</v>
      </c>
      <c r="G2299">
        <v>-6.4265999999999996</v>
      </c>
    </row>
    <row r="2300" spans="1:7" x14ac:dyDescent="0.3">
      <c r="A2300" s="1">
        <v>7</v>
      </c>
      <c r="B2300">
        <v>20</v>
      </c>
      <c r="C2300">
        <v>712</v>
      </c>
      <c r="D2300" s="4">
        <v>4592</v>
      </c>
      <c r="E2300" s="4">
        <v>-1.1200000000000001</v>
      </c>
      <c r="F2300">
        <v>-3.2797999999999998</v>
      </c>
      <c r="G2300">
        <v>-6.4489999999999998</v>
      </c>
    </row>
    <row r="2301" spans="1:7" x14ac:dyDescent="0.3">
      <c r="A2301" s="1">
        <v>7</v>
      </c>
      <c r="B2301">
        <v>20</v>
      </c>
      <c r="C2301">
        <v>714</v>
      </c>
      <c r="D2301" s="4">
        <v>4594</v>
      </c>
      <c r="E2301" s="4">
        <v>-1.1299999999999999</v>
      </c>
      <c r="F2301">
        <v>-3.3024</v>
      </c>
      <c r="G2301">
        <v>-6.4715999999999996</v>
      </c>
    </row>
    <row r="2302" spans="1:7" x14ac:dyDescent="0.3">
      <c r="A2302" s="1">
        <v>7</v>
      </c>
      <c r="B2302">
        <v>20</v>
      </c>
      <c r="C2302">
        <v>716</v>
      </c>
      <c r="D2302" s="4">
        <v>4596</v>
      </c>
      <c r="E2302" s="4">
        <v>-1.1299999999999999</v>
      </c>
      <c r="F2302">
        <v>-3.3250000000000002</v>
      </c>
      <c r="G2302">
        <v>-6.4942000000000002</v>
      </c>
    </row>
    <row r="2303" spans="1:7" x14ac:dyDescent="0.3">
      <c r="A2303" s="1">
        <v>7</v>
      </c>
      <c r="B2303">
        <v>20</v>
      </c>
      <c r="C2303">
        <v>718</v>
      </c>
      <c r="D2303" s="4">
        <v>4598</v>
      </c>
      <c r="E2303" s="4">
        <v>-1.1399999999999999</v>
      </c>
      <c r="F2303">
        <v>-3.3477999999999999</v>
      </c>
      <c r="G2303">
        <v>-6.5170000000000003</v>
      </c>
    </row>
    <row r="2304" spans="1:7" x14ac:dyDescent="0.3">
      <c r="A2304" s="1">
        <v>7</v>
      </c>
      <c r="B2304">
        <v>20</v>
      </c>
      <c r="C2304">
        <v>720</v>
      </c>
      <c r="D2304" s="4">
        <v>4600</v>
      </c>
      <c r="E2304" s="4">
        <v>-1.1499999999999999</v>
      </c>
      <c r="F2304">
        <v>-3.3708</v>
      </c>
      <c r="G2304">
        <v>-6.54</v>
      </c>
    </row>
    <row r="2305" spans="1:7" x14ac:dyDescent="0.3">
      <c r="A2305" s="1">
        <v>7</v>
      </c>
      <c r="B2305">
        <v>20</v>
      </c>
      <c r="C2305">
        <v>722</v>
      </c>
      <c r="D2305" s="4">
        <v>4602</v>
      </c>
      <c r="E2305" s="4">
        <v>-1.1599999999999999</v>
      </c>
      <c r="F2305">
        <v>-3.3940000000000001</v>
      </c>
      <c r="G2305">
        <v>-6.5632000000000001</v>
      </c>
    </row>
    <row r="2306" spans="1:7" x14ac:dyDescent="0.3">
      <c r="A2306" s="1">
        <v>7</v>
      </c>
      <c r="B2306">
        <v>20</v>
      </c>
      <c r="C2306">
        <v>724</v>
      </c>
      <c r="D2306" s="4">
        <v>4604</v>
      </c>
      <c r="E2306" s="4">
        <v>-1.1599999999999999</v>
      </c>
      <c r="F2306">
        <v>-3.4171999999999998</v>
      </c>
      <c r="G2306">
        <v>-6.5864000000000003</v>
      </c>
    </row>
    <row r="2307" spans="1:7" x14ac:dyDescent="0.3">
      <c r="A2307" s="1">
        <v>7</v>
      </c>
      <c r="B2307">
        <v>20</v>
      </c>
      <c r="C2307">
        <v>726</v>
      </c>
      <c r="D2307" s="4">
        <v>4606</v>
      </c>
      <c r="E2307" s="4">
        <v>-1.17</v>
      </c>
      <c r="F2307">
        <v>-3.4405999999999999</v>
      </c>
      <c r="G2307">
        <v>-6.6097999999999999</v>
      </c>
    </row>
    <row r="2308" spans="1:7" x14ac:dyDescent="0.3">
      <c r="A2308" s="1">
        <v>7</v>
      </c>
      <c r="B2308">
        <v>20</v>
      </c>
      <c r="C2308">
        <v>728</v>
      </c>
      <c r="D2308" s="4">
        <v>4608</v>
      </c>
      <c r="E2308" s="4">
        <v>-1.18</v>
      </c>
      <c r="F2308">
        <v>-3.4641999999999999</v>
      </c>
      <c r="G2308">
        <v>-6.6334</v>
      </c>
    </row>
    <row r="2309" spans="1:7" x14ac:dyDescent="0.3">
      <c r="A2309" s="1">
        <v>7</v>
      </c>
      <c r="B2309">
        <v>20</v>
      </c>
      <c r="C2309">
        <v>730</v>
      </c>
      <c r="D2309" s="4">
        <v>4610</v>
      </c>
      <c r="E2309" s="4">
        <v>-1.18</v>
      </c>
      <c r="F2309">
        <v>-3.4878</v>
      </c>
      <c r="G2309">
        <v>-6.657</v>
      </c>
    </row>
    <row r="2310" spans="1:7" x14ac:dyDescent="0.3">
      <c r="A2310" s="1">
        <v>7</v>
      </c>
      <c r="B2310">
        <v>20</v>
      </c>
      <c r="C2310">
        <v>732</v>
      </c>
      <c r="D2310" s="4">
        <v>4612</v>
      </c>
      <c r="E2310" s="4">
        <v>-1.19</v>
      </c>
      <c r="F2310">
        <v>-3.5116000000000001</v>
      </c>
      <c r="G2310">
        <v>-6.6807999999999996</v>
      </c>
    </row>
    <row r="2311" spans="1:7" x14ac:dyDescent="0.3">
      <c r="A2311" s="1">
        <v>7</v>
      </c>
      <c r="B2311">
        <v>20</v>
      </c>
      <c r="C2311">
        <v>734</v>
      </c>
      <c r="D2311" s="4">
        <v>4614</v>
      </c>
      <c r="E2311" s="4">
        <v>-1.2</v>
      </c>
      <c r="F2311">
        <v>-3.5356000000000001</v>
      </c>
      <c r="G2311">
        <v>-6.7047999999999996</v>
      </c>
    </row>
    <row r="2312" spans="1:7" x14ac:dyDescent="0.3">
      <c r="A2312" s="1">
        <v>7</v>
      </c>
      <c r="B2312">
        <v>20</v>
      </c>
      <c r="C2312">
        <v>736</v>
      </c>
      <c r="D2312" s="4">
        <v>4616</v>
      </c>
      <c r="E2312" s="4">
        <v>-1.2</v>
      </c>
      <c r="F2312">
        <v>-3.5596000000000001</v>
      </c>
      <c r="G2312">
        <v>-6.7287999999999997</v>
      </c>
    </row>
    <row r="2313" spans="1:7" x14ac:dyDescent="0.3">
      <c r="A2313" s="1">
        <v>7</v>
      </c>
      <c r="B2313">
        <v>20</v>
      </c>
      <c r="C2313">
        <v>738</v>
      </c>
      <c r="D2313" s="4">
        <v>4618</v>
      </c>
      <c r="E2313" s="4">
        <v>-1.2</v>
      </c>
      <c r="F2313">
        <v>-3.5836000000000001</v>
      </c>
      <c r="G2313">
        <v>-6.7527999999999997</v>
      </c>
    </row>
    <row r="2314" spans="1:7" x14ac:dyDescent="0.3">
      <c r="A2314" s="1">
        <v>7</v>
      </c>
      <c r="B2314">
        <v>20</v>
      </c>
      <c r="C2314">
        <v>740</v>
      </c>
      <c r="D2314" s="4">
        <v>4620</v>
      </c>
      <c r="E2314" s="4">
        <v>-1.2</v>
      </c>
      <c r="F2314">
        <v>-3.6076000000000001</v>
      </c>
      <c r="G2314">
        <v>-6.7767999999999997</v>
      </c>
    </row>
    <row r="2315" spans="1:7" x14ac:dyDescent="0.3">
      <c r="A2315" s="1">
        <v>7</v>
      </c>
      <c r="B2315">
        <v>20</v>
      </c>
      <c r="C2315">
        <v>742</v>
      </c>
      <c r="D2315" s="4">
        <v>4622</v>
      </c>
      <c r="E2315" s="4">
        <v>-1.21</v>
      </c>
      <c r="F2315">
        <v>-3.6318000000000001</v>
      </c>
      <c r="G2315">
        <v>-6.8010000000000002</v>
      </c>
    </row>
    <row r="2316" spans="1:7" x14ac:dyDescent="0.3">
      <c r="A2316" s="1">
        <v>7</v>
      </c>
      <c r="B2316">
        <v>20</v>
      </c>
      <c r="C2316">
        <v>744</v>
      </c>
      <c r="D2316" s="4">
        <v>4624</v>
      </c>
      <c r="E2316" s="4">
        <v>-1.21</v>
      </c>
      <c r="F2316">
        <v>-3.6560000000000001</v>
      </c>
      <c r="G2316">
        <v>-6.8251999999999997</v>
      </c>
    </row>
    <row r="2317" spans="1:7" x14ac:dyDescent="0.3">
      <c r="A2317" s="1">
        <v>7</v>
      </c>
      <c r="B2317">
        <v>20</v>
      </c>
      <c r="C2317">
        <v>746</v>
      </c>
      <c r="D2317" s="4">
        <v>4626</v>
      </c>
      <c r="E2317" s="4">
        <v>-1.22</v>
      </c>
      <c r="F2317">
        <v>-3.6804000000000001</v>
      </c>
      <c r="G2317">
        <v>-6.8495999999999997</v>
      </c>
    </row>
    <row r="2318" spans="1:7" x14ac:dyDescent="0.3">
      <c r="A2318" s="1">
        <v>7</v>
      </c>
      <c r="B2318">
        <v>20</v>
      </c>
      <c r="C2318">
        <v>748</v>
      </c>
      <c r="D2318" s="4">
        <v>4628</v>
      </c>
      <c r="E2318" s="4">
        <v>-1.23</v>
      </c>
      <c r="F2318">
        <v>-3.7050000000000001</v>
      </c>
      <c r="G2318">
        <v>-6.8742000000000001</v>
      </c>
    </row>
    <row r="2319" spans="1:7" x14ac:dyDescent="0.3">
      <c r="A2319" s="1">
        <v>7</v>
      </c>
      <c r="B2319">
        <v>20</v>
      </c>
      <c r="C2319">
        <v>750</v>
      </c>
      <c r="D2319" s="4">
        <v>4630</v>
      </c>
      <c r="E2319" s="4">
        <v>-1.24</v>
      </c>
      <c r="F2319">
        <v>-3.7298</v>
      </c>
      <c r="G2319">
        <v>-6.899</v>
      </c>
    </row>
    <row r="2320" spans="1:7" x14ac:dyDescent="0.3">
      <c r="A2320" s="1">
        <v>7</v>
      </c>
      <c r="B2320">
        <v>20</v>
      </c>
      <c r="C2320">
        <v>752</v>
      </c>
      <c r="D2320" s="4">
        <v>4632</v>
      </c>
      <c r="E2320" s="4">
        <v>-1.25</v>
      </c>
      <c r="F2320">
        <v>-3.7547999999999999</v>
      </c>
      <c r="G2320">
        <v>-6.9240000000000004</v>
      </c>
    </row>
    <row r="2321" spans="1:7" x14ac:dyDescent="0.3">
      <c r="A2321" s="1">
        <v>7</v>
      </c>
      <c r="B2321">
        <v>20</v>
      </c>
      <c r="C2321">
        <v>754</v>
      </c>
      <c r="D2321" s="4">
        <v>4634</v>
      </c>
      <c r="E2321" s="4">
        <v>-1.25</v>
      </c>
      <c r="F2321">
        <v>-3.7797999999999998</v>
      </c>
      <c r="G2321">
        <v>-6.9489999999999998</v>
      </c>
    </row>
    <row r="2322" spans="1:7" x14ac:dyDescent="0.3">
      <c r="A2322" s="1">
        <v>7</v>
      </c>
      <c r="B2322">
        <v>20</v>
      </c>
      <c r="C2322">
        <v>756</v>
      </c>
      <c r="D2322" s="4">
        <v>4636</v>
      </c>
      <c r="E2322" s="4">
        <v>-1.26</v>
      </c>
      <c r="F2322">
        <v>-3.8050000000000002</v>
      </c>
      <c r="G2322">
        <v>-6.9741999999999997</v>
      </c>
    </row>
    <row r="2323" spans="1:7" x14ac:dyDescent="0.3">
      <c r="A2323" s="1">
        <v>7</v>
      </c>
      <c r="B2323">
        <v>20</v>
      </c>
      <c r="C2323">
        <v>758</v>
      </c>
      <c r="D2323" s="4">
        <v>4638</v>
      </c>
      <c r="E2323" s="4">
        <v>-1.27</v>
      </c>
      <c r="F2323">
        <v>-3.8304</v>
      </c>
      <c r="G2323">
        <v>-6.9996</v>
      </c>
    </row>
    <row r="2324" spans="1:7" x14ac:dyDescent="0.3">
      <c r="A2324" s="1">
        <v>7</v>
      </c>
      <c r="B2324">
        <v>20</v>
      </c>
      <c r="C2324">
        <v>760</v>
      </c>
      <c r="D2324" s="4">
        <v>4640</v>
      </c>
      <c r="E2324" s="4">
        <v>-1.28</v>
      </c>
      <c r="F2324">
        <v>-3.8559999999999999</v>
      </c>
      <c r="G2324">
        <v>-7.0251999999999999</v>
      </c>
    </row>
    <row r="2325" spans="1:7" x14ac:dyDescent="0.3">
      <c r="A2325" s="1">
        <v>7</v>
      </c>
      <c r="B2325">
        <v>20</v>
      </c>
      <c r="C2325">
        <v>762</v>
      </c>
      <c r="D2325" s="4">
        <v>4642</v>
      </c>
      <c r="E2325" s="4">
        <v>-1.29</v>
      </c>
      <c r="F2325">
        <v>-3.8818000000000001</v>
      </c>
      <c r="G2325">
        <v>-7.0510000000000002</v>
      </c>
    </row>
    <row r="2326" spans="1:7" x14ac:dyDescent="0.3">
      <c r="A2326" s="1">
        <v>7</v>
      </c>
      <c r="B2326">
        <v>20</v>
      </c>
      <c r="C2326">
        <v>764</v>
      </c>
      <c r="D2326" s="4">
        <v>4644</v>
      </c>
      <c r="E2326" s="4">
        <v>-1.29</v>
      </c>
      <c r="F2326">
        <v>-3.9076</v>
      </c>
      <c r="G2326">
        <v>-7.0768000000000004</v>
      </c>
    </row>
    <row r="2327" spans="1:7" x14ac:dyDescent="0.3">
      <c r="A2327" s="1">
        <v>7</v>
      </c>
      <c r="B2327">
        <v>20</v>
      </c>
      <c r="C2327">
        <v>766</v>
      </c>
      <c r="D2327" s="4">
        <v>4646</v>
      </c>
      <c r="E2327" s="4">
        <v>-1.3</v>
      </c>
      <c r="F2327">
        <v>-3.9336000000000002</v>
      </c>
      <c r="G2327">
        <v>-7.1028000000000002</v>
      </c>
    </row>
    <row r="2328" spans="1:7" x14ac:dyDescent="0.3">
      <c r="A2328" s="1">
        <v>7</v>
      </c>
      <c r="B2328">
        <v>20</v>
      </c>
      <c r="C2328">
        <v>768</v>
      </c>
      <c r="D2328" s="4">
        <v>4648</v>
      </c>
      <c r="E2328" s="4">
        <v>-1.3</v>
      </c>
      <c r="F2328">
        <v>-3.9596</v>
      </c>
      <c r="G2328">
        <v>-7.1288</v>
      </c>
    </row>
    <row r="2329" spans="1:7" x14ac:dyDescent="0.3">
      <c r="A2329" s="1">
        <v>7</v>
      </c>
      <c r="B2329">
        <v>20</v>
      </c>
      <c r="C2329">
        <v>770</v>
      </c>
      <c r="D2329" s="4">
        <v>4650</v>
      </c>
      <c r="E2329" s="4">
        <v>-1.3</v>
      </c>
      <c r="F2329">
        <v>-3.9855999999999998</v>
      </c>
      <c r="G2329">
        <v>-7.1547999999999998</v>
      </c>
    </row>
    <row r="2330" spans="1:7" x14ac:dyDescent="0.3">
      <c r="A2330" s="1">
        <v>7</v>
      </c>
      <c r="B2330">
        <v>20</v>
      </c>
      <c r="C2330">
        <v>772</v>
      </c>
      <c r="D2330" s="4">
        <v>4652</v>
      </c>
      <c r="E2330" s="4">
        <v>-1.31</v>
      </c>
      <c r="F2330">
        <v>-4.0118</v>
      </c>
      <c r="G2330">
        <v>-7.181</v>
      </c>
    </row>
    <row r="2331" spans="1:7" x14ac:dyDescent="0.3">
      <c r="A2331" s="1">
        <v>7</v>
      </c>
      <c r="B2331">
        <v>20</v>
      </c>
      <c r="C2331">
        <v>774</v>
      </c>
      <c r="D2331" s="4">
        <v>4654</v>
      </c>
      <c r="E2331" s="4">
        <v>-1.31</v>
      </c>
      <c r="F2331">
        <v>-4.0380000000000003</v>
      </c>
      <c r="G2331">
        <v>-7.2072000000000003</v>
      </c>
    </row>
    <row r="2332" spans="1:7" x14ac:dyDescent="0.3">
      <c r="A2332" s="1">
        <v>7</v>
      </c>
      <c r="B2332">
        <v>20</v>
      </c>
      <c r="C2332">
        <v>776</v>
      </c>
      <c r="D2332" s="4">
        <v>4656</v>
      </c>
      <c r="E2332" s="4">
        <v>-1.32</v>
      </c>
      <c r="F2332">
        <v>-4.0644</v>
      </c>
      <c r="G2332">
        <v>-7.2336</v>
      </c>
    </row>
    <row r="2333" spans="1:7" x14ac:dyDescent="0.3">
      <c r="A2333" s="1">
        <v>7</v>
      </c>
      <c r="B2333">
        <v>20</v>
      </c>
      <c r="C2333">
        <v>778</v>
      </c>
      <c r="D2333" s="4">
        <v>4658</v>
      </c>
      <c r="E2333" s="4">
        <v>-1.33</v>
      </c>
      <c r="F2333">
        <v>-4.0910000000000002</v>
      </c>
      <c r="G2333">
        <v>-7.2602000000000002</v>
      </c>
    </row>
    <row r="2334" spans="1:7" x14ac:dyDescent="0.3">
      <c r="A2334" s="1">
        <v>7</v>
      </c>
      <c r="B2334">
        <v>20</v>
      </c>
      <c r="C2334">
        <v>780</v>
      </c>
      <c r="D2334" s="4">
        <v>4660</v>
      </c>
      <c r="E2334" s="4">
        <v>-1.34</v>
      </c>
      <c r="F2334">
        <v>-4.1177999999999999</v>
      </c>
      <c r="G2334">
        <v>-7.2869999999999999</v>
      </c>
    </row>
    <row r="2335" spans="1:7" x14ac:dyDescent="0.3">
      <c r="A2335" s="1">
        <v>7</v>
      </c>
      <c r="B2335">
        <v>20</v>
      </c>
      <c r="C2335">
        <v>782</v>
      </c>
      <c r="D2335" s="4">
        <v>4662</v>
      </c>
      <c r="E2335" s="4">
        <v>-1.35</v>
      </c>
      <c r="F2335">
        <v>-4.1448</v>
      </c>
      <c r="G2335">
        <v>-7.3140000000000001</v>
      </c>
    </row>
    <row r="2336" spans="1:7" x14ac:dyDescent="0.3">
      <c r="A2336" s="1">
        <v>7</v>
      </c>
      <c r="B2336">
        <v>20</v>
      </c>
      <c r="C2336">
        <v>784</v>
      </c>
      <c r="D2336" s="4">
        <v>4664</v>
      </c>
      <c r="E2336" s="4">
        <v>-1.36</v>
      </c>
      <c r="F2336">
        <v>-4.1719999999999997</v>
      </c>
      <c r="G2336">
        <v>-7.3411999999999997</v>
      </c>
    </row>
    <row r="2337" spans="1:7" x14ac:dyDescent="0.3">
      <c r="A2337" s="1">
        <v>7</v>
      </c>
      <c r="B2337">
        <v>20</v>
      </c>
      <c r="C2337">
        <v>786</v>
      </c>
      <c r="D2337" s="4">
        <v>4666</v>
      </c>
      <c r="E2337" s="4">
        <v>-1.37</v>
      </c>
      <c r="F2337">
        <v>-4.1993999999999998</v>
      </c>
      <c r="G2337">
        <v>-7.3685999999999998</v>
      </c>
    </row>
    <row r="2338" spans="1:7" x14ac:dyDescent="0.3">
      <c r="A2338" s="1">
        <v>7</v>
      </c>
      <c r="B2338">
        <v>20</v>
      </c>
      <c r="C2338">
        <v>788</v>
      </c>
      <c r="D2338" s="4">
        <v>4668</v>
      </c>
      <c r="E2338" s="4">
        <v>-1.38</v>
      </c>
      <c r="F2338">
        <v>-4.2270000000000003</v>
      </c>
      <c r="G2338">
        <v>-7.3962000000000003</v>
      </c>
    </row>
    <row r="2339" spans="1:7" x14ac:dyDescent="0.3">
      <c r="A2339" s="1">
        <v>7</v>
      </c>
      <c r="B2339">
        <v>20</v>
      </c>
      <c r="C2339">
        <v>790</v>
      </c>
      <c r="D2339" s="4">
        <v>4670</v>
      </c>
      <c r="E2339" s="4">
        <v>-1.38</v>
      </c>
      <c r="F2339">
        <v>-4.2545999999999999</v>
      </c>
      <c r="G2339">
        <v>-7.4238</v>
      </c>
    </row>
    <row r="2340" spans="1:7" x14ac:dyDescent="0.3">
      <c r="A2340" s="1">
        <v>7</v>
      </c>
      <c r="B2340">
        <v>20</v>
      </c>
      <c r="C2340">
        <v>792</v>
      </c>
      <c r="D2340" s="4">
        <v>4672</v>
      </c>
      <c r="E2340" s="4">
        <v>-1.39</v>
      </c>
      <c r="F2340">
        <v>-4.2824</v>
      </c>
      <c r="G2340">
        <v>-7.4516</v>
      </c>
    </row>
    <row r="2341" spans="1:7" x14ac:dyDescent="0.3">
      <c r="A2341" s="1">
        <v>7</v>
      </c>
      <c r="B2341">
        <v>20</v>
      </c>
      <c r="C2341">
        <v>794</v>
      </c>
      <c r="D2341" s="4">
        <v>4674</v>
      </c>
      <c r="E2341" s="4">
        <v>-1.4</v>
      </c>
      <c r="F2341">
        <v>-4.3103999999999996</v>
      </c>
      <c r="G2341">
        <v>-7.4795999999999996</v>
      </c>
    </row>
    <row r="2342" spans="1:7" x14ac:dyDescent="0.3">
      <c r="A2342" s="1">
        <v>7</v>
      </c>
      <c r="B2342">
        <v>20</v>
      </c>
      <c r="C2342">
        <v>796</v>
      </c>
      <c r="D2342" s="4">
        <v>4676</v>
      </c>
      <c r="E2342" s="4">
        <v>-1.4</v>
      </c>
      <c r="F2342">
        <v>-4.3384</v>
      </c>
      <c r="G2342">
        <v>-7.5076000000000001</v>
      </c>
    </row>
    <row r="2343" spans="1:7" x14ac:dyDescent="0.3">
      <c r="A2343" s="1">
        <v>7</v>
      </c>
      <c r="B2343">
        <v>20</v>
      </c>
      <c r="C2343">
        <v>798</v>
      </c>
      <c r="D2343" s="4">
        <v>4678</v>
      </c>
      <c r="E2343" s="4">
        <v>-1.4</v>
      </c>
      <c r="F2343">
        <v>-4.3663999999999996</v>
      </c>
      <c r="G2343">
        <v>-7.5355999999999996</v>
      </c>
    </row>
    <row r="2344" spans="1:7" x14ac:dyDescent="0.3">
      <c r="A2344" s="1">
        <v>7</v>
      </c>
      <c r="B2344">
        <v>20</v>
      </c>
      <c r="C2344">
        <v>800</v>
      </c>
      <c r="D2344" s="4">
        <v>4680</v>
      </c>
      <c r="E2344" s="4">
        <v>-1.41</v>
      </c>
      <c r="F2344">
        <v>-4.3945999999999996</v>
      </c>
      <c r="G2344">
        <v>-7.5637999999999996</v>
      </c>
    </row>
    <row r="2345" spans="1:7" x14ac:dyDescent="0.3">
      <c r="A2345" s="1">
        <v>7</v>
      </c>
      <c r="B2345">
        <v>20</v>
      </c>
      <c r="C2345">
        <v>802</v>
      </c>
      <c r="D2345" s="4">
        <v>4682</v>
      </c>
      <c r="E2345" s="4">
        <v>-1.42</v>
      </c>
      <c r="F2345">
        <v>-4.423</v>
      </c>
      <c r="G2345">
        <v>-7.5922000000000001</v>
      </c>
    </row>
    <row r="2346" spans="1:7" x14ac:dyDescent="0.3">
      <c r="A2346" s="1">
        <v>7</v>
      </c>
      <c r="B2346">
        <v>20</v>
      </c>
      <c r="C2346">
        <v>804</v>
      </c>
      <c r="D2346" s="4">
        <v>4684</v>
      </c>
      <c r="E2346" s="4">
        <v>-1.43</v>
      </c>
      <c r="F2346">
        <v>-4.4516</v>
      </c>
      <c r="G2346">
        <v>-7.6208</v>
      </c>
    </row>
    <row r="2347" spans="1:7" x14ac:dyDescent="0.3">
      <c r="A2347" s="1">
        <v>7</v>
      </c>
      <c r="B2347">
        <v>20</v>
      </c>
      <c r="C2347">
        <v>806</v>
      </c>
      <c r="D2347" s="4">
        <v>4686</v>
      </c>
      <c r="E2347" s="4">
        <v>-1.44</v>
      </c>
      <c r="F2347">
        <v>-4.4804000000000004</v>
      </c>
      <c r="G2347">
        <v>-7.6496000000000004</v>
      </c>
    </row>
    <row r="2348" spans="1:7" x14ac:dyDescent="0.3">
      <c r="A2348" s="1">
        <v>7</v>
      </c>
      <c r="B2348">
        <v>20</v>
      </c>
      <c r="C2348">
        <v>808</v>
      </c>
      <c r="D2348" s="4">
        <v>4688</v>
      </c>
      <c r="E2348" s="4">
        <v>-1.44</v>
      </c>
      <c r="F2348">
        <v>-4.5091999999999999</v>
      </c>
      <c r="G2348">
        <v>-7.6783999999999999</v>
      </c>
    </row>
    <row r="2349" spans="1:7" x14ac:dyDescent="0.3">
      <c r="A2349" s="1">
        <v>7</v>
      </c>
      <c r="B2349">
        <v>20</v>
      </c>
      <c r="C2349">
        <v>810</v>
      </c>
      <c r="D2349" s="4">
        <v>4690</v>
      </c>
      <c r="E2349" s="4">
        <v>-1.45</v>
      </c>
      <c r="F2349">
        <v>-4.5381999999999998</v>
      </c>
      <c r="G2349">
        <v>-7.7073999999999998</v>
      </c>
    </row>
    <row r="2350" spans="1:7" x14ac:dyDescent="0.3">
      <c r="A2350" s="1">
        <v>7</v>
      </c>
      <c r="B2350">
        <v>20</v>
      </c>
      <c r="C2350">
        <v>812</v>
      </c>
      <c r="D2350" s="4">
        <v>4692</v>
      </c>
      <c r="E2350" s="4">
        <v>-1.46</v>
      </c>
      <c r="F2350">
        <v>-4.5674000000000001</v>
      </c>
      <c r="G2350">
        <v>-7.7366000000000001</v>
      </c>
    </row>
    <row r="2351" spans="1:7" x14ac:dyDescent="0.3">
      <c r="A2351" s="1">
        <v>7</v>
      </c>
      <c r="B2351">
        <v>20</v>
      </c>
      <c r="C2351">
        <v>814</v>
      </c>
      <c r="D2351" s="4">
        <v>4694</v>
      </c>
      <c r="E2351" s="4">
        <v>-1.47</v>
      </c>
      <c r="F2351">
        <v>-4.5968</v>
      </c>
      <c r="G2351">
        <v>-7.766</v>
      </c>
    </row>
    <row r="2352" spans="1:7" x14ac:dyDescent="0.3">
      <c r="A2352" s="1">
        <v>7</v>
      </c>
      <c r="B2352">
        <v>20</v>
      </c>
      <c r="C2352">
        <v>816</v>
      </c>
      <c r="D2352" s="4">
        <v>4696</v>
      </c>
      <c r="E2352" s="4">
        <v>-1.48</v>
      </c>
      <c r="F2352">
        <v>-4.6264000000000003</v>
      </c>
      <c r="G2352">
        <v>-7.7956000000000003</v>
      </c>
    </row>
    <row r="2353" spans="1:7" x14ac:dyDescent="0.3">
      <c r="A2353" s="1">
        <v>7</v>
      </c>
      <c r="B2353">
        <v>20</v>
      </c>
      <c r="C2353">
        <v>818</v>
      </c>
      <c r="D2353" s="4">
        <v>4698</v>
      </c>
      <c r="E2353" s="4">
        <v>-1.49</v>
      </c>
      <c r="F2353">
        <v>-4.6562000000000001</v>
      </c>
      <c r="G2353">
        <v>-7.8254000000000001</v>
      </c>
    </row>
    <row r="2354" spans="1:7" x14ac:dyDescent="0.3">
      <c r="A2354" s="1">
        <v>7</v>
      </c>
      <c r="B2354">
        <v>20</v>
      </c>
      <c r="C2354">
        <v>820</v>
      </c>
      <c r="D2354" s="4">
        <v>4700</v>
      </c>
      <c r="E2354" s="4">
        <v>-1.5</v>
      </c>
      <c r="F2354">
        <v>-4.6862000000000004</v>
      </c>
      <c r="G2354">
        <v>-7.8554000000000004</v>
      </c>
    </row>
    <row r="2355" spans="1:7" x14ac:dyDescent="0.3">
      <c r="A2355" s="1">
        <v>7</v>
      </c>
      <c r="B2355">
        <v>20</v>
      </c>
      <c r="C2355">
        <v>822</v>
      </c>
      <c r="D2355" s="4">
        <v>4702</v>
      </c>
      <c r="E2355" s="4">
        <v>-1.5</v>
      </c>
      <c r="F2355">
        <v>-4.7161999999999997</v>
      </c>
      <c r="G2355">
        <v>-7.8853999999999997</v>
      </c>
    </row>
    <row r="2356" spans="1:7" x14ac:dyDescent="0.3">
      <c r="A2356" s="1">
        <v>7</v>
      </c>
      <c r="B2356">
        <v>20</v>
      </c>
      <c r="C2356">
        <v>824</v>
      </c>
      <c r="D2356" s="4">
        <v>4704</v>
      </c>
      <c r="E2356" s="4">
        <v>-1.5</v>
      </c>
      <c r="F2356">
        <v>-4.7462</v>
      </c>
      <c r="G2356">
        <v>-7.9154</v>
      </c>
    </row>
    <row r="2357" spans="1:7" x14ac:dyDescent="0.3">
      <c r="A2357" s="1">
        <v>7</v>
      </c>
      <c r="B2357">
        <v>20</v>
      </c>
      <c r="C2357">
        <v>826</v>
      </c>
      <c r="D2357" s="4">
        <v>4706</v>
      </c>
      <c r="E2357" s="4">
        <v>-1.51</v>
      </c>
      <c r="F2357">
        <v>-4.7763999999999998</v>
      </c>
      <c r="G2357">
        <v>-7.9455999999999998</v>
      </c>
    </row>
    <row r="2358" spans="1:7" x14ac:dyDescent="0.3">
      <c r="A2358" s="1">
        <v>7</v>
      </c>
      <c r="B2358">
        <v>20</v>
      </c>
      <c r="C2358">
        <v>828</v>
      </c>
      <c r="D2358" s="4">
        <v>4708</v>
      </c>
      <c r="E2358" s="4">
        <v>-1.53</v>
      </c>
      <c r="F2358">
        <v>-4.8070000000000004</v>
      </c>
      <c r="G2358">
        <v>-7.9762000000000004</v>
      </c>
    </row>
    <row r="2359" spans="1:7" x14ac:dyDescent="0.3">
      <c r="A2359" s="1">
        <v>7</v>
      </c>
      <c r="B2359">
        <v>20</v>
      </c>
      <c r="C2359">
        <v>830</v>
      </c>
      <c r="D2359" s="4">
        <v>4710</v>
      </c>
      <c r="E2359" s="4">
        <v>-1.54</v>
      </c>
      <c r="F2359">
        <v>-4.8377999999999997</v>
      </c>
      <c r="G2359">
        <v>-8.0069999999999997</v>
      </c>
    </row>
    <row r="2360" spans="1:7" x14ac:dyDescent="0.3">
      <c r="A2360" s="1">
        <v>7</v>
      </c>
      <c r="B2360">
        <v>20</v>
      </c>
      <c r="C2360">
        <v>832</v>
      </c>
      <c r="D2360" s="4">
        <v>4712</v>
      </c>
      <c r="E2360" s="4">
        <v>-1.55</v>
      </c>
      <c r="F2360">
        <v>-4.8688000000000002</v>
      </c>
      <c r="G2360">
        <v>-8.0380000000000003</v>
      </c>
    </row>
    <row r="2361" spans="1:7" x14ac:dyDescent="0.3">
      <c r="A2361" s="1">
        <v>7</v>
      </c>
      <c r="B2361">
        <v>20</v>
      </c>
      <c r="C2361">
        <v>834</v>
      </c>
      <c r="D2361" s="4">
        <v>4714</v>
      </c>
      <c r="E2361" s="4">
        <v>-1.56</v>
      </c>
      <c r="F2361">
        <v>-4.9000000000000004</v>
      </c>
      <c r="G2361">
        <v>-8.0692000000000004</v>
      </c>
    </row>
    <row r="2362" spans="1:7" x14ac:dyDescent="0.3">
      <c r="A2362" s="1">
        <v>7</v>
      </c>
      <c r="B2362">
        <v>20</v>
      </c>
      <c r="C2362">
        <v>836</v>
      </c>
      <c r="D2362" s="4">
        <v>4716</v>
      </c>
      <c r="E2362" s="4">
        <v>-1.57</v>
      </c>
      <c r="F2362">
        <v>-4.9314</v>
      </c>
      <c r="G2362">
        <v>-8.1006</v>
      </c>
    </row>
    <row r="2363" spans="1:7" x14ac:dyDescent="0.3">
      <c r="A2363" s="1">
        <v>7</v>
      </c>
      <c r="B2363">
        <v>20</v>
      </c>
      <c r="C2363">
        <v>838</v>
      </c>
      <c r="D2363" s="4">
        <v>4718</v>
      </c>
      <c r="E2363" s="4">
        <v>-1.58</v>
      </c>
      <c r="F2363">
        <v>-4.9630000000000001</v>
      </c>
      <c r="G2363">
        <v>-8.1321999999999992</v>
      </c>
    </row>
    <row r="2364" spans="1:7" x14ac:dyDescent="0.3">
      <c r="A2364" s="1">
        <v>7</v>
      </c>
      <c r="B2364">
        <v>20</v>
      </c>
      <c r="C2364">
        <v>840</v>
      </c>
      <c r="D2364" s="4">
        <v>4720</v>
      </c>
      <c r="E2364" s="4">
        <v>-1.59</v>
      </c>
      <c r="F2364">
        <v>-4.9947999999999997</v>
      </c>
      <c r="G2364">
        <v>-8.1639999999999997</v>
      </c>
    </row>
    <row r="2365" spans="1:7" x14ac:dyDescent="0.3">
      <c r="A2365" s="1">
        <v>7</v>
      </c>
      <c r="B2365">
        <v>20</v>
      </c>
      <c r="C2365">
        <v>842</v>
      </c>
      <c r="D2365" s="4">
        <v>4722</v>
      </c>
      <c r="E2365" s="4">
        <v>-1.6</v>
      </c>
      <c r="F2365">
        <v>-5.0267999999999997</v>
      </c>
      <c r="G2365">
        <v>-8.1959999999999997</v>
      </c>
    </row>
    <row r="2366" spans="1:7" x14ac:dyDescent="0.3">
      <c r="A2366" s="1">
        <v>7</v>
      </c>
      <c r="B2366">
        <v>20</v>
      </c>
      <c r="C2366">
        <v>844</v>
      </c>
      <c r="D2366" s="4">
        <v>4724</v>
      </c>
      <c r="E2366" s="4">
        <v>-1.6</v>
      </c>
      <c r="F2366">
        <v>-5.0587999999999997</v>
      </c>
      <c r="G2366">
        <v>-8.2279999999999998</v>
      </c>
    </row>
    <row r="2367" spans="1:7" x14ac:dyDescent="0.3">
      <c r="A2367" s="1">
        <v>7</v>
      </c>
      <c r="B2367">
        <v>20</v>
      </c>
      <c r="C2367">
        <v>846</v>
      </c>
      <c r="D2367" s="4">
        <v>4726</v>
      </c>
      <c r="E2367" s="4">
        <v>-1.6</v>
      </c>
      <c r="F2367">
        <v>-5.0907999999999998</v>
      </c>
      <c r="G2367">
        <v>-8.26</v>
      </c>
    </row>
    <row r="2368" spans="1:7" x14ac:dyDescent="0.3">
      <c r="A2368" s="1">
        <v>7</v>
      </c>
      <c r="B2368">
        <v>20</v>
      </c>
      <c r="C2368">
        <v>848</v>
      </c>
      <c r="D2368" s="4">
        <v>4728</v>
      </c>
      <c r="E2368" s="4">
        <v>-1.61</v>
      </c>
      <c r="F2368">
        <v>-5.1230000000000002</v>
      </c>
      <c r="G2368">
        <v>-8.2921999999999993</v>
      </c>
    </row>
    <row r="2369" spans="1:7" x14ac:dyDescent="0.3">
      <c r="A2369" s="1">
        <v>7</v>
      </c>
      <c r="B2369">
        <v>20</v>
      </c>
      <c r="C2369">
        <v>850</v>
      </c>
      <c r="D2369" s="4">
        <v>4730</v>
      </c>
      <c r="E2369" s="4">
        <v>-1.62</v>
      </c>
      <c r="F2369">
        <v>-5.1554000000000002</v>
      </c>
      <c r="G2369">
        <v>-8.3246000000000002</v>
      </c>
    </row>
    <row r="2370" spans="1:7" x14ac:dyDescent="0.3">
      <c r="A2370" s="1">
        <v>7</v>
      </c>
      <c r="B2370">
        <v>20</v>
      </c>
      <c r="C2370">
        <v>852</v>
      </c>
      <c r="D2370" s="4">
        <v>4732</v>
      </c>
      <c r="E2370" s="4">
        <v>-1.63</v>
      </c>
      <c r="F2370">
        <v>-5.1879999999999997</v>
      </c>
      <c r="G2370">
        <v>-8.3572000000000006</v>
      </c>
    </row>
    <row r="2371" spans="1:7" x14ac:dyDescent="0.3">
      <c r="A2371" s="1">
        <v>7</v>
      </c>
      <c r="B2371">
        <v>20</v>
      </c>
      <c r="C2371">
        <v>854</v>
      </c>
      <c r="D2371" s="4">
        <v>4734</v>
      </c>
      <c r="E2371" s="4">
        <v>-1.65</v>
      </c>
      <c r="F2371">
        <v>-5.2210000000000001</v>
      </c>
      <c r="G2371">
        <v>-8.3902000000000001</v>
      </c>
    </row>
    <row r="2372" spans="1:7" x14ac:dyDescent="0.3">
      <c r="A2372" s="1">
        <v>7</v>
      </c>
      <c r="B2372">
        <v>20</v>
      </c>
      <c r="C2372">
        <v>856</v>
      </c>
      <c r="D2372" s="4">
        <v>4736</v>
      </c>
      <c r="E2372" s="4">
        <v>-1.66</v>
      </c>
      <c r="F2372">
        <v>-5.2542</v>
      </c>
      <c r="G2372">
        <v>-8.4234000000000009</v>
      </c>
    </row>
    <row r="2373" spans="1:7" x14ac:dyDescent="0.3">
      <c r="A2373" s="1">
        <v>7</v>
      </c>
      <c r="B2373">
        <v>20</v>
      </c>
      <c r="C2373">
        <v>858</v>
      </c>
      <c r="D2373" s="4">
        <v>4738</v>
      </c>
      <c r="E2373" s="4">
        <v>-1.67</v>
      </c>
      <c r="F2373">
        <v>-5.2876000000000003</v>
      </c>
      <c r="G2373">
        <v>-8.4567999999999994</v>
      </c>
    </row>
    <row r="2374" spans="1:7" x14ac:dyDescent="0.3">
      <c r="A2374" s="1">
        <v>7</v>
      </c>
      <c r="B2374">
        <v>20</v>
      </c>
      <c r="C2374">
        <v>860</v>
      </c>
      <c r="D2374" s="4">
        <v>4740</v>
      </c>
      <c r="E2374" s="4">
        <v>-1.68</v>
      </c>
      <c r="F2374">
        <v>-5.3212000000000002</v>
      </c>
      <c r="G2374">
        <v>-8.4903999999999993</v>
      </c>
    </row>
    <row r="2375" spans="1:7" x14ac:dyDescent="0.3">
      <c r="A2375" s="1">
        <v>7</v>
      </c>
      <c r="B2375">
        <v>20</v>
      </c>
      <c r="C2375">
        <v>862</v>
      </c>
      <c r="D2375" s="4">
        <v>4742</v>
      </c>
      <c r="E2375" s="4">
        <v>-1.69</v>
      </c>
      <c r="F2375">
        <v>-5.3550000000000004</v>
      </c>
      <c r="G2375">
        <v>-8.5242000000000004</v>
      </c>
    </row>
    <row r="2376" spans="1:7" x14ac:dyDescent="0.3">
      <c r="A2376" s="1">
        <v>7</v>
      </c>
      <c r="B2376">
        <v>20</v>
      </c>
      <c r="C2376">
        <v>864</v>
      </c>
      <c r="D2376" s="4">
        <v>4744</v>
      </c>
      <c r="E2376" s="4">
        <v>-1.7</v>
      </c>
      <c r="F2376">
        <v>-5.3890000000000002</v>
      </c>
      <c r="G2376">
        <v>-8.5581999999999994</v>
      </c>
    </row>
    <row r="2377" spans="1:7" x14ac:dyDescent="0.3">
      <c r="A2377" s="1">
        <v>7</v>
      </c>
      <c r="B2377">
        <v>20</v>
      </c>
      <c r="C2377">
        <v>866</v>
      </c>
      <c r="D2377" s="4">
        <v>4746</v>
      </c>
      <c r="E2377" s="4">
        <v>-1.7</v>
      </c>
      <c r="F2377">
        <v>-5.423</v>
      </c>
      <c r="G2377">
        <v>-8.5922000000000001</v>
      </c>
    </row>
    <row r="2378" spans="1:7" x14ac:dyDescent="0.3">
      <c r="A2378" s="1">
        <v>7</v>
      </c>
      <c r="B2378">
        <v>20</v>
      </c>
      <c r="C2378">
        <v>868</v>
      </c>
      <c r="D2378" s="4">
        <v>4748</v>
      </c>
      <c r="E2378" s="4">
        <v>-1.71</v>
      </c>
      <c r="F2378">
        <v>-5.4572000000000003</v>
      </c>
      <c r="G2378">
        <v>-8.6264000000000003</v>
      </c>
    </row>
    <row r="2379" spans="1:7" x14ac:dyDescent="0.3">
      <c r="A2379" s="1">
        <v>7</v>
      </c>
      <c r="B2379">
        <v>20</v>
      </c>
      <c r="C2379">
        <v>870</v>
      </c>
      <c r="D2379" s="4">
        <v>4750</v>
      </c>
      <c r="E2379" s="4">
        <v>-1.72</v>
      </c>
      <c r="F2379">
        <v>-5.4916</v>
      </c>
      <c r="G2379">
        <v>-8.6608000000000001</v>
      </c>
    </row>
    <row r="2380" spans="1:7" x14ac:dyDescent="0.3">
      <c r="A2380" s="1">
        <v>7</v>
      </c>
      <c r="B2380">
        <v>20</v>
      </c>
      <c r="C2380">
        <v>872</v>
      </c>
      <c r="D2380" s="4">
        <v>4752</v>
      </c>
      <c r="E2380" s="4">
        <v>-1.73</v>
      </c>
      <c r="F2380">
        <v>-5.5262000000000002</v>
      </c>
      <c r="G2380">
        <v>-8.6953999999999994</v>
      </c>
    </row>
    <row r="2381" spans="1:7" x14ac:dyDescent="0.3">
      <c r="A2381" s="1">
        <v>7</v>
      </c>
      <c r="B2381">
        <v>20</v>
      </c>
      <c r="C2381">
        <v>874</v>
      </c>
      <c r="D2381" s="4">
        <v>4754</v>
      </c>
      <c r="E2381" s="4">
        <v>-1.74</v>
      </c>
      <c r="F2381">
        <v>-5.5609999999999999</v>
      </c>
      <c r="G2381">
        <v>-8.7302</v>
      </c>
    </row>
    <row r="2382" spans="1:7" x14ac:dyDescent="0.3">
      <c r="A2382" s="1">
        <v>7</v>
      </c>
      <c r="B2382">
        <v>20</v>
      </c>
      <c r="C2382">
        <v>876</v>
      </c>
      <c r="D2382" s="4">
        <v>4756</v>
      </c>
      <c r="E2382" s="4">
        <v>-1.75</v>
      </c>
      <c r="F2382">
        <v>-5.5960000000000001</v>
      </c>
      <c r="G2382">
        <v>-8.7652000000000001</v>
      </c>
    </row>
    <row r="2383" spans="1:7" x14ac:dyDescent="0.3">
      <c r="A2383" s="1">
        <v>7</v>
      </c>
      <c r="B2383">
        <v>20</v>
      </c>
      <c r="C2383">
        <v>878</v>
      </c>
      <c r="D2383" s="4">
        <v>4758</v>
      </c>
      <c r="E2383" s="4">
        <v>-1.76</v>
      </c>
      <c r="F2383">
        <v>-5.6311999999999998</v>
      </c>
      <c r="G2383">
        <v>-8.8003999999999998</v>
      </c>
    </row>
    <row r="2384" spans="1:7" x14ac:dyDescent="0.3">
      <c r="A2384" s="1">
        <v>7</v>
      </c>
      <c r="B2384">
        <v>20</v>
      </c>
      <c r="C2384">
        <v>880</v>
      </c>
      <c r="D2384" s="4">
        <v>4760</v>
      </c>
      <c r="E2384" s="4">
        <v>-1.78</v>
      </c>
      <c r="F2384">
        <v>-5.6668000000000003</v>
      </c>
      <c r="G2384">
        <v>-8.8360000000000003</v>
      </c>
    </row>
    <row r="2385" spans="1:7" x14ac:dyDescent="0.3">
      <c r="A2385" s="1">
        <v>7</v>
      </c>
      <c r="B2385">
        <v>20</v>
      </c>
      <c r="C2385">
        <v>882</v>
      </c>
      <c r="D2385" s="4">
        <v>4762</v>
      </c>
      <c r="E2385" s="4">
        <v>-1.79</v>
      </c>
      <c r="F2385">
        <v>-5.7026000000000003</v>
      </c>
      <c r="G2385">
        <v>-8.8718000000000004</v>
      </c>
    </row>
    <row r="2386" spans="1:7" x14ac:dyDescent="0.3">
      <c r="A2386" s="1">
        <v>7</v>
      </c>
      <c r="B2386">
        <v>20</v>
      </c>
      <c r="C2386">
        <v>884</v>
      </c>
      <c r="D2386" s="4">
        <v>4764</v>
      </c>
      <c r="E2386" s="4">
        <v>-1.8</v>
      </c>
      <c r="F2386">
        <v>-5.7385999999999999</v>
      </c>
      <c r="G2386">
        <v>-8.9077999999999999</v>
      </c>
    </row>
    <row r="2387" spans="1:7" x14ac:dyDescent="0.3">
      <c r="A2387" s="1">
        <v>7</v>
      </c>
      <c r="B2387">
        <v>20</v>
      </c>
      <c r="C2387">
        <v>886</v>
      </c>
      <c r="D2387" s="4">
        <v>4766</v>
      </c>
      <c r="E2387" s="4">
        <v>-1.8</v>
      </c>
      <c r="F2387">
        <v>-5.7746000000000004</v>
      </c>
      <c r="G2387">
        <v>-8.9437999999999995</v>
      </c>
    </row>
    <row r="2388" spans="1:7" x14ac:dyDescent="0.3">
      <c r="A2388" s="1">
        <v>7</v>
      </c>
      <c r="B2388">
        <v>20</v>
      </c>
      <c r="C2388">
        <v>888</v>
      </c>
      <c r="D2388" s="4">
        <v>4768</v>
      </c>
      <c r="E2388" s="4">
        <v>-1.8</v>
      </c>
      <c r="F2388">
        <v>-5.8106</v>
      </c>
      <c r="G2388">
        <v>-8.9797999999999991</v>
      </c>
    </row>
    <row r="2389" spans="1:7" x14ac:dyDescent="0.3">
      <c r="A2389" s="1">
        <v>7</v>
      </c>
      <c r="B2389">
        <v>20</v>
      </c>
      <c r="C2389">
        <v>890</v>
      </c>
      <c r="D2389" s="4">
        <v>4770</v>
      </c>
      <c r="E2389" s="4">
        <v>-1.82</v>
      </c>
      <c r="F2389">
        <v>-5.8470000000000004</v>
      </c>
      <c r="G2389">
        <v>-9.0161999999999995</v>
      </c>
    </row>
    <row r="2390" spans="1:7" x14ac:dyDescent="0.3">
      <c r="A2390" s="1">
        <v>7</v>
      </c>
      <c r="B2390">
        <v>20</v>
      </c>
      <c r="C2390">
        <v>892</v>
      </c>
      <c r="D2390" s="4">
        <v>4772</v>
      </c>
      <c r="E2390" s="4">
        <v>-1.83</v>
      </c>
      <c r="F2390">
        <v>-5.8836000000000004</v>
      </c>
      <c r="G2390">
        <v>-9.0527999999999995</v>
      </c>
    </row>
    <row r="2391" spans="1:7" x14ac:dyDescent="0.3">
      <c r="A2391" s="1">
        <v>7</v>
      </c>
      <c r="B2391">
        <v>20</v>
      </c>
      <c r="C2391">
        <v>894</v>
      </c>
      <c r="D2391" s="4">
        <v>4774</v>
      </c>
      <c r="E2391" s="4">
        <v>-1.84</v>
      </c>
      <c r="F2391">
        <v>-5.9203999999999999</v>
      </c>
      <c r="G2391">
        <v>-9.0896000000000008</v>
      </c>
    </row>
    <row r="2392" spans="1:7" x14ac:dyDescent="0.3">
      <c r="A2392" s="1">
        <v>7</v>
      </c>
      <c r="B2392">
        <v>20</v>
      </c>
      <c r="C2392">
        <v>896</v>
      </c>
      <c r="D2392" s="4">
        <v>4776</v>
      </c>
      <c r="E2392" s="4">
        <v>-1.85</v>
      </c>
      <c r="F2392">
        <v>-5.9573999999999998</v>
      </c>
      <c r="G2392">
        <v>-9.1265999999999998</v>
      </c>
    </row>
    <row r="2393" spans="1:7" x14ac:dyDescent="0.3">
      <c r="A2393" s="1">
        <v>7</v>
      </c>
      <c r="B2393">
        <v>20</v>
      </c>
      <c r="C2393">
        <v>898</v>
      </c>
      <c r="D2393" s="4">
        <v>4778</v>
      </c>
      <c r="E2393" s="4">
        <v>-1.86</v>
      </c>
      <c r="F2393">
        <v>-5.9946000000000002</v>
      </c>
      <c r="G2393">
        <v>-9.1638000000000002</v>
      </c>
    </row>
    <row r="2394" spans="1:7" x14ac:dyDescent="0.3">
      <c r="A2394" s="1">
        <v>7</v>
      </c>
      <c r="B2394">
        <v>20</v>
      </c>
      <c r="C2394">
        <v>900</v>
      </c>
      <c r="D2394" s="4">
        <v>4780</v>
      </c>
      <c r="E2394" s="4">
        <v>-1.88</v>
      </c>
      <c r="F2394">
        <v>-6.0321999999999996</v>
      </c>
      <c r="G2394">
        <v>-9.2013999999999996</v>
      </c>
    </row>
    <row r="2395" spans="1:7" x14ac:dyDescent="0.3">
      <c r="A2395" s="1">
        <v>7</v>
      </c>
      <c r="B2395">
        <v>20</v>
      </c>
      <c r="C2395">
        <v>902</v>
      </c>
      <c r="D2395" s="4">
        <v>4782</v>
      </c>
      <c r="E2395" s="4">
        <v>-1.89</v>
      </c>
      <c r="F2395">
        <v>-6.07</v>
      </c>
      <c r="G2395">
        <v>-9.2392000000000003</v>
      </c>
    </row>
    <row r="2396" spans="1:7" x14ac:dyDescent="0.3">
      <c r="A2396" s="1">
        <v>7</v>
      </c>
      <c r="B2396">
        <v>20</v>
      </c>
      <c r="C2396">
        <v>904</v>
      </c>
      <c r="D2396" s="4">
        <v>4784</v>
      </c>
      <c r="E2396" s="4">
        <v>-1.9</v>
      </c>
      <c r="F2396">
        <v>-6.1079999999999997</v>
      </c>
      <c r="G2396">
        <v>-9.2772000000000006</v>
      </c>
    </row>
    <row r="2397" spans="1:7" x14ac:dyDescent="0.3">
      <c r="A2397" s="1">
        <v>7</v>
      </c>
      <c r="B2397">
        <v>20</v>
      </c>
      <c r="C2397">
        <v>906</v>
      </c>
      <c r="D2397" s="4">
        <v>4786</v>
      </c>
      <c r="E2397" s="4">
        <v>-1.9</v>
      </c>
      <c r="F2397">
        <v>-6.1459999999999999</v>
      </c>
      <c r="G2397">
        <v>-9.3152000000000008</v>
      </c>
    </row>
    <row r="2398" spans="1:7" x14ac:dyDescent="0.3">
      <c r="A2398" s="1">
        <v>7</v>
      </c>
      <c r="B2398">
        <v>20</v>
      </c>
      <c r="C2398">
        <v>908</v>
      </c>
      <c r="D2398" s="4">
        <v>4788</v>
      </c>
      <c r="E2398" s="4">
        <v>-1.91</v>
      </c>
      <c r="F2398">
        <v>-6.1841999999999997</v>
      </c>
      <c r="G2398">
        <v>-9.3534000000000006</v>
      </c>
    </row>
    <row r="2399" spans="1:7" x14ac:dyDescent="0.3">
      <c r="A2399" s="1">
        <v>7</v>
      </c>
      <c r="B2399">
        <v>20</v>
      </c>
      <c r="C2399">
        <v>910</v>
      </c>
      <c r="D2399" s="4">
        <v>4790</v>
      </c>
      <c r="E2399" s="4">
        <v>-1.92</v>
      </c>
      <c r="F2399">
        <v>-6.2225999999999999</v>
      </c>
      <c r="G2399">
        <v>-9.3917999999999999</v>
      </c>
    </row>
    <row r="2400" spans="1:7" x14ac:dyDescent="0.3">
      <c r="A2400" s="1">
        <v>7</v>
      </c>
      <c r="B2400">
        <v>20</v>
      </c>
      <c r="C2400">
        <v>912</v>
      </c>
      <c r="D2400" s="4">
        <v>4792</v>
      </c>
      <c r="E2400" s="4">
        <v>-1.94</v>
      </c>
      <c r="F2400">
        <v>-6.2614000000000001</v>
      </c>
      <c r="G2400">
        <v>-9.4306000000000001</v>
      </c>
    </row>
    <row r="2401" spans="1:7" x14ac:dyDescent="0.3">
      <c r="A2401" s="1">
        <v>7</v>
      </c>
      <c r="B2401">
        <v>20</v>
      </c>
      <c r="C2401">
        <v>914</v>
      </c>
      <c r="D2401" s="4">
        <v>4794</v>
      </c>
      <c r="E2401" s="4">
        <v>-1.95</v>
      </c>
      <c r="F2401">
        <v>-6.3003999999999998</v>
      </c>
      <c r="G2401">
        <v>-9.4695999999999998</v>
      </c>
    </row>
    <row r="2402" spans="1:7" x14ac:dyDescent="0.3">
      <c r="A2402" s="1">
        <v>7</v>
      </c>
      <c r="B2402">
        <v>20</v>
      </c>
      <c r="C2402">
        <v>916</v>
      </c>
      <c r="D2402" s="4">
        <v>4796</v>
      </c>
      <c r="E2402" s="4">
        <v>-1.96</v>
      </c>
      <c r="F2402">
        <v>-6.3395999999999999</v>
      </c>
      <c r="G2402">
        <v>-9.5088000000000008</v>
      </c>
    </row>
    <row r="2403" spans="1:7" x14ac:dyDescent="0.3">
      <c r="A2403" s="1">
        <v>7</v>
      </c>
      <c r="B2403">
        <v>20</v>
      </c>
      <c r="C2403">
        <v>918</v>
      </c>
      <c r="D2403" s="4">
        <v>4798</v>
      </c>
      <c r="E2403" s="4">
        <v>-1.97</v>
      </c>
      <c r="F2403">
        <v>-6.3789999999999996</v>
      </c>
      <c r="G2403">
        <v>-9.5481999999999996</v>
      </c>
    </row>
    <row r="2404" spans="1:7" x14ac:dyDescent="0.3">
      <c r="A2404" s="1">
        <v>7</v>
      </c>
      <c r="B2404">
        <v>20</v>
      </c>
      <c r="C2404">
        <v>920</v>
      </c>
      <c r="D2404" s="4">
        <v>4800</v>
      </c>
      <c r="E2404" s="4">
        <v>-1.99</v>
      </c>
      <c r="F2404">
        <v>-6.4188000000000001</v>
      </c>
      <c r="G2404">
        <v>-9.5879999999999992</v>
      </c>
    </row>
    <row r="2405" spans="1:7" x14ac:dyDescent="0.3">
      <c r="A2405" s="1">
        <v>7</v>
      </c>
      <c r="B2405">
        <v>20</v>
      </c>
      <c r="C2405">
        <v>922</v>
      </c>
      <c r="D2405" s="4">
        <v>4802</v>
      </c>
      <c r="E2405" s="4">
        <v>-2</v>
      </c>
      <c r="F2405">
        <v>-6.4588000000000001</v>
      </c>
      <c r="G2405">
        <v>-9.6280000000000001</v>
      </c>
    </row>
    <row r="2406" spans="1:7" x14ac:dyDescent="0.3">
      <c r="A2406" s="1">
        <v>7</v>
      </c>
      <c r="B2406">
        <v>20</v>
      </c>
      <c r="C2406">
        <v>924</v>
      </c>
      <c r="D2406" s="4">
        <v>4804</v>
      </c>
      <c r="E2406" s="4">
        <v>-2</v>
      </c>
      <c r="F2406">
        <v>-6.4988000000000001</v>
      </c>
      <c r="G2406">
        <v>-9.6679999999999993</v>
      </c>
    </row>
    <row r="2407" spans="1:7" x14ac:dyDescent="0.3">
      <c r="A2407" s="1">
        <v>7</v>
      </c>
      <c r="B2407">
        <v>20</v>
      </c>
      <c r="C2407">
        <v>926</v>
      </c>
      <c r="D2407" s="4">
        <v>4806</v>
      </c>
      <c r="E2407" s="4">
        <v>-2.0099999999999998</v>
      </c>
      <c r="F2407">
        <v>-6.5389999999999997</v>
      </c>
      <c r="G2407">
        <v>-9.7081999999999997</v>
      </c>
    </row>
    <row r="2408" spans="1:7" x14ac:dyDescent="0.3">
      <c r="A2408" s="1">
        <v>7</v>
      </c>
      <c r="B2408">
        <v>20</v>
      </c>
      <c r="C2408">
        <v>928</v>
      </c>
      <c r="D2408" s="4">
        <v>4808</v>
      </c>
      <c r="E2408" s="4">
        <v>-2.02</v>
      </c>
      <c r="F2408">
        <v>-6.5793999999999997</v>
      </c>
      <c r="G2408">
        <v>-9.7485999999999997</v>
      </c>
    </row>
    <row r="2409" spans="1:7" x14ac:dyDescent="0.3">
      <c r="A2409" s="1">
        <v>7</v>
      </c>
      <c r="B2409">
        <v>20</v>
      </c>
      <c r="C2409">
        <v>930</v>
      </c>
      <c r="D2409" s="4">
        <v>4810</v>
      </c>
      <c r="E2409" s="4">
        <v>-2.04</v>
      </c>
      <c r="F2409">
        <v>-6.6201999999999996</v>
      </c>
      <c r="G2409">
        <v>-9.7894000000000005</v>
      </c>
    </row>
    <row r="2410" spans="1:7" x14ac:dyDescent="0.3">
      <c r="A2410" s="1">
        <v>7</v>
      </c>
      <c r="B2410">
        <v>20</v>
      </c>
      <c r="C2410">
        <v>932</v>
      </c>
      <c r="D2410" s="4">
        <v>4812</v>
      </c>
      <c r="E2410" s="4">
        <v>-2.0499999999999998</v>
      </c>
      <c r="F2410">
        <v>-6.6612</v>
      </c>
      <c r="G2410">
        <v>-9.8303999999999991</v>
      </c>
    </row>
    <row r="2411" spans="1:7" x14ac:dyDescent="0.3">
      <c r="A2411" s="1">
        <v>7</v>
      </c>
      <c r="B2411">
        <v>20</v>
      </c>
      <c r="C2411">
        <v>934</v>
      </c>
      <c r="D2411" s="4">
        <v>4814</v>
      </c>
      <c r="E2411" s="4">
        <v>-2.0699999999999998</v>
      </c>
      <c r="F2411">
        <v>-6.7026000000000003</v>
      </c>
      <c r="G2411">
        <v>-9.8718000000000004</v>
      </c>
    </row>
    <row r="2412" spans="1:7" x14ac:dyDescent="0.3">
      <c r="A2412" s="1">
        <v>7</v>
      </c>
      <c r="B2412">
        <v>20</v>
      </c>
      <c r="C2412">
        <v>936</v>
      </c>
      <c r="D2412" s="4">
        <v>4816</v>
      </c>
      <c r="E2412" s="4">
        <v>-2.08</v>
      </c>
      <c r="F2412">
        <v>-6.7442000000000002</v>
      </c>
      <c r="G2412">
        <v>-9.9133999999999993</v>
      </c>
    </row>
    <row r="2413" spans="1:7" x14ac:dyDescent="0.3">
      <c r="A2413" s="1">
        <v>7</v>
      </c>
      <c r="B2413">
        <v>20</v>
      </c>
      <c r="C2413">
        <v>938</v>
      </c>
      <c r="D2413" s="4">
        <v>4818</v>
      </c>
      <c r="E2413" s="4">
        <v>-2.1</v>
      </c>
      <c r="F2413">
        <v>-6.7862</v>
      </c>
      <c r="G2413">
        <v>-9.9553999999999991</v>
      </c>
    </row>
    <row r="2414" spans="1:7" x14ac:dyDescent="0.3">
      <c r="A2414" s="1">
        <v>7</v>
      </c>
      <c r="B2414">
        <v>20</v>
      </c>
      <c r="C2414">
        <v>940</v>
      </c>
      <c r="D2414" s="4">
        <v>4820</v>
      </c>
      <c r="E2414" s="4">
        <v>-2.1</v>
      </c>
      <c r="F2414">
        <v>-6.8281999999999998</v>
      </c>
      <c r="G2414">
        <v>-9.9974000000000007</v>
      </c>
    </row>
    <row r="2415" spans="1:7" x14ac:dyDescent="0.3">
      <c r="A2415" s="1">
        <v>7</v>
      </c>
      <c r="B2415">
        <v>20</v>
      </c>
      <c r="C2415">
        <v>942</v>
      </c>
      <c r="D2415" s="4">
        <v>4822</v>
      </c>
      <c r="E2415" s="4">
        <v>-2.11</v>
      </c>
      <c r="F2415">
        <v>-6.8704000000000001</v>
      </c>
      <c r="G2415">
        <v>-10.0396</v>
      </c>
    </row>
    <row r="2416" spans="1:7" x14ac:dyDescent="0.3">
      <c r="A2416" s="1">
        <v>7</v>
      </c>
      <c r="B2416">
        <v>20</v>
      </c>
      <c r="C2416">
        <v>944</v>
      </c>
      <c r="D2416" s="4">
        <v>4824</v>
      </c>
      <c r="E2416" s="4">
        <v>-2.13</v>
      </c>
      <c r="F2416">
        <v>-6.9130000000000003</v>
      </c>
      <c r="G2416">
        <v>-10.0822</v>
      </c>
    </row>
    <row r="2417" spans="1:7" x14ac:dyDescent="0.3">
      <c r="A2417" s="1">
        <v>7</v>
      </c>
      <c r="B2417">
        <v>20</v>
      </c>
      <c r="C2417">
        <v>946</v>
      </c>
      <c r="D2417" s="4">
        <v>4826</v>
      </c>
      <c r="E2417" s="4">
        <v>-2.14</v>
      </c>
      <c r="F2417">
        <v>-6.9558</v>
      </c>
      <c r="G2417">
        <v>-10.125</v>
      </c>
    </row>
    <row r="2418" spans="1:7" x14ac:dyDescent="0.3">
      <c r="A2418" s="1">
        <v>7</v>
      </c>
      <c r="B2418">
        <v>20</v>
      </c>
      <c r="C2418">
        <v>948</v>
      </c>
      <c r="D2418" s="4">
        <v>4828</v>
      </c>
      <c r="E2418" s="4">
        <v>-2.16</v>
      </c>
      <c r="F2418">
        <v>-6.9989999999999997</v>
      </c>
      <c r="G2418">
        <v>-10.168200000000001</v>
      </c>
    </row>
    <row r="2419" spans="1:7" x14ac:dyDescent="0.3">
      <c r="A2419" s="1">
        <v>7</v>
      </c>
      <c r="B2419">
        <v>20</v>
      </c>
      <c r="C2419">
        <v>950</v>
      </c>
      <c r="D2419" s="4">
        <v>4830</v>
      </c>
      <c r="E2419" s="4">
        <v>-2.17</v>
      </c>
      <c r="F2419">
        <v>-7.0423999999999998</v>
      </c>
      <c r="G2419">
        <v>-10.211600000000001</v>
      </c>
    </row>
    <row r="2420" spans="1:7" x14ac:dyDescent="0.3">
      <c r="A2420" s="1">
        <v>7</v>
      </c>
      <c r="B2420">
        <v>20</v>
      </c>
      <c r="C2420">
        <v>952</v>
      </c>
      <c r="D2420" s="4">
        <v>4832</v>
      </c>
      <c r="E2420" s="4">
        <v>-2.19</v>
      </c>
      <c r="F2420">
        <v>-7.0861999999999998</v>
      </c>
      <c r="G2420">
        <v>-10.2554</v>
      </c>
    </row>
    <row r="2421" spans="1:7" x14ac:dyDescent="0.3">
      <c r="A2421" s="1">
        <v>7</v>
      </c>
      <c r="B2421">
        <v>20</v>
      </c>
      <c r="C2421">
        <v>954</v>
      </c>
      <c r="D2421" s="4">
        <v>4834</v>
      </c>
      <c r="E2421" s="4">
        <v>-2.2000000000000002</v>
      </c>
      <c r="F2421">
        <v>-7.1302000000000003</v>
      </c>
      <c r="G2421">
        <v>-10.2994</v>
      </c>
    </row>
    <row r="2422" spans="1:7" x14ac:dyDescent="0.3">
      <c r="A2422" s="1">
        <v>7</v>
      </c>
      <c r="B2422">
        <v>20</v>
      </c>
      <c r="C2422">
        <v>956</v>
      </c>
      <c r="D2422" s="4">
        <v>4836</v>
      </c>
      <c r="E2422" s="4">
        <v>-2.21</v>
      </c>
      <c r="F2422">
        <v>-7.1744000000000003</v>
      </c>
      <c r="G2422">
        <v>-10.3436</v>
      </c>
    </row>
    <row r="2423" spans="1:7" x14ac:dyDescent="0.3">
      <c r="A2423" s="1">
        <v>7</v>
      </c>
      <c r="B2423">
        <v>20</v>
      </c>
      <c r="C2423">
        <v>958</v>
      </c>
      <c r="D2423" s="4">
        <v>4838</v>
      </c>
      <c r="E2423" s="4">
        <v>-2.2200000000000002</v>
      </c>
      <c r="F2423">
        <v>-7.2187999999999999</v>
      </c>
      <c r="G2423">
        <v>-10.388</v>
      </c>
    </row>
    <row r="2424" spans="1:7" x14ac:dyDescent="0.3">
      <c r="A2424" s="1">
        <v>7</v>
      </c>
      <c r="B2424">
        <v>20</v>
      </c>
      <c r="C2424">
        <v>960</v>
      </c>
      <c r="D2424" s="4">
        <v>4840</v>
      </c>
      <c r="E2424" s="4">
        <v>-2.2400000000000002</v>
      </c>
      <c r="F2424">
        <v>-7.2636000000000003</v>
      </c>
      <c r="G2424">
        <v>-10.4328</v>
      </c>
    </row>
    <row r="2425" spans="1:7" x14ac:dyDescent="0.3">
      <c r="A2425" s="1">
        <v>7</v>
      </c>
      <c r="B2425">
        <v>20</v>
      </c>
      <c r="C2425">
        <v>962</v>
      </c>
      <c r="D2425" s="4">
        <v>4842</v>
      </c>
      <c r="E2425" s="4">
        <v>-2.2599999999999998</v>
      </c>
      <c r="F2425">
        <v>-7.3087999999999997</v>
      </c>
      <c r="G2425">
        <v>-10.478</v>
      </c>
    </row>
    <row r="2426" spans="1:7" x14ac:dyDescent="0.3">
      <c r="A2426" s="1">
        <v>7</v>
      </c>
      <c r="B2426">
        <v>20</v>
      </c>
      <c r="C2426">
        <v>964</v>
      </c>
      <c r="D2426" s="4">
        <v>4844</v>
      </c>
      <c r="E2426" s="4">
        <v>-2.2799999999999998</v>
      </c>
      <c r="F2426">
        <v>-7.3544</v>
      </c>
      <c r="G2426">
        <v>-10.5236</v>
      </c>
    </row>
    <row r="2427" spans="1:7" x14ac:dyDescent="0.3">
      <c r="A2427" s="1">
        <v>7</v>
      </c>
      <c r="B2427">
        <v>20</v>
      </c>
      <c r="C2427">
        <v>966</v>
      </c>
      <c r="D2427" s="4">
        <v>4846</v>
      </c>
      <c r="E2427" s="4">
        <v>-2.2999999999999998</v>
      </c>
      <c r="F2427">
        <v>-7.4004000000000003</v>
      </c>
      <c r="G2427">
        <v>-10.569599999999999</v>
      </c>
    </row>
    <row r="2428" spans="1:7" x14ac:dyDescent="0.3">
      <c r="A2428" s="1">
        <v>7</v>
      </c>
      <c r="B2428">
        <v>20</v>
      </c>
      <c r="C2428">
        <v>968</v>
      </c>
      <c r="D2428" s="4">
        <v>4848</v>
      </c>
      <c r="E2428" s="4">
        <v>-2.31</v>
      </c>
      <c r="F2428">
        <v>-7.4466000000000001</v>
      </c>
      <c r="G2428">
        <v>-10.6158</v>
      </c>
    </row>
    <row r="2429" spans="1:7" x14ac:dyDescent="0.3">
      <c r="A2429" s="1">
        <v>7</v>
      </c>
      <c r="B2429">
        <v>20</v>
      </c>
      <c r="C2429">
        <v>970</v>
      </c>
      <c r="D2429" s="4">
        <v>4850</v>
      </c>
      <c r="E2429" s="4">
        <v>-2.33</v>
      </c>
      <c r="F2429">
        <v>-7.4931999999999999</v>
      </c>
      <c r="G2429">
        <v>-10.6624</v>
      </c>
    </row>
    <row r="2430" spans="1:7" x14ac:dyDescent="0.3">
      <c r="A2430" s="1">
        <v>7</v>
      </c>
      <c r="B2430">
        <v>20</v>
      </c>
      <c r="C2430">
        <v>972</v>
      </c>
      <c r="D2430" s="4">
        <v>4852</v>
      </c>
      <c r="E2430" s="4">
        <v>-2.35</v>
      </c>
      <c r="F2430">
        <v>-7.5401999999999996</v>
      </c>
      <c r="G2430">
        <v>-10.7094</v>
      </c>
    </row>
    <row r="2431" spans="1:7" x14ac:dyDescent="0.3">
      <c r="A2431" s="1">
        <v>7</v>
      </c>
      <c r="B2431">
        <v>20</v>
      </c>
      <c r="C2431">
        <v>974</v>
      </c>
      <c r="D2431" s="4">
        <v>4854</v>
      </c>
      <c r="E2431" s="4">
        <v>-2.37</v>
      </c>
      <c r="F2431">
        <v>-7.5876000000000001</v>
      </c>
      <c r="G2431">
        <v>-10.7568</v>
      </c>
    </row>
    <row r="2432" spans="1:7" x14ac:dyDescent="0.3">
      <c r="A2432" s="1">
        <v>7</v>
      </c>
      <c r="B2432">
        <v>20</v>
      </c>
      <c r="C2432">
        <v>976</v>
      </c>
      <c r="D2432" s="4">
        <v>4856</v>
      </c>
      <c r="E2432" s="4">
        <v>-2.39</v>
      </c>
      <c r="F2432">
        <v>-7.6353999999999997</v>
      </c>
      <c r="G2432">
        <v>-10.804600000000001</v>
      </c>
    </row>
    <row r="2433" spans="1:7" x14ac:dyDescent="0.3">
      <c r="A2433" s="1">
        <v>7</v>
      </c>
      <c r="B2433">
        <v>20</v>
      </c>
      <c r="C2433">
        <v>978</v>
      </c>
      <c r="D2433" s="4">
        <v>4858</v>
      </c>
      <c r="E2433" s="4">
        <v>-2.4</v>
      </c>
      <c r="F2433">
        <v>-7.6833999999999998</v>
      </c>
      <c r="G2433">
        <v>-10.852600000000001</v>
      </c>
    </row>
    <row r="2434" spans="1:7" x14ac:dyDescent="0.3">
      <c r="A2434" s="1">
        <v>7</v>
      </c>
      <c r="B2434">
        <v>20</v>
      </c>
      <c r="C2434">
        <v>980</v>
      </c>
      <c r="D2434" s="4">
        <v>4860</v>
      </c>
      <c r="E2434" s="4">
        <v>-2.42</v>
      </c>
      <c r="F2434">
        <v>-7.7317999999999998</v>
      </c>
      <c r="G2434">
        <v>-10.901</v>
      </c>
    </row>
    <row r="2435" spans="1:7" x14ac:dyDescent="0.3">
      <c r="A2435" s="1">
        <v>7</v>
      </c>
      <c r="B2435">
        <v>20</v>
      </c>
      <c r="C2435">
        <v>982</v>
      </c>
      <c r="D2435" s="4">
        <v>4862</v>
      </c>
      <c r="E2435" s="4">
        <v>-2.44</v>
      </c>
      <c r="F2435">
        <v>-7.7805999999999997</v>
      </c>
      <c r="G2435">
        <v>-10.9498</v>
      </c>
    </row>
    <row r="2436" spans="1:7" x14ac:dyDescent="0.3">
      <c r="A2436" s="1">
        <v>7</v>
      </c>
      <c r="B2436">
        <v>20</v>
      </c>
      <c r="C2436">
        <v>984</v>
      </c>
      <c r="D2436" s="4">
        <v>4864</v>
      </c>
      <c r="E2436" s="4">
        <v>-2.46</v>
      </c>
      <c r="F2436">
        <v>-7.8297999999999996</v>
      </c>
      <c r="G2436">
        <v>-10.999000000000001</v>
      </c>
    </row>
    <row r="2437" spans="1:7" x14ac:dyDescent="0.3">
      <c r="A2437" s="1">
        <v>7</v>
      </c>
      <c r="B2437">
        <v>20</v>
      </c>
      <c r="C2437">
        <v>986</v>
      </c>
      <c r="D2437" s="4">
        <v>4866</v>
      </c>
      <c r="E2437" s="4">
        <v>-2.48</v>
      </c>
      <c r="F2437">
        <v>-7.8794000000000004</v>
      </c>
      <c r="G2437">
        <v>-11.0486</v>
      </c>
    </row>
    <row r="2438" spans="1:7" x14ac:dyDescent="0.3">
      <c r="A2438" s="1">
        <v>7</v>
      </c>
      <c r="B2438">
        <v>20</v>
      </c>
      <c r="C2438">
        <v>988</v>
      </c>
      <c r="D2438" s="4">
        <v>4868</v>
      </c>
      <c r="E2438" s="4">
        <v>-2.5</v>
      </c>
      <c r="F2438">
        <v>-7.9294000000000002</v>
      </c>
      <c r="G2438">
        <v>-11.098599999999999</v>
      </c>
    </row>
    <row r="2439" spans="1:7" x14ac:dyDescent="0.3">
      <c r="A2439" s="1">
        <v>7</v>
      </c>
      <c r="B2439">
        <v>20</v>
      </c>
      <c r="C2439">
        <v>990</v>
      </c>
      <c r="D2439" s="4">
        <v>4870</v>
      </c>
      <c r="E2439" s="4">
        <v>-2.5099999999999998</v>
      </c>
      <c r="F2439">
        <v>-7.9795999999999996</v>
      </c>
      <c r="G2439">
        <v>-11.1488</v>
      </c>
    </row>
    <row r="2440" spans="1:7" x14ac:dyDescent="0.3">
      <c r="A2440" s="1">
        <v>7</v>
      </c>
      <c r="B2440">
        <v>20</v>
      </c>
      <c r="C2440">
        <v>992</v>
      </c>
      <c r="D2440" s="4">
        <v>4872</v>
      </c>
      <c r="E2440" s="4">
        <v>-2.5299999999999998</v>
      </c>
      <c r="F2440">
        <v>-8.0302000000000007</v>
      </c>
      <c r="G2440">
        <v>-11.199400000000001</v>
      </c>
    </row>
    <row r="2441" spans="1:7" x14ac:dyDescent="0.3">
      <c r="A2441" s="1">
        <v>7</v>
      </c>
      <c r="B2441">
        <v>20</v>
      </c>
      <c r="C2441">
        <v>994</v>
      </c>
      <c r="D2441" s="4">
        <v>4874</v>
      </c>
      <c r="E2441" s="4">
        <v>-2.5499999999999998</v>
      </c>
      <c r="F2441">
        <v>-8.0812000000000008</v>
      </c>
      <c r="G2441">
        <v>-11.250400000000001</v>
      </c>
    </row>
    <row r="2442" spans="1:7" x14ac:dyDescent="0.3">
      <c r="A2442" s="1">
        <v>7</v>
      </c>
      <c r="B2442">
        <v>20</v>
      </c>
      <c r="C2442">
        <v>996</v>
      </c>
      <c r="D2442" s="4">
        <v>4876</v>
      </c>
      <c r="E2442" s="4">
        <v>-2.58</v>
      </c>
      <c r="F2442">
        <v>-8.1327999999999996</v>
      </c>
      <c r="G2442">
        <v>-11.302</v>
      </c>
    </row>
    <row r="2443" spans="1:7" x14ac:dyDescent="0.3">
      <c r="A2443" s="1">
        <v>7</v>
      </c>
      <c r="B2443">
        <v>20</v>
      </c>
      <c r="C2443">
        <v>998</v>
      </c>
      <c r="D2443" s="4">
        <v>4878</v>
      </c>
      <c r="E2443" s="4">
        <v>-2.6</v>
      </c>
      <c r="F2443">
        <v>-8.1847999999999992</v>
      </c>
      <c r="G2443">
        <v>-11.353999999999999</v>
      </c>
    </row>
    <row r="2444" spans="1:7" x14ac:dyDescent="0.3">
      <c r="A2444" s="1">
        <v>7</v>
      </c>
      <c r="B2444">
        <v>20</v>
      </c>
      <c r="C2444">
        <v>1000</v>
      </c>
      <c r="D2444" s="4">
        <v>4880</v>
      </c>
      <c r="E2444" s="4">
        <v>-2.6</v>
      </c>
      <c r="F2444">
        <v>-8.2368000000000006</v>
      </c>
      <c r="G2444">
        <v>-11.406000000000001</v>
      </c>
    </row>
    <row r="2445" spans="1:7" x14ac:dyDescent="0.3">
      <c r="A2445" s="1">
        <v>7</v>
      </c>
      <c r="B2445">
        <v>20</v>
      </c>
      <c r="C2445">
        <v>1002</v>
      </c>
      <c r="D2445" s="4">
        <v>4882</v>
      </c>
      <c r="E2445" s="4">
        <v>-2.63</v>
      </c>
      <c r="F2445">
        <v>-8.2894000000000005</v>
      </c>
      <c r="G2445">
        <v>-11.458600000000001</v>
      </c>
    </row>
    <row r="2446" spans="1:7" x14ac:dyDescent="0.3">
      <c r="A2446" s="1">
        <v>7</v>
      </c>
      <c r="B2446">
        <v>20</v>
      </c>
      <c r="C2446">
        <v>1004</v>
      </c>
      <c r="D2446" s="4">
        <v>4884</v>
      </c>
      <c r="E2446" s="4">
        <v>-2.65</v>
      </c>
      <c r="F2446">
        <v>-8.3423999999999996</v>
      </c>
      <c r="G2446">
        <v>-11.5116</v>
      </c>
    </row>
    <row r="2447" spans="1:7" x14ac:dyDescent="0.3">
      <c r="A2447" s="1">
        <v>7</v>
      </c>
      <c r="B2447">
        <v>20</v>
      </c>
      <c r="C2447">
        <v>1006</v>
      </c>
      <c r="D2447" s="4">
        <v>4886</v>
      </c>
      <c r="E2447" s="4">
        <v>-2.67</v>
      </c>
      <c r="F2447">
        <v>-8.3957999999999995</v>
      </c>
      <c r="G2447">
        <v>-11.565</v>
      </c>
    </row>
    <row r="2448" spans="1:7" x14ac:dyDescent="0.3">
      <c r="A2448" s="1">
        <v>7</v>
      </c>
      <c r="B2448">
        <v>20</v>
      </c>
      <c r="C2448">
        <v>1008</v>
      </c>
      <c r="D2448" s="4">
        <v>4888</v>
      </c>
      <c r="E2448" s="4">
        <v>-2.7</v>
      </c>
      <c r="F2448">
        <v>-8.4497999999999998</v>
      </c>
      <c r="G2448">
        <v>-11.619</v>
      </c>
    </row>
    <row r="2449" spans="1:7" x14ac:dyDescent="0.3">
      <c r="A2449" s="1">
        <v>7</v>
      </c>
      <c r="B2449">
        <v>20</v>
      </c>
      <c r="C2449">
        <v>1010</v>
      </c>
      <c r="D2449" s="4">
        <v>4890</v>
      </c>
      <c r="E2449" s="4">
        <v>-2.71</v>
      </c>
      <c r="F2449">
        <v>-8.5039999999999996</v>
      </c>
      <c r="G2449">
        <v>-11.6732</v>
      </c>
    </row>
    <row r="2450" spans="1:7" x14ac:dyDescent="0.3">
      <c r="A2450" s="1">
        <v>7</v>
      </c>
      <c r="B2450">
        <v>20</v>
      </c>
      <c r="C2450">
        <v>1012</v>
      </c>
      <c r="D2450" s="4">
        <v>4892</v>
      </c>
      <c r="E2450" s="4">
        <v>-2.73</v>
      </c>
      <c r="F2450">
        <v>-8.5586000000000002</v>
      </c>
      <c r="G2450">
        <v>-11.7278</v>
      </c>
    </row>
    <row r="2451" spans="1:7" x14ac:dyDescent="0.3">
      <c r="A2451" s="1">
        <v>7</v>
      </c>
      <c r="B2451">
        <v>20</v>
      </c>
      <c r="C2451">
        <v>1014</v>
      </c>
      <c r="D2451" s="4">
        <v>4894</v>
      </c>
      <c r="E2451" s="4">
        <v>-2.75</v>
      </c>
      <c r="F2451">
        <v>-8.6135999999999999</v>
      </c>
      <c r="G2451">
        <v>-11.7828</v>
      </c>
    </row>
    <row r="2452" spans="1:7" x14ac:dyDescent="0.3">
      <c r="A2452" s="1">
        <v>7</v>
      </c>
      <c r="B2452">
        <v>20</v>
      </c>
      <c r="C2452">
        <v>1016</v>
      </c>
      <c r="D2452" s="4">
        <v>4896</v>
      </c>
      <c r="E2452" s="4">
        <v>-2.78</v>
      </c>
      <c r="F2452">
        <v>-8.6692</v>
      </c>
      <c r="G2452">
        <v>-11.8384</v>
      </c>
    </row>
    <row r="2453" spans="1:7" x14ac:dyDescent="0.3">
      <c r="A2453" s="1">
        <v>7</v>
      </c>
      <c r="B2453">
        <v>20</v>
      </c>
      <c r="C2453">
        <v>1018</v>
      </c>
      <c r="D2453" s="4">
        <v>4898</v>
      </c>
      <c r="E2453" s="4">
        <v>-2.8</v>
      </c>
      <c r="F2453">
        <v>-8.7251999999999992</v>
      </c>
      <c r="G2453">
        <v>-11.894399999999999</v>
      </c>
    </row>
    <row r="2454" spans="1:7" x14ac:dyDescent="0.3">
      <c r="A2454" s="1">
        <v>7</v>
      </c>
      <c r="B2454">
        <v>20</v>
      </c>
      <c r="C2454">
        <v>1020</v>
      </c>
      <c r="D2454" s="4">
        <v>4900</v>
      </c>
      <c r="E2454" s="4">
        <v>-2.81</v>
      </c>
      <c r="F2454">
        <v>-8.7813999999999997</v>
      </c>
      <c r="G2454">
        <v>-11.9506</v>
      </c>
    </row>
    <row r="2455" spans="1:7" x14ac:dyDescent="0.3">
      <c r="A2455" s="1">
        <v>7</v>
      </c>
      <c r="B2455">
        <v>20</v>
      </c>
      <c r="C2455">
        <v>1022</v>
      </c>
      <c r="D2455" s="4">
        <v>4902</v>
      </c>
      <c r="E2455" s="4">
        <v>-2.83</v>
      </c>
      <c r="F2455">
        <v>-8.8379999999999992</v>
      </c>
      <c r="G2455">
        <v>-12.007199999999999</v>
      </c>
    </row>
    <row r="2456" spans="1:7" x14ac:dyDescent="0.3">
      <c r="A2456" s="1">
        <v>7</v>
      </c>
      <c r="B2456">
        <v>20</v>
      </c>
      <c r="C2456">
        <v>1024</v>
      </c>
      <c r="D2456" s="4">
        <v>4904</v>
      </c>
      <c r="E2456" s="4">
        <v>-2.85</v>
      </c>
      <c r="F2456">
        <v>-8.8949999999999996</v>
      </c>
      <c r="G2456">
        <v>-12.0642</v>
      </c>
    </row>
    <row r="2457" spans="1:7" x14ac:dyDescent="0.3">
      <c r="A2457" s="1">
        <v>7</v>
      </c>
      <c r="B2457">
        <v>20</v>
      </c>
      <c r="C2457">
        <v>1026</v>
      </c>
      <c r="D2457" s="4">
        <v>4906</v>
      </c>
      <c r="E2457" s="4">
        <v>-2.87</v>
      </c>
      <c r="F2457">
        <v>-8.9524000000000008</v>
      </c>
      <c r="G2457">
        <v>-12.121600000000001</v>
      </c>
    </row>
    <row r="2458" spans="1:7" x14ac:dyDescent="0.3">
      <c r="A2458" s="1">
        <v>7</v>
      </c>
      <c r="B2458">
        <v>20</v>
      </c>
      <c r="C2458">
        <v>1028</v>
      </c>
      <c r="D2458" s="4">
        <v>4908</v>
      </c>
      <c r="E2458" s="4">
        <v>-2.89</v>
      </c>
      <c r="F2458">
        <v>-9.0101999999999993</v>
      </c>
      <c r="G2458">
        <v>-12.179399999999999</v>
      </c>
    </row>
    <row r="2459" spans="1:7" x14ac:dyDescent="0.3">
      <c r="A2459" s="1">
        <v>7</v>
      </c>
      <c r="B2459">
        <v>20</v>
      </c>
      <c r="C2459">
        <v>1030</v>
      </c>
      <c r="D2459" s="4">
        <v>4910</v>
      </c>
      <c r="E2459" s="4">
        <v>-2.9</v>
      </c>
      <c r="F2459">
        <v>-9.0681999999999992</v>
      </c>
      <c r="G2459">
        <v>-12.237399999999999</v>
      </c>
    </row>
    <row r="2460" spans="1:7" x14ac:dyDescent="0.3">
      <c r="A2460" s="1">
        <v>7</v>
      </c>
      <c r="B2460">
        <v>20</v>
      </c>
      <c r="C2460">
        <v>1032</v>
      </c>
      <c r="D2460" s="4">
        <v>4912</v>
      </c>
      <c r="E2460" s="4">
        <v>-2.91</v>
      </c>
      <c r="F2460">
        <v>-9.1264000000000003</v>
      </c>
      <c r="G2460">
        <v>-12.2956</v>
      </c>
    </row>
    <row r="2461" spans="1:7" x14ac:dyDescent="0.3">
      <c r="A2461" s="1">
        <v>7</v>
      </c>
      <c r="B2461">
        <v>20</v>
      </c>
      <c r="C2461">
        <v>1034</v>
      </c>
      <c r="D2461" s="4">
        <v>4914</v>
      </c>
      <c r="E2461" s="4">
        <v>-2.93</v>
      </c>
      <c r="F2461">
        <v>-9.1850000000000005</v>
      </c>
      <c r="G2461">
        <v>-12.354200000000001</v>
      </c>
    </row>
    <row r="2462" spans="1:7" x14ac:dyDescent="0.3">
      <c r="A2462" s="1">
        <v>7</v>
      </c>
      <c r="B2462">
        <v>20</v>
      </c>
      <c r="C2462">
        <v>1036</v>
      </c>
      <c r="D2462" s="4">
        <v>4916</v>
      </c>
      <c r="E2462" s="4">
        <v>-2.94</v>
      </c>
      <c r="F2462">
        <v>-9.2438000000000002</v>
      </c>
      <c r="G2462">
        <v>-12.413</v>
      </c>
    </row>
    <row r="2463" spans="1:7" x14ac:dyDescent="0.3">
      <c r="A2463" s="1">
        <v>7</v>
      </c>
      <c r="B2463">
        <v>20</v>
      </c>
      <c r="C2463">
        <v>1038</v>
      </c>
      <c r="D2463" s="4">
        <v>4918</v>
      </c>
      <c r="E2463" s="4">
        <v>-2.96</v>
      </c>
      <c r="F2463">
        <v>-9.3030000000000008</v>
      </c>
      <c r="G2463">
        <v>-12.472200000000001</v>
      </c>
    </row>
    <row r="2464" spans="1:7" x14ac:dyDescent="0.3">
      <c r="A2464" s="1">
        <v>7</v>
      </c>
      <c r="B2464">
        <v>20</v>
      </c>
      <c r="C2464">
        <v>1040</v>
      </c>
      <c r="D2464" s="4">
        <v>4920</v>
      </c>
      <c r="E2464" s="4">
        <v>-2.98</v>
      </c>
      <c r="F2464">
        <v>-9.3626000000000005</v>
      </c>
      <c r="G2464">
        <v>-12.5318</v>
      </c>
    </row>
    <row r="2465" spans="1:7" x14ac:dyDescent="0.3">
      <c r="A2465" s="1">
        <v>7</v>
      </c>
      <c r="B2465">
        <v>20</v>
      </c>
      <c r="C2465">
        <v>1042</v>
      </c>
      <c r="D2465" s="4">
        <v>4922</v>
      </c>
      <c r="E2465" s="4">
        <v>-2.99</v>
      </c>
      <c r="F2465">
        <v>-9.4223999999999997</v>
      </c>
      <c r="G2465">
        <v>-12.5916</v>
      </c>
    </row>
    <row r="2466" spans="1:7" x14ac:dyDescent="0.3">
      <c r="A2466" s="1">
        <v>7</v>
      </c>
      <c r="B2466">
        <v>20</v>
      </c>
      <c r="C2466">
        <v>1044</v>
      </c>
      <c r="D2466" s="4">
        <v>4924</v>
      </c>
      <c r="E2466" s="4">
        <v>-3</v>
      </c>
      <c r="F2466">
        <v>-9.4824000000000002</v>
      </c>
      <c r="G2466">
        <v>-12.6516</v>
      </c>
    </row>
    <row r="2467" spans="1:7" x14ac:dyDescent="0.3">
      <c r="A2467" s="1">
        <v>7</v>
      </c>
      <c r="B2467">
        <v>20</v>
      </c>
      <c r="C2467">
        <v>1046</v>
      </c>
      <c r="D2467" s="4">
        <v>4926</v>
      </c>
      <c r="E2467" s="4">
        <v>-3</v>
      </c>
      <c r="F2467">
        <v>-9.5424000000000007</v>
      </c>
      <c r="G2467">
        <v>-12.711600000000001</v>
      </c>
    </row>
    <row r="2468" spans="1:7" x14ac:dyDescent="0.3">
      <c r="A2468" s="1">
        <v>7</v>
      </c>
      <c r="B2468">
        <v>20</v>
      </c>
      <c r="C2468">
        <v>1048</v>
      </c>
      <c r="D2468" s="4">
        <v>4928</v>
      </c>
      <c r="E2468" s="4">
        <v>-3.02</v>
      </c>
      <c r="F2468">
        <v>-9.6028000000000002</v>
      </c>
      <c r="G2468">
        <v>-12.772</v>
      </c>
    </row>
    <row r="2469" spans="1:7" x14ac:dyDescent="0.3">
      <c r="A2469" s="1">
        <v>7</v>
      </c>
      <c r="B2469">
        <v>20</v>
      </c>
      <c r="C2469">
        <v>1050</v>
      </c>
      <c r="D2469" s="4">
        <v>4930</v>
      </c>
      <c r="E2469" s="4">
        <v>-3.03</v>
      </c>
      <c r="F2469">
        <v>-9.6633999999999993</v>
      </c>
      <c r="G2469">
        <v>-12.832599999999999</v>
      </c>
    </row>
    <row r="2470" spans="1:7" x14ac:dyDescent="0.3">
      <c r="A2470" s="1">
        <v>7</v>
      </c>
      <c r="B2470">
        <v>20</v>
      </c>
      <c r="C2470">
        <v>1052</v>
      </c>
      <c r="D2470" s="4">
        <v>4932</v>
      </c>
      <c r="E2470" s="4">
        <v>-3.05</v>
      </c>
      <c r="F2470">
        <v>-9.7243999999999993</v>
      </c>
      <c r="G2470">
        <v>-12.893599999999999</v>
      </c>
    </row>
    <row r="2471" spans="1:7" x14ac:dyDescent="0.3">
      <c r="A2471" s="1">
        <v>7</v>
      </c>
      <c r="B2471">
        <v>20</v>
      </c>
      <c r="C2471">
        <v>1054</v>
      </c>
      <c r="D2471" s="4">
        <v>4934</v>
      </c>
      <c r="E2471" s="4">
        <v>-3.06</v>
      </c>
      <c r="F2471">
        <v>-9.7856000000000005</v>
      </c>
      <c r="G2471">
        <v>-12.954800000000001</v>
      </c>
    </row>
    <row r="2472" spans="1:7" x14ac:dyDescent="0.3">
      <c r="A2472" s="1">
        <v>7</v>
      </c>
      <c r="B2472">
        <v>20</v>
      </c>
      <c r="C2472">
        <v>1056</v>
      </c>
      <c r="D2472" s="4">
        <v>4936</v>
      </c>
      <c r="E2472" s="4">
        <v>-3.08</v>
      </c>
      <c r="F2472">
        <v>-9.8472000000000008</v>
      </c>
      <c r="G2472">
        <v>-13.016400000000001</v>
      </c>
    </row>
    <row r="2473" spans="1:7" x14ac:dyDescent="0.3">
      <c r="A2473" s="1">
        <v>7</v>
      </c>
      <c r="B2473">
        <v>20</v>
      </c>
      <c r="C2473">
        <v>1058</v>
      </c>
      <c r="D2473" s="4">
        <v>4938</v>
      </c>
      <c r="E2473" s="4">
        <v>-3.09</v>
      </c>
      <c r="F2473">
        <v>-9.9090000000000007</v>
      </c>
      <c r="G2473">
        <v>-13.078200000000001</v>
      </c>
    </row>
    <row r="2474" spans="1:7" x14ac:dyDescent="0.3">
      <c r="A2474" s="1">
        <v>7</v>
      </c>
      <c r="B2474">
        <v>20</v>
      </c>
      <c r="C2474">
        <v>1060</v>
      </c>
      <c r="D2474" s="4">
        <v>4940</v>
      </c>
      <c r="E2474" s="4">
        <v>-3.1</v>
      </c>
      <c r="F2474">
        <v>-9.9710000000000001</v>
      </c>
      <c r="G2474">
        <v>-13.1402</v>
      </c>
    </row>
    <row r="2475" spans="1:7" x14ac:dyDescent="0.3">
      <c r="A2475" s="1">
        <v>7</v>
      </c>
      <c r="B2475">
        <v>20</v>
      </c>
      <c r="C2475">
        <v>1062</v>
      </c>
      <c r="D2475" s="4">
        <v>4942</v>
      </c>
      <c r="E2475" s="4">
        <v>-3.1</v>
      </c>
      <c r="F2475">
        <v>-10.032999999999999</v>
      </c>
      <c r="G2475">
        <v>-13.202199999999999</v>
      </c>
    </row>
    <row r="2476" spans="1:7" x14ac:dyDescent="0.3">
      <c r="A2476" s="1">
        <v>7</v>
      </c>
      <c r="B2476">
        <v>20</v>
      </c>
      <c r="C2476">
        <v>1064</v>
      </c>
      <c r="D2476" s="4">
        <v>4944</v>
      </c>
      <c r="E2476" s="4">
        <v>-3.12</v>
      </c>
      <c r="F2476">
        <v>-10.0954</v>
      </c>
      <c r="G2476">
        <v>-13.2646</v>
      </c>
    </row>
    <row r="2477" spans="1:7" x14ac:dyDescent="0.3">
      <c r="A2477" s="1">
        <v>7</v>
      </c>
      <c r="B2477">
        <v>20</v>
      </c>
      <c r="C2477">
        <v>1066</v>
      </c>
      <c r="D2477" s="4">
        <v>4946</v>
      </c>
      <c r="E2477" s="4">
        <v>-3.14</v>
      </c>
      <c r="F2477">
        <v>-10.158200000000001</v>
      </c>
      <c r="G2477">
        <v>-13.327400000000001</v>
      </c>
    </row>
    <row r="2478" spans="1:7" x14ac:dyDescent="0.3">
      <c r="A2478" s="1">
        <v>7</v>
      </c>
      <c r="B2478">
        <v>20</v>
      </c>
      <c r="C2478">
        <v>1068</v>
      </c>
      <c r="D2478" s="4">
        <v>4948</v>
      </c>
      <c r="E2478" s="4">
        <v>-3.16</v>
      </c>
      <c r="F2478">
        <v>-10.221399999999999</v>
      </c>
      <c r="G2478">
        <v>-13.390599999999999</v>
      </c>
    </row>
    <row r="2479" spans="1:7" x14ac:dyDescent="0.3">
      <c r="A2479" s="1">
        <v>7</v>
      </c>
      <c r="B2479">
        <v>20</v>
      </c>
      <c r="C2479">
        <v>1070</v>
      </c>
      <c r="D2479" s="4">
        <v>4950</v>
      </c>
      <c r="E2479" s="4">
        <v>-3.18</v>
      </c>
      <c r="F2479">
        <v>-10.285</v>
      </c>
      <c r="G2479">
        <v>-13.4542</v>
      </c>
    </row>
    <row r="2480" spans="1:7" x14ac:dyDescent="0.3">
      <c r="A2480" s="1">
        <v>7</v>
      </c>
      <c r="B2480">
        <v>20</v>
      </c>
      <c r="C2480">
        <v>1072</v>
      </c>
      <c r="D2480" s="4">
        <v>4952</v>
      </c>
      <c r="E2480" s="4">
        <v>-3.2</v>
      </c>
      <c r="F2480">
        <v>-10.349</v>
      </c>
      <c r="G2480">
        <v>-13.5182</v>
      </c>
    </row>
    <row r="2481" spans="1:7" x14ac:dyDescent="0.3">
      <c r="A2481" s="1">
        <v>7</v>
      </c>
      <c r="B2481">
        <v>20</v>
      </c>
      <c r="C2481">
        <v>1074</v>
      </c>
      <c r="D2481" s="4">
        <v>4954</v>
      </c>
      <c r="E2481" s="4">
        <v>-3.21</v>
      </c>
      <c r="F2481">
        <v>-10.4132</v>
      </c>
      <c r="G2481">
        <v>-13.5824</v>
      </c>
    </row>
    <row r="2482" spans="1:7" x14ac:dyDescent="0.3">
      <c r="A2482" s="1">
        <v>7</v>
      </c>
      <c r="B2482">
        <v>20</v>
      </c>
      <c r="C2482">
        <v>1076</v>
      </c>
      <c r="D2482" s="4">
        <v>4956</v>
      </c>
      <c r="E2482" s="4">
        <v>-3.24</v>
      </c>
      <c r="F2482">
        <v>-10.478</v>
      </c>
      <c r="G2482">
        <v>-13.6472</v>
      </c>
    </row>
    <row r="2483" spans="1:7" x14ac:dyDescent="0.3">
      <c r="A2483" s="1">
        <v>7</v>
      </c>
      <c r="B2483">
        <v>20</v>
      </c>
      <c r="C2483">
        <v>1078</v>
      </c>
      <c r="D2483" s="4">
        <v>4958</v>
      </c>
      <c r="E2483" s="4">
        <v>-3.28</v>
      </c>
      <c r="F2483">
        <v>-10.5436</v>
      </c>
      <c r="G2483">
        <v>-13.7128</v>
      </c>
    </row>
    <row r="2484" spans="1:7" x14ac:dyDescent="0.3">
      <c r="A2484" s="1">
        <v>7</v>
      </c>
      <c r="B2484">
        <v>20</v>
      </c>
      <c r="C2484">
        <v>1080</v>
      </c>
      <c r="D2484" s="4">
        <v>4960</v>
      </c>
      <c r="E2484" s="4">
        <v>-3.3</v>
      </c>
      <c r="F2484">
        <v>-10.6096</v>
      </c>
      <c r="G2484">
        <v>-13.7788</v>
      </c>
    </row>
    <row r="2485" spans="1:7" x14ac:dyDescent="0.3">
      <c r="A2485" s="1">
        <v>7</v>
      </c>
      <c r="B2485">
        <v>20</v>
      </c>
      <c r="C2485">
        <v>1082</v>
      </c>
      <c r="D2485" s="4">
        <v>4962</v>
      </c>
      <c r="E2485" s="4">
        <v>-3.34</v>
      </c>
      <c r="F2485">
        <v>-10.676399999999999</v>
      </c>
      <c r="G2485">
        <v>-13.845599999999999</v>
      </c>
    </row>
    <row r="2486" spans="1:7" x14ac:dyDescent="0.3">
      <c r="A2486" s="1">
        <v>7</v>
      </c>
      <c r="B2486">
        <v>20</v>
      </c>
      <c r="C2486">
        <v>1084</v>
      </c>
      <c r="D2486" s="4">
        <v>4964</v>
      </c>
      <c r="E2486" s="4">
        <v>-3.39</v>
      </c>
      <c r="F2486">
        <v>-10.744199999999999</v>
      </c>
      <c r="G2486">
        <v>-13.913399999999999</v>
      </c>
    </row>
    <row r="2487" spans="1:7" x14ac:dyDescent="0.3">
      <c r="A2487" s="1">
        <v>7</v>
      </c>
      <c r="B2487">
        <v>20</v>
      </c>
      <c r="C2487">
        <v>1086</v>
      </c>
      <c r="D2487" s="4">
        <v>4966</v>
      </c>
      <c r="E2487" s="4">
        <v>-3.42</v>
      </c>
      <c r="F2487">
        <v>-10.8126</v>
      </c>
      <c r="G2487">
        <v>-13.9818</v>
      </c>
    </row>
    <row r="2488" spans="1:7" x14ac:dyDescent="0.3">
      <c r="A2488" s="1">
        <v>7</v>
      </c>
      <c r="B2488">
        <v>20</v>
      </c>
      <c r="C2488">
        <v>1088</v>
      </c>
      <c r="D2488" s="4">
        <v>4968</v>
      </c>
      <c r="E2488" s="4">
        <v>-3.48</v>
      </c>
      <c r="F2488">
        <v>-10.882199999999999</v>
      </c>
      <c r="G2488">
        <v>-14.051399999999999</v>
      </c>
    </row>
    <row r="2489" spans="1:7" x14ac:dyDescent="0.3">
      <c r="A2489" s="1">
        <v>7</v>
      </c>
      <c r="B2489">
        <v>20</v>
      </c>
      <c r="C2489">
        <v>1090</v>
      </c>
      <c r="D2489" s="4">
        <v>4970</v>
      </c>
      <c r="E2489" s="4">
        <v>-3.5</v>
      </c>
      <c r="F2489">
        <v>-10.952199999999999</v>
      </c>
      <c r="G2489">
        <v>-14.1214</v>
      </c>
    </row>
    <row r="2490" spans="1:7" x14ac:dyDescent="0.3">
      <c r="A2490" s="1">
        <v>7</v>
      </c>
      <c r="B2490">
        <v>20</v>
      </c>
      <c r="C2490">
        <v>1092</v>
      </c>
      <c r="D2490" s="4">
        <v>4972</v>
      </c>
      <c r="E2490" s="4">
        <v>-3.55</v>
      </c>
      <c r="F2490">
        <v>-11.023199999999999</v>
      </c>
      <c r="G2490">
        <v>-14.192399999999999</v>
      </c>
    </row>
    <row r="2491" spans="1:7" x14ac:dyDescent="0.3">
      <c r="A2491" s="1">
        <v>7</v>
      </c>
      <c r="B2491">
        <v>20</v>
      </c>
      <c r="C2491">
        <v>1094</v>
      </c>
      <c r="D2491" s="4">
        <v>4974</v>
      </c>
      <c r="E2491" s="4">
        <v>-3.6</v>
      </c>
      <c r="F2491">
        <v>-11.0952</v>
      </c>
      <c r="G2491">
        <v>-14.2644</v>
      </c>
    </row>
    <row r="2492" spans="1:7" x14ac:dyDescent="0.3">
      <c r="A2492" s="1">
        <v>7</v>
      </c>
      <c r="B2492">
        <v>20</v>
      </c>
      <c r="C2492">
        <v>1096</v>
      </c>
      <c r="D2492" s="4">
        <v>4976</v>
      </c>
      <c r="E2492" s="4">
        <v>-3.64</v>
      </c>
      <c r="F2492">
        <v>-11.167999999999999</v>
      </c>
      <c r="G2492">
        <v>-14.337199999999999</v>
      </c>
    </row>
    <row r="2493" spans="1:7" x14ac:dyDescent="0.3">
      <c r="A2493" s="1">
        <v>7</v>
      </c>
      <c r="B2493">
        <v>20</v>
      </c>
      <c r="C2493">
        <v>1098</v>
      </c>
      <c r="D2493" s="4">
        <v>4978</v>
      </c>
      <c r="E2493" s="4">
        <v>-3.7</v>
      </c>
      <c r="F2493">
        <v>-11.242000000000001</v>
      </c>
      <c r="G2493">
        <v>-14.411199999999999</v>
      </c>
    </row>
    <row r="2494" spans="1:7" x14ac:dyDescent="0.3">
      <c r="A2494" s="1">
        <v>7</v>
      </c>
      <c r="B2494">
        <v>20</v>
      </c>
      <c r="C2494">
        <v>1100</v>
      </c>
      <c r="D2494" s="4">
        <v>4980</v>
      </c>
      <c r="E2494" s="4">
        <v>-3.75</v>
      </c>
      <c r="F2494">
        <v>-11.317</v>
      </c>
      <c r="G2494">
        <v>-14.4862</v>
      </c>
    </row>
    <row r="2495" spans="1:7" x14ac:dyDescent="0.3">
      <c r="A2495" s="1">
        <v>7</v>
      </c>
      <c r="B2495">
        <v>20</v>
      </c>
      <c r="C2495">
        <v>1102</v>
      </c>
      <c r="D2495" s="4">
        <v>4982</v>
      </c>
      <c r="E2495" s="4">
        <v>-3.81</v>
      </c>
      <c r="F2495">
        <v>-11.3932</v>
      </c>
      <c r="G2495">
        <v>-14.5624</v>
      </c>
    </row>
    <row r="2496" spans="1:7" x14ac:dyDescent="0.3">
      <c r="A2496" s="1">
        <v>7</v>
      </c>
      <c r="B2496">
        <v>20</v>
      </c>
      <c r="C2496">
        <v>1104</v>
      </c>
      <c r="D2496" s="4">
        <v>4984</v>
      </c>
      <c r="E2496" s="4">
        <v>-3.89</v>
      </c>
      <c r="F2496">
        <v>-11.471</v>
      </c>
      <c r="G2496">
        <v>-14.6402</v>
      </c>
    </row>
    <row r="2497" spans="1:7" x14ac:dyDescent="0.3">
      <c r="A2497" s="1">
        <v>7</v>
      </c>
      <c r="B2497">
        <v>20</v>
      </c>
      <c r="C2497">
        <v>1106</v>
      </c>
      <c r="D2497" s="4">
        <v>4986</v>
      </c>
      <c r="E2497" s="4">
        <v>-3.94</v>
      </c>
      <c r="F2497">
        <v>-11.549799999999999</v>
      </c>
      <c r="G2497">
        <v>-14.718999999999999</v>
      </c>
    </row>
    <row r="2498" spans="1:7" x14ac:dyDescent="0.3">
      <c r="A2498" s="1">
        <v>7</v>
      </c>
      <c r="B2498">
        <v>20</v>
      </c>
      <c r="C2498">
        <v>1108</v>
      </c>
      <c r="D2498" s="4">
        <v>4988</v>
      </c>
      <c r="E2498" s="4">
        <v>-4</v>
      </c>
      <c r="F2498">
        <v>-11.629799999999999</v>
      </c>
      <c r="G2498">
        <v>-14.798999999999999</v>
      </c>
    </row>
    <row r="2499" spans="1:7" x14ac:dyDescent="0.3">
      <c r="A2499" s="1">
        <v>7</v>
      </c>
      <c r="B2499">
        <v>20</v>
      </c>
      <c r="C2499">
        <v>1110</v>
      </c>
      <c r="D2499" s="4">
        <v>4990</v>
      </c>
      <c r="E2499" s="4">
        <v>-4.03</v>
      </c>
      <c r="F2499">
        <v>-11.7104</v>
      </c>
      <c r="G2499">
        <v>-14.8796</v>
      </c>
    </row>
    <row r="2500" spans="1:7" x14ac:dyDescent="0.3">
      <c r="A2500" s="1">
        <v>7</v>
      </c>
      <c r="B2500">
        <v>20</v>
      </c>
      <c r="C2500">
        <v>1112</v>
      </c>
      <c r="D2500" s="4">
        <v>4992</v>
      </c>
      <c r="E2500" s="4">
        <v>-4.03</v>
      </c>
      <c r="F2500">
        <v>-11.791</v>
      </c>
      <c r="G2500">
        <v>-14.9602</v>
      </c>
    </row>
    <row r="2501" spans="1:7" x14ac:dyDescent="0.3">
      <c r="A2501" s="1">
        <v>7</v>
      </c>
      <c r="B2501">
        <v>20</v>
      </c>
      <c r="C2501">
        <v>1114</v>
      </c>
      <c r="D2501" s="4">
        <v>4994</v>
      </c>
      <c r="E2501" s="4">
        <v>-4.03</v>
      </c>
      <c r="F2501">
        <v>-11.871600000000001</v>
      </c>
      <c r="G2501">
        <v>-15.040800000000001</v>
      </c>
    </row>
    <row r="2502" spans="1:7" x14ac:dyDescent="0.3">
      <c r="A2502" s="1">
        <v>7</v>
      </c>
      <c r="B2502">
        <v>20</v>
      </c>
      <c r="C2502">
        <v>1116</v>
      </c>
      <c r="D2502" s="4">
        <v>4996</v>
      </c>
      <c r="E2502" s="4">
        <v>-4.03</v>
      </c>
      <c r="F2502">
        <v>-11.952199999999999</v>
      </c>
      <c r="G2502">
        <v>-15.1214</v>
      </c>
    </row>
    <row r="2503" spans="1:7" x14ac:dyDescent="0.3">
      <c r="A2503" s="1">
        <v>7</v>
      </c>
      <c r="B2503">
        <v>20</v>
      </c>
      <c r="C2503">
        <v>1118</v>
      </c>
      <c r="D2503" s="4">
        <v>4998</v>
      </c>
      <c r="E2503" s="4">
        <v>-4.03</v>
      </c>
      <c r="F2503">
        <v>-12.0328</v>
      </c>
      <c r="G2503">
        <v>-15.202</v>
      </c>
    </row>
    <row r="2504" spans="1:7" x14ac:dyDescent="0.3">
      <c r="A2504" s="1">
        <v>7</v>
      </c>
      <c r="B2504">
        <v>20</v>
      </c>
      <c r="C2504">
        <v>1120</v>
      </c>
      <c r="D2504" s="4">
        <v>5000</v>
      </c>
      <c r="E2504" s="4">
        <v>-4.03</v>
      </c>
      <c r="F2504">
        <v>-12.1134</v>
      </c>
      <c r="G2504">
        <v>-15.2826</v>
      </c>
    </row>
    <row r="2505" spans="1:7" x14ac:dyDescent="0.3">
      <c r="A2505" s="1">
        <v>7</v>
      </c>
      <c r="B2505">
        <v>20</v>
      </c>
      <c r="C2505">
        <v>1122</v>
      </c>
      <c r="D2505" s="4">
        <v>5002</v>
      </c>
      <c r="E2505" s="4">
        <v>-4.03</v>
      </c>
      <c r="F2505">
        <v>-12.194000000000001</v>
      </c>
      <c r="G2505">
        <v>-15.363200000000001</v>
      </c>
    </row>
    <row r="2506" spans="1:7" x14ac:dyDescent="0.3">
      <c r="A2506" s="1">
        <v>7</v>
      </c>
      <c r="B2506">
        <v>20</v>
      </c>
      <c r="C2506">
        <v>1124</v>
      </c>
      <c r="D2506" s="4">
        <v>5004</v>
      </c>
      <c r="E2506" s="4">
        <v>-4.03</v>
      </c>
      <c r="F2506">
        <v>-12.2746</v>
      </c>
      <c r="G2506">
        <v>-15.4438</v>
      </c>
    </row>
    <row r="2507" spans="1:7" x14ac:dyDescent="0.3">
      <c r="A2507" s="1">
        <v>7</v>
      </c>
      <c r="B2507">
        <v>20</v>
      </c>
      <c r="C2507">
        <v>1126</v>
      </c>
      <c r="D2507" s="4">
        <v>5006</v>
      </c>
      <c r="E2507" s="4">
        <v>-4.03</v>
      </c>
      <c r="F2507">
        <v>-12.3552</v>
      </c>
      <c r="G2507">
        <v>-15.5244</v>
      </c>
    </row>
    <row r="2508" spans="1:7" x14ac:dyDescent="0.3">
      <c r="A2508" s="1">
        <v>7</v>
      </c>
      <c r="B2508">
        <v>20</v>
      </c>
      <c r="C2508">
        <v>1128</v>
      </c>
      <c r="D2508" s="4">
        <v>5008</v>
      </c>
      <c r="E2508" s="4">
        <v>-4.03</v>
      </c>
      <c r="F2508">
        <v>-12.4358</v>
      </c>
      <c r="G2508">
        <v>-15.605</v>
      </c>
    </row>
    <row r="2509" spans="1:7" x14ac:dyDescent="0.3">
      <c r="A2509" s="1">
        <v>7</v>
      </c>
      <c r="B2509">
        <v>20</v>
      </c>
      <c r="C2509">
        <v>1130</v>
      </c>
      <c r="D2509" s="4">
        <v>5010</v>
      </c>
      <c r="E2509" s="4">
        <v>-4.03</v>
      </c>
      <c r="F2509">
        <v>-12.516400000000001</v>
      </c>
      <c r="G2509">
        <v>-15.685600000000001</v>
      </c>
    </row>
    <row r="2510" spans="1:7" x14ac:dyDescent="0.3">
      <c r="A2510" s="1">
        <v>7</v>
      </c>
      <c r="B2510">
        <v>20</v>
      </c>
      <c r="C2510">
        <v>1132</v>
      </c>
      <c r="D2510" s="4">
        <v>5012</v>
      </c>
      <c r="E2510" s="4">
        <v>-4.03</v>
      </c>
      <c r="F2510">
        <v>-12.597</v>
      </c>
      <c r="G2510">
        <v>-15.7662</v>
      </c>
    </row>
    <row r="2511" spans="1:7" x14ac:dyDescent="0.3">
      <c r="A2511" s="1">
        <v>7</v>
      </c>
      <c r="B2511">
        <v>20</v>
      </c>
      <c r="C2511">
        <v>1134</v>
      </c>
      <c r="D2511" s="4">
        <v>5014</v>
      </c>
      <c r="E2511" s="4">
        <v>-4.03</v>
      </c>
      <c r="F2511">
        <v>-12.6776</v>
      </c>
      <c r="G2511">
        <v>-15.8468</v>
      </c>
    </row>
    <row r="2512" spans="1:7" x14ac:dyDescent="0.3">
      <c r="A2512" s="1">
        <v>7</v>
      </c>
      <c r="B2512">
        <v>20</v>
      </c>
      <c r="C2512">
        <v>1136</v>
      </c>
      <c r="D2512" s="4">
        <v>5016</v>
      </c>
      <c r="E2512" s="4">
        <v>-4.03</v>
      </c>
      <c r="F2512">
        <v>-12.7582</v>
      </c>
      <c r="G2512">
        <v>-15.9274</v>
      </c>
    </row>
    <row r="2513" spans="1:7" x14ac:dyDescent="0.3">
      <c r="A2513" s="1">
        <v>7</v>
      </c>
      <c r="B2513">
        <v>20</v>
      </c>
      <c r="C2513">
        <v>1138</v>
      </c>
      <c r="D2513" s="4">
        <v>5018</v>
      </c>
      <c r="E2513" s="4">
        <v>-4.03</v>
      </c>
      <c r="F2513">
        <v>-12.838800000000001</v>
      </c>
      <c r="G2513">
        <v>-16.007999999999999</v>
      </c>
    </row>
    <row r="2514" spans="1:7" x14ac:dyDescent="0.3">
      <c r="A2514" s="1">
        <v>7</v>
      </c>
      <c r="B2514">
        <v>20</v>
      </c>
      <c r="C2514">
        <v>1140</v>
      </c>
      <c r="D2514" s="4">
        <v>5020</v>
      </c>
      <c r="E2514" s="4">
        <v>-4.03</v>
      </c>
      <c r="F2514">
        <v>-12.9194</v>
      </c>
      <c r="G2514">
        <v>-16.0886</v>
      </c>
    </row>
    <row r="2515" spans="1:7" x14ac:dyDescent="0.3">
      <c r="A2515" s="1">
        <v>7</v>
      </c>
      <c r="B2515">
        <v>20</v>
      </c>
      <c r="C2515">
        <v>1142</v>
      </c>
      <c r="D2515" s="4">
        <v>5022</v>
      </c>
      <c r="E2515" s="4">
        <v>-4.03</v>
      </c>
      <c r="F2515">
        <v>-13</v>
      </c>
      <c r="G2515">
        <v>-16.1692</v>
      </c>
    </row>
    <row r="2516" spans="1:7" x14ac:dyDescent="0.3">
      <c r="A2516" s="1">
        <v>7</v>
      </c>
      <c r="B2516">
        <v>20</v>
      </c>
      <c r="C2516">
        <v>1144</v>
      </c>
      <c r="D2516" s="4">
        <v>5024</v>
      </c>
      <c r="E2516" s="4">
        <v>-4.03</v>
      </c>
      <c r="F2516">
        <v>-13.0806</v>
      </c>
      <c r="G2516">
        <v>-16.2498</v>
      </c>
    </row>
    <row r="2517" spans="1:7" x14ac:dyDescent="0.3">
      <c r="A2517" s="1">
        <v>7</v>
      </c>
      <c r="B2517">
        <v>20</v>
      </c>
      <c r="C2517">
        <v>1146</v>
      </c>
      <c r="D2517" s="4">
        <v>5026</v>
      </c>
      <c r="E2517" s="4">
        <v>-4.03</v>
      </c>
      <c r="F2517">
        <v>-13.161199999999999</v>
      </c>
      <c r="G2517">
        <v>-16.330400000000001</v>
      </c>
    </row>
    <row r="2518" spans="1:7" x14ac:dyDescent="0.3">
      <c r="A2518" s="1">
        <v>7</v>
      </c>
      <c r="B2518">
        <v>20</v>
      </c>
      <c r="C2518">
        <v>1148</v>
      </c>
      <c r="D2518" s="4">
        <v>5028</v>
      </c>
      <c r="E2518" s="4">
        <v>-4.03</v>
      </c>
      <c r="F2518">
        <v>-13.2418</v>
      </c>
      <c r="G2518">
        <v>-16.411000000000001</v>
      </c>
    </row>
    <row r="2519" spans="1:7" x14ac:dyDescent="0.3">
      <c r="A2519" s="1">
        <v>7</v>
      </c>
      <c r="B2519">
        <v>20</v>
      </c>
      <c r="C2519">
        <v>1150</v>
      </c>
      <c r="D2519" s="4">
        <v>5030</v>
      </c>
      <c r="E2519" s="4">
        <v>-4.03</v>
      </c>
      <c r="F2519">
        <v>-13.3224</v>
      </c>
      <c r="G2519">
        <v>-16.491599999999998</v>
      </c>
    </row>
    <row r="2520" spans="1:7" x14ac:dyDescent="0.3">
      <c r="A2520" s="1">
        <v>7</v>
      </c>
      <c r="B2520">
        <v>20</v>
      </c>
      <c r="C2520">
        <v>1152</v>
      </c>
      <c r="D2520" s="4">
        <v>5032</v>
      </c>
      <c r="E2520" s="4">
        <v>-4</v>
      </c>
      <c r="F2520">
        <v>-13.4024</v>
      </c>
      <c r="G2520">
        <v>-16.5716</v>
      </c>
    </row>
    <row r="2521" spans="1:7" x14ac:dyDescent="0.3">
      <c r="A2521" s="1">
        <v>7</v>
      </c>
      <c r="B2521">
        <v>20</v>
      </c>
      <c r="C2521">
        <v>1154</v>
      </c>
      <c r="D2521" s="4">
        <v>5034</v>
      </c>
      <c r="E2521" s="4">
        <v>-3.94</v>
      </c>
      <c r="F2521">
        <v>-13.481199999999999</v>
      </c>
      <c r="G2521">
        <v>-16.650400000000001</v>
      </c>
    </row>
    <row r="2522" spans="1:7" x14ac:dyDescent="0.3">
      <c r="A2522" s="1">
        <v>7</v>
      </c>
      <c r="B2522">
        <v>20</v>
      </c>
      <c r="C2522">
        <v>1156</v>
      </c>
      <c r="D2522" s="4">
        <v>5036</v>
      </c>
      <c r="E2522" s="4">
        <v>-3.89</v>
      </c>
      <c r="F2522">
        <v>-13.558999999999999</v>
      </c>
      <c r="G2522">
        <v>-16.728200000000001</v>
      </c>
    </row>
    <row r="2523" spans="1:7" x14ac:dyDescent="0.3">
      <c r="A2523" s="1">
        <v>7</v>
      </c>
      <c r="B2523">
        <v>20</v>
      </c>
      <c r="C2523">
        <v>1158</v>
      </c>
      <c r="D2523" s="4">
        <v>5038</v>
      </c>
      <c r="E2523" s="4">
        <v>-3.81</v>
      </c>
      <c r="F2523">
        <v>-13.635199999999999</v>
      </c>
      <c r="G2523">
        <v>-16.804400000000001</v>
      </c>
    </row>
    <row r="2524" spans="1:7" x14ac:dyDescent="0.3">
      <c r="A2524" s="1">
        <v>7</v>
      </c>
      <c r="B2524">
        <v>20</v>
      </c>
      <c r="C2524">
        <v>1160</v>
      </c>
      <c r="D2524" s="4">
        <v>5040</v>
      </c>
      <c r="E2524" s="4">
        <v>-3.75</v>
      </c>
      <c r="F2524">
        <v>-13.7102</v>
      </c>
      <c r="G2524">
        <v>-16.8794</v>
      </c>
    </row>
    <row r="2525" spans="1:7" x14ac:dyDescent="0.3">
      <c r="A2525" s="1">
        <v>7</v>
      </c>
      <c r="B2525">
        <v>20</v>
      </c>
      <c r="C2525">
        <v>1162</v>
      </c>
      <c r="D2525" s="4">
        <v>5042</v>
      </c>
      <c r="E2525" s="4">
        <v>-3.7</v>
      </c>
      <c r="F2525">
        <v>-13.7842</v>
      </c>
      <c r="G2525">
        <v>-16.953399999999998</v>
      </c>
    </row>
    <row r="2526" spans="1:7" x14ac:dyDescent="0.3">
      <c r="A2526" s="1">
        <v>7</v>
      </c>
      <c r="B2526">
        <v>20</v>
      </c>
      <c r="C2526">
        <v>1164</v>
      </c>
      <c r="D2526" s="4">
        <v>5044</v>
      </c>
      <c r="E2526" s="4">
        <v>-3.64</v>
      </c>
      <c r="F2526">
        <v>-13.856999999999999</v>
      </c>
      <c r="G2526">
        <v>-17.026199999999999</v>
      </c>
    </row>
    <row r="2527" spans="1:7" x14ac:dyDescent="0.3">
      <c r="A2527" s="1">
        <v>7</v>
      </c>
      <c r="B2527">
        <v>20</v>
      </c>
      <c r="C2527">
        <v>1166</v>
      </c>
      <c r="D2527" s="4">
        <v>5046</v>
      </c>
      <c r="E2527" s="4">
        <v>-3.6</v>
      </c>
      <c r="F2527">
        <v>-13.929</v>
      </c>
      <c r="G2527">
        <v>-17.098199999999999</v>
      </c>
    </row>
    <row r="2528" spans="1:7" x14ac:dyDescent="0.3">
      <c r="A2528" s="1">
        <v>7</v>
      </c>
      <c r="B2528">
        <v>20</v>
      </c>
      <c r="C2528">
        <v>1168</v>
      </c>
      <c r="D2528" s="4">
        <v>5048</v>
      </c>
      <c r="E2528" s="4">
        <v>-3.55</v>
      </c>
      <c r="F2528">
        <v>-14</v>
      </c>
      <c r="G2528">
        <v>-17.1692</v>
      </c>
    </row>
    <row r="2529" spans="1:7" x14ac:dyDescent="0.3">
      <c r="A2529" s="1">
        <v>7</v>
      </c>
      <c r="B2529">
        <v>20</v>
      </c>
      <c r="C2529">
        <v>1170</v>
      </c>
      <c r="D2529" s="4">
        <v>5050</v>
      </c>
      <c r="E2529" s="4">
        <v>-3.5</v>
      </c>
      <c r="F2529">
        <v>-14.07</v>
      </c>
      <c r="G2529">
        <v>-17.2392</v>
      </c>
    </row>
    <row r="2530" spans="1:7" x14ac:dyDescent="0.3">
      <c r="A2530" s="1">
        <v>7</v>
      </c>
      <c r="B2530">
        <v>20</v>
      </c>
      <c r="C2530">
        <v>1172</v>
      </c>
      <c r="D2530" s="4">
        <v>5052</v>
      </c>
      <c r="E2530" s="4">
        <v>-3.48</v>
      </c>
      <c r="F2530">
        <v>-14.1396</v>
      </c>
      <c r="G2530">
        <v>-17.308800000000002</v>
      </c>
    </row>
    <row r="2531" spans="1:7" x14ac:dyDescent="0.3">
      <c r="A2531" s="1">
        <v>7</v>
      </c>
      <c r="B2531">
        <v>20</v>
      </c>
      <c r="C2531">
        <v>1174</v>
      </c>
      <c r="D2531" s="4">
        <v>5054</v>
      </c>
      <c r="E2531" s="4">
        <v>-3.42</v>
      </c>
      <c r="F2531">
        <v>-14.208</v>
      </c>
      <c r="G2531">
        <v>-17.377199999999998</v>
      </c>
    </row>
    <row r="2532" spans="1:7" x14ac:dyDescent="0.3">
      <c r="A2532" s="1">
        <v>7</v>
      </c>
      <c r="B2532">
        <v>20</v>
      </c>
      <c r="C2532">
        <v>1176</v>
      </c>
      <c r="D2532" s="4">
        <v>5056</v>
      </c>
      <c r="E2532" s="4">
        <v>-3.39</v>
      </c>
      <c r="F2532">
        <v>-14.2758</v>
      </c>
      <c r="G2532">
        <v>-17.445</v>
      </c>
    </row>
    <row r="2533" spans="1:7" x14ac:dyDescent="0.3">
      <c r="A2533" s="1">
        <v>7</v>
      </c>
      <c r="B2533">
        <v>20</v>
      </c>
      <c r="C2533">
        <v>1178</v>
      </c>
      <c r="D2533" s="4">
        <v>5058</v>
      </c>
      <c r="E2533" s="4">
        <v>-3.34</v>
      </c>
      <c r="F2533">
        <v>-14.342599999999999</v>
      </c>
      <c r="G2533">
        <v>-17.511800000000001</v>
      </c>
    </row>
    <row r="2534" spans="1:7" x14ac:dyDescent="0.3">
      <c r="A2534" s="1">
        <v>7</v>
      </c>
      <c r="B2534">
        <v>20</v>
      </c>
      <c r="C2534">
        <v>1180</v>
      </c>
      <c r="D2534" s="4">
        <v>5060</v>
      </c>
      <c r="E2534" s="4">
        <v>-3.3</v>
      </c>
      <c r="F2534">
        <v>-14.4086</v>
      </c>
      <c r="G2534">
        <v>-17.5778</v>
      </c>
    </row>
    <row r="2535" spans="1:7" x14ac:dyDescent="0.3">
      <c r="A2535" s="1">
        <v>7</v>
      </c>
      <c r="B2535">
        <v>20</v>
      </c>
      <c r="C2535">
        <v>1182</v>
      </c>
      <c r="D2535" s="4">
        <v>5062</v>
      </c>
      <c r="E2535" s="4">
        <v>-3.28</v>
      </c>
      <c r="F2535">
        <v>-14.4742</v>
      </c>
      <c r="G2535">
        <v>-17.6434</v>
      </c>
    </row>
    <row r="2536" spans="1:7" x14ac:dyDescent="0.3">
      <c r="A2536" s="1">
        <v>7</v>
      </c>
      <c r="B2536">
        <v>20</v>
      </c>
      <c r="C2536">
        <v>1184</v>
      </c>
      <c r="D2536" s="4">
        <v>5064</v>
      </c>
      <c r="E2536" s="4">
        <v>-3.24</v>
      </c>
      <c r="F2536">
        <v>-14.539</v>
      </c>
      <c r="G2536">
        <v>-17.708200000000001</v>
      </c>
    </row>
    <row r="2537" spans="1:7" x14ac:dyDescent="0.3">
      <c r="A2537" s="1">
        <v>7</v>
      </c>
      <c r="B2537">
        <v>20</v>
      </c>
      <c r="C2537">
        <v>1186</v>
      </c>
      <c r="D2537" s="4">
        <v>5066</v>
      </c>
      <c r="E2537" s="4">
        <v>-3.21</v>
      </c>
      <c r="F2537">
        <v>-14.603199999999999</v>
      </c>
      <c r="G2537">
        <v>-17.772400000000001</v>
      </c>
    </row>
    <row r="2538" spans="1:7" x14ac:dyDescent="0.3">
      <c r="A2538" s="1">
        <v>7</v>
      </c>
      <c r="B2538">
        <v>20</v>
      </c>
      <c r="C2538">
        <v>1188</v>
      </c>
      <c r="D2538" s="4">
        <v>5068</v>
      </c>
      <c r="E2538" s="4">
        <v>-3.2</v>
      </c>
      <c r="F2538">
        <v>-14.667199999999999</v>
      </c>
      <c r="G2538">
        <v>-17.836400000000001</v>
      </c>
    </row>
    <row r="2539" spans="1:7" x14ac:dyDescent="0.3">
      <c r="A2539" s="1">
        <v>7</v>
      </c>
      <c r="B2539">
        <v>20</v>
      </c>
      <c r="C2539">
        <v>1190</v>
      </c>
      <c r="D2539" s="4">
        <v>5070</v>
      </c>
      <c r="E2539" s="4">
        <v>-3.18</v>
      </c>
      <c r="F2539">
        <v>-14.7308</v>
      </c>
      <c r="G2539">
        <v>-17.899999999999999</v>
      </c>
    </row>
    <row r="2540" spans="1:7" x14ac:dyDescent="0.3">
      <c r="A2540" s="1">
        <v>7</v>
      </c>
      <c r="B2540">
        <v>20</v>
      </c>
      <c r="C2540">
        <v>1192</v>
      </c>
      <c r="D2540" s="4">
        <v>5072</v>
      </c>
      <c r="E2540" s="4">
        <v>-3.16</v>
      </c>
      <c r="F2540">
        <v>-14.794</v>
      </c>
      <c r="G2540">
        <v>-17.963200000000001</v>
      </c>
    </row>
    <row r="2541" spans="1:7" x14ac:dyDescent="0.3">
      <c r="A2541" s="1">
        <v>7</v>
      </c>
      <c r="B2541">
        <v>20</v>
      </c>
      <c r="C2541">
        <v>1194</v>
      </c>
      <c r="D2541" s="4">
        <v>5074</v>
      </c>
      <c r="E2541" s="4">
        <v>-3.14</v>
      </c>
      <c r="F2541">
        <v>-14.8568</v>
      </c>
      <c r="G2541">
        <v>-18.026</v>
      </c>
    </row>
    <row r="2542" spans="1:7" x14ac:dyDescent="0.3">
      <c r="A2542" s="1">
        <v>7</v>
      </c>
      <c r="B2542">
        <v>20</v>
      </c>
      <c r="C2542">
        <v>1196</v>
      </c>
      <c r="D2542" s="4">
        <v>5076</v>
      </c>
      <c r="E2542" s="4">
        <v>-3.12</v>
      </c>
      <c r="F2542">
        <v>-14.9192</v>
      </c>
      <c r="G2542">
        <v>-18.0884</v>
      </c>
    </row>
    <row r="2543" spans="1:7" x14ac:dyDescent="0.3">
      <c r="A2543" s="1">
        <v>7</v>
      </c>
      <c r="B2543">
        <v>20</v>
      </c>
      <c r="C2543">
        <v>1198</v>
      </c>
      <c r="D2543" s="4">
        <v>5078</v>
      </c>
      <c r="E2543" s="4">
        <v>-3.1</v>
      </c>
      <c r="F2543">
        <v>-14.981199999999999</v>
      </c>
      <c r="G2543">
        <v>-18.150400000000001</v>
      </c>
    </row>
    <row r="2544" spans="1:7" x14ac:dyDescent="0.3">
      <c r="A2544" s="1">
        <v>7</v>
      </c>
      <c r="B2544">
        <v>20</v>
      </c>
      <c r="C2544">
        <v>1200</v>
      </c>
      <c r="D2544" s="4">
        <v>5080</v>
      </c>
      <c r="E2544" s="4">
        <v>-3.1</v>
      </c>
      <c r="F2544">
        <v>-15.043200000000001</v>
      </c>
      <c r="G2544">
        <v>-18.212399999999999</v>
      </c>
    </row>
    <row r="2545" spans="1:7" x14ac:dyDescent="0.3">
      <c r="A2545" s="1">
        <v>7</v>
      </c>
      <c r="B2545">
        <v>20</v>
      </c>
      <c r="C2545">
        <v>1202</v>
      </c>
      <c r="D2545" s="4">
        <v>5082</v>
      </c>
      <c r="E2545" s="4">
        <v>-3.09</v>
      </c>
      <c r="F2545">
        <v>-15.105</v>
      </c>
      <c r="G2545">
        <v>-18.2742</v>
      </c>
    </row>
    <row r="2546" spans="1:7" x14ac:dyDescent="0.3">
      <c r="A2546" s="1">
        <v>7</v>
      </c>
      <c r="B2546">
        <v>20</v>
      </c>
      <c r="C2546">
        <v>1204</v>
      </c>
      <c r="D2546" s="4">
        <v>5084</v>
      </c>
      <c r="E2546" s="4">
        <v>-3.08</v>
      </c>
      <c r="F2546">
        <v>-15.166600000000001</v>
      </c>
      <c r="G2546">
        <v>-18.335799999999999</v>
      </c>
    </row>
    <row r="2547" spans="1:7" x14ac:dyDescent="0.3">
      <c r="A2547" s="1">
        <v>7</v>
      </c>
      <c r="B2547">
        <v>20</v>
      </c>
      <c r="C2547">
        <v>1206</v>
      </c>
      <c r="D2547" s="4">
        <v>5086</v>
      </c>
      <c r="E2547" s="4">
        <v>-3.06</v>
      </c>
      <c r="F2547">
        <v>-15.2278</v>
      </c>
      <c r="G2547">
        <v>-18.396999999999998</v>
      </c>
    </row>
    <row r="2548" spans="1:7" x14ac:dyDescent="0.3">
      <c r="A2548" s="1">
        <v>7</v>
      </c>
      <c r="B2548">
        <v>20</v>
      </c>
      <c r="C2548">
        <v>1208</v>
      </c>
      <c r="D2548" s="4">
        <v>5088</v>
      </c>
      <c r="E2548" s="4">
        <v>-3.05</v>
      </c>
      <c r="F2548">
        <v>-15.2888</v>
      </c>
      <c r="G2548">
        <v>-18.457999999999998</v>
      </c>
    </row>
    <row r="2549" spans="1:7" x14ac:dyDescent="0.3">
      <c r="A2549" s="1">
        <v>7</v>
      </c>
      <c r="B2549">
        <v>20</v>
      </c>
      <c r="C2549">
        <v>1210</v>
      </c>
      <c r="D2549" s="4">
        <v>5090</v>
      </c>
      <c r="E2549" s="4">
        <v>-3.03</v>
      </c>
      <c r="F2549">
        <v>-15.349399999999999</v>
      </c>
      <c r="G2549">
        <v>-18.518599999999999</v>
      </c>
    </row>
    <row r="2550" spans="1:7" x14ac:dyDescent="0.3">
      <c r="A2550" s="1">
        <v>7</v>
      </c>
      <c r="B2550">
        <v>20</v>
      </c>
      <c r="C2550">
        <v>1212</v>
      </c>
      <c r="D2550" s="4">
        <v>5092</v>
      </c>
      <c r="E2550" s="4">
        <v>-3.02</v>
      </c>
      <c r="F2550">
        <v>-15.409800000000001</v>
      </c>
      <c r="G2550">
        <v>-18.579000000000001</v>
      </c>
    </row>
    <row r="2551" spans="1:7" x14ac:dyDescent="0.3">
      <c r="A2551" s="1">
        <v>7</v>
      </c>
      <c r="B2551">
        <v>20</v>
      </c>
      <c r="C2551">
        <v>1214</v>
      </c>
      <c r="D2551" s="4">
        <v>5094</v>
      </c>
      <c r="E2551" s="4">
        <v>-3</v>
      </c>
      <c r="F2551">
        <v>-15.469799999999999</v>
      </c>
      <c r="G2551">
        <v>-18.638999999999999</v>
      </c>
    </row>
    <row r="2552" spans="1:7" x14ac:dyDescent="0.3">
      <c r="A2552" s="1">
        <v>7</v>
      </c>
      <c r="B2552">
        <v>20</v>
      </c>
      <c r="C2552">
        <v>1216</v>
      </c>
      <c r="D2552" s="4">
        <v>5096</v>
      </c>
      <c r="E2552" s="4">
        <v>-3</v>
      </c>
      <c r="F2552">
        <v>-15.5298</v>
      </c>
      <c r="G2552">
        <v>-18.699000000000002</v>
      </c>
    </row>
    <row r="2553" spans="1:7" x14ac:dyDescent="0.3">
      <c r="A2553" s="1">
        <v>7</v>
      </c>
      <c r="B2553">
        <v>20</v>
      </c>
      <c r="C2553">
        <v>1218</v>
      </c>
      <c r="D2553" s="4">
        <v>5098</v>
      </c>
      <c r="E2553" s="4">
        <v>-2.99</v>
      </c>
      <c r="F2553">
        <v>-15.589600000000001</v>
      </c>
      <c r="G2553">
        <v>-18.758800000000001</v>
      </c>
    </row>
    <row r="2554" spans="1:7" x14ac:dyDescent="0.3">
      <c r="A2554" s="1">
        <v>7</v>
      </c>
      <c r="B2554">
        <v>20</v>
      </c>
      <c r="C2554">
        <v>1220</v>
      </c>
      <c r="D2554" s="4">
        <v>5100</v>
      </c>
      <c r="E2554" s="4">
        <v>-2.98</v>
      </c>
      <c r="F2554">
        <v>-15.6492</v>
      </c>
      <c r="G2554">
        <v>-18.8184</v>
      </c>
    </row>
    <row r="2555" spans="1:7" x14ac:dyDescent="0.3">
      <c r="A2555" s="1">
        <v>7</v>
      </c>
      <c r="B2555">
        <v>20</v>
      </c>
      <c r="C2555">
        <v>1222</v>
      </c>
      <c r="D2555" s="4">
        <v>5102</v>
      </c>
      <c r="E2555" s="4">
        <v>-2.96</v>
      </c>
      <c r="F2555">
        <v>-15.708399999999999</v>
      </c>
      <c r="G2555">
        <v>-18.877600000000001</v>
      </c>
    </row>
    <row r="2556" spans="1:7" x14ac:dyDescent="0.3">
      <c r="A2556" s="1">
        <v>7</v>
      </c>
      <c r="B2556">
        <v>20</v>
      </c>
      <c r="C2556">
        <v>1224</v>
      </c>
      <c r="D2556" s="4">
        <v>5104</v>
      </c>
      <c r="E2556" s="4">
        <v>-2.94</v>
      </c>
      <c r="F2556">
        <v>-15.767200000000001</v>
      </c>
      <c r="G2556">
        <v>-18.936399999999999</v>
      </c>
    </row>
    <row r="2557" spans="1:7" x14ac:dyDescent="0.3">
      <c r="A2557" s="1">
        <v>7</v>
      </c>
      <c r="B2557">
        <v>20</v>
      </c>
      <c r="C2557">
        <v>1226</v>
      </c>
      <c r="D2557" s="4">
        <v>5106</v>
      </c>
      <c r="E2557" s="4">
        <v>-2.93</v>
      </c>
      <c r="F2557">
        <v>-15.825799999999999</v>
      </c>
      <c r="G2557">
        <v>-18.995000000000001</v>
      </c>
    </row>
    <row r="2558" spans="1:7" x14ac:dyDescent="0.3">
      <c r="A2558" s="1">
        <v>7</v>
      </c>
      <c r="B2558">
        <v>20</v>
      </c>
      <c r="C2558">
        <v>1228</v>
      </c>
      <c r="D2558" s="4">
        <v>5108</v>
      </c>
      <c r="E2558" s="4">
        <v>-2.91</v>
      </c>
      <c r="F2558">
        <v>-15.884</v>
      </c>
      <c r="G2558">
        <v>-19.0532</v>
      </c>
    </row>
    <row r="2559" spans="1:7" x14ac:dyDescent="0.3">
      <c r="A2559" s="1">
        <v>7</v>
      </c>
      <c r="B2559">
        <v>20</v>
      </c>
      <c r="C2559">
        <v>1230</v>
      </c>
      <c r="D2559" s="4">
        <v>5110</v>
      </c>
      <c r="E2559" s="4">
        <v>-2.9</v>
      </c>
      <c r="F2559">
        <v>-15.942</v>
      </c>
      <c r="G2559">
        <v>-19.1112</v>
      </c>
    </row>
    <row r="2560" spans="1:7" x14ac:dyDescent="0.3">
      <c r="A2560" s="1">
        <v>7</v>
      </c>
      <c r="B2560">
        <v>20</v>
      </c>
      <c r="C2560">
        <v>1232</v>
      </c>
      <c r="D2560" s="4">
        <v>5112</v>
      </c>
      <c r="E2560" s="4">
        <v>-2.89</v>
      </c>
      <c r="F2560">
        <v>-15.9998</v>
      </c>
      <c r="G2560">
        <v>-19.169</v>
      </c>
    </row>
    <row r="2561" spans="1:7" x14ac:dyDescent="0.3">
      <c r="A2561" s="1">
        <v>7</v>
      </c>
      <c r="B2561">
        <v>20</v>
      </c>
      <c r="C2561">
        <v>1234</v>
      </c>
      <c r="D2561" s="4">
        <v>5114</v>
      </c>
      <c r="E2561" s="4">
        <v>-2.87</v>
      </c>
      <c r="F2561">
        <v>-16.057200000000002</v>
      </c>
      <c r="G2561">
        <v>-19.226400000000002</v>
      </c>
    </row>
    <row r="2562" spans="1:7" x14ac:dyDescent="0.3">
      <c r="A2562" s="1">
        <v>7</v>
      </c>
      <c r="B2562">
        <v>20</v>
      </c>
      <c r="C2562">
        <v>1236</v>
      </c>
      <c r="D2562" s="4">
        <v>5116</v>
      </c>
      <c r="E2562" s="4">
        <v>-2.85</v>
      </c>
      <c r="F2562">
        <v>-16.1142</v>
      </c>
      <c r="G2562">
        <v>-19.2834</v>
      </c>
    </row>
    <row r="2563" spans="1:7" x14ac:dyDescent="0.3">
      <c r="A2563" s="1">
        <v>7</v>
      </c>
      <c r="B2563">
        <v>20</v>
      </c>
      <c r="C2563">
        <v>1238</v>
      </c>
      <c r="D2563" s="4">
        <v>5118</v>
      </c>
      <c r="E2563" s="4">
        <v>-2.83</v>
      </c>
      <c r="F2563">
        <v>-16.1708</v>
      </c>
      <c r="G2563">
        <v>-19.34</v>
      </c>
    </row>
    <row r="2564" spans="1:7" x14ac:dyDescent="0.3">
      <c r="A2564" s="1">
        <v>7</v>
      </c>
      <c r="B2564">
        <v>20</v>
      </c>
      <c r="C2564">
        <v>1240</v>
      </c>
      <c r="D2564" s="4">
        <v>5120</v>
      </c>
      <c r="E2564" s="4">
        <v>-2.81</v>
      </c>
      <c r="F2564">
        <v>-16.227</v>
      </c>
      <c r="G2564">
        <v>-19.3962</v>
      </c>
    </row>
    <row r="2565" spans="1:7" x14ac:dyDescent="0.3">
      <c r="A2565" s="1">
        <v>7</v>
      </c>
      <c r="B2565">
        <v>20</v>
      </c>
      <c r="C2565">
        <v>1242</v>
      </c>
      <c r="D2565" s="4">
        <v>5122</v>
      </c>
      <c r="E2565" s="4">
        <v>-2.8</v>
      </c>
      <c r="F2565">
        <v>-16.283000000000001</v>
      </c>
      <c r="G2565">
        <v>-19.452200000000001</v>
      </c>
    </row>
    <row r="2566" spans="1:7" x14ac:dyDescent="0.3">
      <c r="A2566" s="1">
        <v>7</v>
      </c>
      <c r="B2566">
        <v>20</v>
      </c>
      <c r="C2566">
        <v>1244</v>
      </c>
      <c r="D2566" s="4">
        <v>5124</v>
      </c>
      <c r="E2566" s="4">
        <v>-2.78</v>
      </c>
      <c r="F2566">
        <v>-16.3386</v>
      </c>
      <c r="G2566">
        <v>-19.5078</v>
      </c>
    </row>
    <row r="2567" spans="1:7" x14ac:dyDescent="0.3">
      <c r="A2567" s="1">
        <v>7</v>
      </c>
      <c r="B2567">
        <v>20</v>
      </c>
      <c r="C2567">
        <v>1246</v>
      </c>
      <c r="D2567" s="4">
        <v>5126</v>
      </c>
      <c r="E2567" s="4">
        <v>-2.75</v>
      </c>
      <c r="F2567">
        <v>-16.393599999999999</v>
      </c>
      <c r="G2567">
        <v>-19.562799999999999</v>
      </c>
    </row>
    <row r="2568" spans="1:7" x14ac:dyDescent="0.3">
      <c r="A2568" s="1">
        <v>7</v>
      </c>
      <c r="B2568">
        <v>20</v>
      </c>
      <c r="C2568">
        <v>1248</v>
      </c>
      <c r="D2568" s="4">
        <v>5128</v>
      </c>
      <c r="E2568" s="4">
        <v>-2.73</v>
      </c>
      <c r="F2568">
        <v>-16.4482</v>
      </c>
      <c r="G2568">
        <v>-19.6174</v>
      </c>
    </row>
    <row r="2569" spans="1:7" x14ac:dyDescent="0.3">
      <c r="A2569" s="1">
        <v>7</v>
      </c>
      <c r="B2569">
        <v>20</v>
      </c>
      <c r="C2569">
        <v>1250</v>
      </c>
      <c r="D2569" s="4">
        <v>5130</v>
      </c>
      <c r="E2569" s="4">
        <v>-2.71</v>
      </c>
      <c r="F2569">
        <v>-16.502400000000002</v>
      </c>
      <c r="G2569">
        <v>-19.671600000000002</v>
      </c>
    </row>
    <row r="2570" spans="1:7" x14ac:dyDescent="0.3">
      <c r="A2570" s="1">
        <v>7</v>
      </c>
      <c r="B2570">
        <v>20</v>
      </c>
      <c r="C2570">
        <v>1252</v>
      </c>
      <c r="D2570" s="4">
        <v>5132</v>
      </c>
      <c r="E2570" s="4">
        <v>-2.7</v>
      </c>
      <c r="F2570">
        <v>-16.5564</v>
      </c>
      <c r="G2570">
        <v>-19.7256</v>
      </c>
    </row>
    <row r="2571" spans="1:7" x14ac:dyDescent="0.3">
      <c r="A2571" s="1">
        <v>7</v>
      </c>
      <c r="B2571">
        <v>20</v>
      </c>
      <c r="C2571">
        <v>1254</v>
      </c>
      <c r="D2571" s="4">
        <v>5134</v>
      </c>
      <c r="E2571" s="4">
        <v>-2.67</v>
      </c>
      <c r="F2571">
        <v>-16.6098</v>
      </c>
      <c r="G2571">
        <v>-19.779</v>
      </c>
    </row>
    <row r="2572" spans="1:7" x14ac:dyDescent="0.3">
      <c r="A2572" s="1">
        <v>7</v>
      </c>
      <c r="B2572">
        <v>20</v>
      </c>
      <c r="C2572">
        <v>1256</v>
      </c>
      <c r="D2572" s="4">
        <v>5136</v>
      </c>
      <c r="E2572" s="4">
        <v>-2.65</v>
      </c>
      <c r="F2572">
        <v>-16.662800000000001</v>
      </c>
      <c r="G2572">
        <v>-19.832000000000001</v>
      </c>
    </row>
    <row r="2573" spans="1:7" x14ac:dyDescent="0.3">
      <c r="A2573" s="1">
        <v>7</v>
      </c>
      <c r="B2573">
        <v>20</v>
      </c>
      <c r="C2573">
        <v>1258</v>
      </c>
      <c r="D2573" s="4">
        <v>5138</v>
      </c>
      <c r="E2573" s="4">
        <v>-2.63</v>
      </c>
      <c r="F2573">
        <v>-16.715399999999999</v>
      </c>
      <c r="G2573">
        <v>-19.884599999999999</v>
      </c>
    </row>
    <row r="2574" spans="1:7" x14ac:dyDescent="0.3">
      <c r="A2574" s="1">
        <v>7</v>
      </c>
      <c r="B2574">
        <v>20</v>
      </c>
      <c r="C2574">
        <v>1260</v>
      </c>
      <c r="D2574" s="4">
        <v>5140</v>
      </c>
      <c r="E2574" s="4">
        <v>-2.6</v>
      </c>
      <c r="F2574">
        <v>-16.767399999999999</v>
      </c>
      <c r="G2574">
        <v>-19.936599999999999</v>
      </c>
    </row>
    <row r="2575" spans="1:7" x14ac:dyDescent="0.3">
      <c r="A2575" s="1">
        <v>7</v>
      </c>
      <c r="B2575">
        <v>20</v>
      </c>
      <c r="C2575">
        <v>1262</v>
      </c>
      <c r="D2575" s="4">
        <v>5142</v>
      </c>
      <c r="E2575" s="4">
        <v>-2.6</v>
      </c>
      <c r="F2575">
        <v>-16.819400000000002</v>
      </c>
      <c r="G2575">
        <v>-19.988600000000002</v>
      </c>
    </row>
    <row r="2576" spans="1:7" x14ac:dyDescent="0.3">
      <c r="A2576" s="1">
        <v>7</v>
      </c>
      <c r="B2576">
        <v>20</v>
      </c>
      <c r="C2576">
        <v>1264</v>
      </c>
      <c r="D2576" s="4">
        <v>5144</v>
      </c>
      <c r="E2576" s="4">
        <v>-2.58</v>
      </c>
      <c r="F2576">
        <v>-16.870999999999999</v>
      </c>
      <c r="G2576">
        <v>-20.040199999999999</v>
      </c>
    </row>
    <row r="2577" spans="1:7" x14ac:dyDescent="0.3">
      <c r="A2577" s="1">
        <v>7</v>
      </c>
      <c r="B2577">
        <v>20</v>
      </c>
      <c r="C2577">
        <v>1266</v>
      </c>
      <c r="D2577" s="4">
        <v>5146</v>
      </c>
      <c r="E2577" s="4">
        <v>-2.5499999999999998</v>
      </c>
      <c r="F2577">
        <v>-16.922000000000001</v>
      </c>
      <c r="G2577">
        <v>-20.091200000000001</v>
      </c>
    </row>
    <row r="2578" spans="1:7" x14ac:dyDescent="0.3">
      <c r="A2578" s="1">
        <v>7</v>
      </c>
      <c r="B2578">
        <v>20</v>
      </c>
      <c r="C2578">
        <v>1268</v>
      </c>
      <c r="D2578" s="4">
        <v>5148</v>
      </c>
      <c r="E2578" s="4">
        <v>-2.5299999999999998</v>
      </c>
      <c r="F2578">
        <v>-16.9726</v>
      </c>
      <c r="G2578">
        <v>-20.1418</v>
      </c>
    </row>
    <row r="2579" spans="1:7" x14ac:dyDescent="0.3">
      <c r="A2579" s="1">
        <v>7</v>
      </c>
      <c r="B2579">
        <v>20</v>
      </c>
      <c r="C2579">
        <v>1270</v>
      </c>
      <c r="D2579" s="4">
        <v>5150</v>
      </c>
      <c r="E2579" s="4">
        <v>-2.5099999999999998</v>
      </c>
      <c r="F2579">
        <v>-17.0228</v>
      </c>
      <c r="G2579">
        <v>-20.192</v>
      </c>
    </row>
    <row r="2580" spans="1:7" x14ac:dyDescent="0.3">
      <c r="A2580" s="1">
        <v>7</v>
      </c>
      <c r="B2580">
        <v>20</v>
      </c>
      <c r="C2580">
        <v>1272</v>
      </c>
      <c r="D2580" s="4">
        <v>5152</v>
      </c>
      <c r="E2580" s="4">
        <v>-2.5</v>
      </c>
      <c r="F2580">
        <v>-17.072800000000001</v>
      </c>
      <c r="G2580">
        <v>-20.242000000000001</v>
      </c>
    </row>
    <row r="2581" spans="1:7" x14ac:dyDescent="0.3">
      <c r="A2581" s="1">
        <v>7</v>
      </c>
      <c r="B2581">
        <v>20</v>
      </c>
      <c r="C2581">
        <v>1274</v>
      </c>
      <c r="D2581" s="4">
        <v>5154</v>
      </c>
      <c r="E2581" s="4">
        <v>-2.48</v>
      </c>
      <c r="F2581">
        <v>-17.122399999999999</v>
      </c>
      <c r="G2581">
        <v>-20.291599999999999</v>
      </c>
    </row>
    <row r="2582" spans="1:7" x14ac:dyDescent="0.3">
      <c r="A2582" s="1">
        <v>7</v>
      </c>
      <c r="B2582">
        <v>20</v>
      </c>
      <c r="C2582">
        <v>1276</v>
      </c>
      <c r="D2582" s="4">
        <v>5156</v>
      </c>
      <c r="E2582" s="4">
        <v>-2.46</v>
      </c>
      <c r="F2582">
        <v>-17.171600000000002</v>
      </c>
      <c r="G2582">
        <v>-20.340800000000002</v>
      </c>
    </row>
    <row r="2583" spans="1:7" x14ac:dyDescent="0.3">
      <c r="A2583" s="1">
        <v>7</v>
      </c>
      <c r="B2583">
        <v>20</v>
      </c>
      <c r="C2583">
        <v>1278</v>
      </c>
      <c r="D2583" s="4">
        <v>5158</v>
      </c>
      <c r="E2583" s="4">
        <v>-2.44</v>
      </c>
      <c r="F2583">
        <v>-17.220400000000001</v>
      </c>
      <c r="G2583">
        <v>-20.389600000000002</v>
      </c>
    </row>
    <row r="2584" spans="1:7" x14ac:dyDescent="0.3">
      <c r="A2584" s="1">
        <v>7</v>
      </c>
      <c r="B2584">
        <v>20</v>
      </c>
      <c r="C2584">
        <v>1280</v>
      </c>
      <c r="D2584" s="4">
        <v>5160</v>
      </c>
      <c r="E2584" s="4">
        <v>-2.42</v>
      </c>
      <c r="F2584">
        <v>-17.268799999999999</v>
      </c>
      <c r="G2584">
        <v>-20.437999999999999</v>
      </c>
    </row>
    <row r="2585" spans="1:7" x14ac:dyDescent="0.3">
      <c r="A2585" s="1">
        <v>7</v>
      </c>
      <c r="B2585">
        <v>20</v>
      </c>
      <c r="C2585">
        <v>1282</v>
      </c>
      <c r="D2585" s="4">
        <v>5162</v>
      </c>
      <c r="E2585" s="4">
        <v>-2.4</v>
      </c>
      <c r="F2585">
        <v>-17.316800000000001</v>
      </c>
      <c r="G2585">
        <v>-20.486000000000001</v>
      </c>
    </row>
    <row r="2586" spans="1:7" x14ac:dyDescent="0.3">
      <c r="A2586" s="1">
        <v>7</v>
      </c>
      <c r="B2586">
        <v>20</v>
      </c>
      <c r="C2586">
        <v>1284</v>
      </c>
      <c r="D2586" s="4">
        <v>5164</v>
      </c>
      <c r="E2586" s="4">
        <v>-2.39</v>
      </c>
      <c r="F2586">
        <v>-17.364599999999999</v>
      </c>
      <c r="G2586">
        <v>-20.533799999999999</v>
      </c>
    </row>
    <row r="2587" spans="1:7" x14ac:dyDescent="0.3">
      <c r="A2587" s="1">
        <v>7</v>
      </c>
      <c r="B2587">
        <v>20</v>
      </c>
      <c r="C2587">
        <v>1286</v>
      </c>
      <c r="D2587" s="4">
        <v>5166</v>
      </c>
      <c r="E2587" s="4">
        <v>-2.37</v>
      </c>
      <c r="F2587">
        <v>-17.411999999999999</v>
      </c>
      <c r="G2587">
        <v>-20.581199999999999</v>
      </c>
    </row>
    <row r="2588" spans="1:7" x14ac:dyDescent="0.3">
      <c r="A2588" s="1">
        <v>7</v>
      </c>
      <c r="B2588">
        <v>20</v>
      </c>
      <c r="C2588">
        <v>1288</v>
      </c>
      <c r="D2588" s="4">
        <v>5168</v>
      </c>
      <c r="E2588" s="4">
        <v>-2.35</v>
      </c>
      <c r="F2588">
        <v>-17.459</v>
      </c>
      <c r="G2588">
        <v>-20.6282</v>
      </c>
    </row>
    <row r="2589" spans="1:7" x14ac:dyDescent="0.3">
      <c r="A2589" s="1">
        <v>7</v>
      </c>
      <c r="B2589">
        <v>20</v>
      </c>
      <c r="C2589">
        <v>1290</v>
      </c>
      <c r="D2589" s="4">
        <v>5170</v>
      </c>
      <c r="E2589" s="4">
        <v>-2.33</v>
      </c>
      <c r="F2589">
        <v>-17.505600000000001</v>
      </c>
      <c r="G2589">
        <v>-20.674800000000001</v>
      </c>
    </row>
    <row r="2590" spans="1:7" x14ac:dyDescent="0.3">
      <c r="A2590" s="1">
        <v>7</v>
      </c>
      <c r="B2590">
        <v>20</v>
      </c>
      <c r="C2590">
        <v>1292</v>
      </c>
      <c r="D2590" s="4">
        <v>5172</v>
      </c>
      <c r="E2590" s="4">
        <v>-2.31</v>
      </c>
      <c r="F2590">
        <v>-17.5518</v>
      </c>
      <c r="G2590">
        <v>-20.721</v>
      </c>
    </row>
    <row r="2591" spans="1:7" x14ac:dyDescent="0.3">
      <c r="A2591" s="1">
        <v>7</v>
      </c>
      <c r="B2591">
        <v>20</v>
      </c>
      <c r="C2591">
        <v>1294</v>
      </c>
      <c r="D2591" s="4">
        <v>5174</v>
      </c>
      <c r="E2591" s="4">
        <v>-2.2999999999999998</v>
      </c>
      <c r="F2591">
        <v>-17.597799999999999</v>
      </c>
      <c r="G2591">
        <v>-20.766999999999999</v>
      </c>
    </row>
    <row r="2592" spans="1:7" x14ac:dyDescent="0.3">
      <c r="A2592" s="1">
        <v>7</v>
      </c>
      <c r="B2592">
        <v>20</v>
      </c>
      <c r="C2592">
        <v>1296</v>
      </c>
      <c r="D2592" s="4">
        <v>5176</v>
      </c>
      <c r="E2592" s="4">
        <v>-2.2799999999999998</v>
      </c>
      <c r="F2592">
        <v>-17.6434</v>
      </c>
      <c r="G2592">
        <v>-20.8126</v>
      </c>
    </row>
    <row r="2593" spans="1:7" x14ac:dyDescent="0.3">
      <c r="A2593" s="1">
        <v>7</v>
      </c>
      <c r="B2593">
        <v>20</v>
      </c>
      <c r="C2593">
        <v>1298</v>
      </c>
      <c r="D2593" s="4">
        <v>5178</v>
      </c>
      <c r="E2593" s="4">
        <v>-2.2599999999999998</v>
      </c>
      <c r="F2593">
        <v>-17.688600000000001</v>
      </c>
      <c r="G2593">
        <v>-20.857800000000001</v>
      </c>
    </row>
    <row r="2594" spans="1:7" x14ac:dyDescent="0.3">
      <c r="A2594" s="1">
        <v>7</v>
      </c>
      <c r="B2594">
        <v>20</v>
      </c>
      <c r="C2594">
        <v>1300</v>
      </c>
      <c r="D2594" s="4">
        <v>5180</v>
      </c>
      <c r="E2594" s="4">
        <v>-2.2400000000000002</v>
      </c>
      <c r="F2594">
        <v>-17.7334</v>
      </c>
      <c r="G2594">
        <v>-20.9026</v>
      </c>
    </row>
    <row r="2595" spans="1:7" x14ac:dyDescent="0.3">
      <c r="A2595" s="1">
        <v>7</v>
      </c>
      <c r="B2595">
        <v>20</v>
      </c>
      <c r="C2595">
        <v>1302</v>
      </c>
      <c r="D2595" s="4">
        <v>5182</v>
      </c>
      <c r="E2595" s="4">
        <v>-2.2200000000000002</v>
      </c>
      <c r="F2595">
        <v>-17.777799999999999</v>
      </c>
      <c r="G2595">
        <v>-20.946999999999999</v>
      </c>
    </row>
    <row r="2596" spans="1:7" x14ac:dyDescent="0.3">
      <c r="A2596" s="1">
        <v>7</v>
      </c>
      <c r="B2596">
        <v>20</v>
      </c>
      <c r="C2596">
        <v>1304</v>
      </c>
      <c r="D2596" s="4">
        <v>5184</v>
      </c>
      <c r="E2596" s="4">
        <v>-2.21</v>
      </c>
      <c r="F2596">
        <v>-17.821999999999999</v>
      </c>
      <c r="G2596">
        <v>-20.991199999999999</v>
      </c>
    </row>
    <row r="2597" spans="1:7" x14ac:dyDescent="0.3">
      <c r="A2597" s="1">
        <v>7</v>
      </c>
      <c r="B2597">
        <v>20</v>
      </c>
      <c r="C2597">
        <v>1306</v>
      </c>
      <c r="D2597" s="4">
        <v>5186</v>
      </c>
      <c r="E2597" s="4">
        <v>-2.2000000000000002</v>
      </c>
      <c r="F2597">
        <v>-17.866</v>
      </c>
      <c r="G2597">
        <v>-21.0352</v>
      </c>
    </row>
    <row r="2598" spans="1:7" x14ac:dyDescent="0.3">
      <c r="A2598" s="1">
        <v>7</v>
      </c>
      <c r="B2598">
        <v>20</v>
      </c>
      <c r="C2598">
        <v>1308</v>
      </c>
      <c r="D2598" s="4">
        <v>5188</v>
      </c>
      <c r="E2598" s="4">
        <v>-2.19</v>
      </c>
      <c r="F2598">
        <v>-17.909800000000001</v>
      </c>
      <c r="G2598">
        <v>-21.079000000000001</v>
      </c>
    </row>
    <row r="2599" spans="1:7" x14ac:dyDescent="0.3">
      <c r="A2599" s="1">
        <v>7</v>
      </c>
      <c r="B2599">
        <v>20</v>
      </c>
      <c r="C2599">
        <v>1310</v>
      </c>
      <c r="D2599" s="4">
        <v>5190</v>
      </c>
      <c r="E2599" s="4">
        <v>-2.17</v>
      </c>
      <c r="F2599">
        <v>-17.953199999999999</v>
      </c>
      <c r="G2599">
        <v>-21.122399999999999</v>
      </c>
    </row>
    <row r="2600" spans="1:7" x14ac:dyDescent="0.3">
      <c r="A2600" s="1">
        <v>7</v>
      </c>
      <c r="B2600">
        <v>20</v>
      </c>
      <c r="C2600">
        <v>1312</v>
      </c>
      <c r="D2600" s="4">
        <v>5192</v>
      </c>
      <c r="E2600" s="4">
        <v>-2.16</v>
      </c>
      <c r="F2600">
        <v>-17.996400000000001</v>
      </c>
      <c r="G2600">
        <v>-21.165600000000001</v>
      </c>
    </row>
    <row r="2601" spans="1:7" x14ac:dyDescent="0.3">
      <c r="A2601" s="1">
        <v>7</v>
      </c>
      <c r="B2601">
        <v>20</v>
      </c>
      <c r="C2601">
        <v>1314</v>
      </c>
      <c r="D2601" s="4">
        <v>5194</v>
      </c>
      <c r="E2601" s="4">
        <v>-2.14</v>
      </c>
      <c r="F2601">
        <v>-18.039200000000001</v>
      </c>
      <c r="G2601">
        <v>-21.208400000000001</v>
      </c>
    </row>
    <row r="2602" spans="1:7" x14ac:dyDescent="0.3">
      <c r="A2602" s="1">
        <v>7</v>
      </c>
      <c r="B2602">
        <v>20</v>
      </c>
      <c r="C2602">
        <v>1316</v>
      </c>
      <c r="D2602" s="4">
        <v>5196</v>
      </c>
      <c r="E2602" s="4">
        <v>-2.13</v>
      </c>
      <c r="F2602">
        <v>-18.081800000000001</v>
      </c>
      <c r="G2602">
        <v>-21.251000000000001</v>
      </c>
    </row>
    <row r="2603" spans="1:7" x14ac:dyDescent="0.3">
      <c r="A2603" s="1">
        <v>7</v>
      </c>
      <c r="B2603">
        <v>20</v>
      </c>
      <c r="C2603">
        <v>1318</v>
      </c>
      <c r="D2603" s="4">
        <v>5198</v>
      </c>
      <c r="E2603" s="4">
        <v>-2.11</v>
      </c>
      <c r="F2603">
        <v>-18.123999999999999</v>
      </c>
      <c r="G2603">
        <v>-21.293199999999999</v>
      </c>
    </row>
    <row r="2604" spans="1:7" x14ac:dyDescent="0.3">
      <c r="A2604" s="1">
        <v>7</v>
      </c>
      <c r="B2604">
        <v>20</v>
      </c>
      <c r="C2604">
        <v>1320</v>
      </c>
      <c r="D2604" s="4">
        <v>5200</v>
      </c>
      <c r="E2604" s="4">
        <v>-2.1</v>
      </c>
      <c r="F2604">
        <v>-18.166</v>
      </c>
      <c r="G2604">
        <v>-21.3352</v>
      </c>
    </row>
    <row r="2605" spans="1:7" x14ac:dyDescent="0.3">
      <c r="A2605" s="1">
        <v>7</v>
      </c>
      <c r="B2605">
        <v>20</v>
      </c>
      <c r="C2605">
        <v>1322</v>
      </c>
      <c r="D2605" s="4">
        <v>5202</v>
      </c>
      <c r="E2605" s="4">
        <v>-2.1</v>
      </c>
      <c r="F2605">
        <v>-18.207999999999998</v>
      </c>
      <c r="G2605">
        <v>-21.377199999999998</v>
      </c>
    </row>
    <row r="2606" spans="1:7" x14ac:dyDescent="0.3">
      <c r="A2606" s="1">
        <v>7</v>
      </c>
      <c r="B2606">
        <v>20</v>
      </c>
      <c r="C2606">
        <v>1324</v>
      </c>
      <c r="D2606" s="4">
        <v>5204</v>
      </c>
      <c r="E2606" s="4">
        <v>-2.08</v>
      </c>
      <c r="F2606">
        <v>-18.249600000000001</v>
      </c>
      <c r="G2606">
        <v>-21.418800000000001</v>
      </c>
    </row>
    <row r="2607" spans="1:7" x14ac:dyDescent="0.3">
      <c r="A2607" s="1">
        <v>7</v>
      </c>
      <c r="B2607">
        <v>20</v>
      </c>
      <c r="C2607">
        <v>1326</v>
      </c>
      <c r="D2607" s="4">
        <v>5206</v>
      </c>
      <c r="E2607" s="4">
        <v>-2.0699999999999998</v>
      </c>
      <c r="F2607">
        <v>-18.291</v>
      </c>
      <c r="G2607">
        <v>-21.4602</v>
      </c>
    </row>
    <row r="2608" spans="1:7" x14ac:dyDescent="0.3">
      <c r="A2608" s="1">
        <v>7</v>
      </c>
      <c r="B2608">
        <v>20</v>
      </c>
      <c r="C2608">
        <v>1328</v>
      </c>
      <c r="D2608" s="4">
        <v>5208</v>
      </c>
      <c r="E2608" s="4">
        <v>-2.0499999999999998</v>
      </c>
      <c r="F2608">
        <v>-18.332000000000001</v>
      </c>
      <c r="G2608">
        <v>-21.501200000000001</v>
      </c>
    </row>
    <row r="2609" spans="1:7" x14ac:dyDescent="0.3">
      <c r="A2609" s="1">
        <v>7</v>
      </c>
      <c r="B2609">
        <v>20</v>
      </c>
      <c r="C2609">
        <v>1330</v>
      </c>
      <c r="D2609" s="4">
        <v>5210</v>
      </c>
      <c r="E2609" s="4">
        <v>-2.04</v>
      </c>
      <c r="F2609">
        <v>-18.372800000000002</v>
      </c>
      <c r="G2609">
        <v>-21.542000000000002</v>
      </c>
    </row>
    <row r="2610" spans="1:7" x14ac:dyDescent="0.3">
      <c r="A2610" s="1">
        <v>7</v>
      </c>
      <c r="B2610">
        <v>20</v>
      </c>
      <c r="C2610">
        <v>1332</v>
      </c>
      <c r="D2610" s="4">
        <v>5212</v>
      </c>
      <c r="E2610" s="4">
        <v>-2.02</v>
      </c>
      <c r="F2610">
        <v>-18.4132</v>
      </c>
      <c r="G2610">
        <v>-21.5824</v>
      </c>
    </row>
    <row r="2611" spans="1:7" x14ac:dyDescent="0.3">
      <c r="A2611" s="1">
        <v>7</v>
      </c>
      <c r="B2611">
        <v>20</v>
      </c>
      <c r="C2611">
        <v>1334</v>
      </c>
      <c r="D2611" s="4">
        <v>5214</v>
      </c>
      <c r="E2611" s="4">
        <v>-2.0099999999999998</v>
      </c>
      <c r="F2611">
        <v>-18.453399999999998</v>
      </c>
      <c r="G2611">
        <v>-21.622599999999998</v>
      </c>
    </row>
    <row r="2612" spans="1:7" x14ac:dyDescent="0.3">
      <c r="A2612" s="1">
        <v>7</v>
      </c>
      <c r="B2612">
        <v>20</v>
      </c>
      <c r="C2612">
        <v>1336</v>
      </c>
      <c r="D2612" s="4">
        <v>5216</v>
      </c>
      <c r="E2612" s="4">
        <v>-2</v>
      </c>
      <c r="F2612">
        <v>-18.493400000000001</v>
      </c>
      <c r="G2612">
        <v>-21.662600000000001</v>
      </c>
    </row>
    <row r="2613" spans="1:7" x14ac:dyDescent="0.3">
      <c r="A2613" s="1">
        <v>7</v>
      </c>
      <c r="B2613">
        <v>20</v>
      </c>
      <c r="C2613">
        <v>1338</v>
      </c>
      <c r="D2613" s="4">
        <v>5218</v>
      </c>
      <c r="E2613" s="4">
        <v>-2</v>
      </c>
      <c r="F2613">
        <v>-18.5334</v>
      </c>
      <c r="G2613">
        <v>-21.7026</v>
      </c>
    </row>
    <row r="2614" spans="1:7" x14ac:dyDescent="0.3">
      <c r="A2614" s="1">
        <v>7</v>
      </c>
      <c r="B2614">
        <v>20</v>
      </c>
      <c r="C2614">
        <v>1340</v>
      </c>
      <c r="D2614" s="4">
        <v>5220</v>
      </c>
      <c r="E2614" s="4">
        <v>-1.99</v>
      </c>
      <c r="F2614">
        <v>-18.5732</v>
      </c>
      <c r="G2614">
        <v>-21.7424</v>
      </c>
    </row>
    <row r="2615" spans="1:7" x14ac:dyDescent="0.3">
      <c r="A2615" s="1">
        <v>7</v>
      </c>
      <c r="B2615">
        <v>20</v>
      </c>
      <c r="C2615">
        <v>1342</v>
      </c>
      <c r="D2615" s="4">
        <v>5222</v>
      </c>
      <c r="E2615" s="4">
        <v>-1.97</v>
      </c>
      <c r="F2615">
        <v>-18.6126</v>
      </c>
      <c r="G2615">
        <v>-21.7818</v>
      </c>
    </row>
    <row r="2616" spans="1:7" x14ac:dyDescent="0.3">
      <c r="A2616" s="1">
        <v>7</v>
      </c>
      <c r="B2616">
        <v>20</v>
      </c>
      <c r="C2616">
        <v>1344</v>
      </c>
      <c r="D2616" s="4">
        <v>5224</v>
      </c>
      <c r="E2616" s="4">
        <v>-1.96</v>
      </c>
      <c r="F2616">
        <v>-18.651800000000001</v>
      </c>
      <c r="G2616">
        <v>-21.821000000000002</v>
      </c>
    </row>
    <row r="2617" spans="1:7" x14ac:dyDescent="0.3">
      <c r="A2617" s="1">
        <v>7</v>
      </c>
      <c r="B2617">
        <v>20</v>
      </c>
      <c r="C2617">
        <v>1346</v>
      </c>
      <c r="D2617" s="4">
        <v>5226</v>
      </c>
      <c r="E2617" s="4">
        <v>-1.95</v>
      </c>
      <c r="F2617">
        <v>-18.690799999999999</v>
      </c>
      <c r="G2617">
        <v>-21.86</v>
      </c>
    </row>
    <row r="2618" spans="1:7" x14ac:dyDescent="0.3">
      <c r="A2618" s="1">
        <v>7</v>
      </c>
      <c r="B2618">
        <v>20</v>
      </c>
      <c r="C2618">
        <v>1348</v>
      </c>
      <c r="D2618" s="4">
        <v>5228</v>
      </c>
      <c r="E2618" s="4">
        <v>-1.94</v>
      </c>
      <c r="F2618">
        <v>-18.729600000000001</v>
      </c>
      <c r="G2618">
        <v>-21.898800000000001</v>
      </c>
    </row>
    <row r="2619" spans="1:7" x14ac:dyDescent="0.3">
      <c r="A2619" s="1">
        <v>7</v>
      </c>
      <c r="B2619">
        <v>20</v>
      </c>
      <c r="C2619">
        <v>1350</v>
      </c>
      <c r="D2619" s="4">
        <v>5230</v>
      </c>
      <c r="E2619" s="4">
        <v>-1.92</v>
      </c>
      <c r="F2619">
        <v>-18.768000000000001</v>
      </c>
      <c r="G2619">
        <v>-21.937200000000001</v>
      </c>
    </row>
    <row r="2620" spans="1:7" x14ac:dyDescent="0.3">
      <c r="A2620" s="1">
        <v>7</v>
      </c>
      <c r="B2620">
        <v>20</v>
      </c>
      <c r="C2620">
        <v>1352</v>
      </c>
      <c r="D2620" s="4">
        <v>5232</v>
      </c>
      <c r="E2620" s="4">
        <v>-1.91</v>
      </c>
      <c r="F2620">
        <v>-18.8062</v>
      </c>
      <c r="G2620">
        <v>-21.9754</v>
      </c>
    </row>
    <row r="2621" spans="1:7" x14ac:dyDescent="0.3">
      <c r="A2621" s="1">
        <v>7</v>
      </c>
      <c r="B2621">
        <v>20</v>
      </c>
      <c r="C2621">
        <v>1354</v>
      </c>
      <c r="D2621" s="4">
        <v>5234</v>
      </c>
      <c r="E2621" s="4">
        <v>-1.9</v>
      </c>
      <c r="F2621">
        <v>-18.844200000000001</v>
      </c>
      <c r="G2621">
        <v>-22.013400000000001</v>
      </c>
    </row>
    <row r="2622" spans="1:7" x14ac:dyDescent="0.3">
      <c r="A2622" s="1">
        <v>7</v>
      </c>
      <c r="B2622">
        <v>20</v>
      </c>
      <c r="C2622">
        <v>1356</v>
      </c>
      <c r="D2622" s="4">
        <v>5236</v>
      </c>
      <c r="E2622" s="4">
        <v>-1.9</v>
      </c>
      <c r="F2622">
        <v>-18.882200000000001</v>
      </c>
      <c r="G2622">
        <v>-22.051400000000001</v>
      </c>
    </row>
    <row r="2623" spans="1:7" x14ac:dyDescent="0.3">
      <c r="A2623" s="1">
        <v>7</v>
      </c>
      <c r="B2623">
        <v>20</v>
      </c>
      <c r="C2623">
        <v>1358</v>
      </c>
      <c r="D2623" s="4">
        <v>5238</v>
      </c>
      <c r="E2623" s="4">
        <v>-1.89</v>
      </c>
      <c r="F2623">
        <v>-18.920000000000002</v>
      </c>
      <c r="G2623">
        <v>-22.089200000000002</v>
      </c>
    </row>
    <row r="2624" spans="1:7" x14ac:dyDescent="0.3">
      <c r="A2624" s="1">
        <v>7</v>
      </c>
      <c r="B2624">
        <v>20</v>
      </c>
      <c r="C2624">
        <v>1360</v>
      </c>
      <c r="D2624" s="4">
        <v>5240</v>
      </c>
      <c r="E2624" s="4">
        <v>-1.88</v>
      </c>
      <c r="F2624">
        <v>-18.957599999999999</v>
      </c>
      <c r="G2624">
        <v>-22.126799999999999</v>
      </c>
    </row>
    <row r="2625" spans="1:7" x14ac:dyDescent="0.3">
      <c r="A2625" s="1">
        <v>7</v>
      </c>
      <c r="B2625">
        <v>20</v>
      </c>
      <c r="C2625">
        <v>1362</v>
      </c>
      <c r="D2625" s="4">
        <v>5242</v>
      </c>
      <c r="E2625" s="4">
        <v>-1.86</v>
      </c>
      <c r="F2625">
        <v>-18.994800000000001</v>
      </c>
      <c r="G2625">
        <v>-22.164000000000001</v>
      </c>
    </row>
    <row r="2626" spans="1:7" x14ac:dyDescent="0.3">
      <c r="A2626" s="1">
        <v>7</v>
      </c>
      <c r="B2626">
        <v>20</v>
      </c>
      <c r="C2626">
        <v>1364</v>
      </c>
      <c r="D2626" s="4">
        <v>5244</v>
      </c>
      <c r="E2626" s="4">
        <v>-1.85</v>
      </c>
      <c r="F2626">
        <v>-19.0318</v>
      </c>
      <c r="G2626">
        <v>-22.201000000000001</v>
      </c>
    </row>
    <row r="2627" spans="1:7" x14ac:dyDescent="0.3">
      <c r="A2627" s="1">
        <v>7</v>
      </c>
      <c r="B2627">
        <v>20</v>
      </c>
      <c r="C2627">
        <v>1366</v>
      </c>
      <c r="D2627" s="4">
        <v>5246</v>
      </c>
      <c r="E2627" s="4">
        <v>-1.84</v>
      </c>
      <c r="F2627">
        <v>-19.0686</v>
      </c>
      <c r="G2627">
        <v>-22.2378</v>
      </c>
    </row>
    <row r="2628" spans="1:7" x14ac:dyDescent="0.3">
      <c r="A2628" s="1">
        <v>7</v>
      </c>
      <c r="B2628">
        <v>20</v>
      </c>
      <c r="C2628">
        <v>1368</v>
      </c>
      <c r="D2628" s="4">
        <v>5248</v>
      </c>
      <c r="E2628" s="4">
        <v>-1.83</v>
      </c>
      <c r="F2628">
        <v>-19.1052</v>
      </c>
      <c r="G2628">
        <v>-22.2744</v>
      </c>
    </row>
    <row r="2629" spans="1:7" x14ac:dyDescent="0.3">
      <c r="A2629" s="1">
        <v>7</v>
      </c>
      <c r="B2629">
        <v>20</v>
      </c>
      <c r="C2629">
        <v>1370</v>
      </c>
      <c r="D2629" s="4">
        <v>5250</v>
      </c>
      <c r="E2629" s="4">
        <v>-1.82</v>
      </c>
      <c r="F2629">
        <v>-19.1416</v>
      </c>
      <c r="G2629">
        <v>-22.3108</v>
      </c>
    </row>
    <row r="2630" spans="1:7" x14ac:dyDescent="0.3">
      <c r="A2630" s="1">
        <v>7</v>
      </c>
      <c r="B2630">
        <v>20</v>
      </c>
      <c r="C2630">
        <v>1372</v>
      </c>
      <c r="D2630" s="4">
        <v>5252</v>
      </c>
      <c r="E2630" s="4">
        <v>-1.8</v>
      </c>
      <c r="F2630">
        <v>-19.177600000000002</v>
      </c>
      <c r="G2630">
        <v>-22.346800000000002</v>
      </c>
    </row>
    <row r="2631" spans="1:7" x14ac:dyDescent="0.3">
      <c r="A2631" s="1">
        <v>7</v>
      </c>
      <c r="B2631">
        <v>20</v>
      </c>
      <c r="C2631">
        <v>1374</v>
      </c>
      <c r="D2631" s="4">
        <v>5254</v>
      </c>
      <c r="E2631" s="4">
        <v>-1.8</v>
      </c>
      <c r="F2631">
        <v>-19.2136</v>
      </c>
      <c r="G2631">
        <v>-22.3828</v>
      </c>
    </row>
    <row r="2632" spans="1:7" x14ac:dyDescent="0.3">
      <c r="A2632" s="1">
        <v>7</v>
      </c>
      <c r="B2632">
        <v>20</v>
      </c>
      <c r="C2632">
        <v>1376</v>
      </c>
      <c r="D2632" s="4">
        <v>5256</v>
      </c>
      <c r="E2632" s="4">
        <v>-1.8</v>
      </c>
      <c r="F2632">
        <v>-19.249600000000001</v>
      </c>
      <c r="G2632">
        <v>-22.418800000000001</v>
      </c>
    </row>
    <row r="2633" spans="1:7" x14ac:dyDescent="0.3">
      <c r="A2633" s="1">
        <v>7</v>
      </c>
      <c r="B2633">
        <v>20</v>
      </c>
      <c r="C2633">
        <v>1378</v>
      </c>
      <c r="D2633" s="4">
        <v>5258</v>
      </c>
      <c r="E2633" s="4">
        <v>-1.79</v>
      </c>
      <c r="F2633">
        <v>-19.285399999999999</v>
      </c>
      <c r="G2633">
        <v>-22.454599999999999</v>
      </c>
    </row>
    <row r="2634" spans="1:7" x14ac:dyDescent="0.3">
      <c r="A2634" s="1">
        <v>7</v>
      </c>
      <c r="B2634">
        <v>20</v>
      </c>
      <c r="C2634">
        <v>1380</v>
      </c>
      <c r="D2634" s="4">
        <v>5260</v>
      </c>
      <c r="E2634" s="4">
        <v>-1.78</v>
      </c>
      <c r="F2634">
        <v>-19.321000000000002</v>
      </c>
      <c r="G2634">
        <v>-22.490200000000002</v>
      </c>
    </row>
    <row r="2635" spans="1:7" x14ac:dyDescent="0.3">
      <c r="A2635" s="1">
        <v>7</v>
      </c>
      <c r="B2635">
        <v>20</v>
      </c>
      <c r="C2635">
        <v>1382</v>
      </c>
      <c r="D2635" s="4">
        <v>5262</v>
      </c>
      <c r="E2635" s="4">
        <v>-1.76</v>
      </c>
      <c r="F2635">
        <v>-19.356200000000001</v>
      </c>
      <c r="G2635">
        <v>-22.525400000000001</v>
      </c>
    </row>
    <row r="2636" spans="1:7" x14ac:dyDescent="0.3">
      <c r="A2636" s="1">
        <v>7</v>
      </c>
      <c r="B2636">
        <v>20</v>
      </c>
      <c r="C2636">
        <v>1384</v>
      </c>
      <c r="D2636" s="4">
        <v>5264</v>
      </c>
      <c r="E2636" s="4">
        <v>-1.75</v>
      </c>
      <c r="F2636">
        <v>-19.391200000000001</v>
      </c>
      <c r="G2636">
        <v>-22.560400000000001</v>
      </c>
    </row>
    <row r="2637" spans="1:7" x14ac:dyDescent="0.3">
      <c r="A2637" s="1">
        <v>7</v>
      </c>
      <c r="B2637">
        <v>20</v>
      </c>
      <c r="C2637">
        <v>1386</v>
      </c>
      <c r="D2637" s="4">
        <v>5266</v>
      </c>
      <c r="E2637" s="4">
        <v>-1.74</v>
      </c>
      <c r="F2637">
        <v>-19.425999999999998</v>
      </c>
      <c r="G2637">
        <v>-22.595199999999998</v>
      </c>
    </row>
    <row r="2638" spans="1:7" x14ac:dyDescent="0.3">
      <c r="A2638" s="1">
        <v>7</v>
      </c>
      <c r="B2638">
        <v>20</v>
      </c>
      <c r="C2638">
        <v>1388</v>
      </c>
      <c r="D2638" s="4">
        <v>5268</v>
      </c>
      <c r="E2638" s="4">
        <v>-1.73</v>
      </c>
      <c r="F2638">
        <v>-19.460599999999999</v>
      </c>
      <c r="G2638">
        <v>-22.629799999999999</v>
      </c>
    </row>
    <row r="2639" spans="1:7" x14ac:dyDescent="0.3">
      <c r="A2639" s="1">
        <v>7</v>
      </c>
      <c r="B2639">
        <v>20</v>
      </c>
      <c r="C2639">
        <v>1390</v>
      </c>
      <c r="D2639" s="4">
        <v>5270</v>
      </c>
      <c r="E2639" s="4">
        <v>-1.72</v>
      </c>
      <c r="F2639">
        <v>-19.495000000000001</v>
      </c>
      <c r="G2639">
        <v>-22.664200000000001</v>
      </c>
    </row>
    <row r="2640" spans="1:7" x14ac:dyDescent="0.3">
      <c r="A2640" s="1">
        <v>7</v>
      </c>
      <c r="B2640">
        <v>20</v>
      </c>
      <c r="C2640">
        <v>1392</v>
      </c>
      <c r="D2640" s="4">
        <v>5272</v>
      </c>
      <c r="E2640" s="4">
        <v>-1.71</v>
      </c>
      <c r="F2640">
        <v>-19.529199999999999</v>
      </c>
      <c r="G2640">
        <v>-22.698399999999999</v>
      </c>
    </row>
    <row r="2641" spans="1:7" x14ac:dyDescent="0.3">
      <c r="A2641" s="1">
        <v>7</v>
      </c>
      <c r="B2641">
        <v>20</v>
      </c>
      <c r="C2641">
        <v>1394</v>
      </c>
      <c r="D2641" s="4">
        <v>5274</v>
      </c>
      <c r="E2641" s="4">
        <v>-1.7</v>
      </c>
      <c r="F2641">
        <v>-19.563199999999998</v>
      </c>
      <c r="G2641">
        <v>-22.732399999999998</v>
      </c>
    </row>
    <row r="2642" spans="1:7" x14ac:dyDescent="0.3">
      <c r="A2642" s="1">
        <v>7</v>
      </c>
      <c r="B2642">
        <v>20</v>
      </c>
      <c r="C2642">
        <v>1396</v>
      </c>
      <c r="D2642" s="4">
        <v>5276</v>
      </c>
      <c r="E2642" s="4">
        <v>-1.7</v>
      </c>
      <c r="F2642">
        <v>-19.597200000000001</v>
      </c>
      <c r="G2642">
        <v>-22.766400000000001</v>
      </c>
    </row>
    <row r="2643" spans="1:7" x14ac:dyDescent="0.3">
      <c r="A2643" s="1">
        <v>7</v>
      </c>
      <c r="B2643">
        <v>20</v>
      </c>
      <c r="C2643">
        <v>1398</v>
      </c>
      <c r="D2643" s="4">
        <v>5278</v>
      </c>
      <c r="E2643" s="4">
        <v>-1.69</v>
      </c>
      <c r="F2643">
        <v>-19.631</v>
      </c>
      <c r="G2643">
        <v>-22.8002</v>
      </c>
    </row>
    <row r="2644" spans="1:7" x14ac:dyDescent="0.3">
      <c r="A2644" s="1">
        <v>7</v>
      </c>
      <c r="B2644">
        <v>20</v>
      </c>
      <c r="C2644">
        <v>1400</v>
      </c>
      <c r="D2644" s="4">
        <v>5280</v>
      </c>
      <c r="E2644" s="4">
        <v>-1.68</v>
      </c>
      <c r="F2644">
        <v>-19.6646</v>
      </c>
      <c r="G2644">
        <v>-22.8338</v>
      </c>
    </row>
    <row r="2645" spans="1:7" x14ac:dyDescent="0.3">
      <c r="A2645" s="1">
        <v>7</v>
      </c>
      <c r="B2645">
        <v>20</v>
      </c>
      <c r="C2645">
        <v>1402</v>
      </c>
      <c r="D2645" s="4">
        <v>5282</v>
      </c>
      <c r="E2645" s="4">
        <v>-1.67</v>
      </c>
      <c r="F2645">
        <v>-19.698</v>
      </c>
      <c r="G2645">
        <v>-22.8672</v>
      </c>
    </row>
    <row r="2646" spans="1:7" x14ac:dyDescent="0.3">
      <c r="A2646" s="1">
        <v>7</v>
      </c>
      <c r="B2646">
        <v>20</v>
      </c>
      <c r="C2646">
        <v>1404</v>
      </c>
      <c r="D2646" s="4">
        <v>5284</v>
      </c>
      <c r="E2646" s="4">
        <v>-1.66</v>
      </c>
      <c r="F2646">
        <v>-19.731200000000001</v>
      </c>
      <c r="G2646">
        <v>-22.900400000000001</v>
      </c>
    </row>
    <row r="2647" spans="1:7" x14ac:dyDescent="0.3">
      <c r="A2647" s="1">
        <v>7</v>
      </c>
      <c r="B2647">
        <v>20</v>
      </c>
      <c r="C2647">
        <v>1406</v>
      </c>
      <c r="D2647" s="4">
        <v>5286</v>
      </c>
      <c r="E2647" s="4">
        <v>-1.65</v>
      </c>
      <c r="F2647">
        <v>-19.764199999999999</v>
      </c>
      <c r="G2647">
        <v>-22.933399999999999</v>
      </c>
    </row>
    <row r="2648" spans="1:7" x14ac:dyDescent="0.3">
      <c r="A2648" s="1">
        <v>7</v>
      </c>
      <c r="B2648">
        <v>20</v>
      </c>
      <c r="C2648">
        <v>1408</v>
      </c>
      <c r="D2648" s="4">
        <v>5288</v>
      </c>
      <c r="E2648" s="4">
        <v>-1.63</v>
      </c>
      <c r="F2648">
        <v>-19.796800000000001</v>
      </c>
      <c r="G2648">
        <v>-22.966000000000001</v>
      </c>
    </row>
    <row r="2649" spans="1:7" x14ac:dyDescent="0.3">
      <c r="A2649" s="1">
        <v>7</v>
      </c>
      <c r="B2649">
        <v>20</v>
      </c>
      <c r="C2649">
        <v>1410</v>
      </c>
      <c r="D2649" s="4">
        <v>5290</v>
      </c>
      <c r="E2649" s="4">
        <v>-1.62</v>
      </c>
      <c r="F2649">
        <v>-19.8292</v>
      </c>
      <c r="G2649">
        <v>-22.9984</v>
      </c>
    </row>
    <row r="2650" spans="1:7" x14ac:dyDescent="0.3">
      <c r="A2650" s="1">
        <v>7</v>
      </c>
      <c r="B2650">
        <v>20</v>
      </c>
      <c r="C2650">
        <v>1412</v>
      </c>
      <c r="D2650" s="4">
        <v>5292</v>
      </c>
      <c r="E2650" s="4">
        <v>-1.61</v>
      </c>
      <c r="F2650">
        <v>-19.8614</v>
      </c>
      <c r="G2650">
        <v>-23.0306</v>
      </c>
    </row>
    <row r="2651" spans="1:7" x14ac:dyDescent="0.3">
      <c r="A2651" s="1">
        <v>7</v>
      </c>
      <c r="B2651">
        <v>20</v>
      </c>
      <c r="C2651">
        <v>1414</v>
      </c>
      <c r="D2651" s="4">
        <v>5294</v>
      </c>
      <c r="E2651" s="4">
        <v>-1.6</v>
      </c>
      <c r="F2651">
        <v>-19.8934</v>
      </c>
      <c r="G2651">
        <v>-23.0626</v>
      </c>
    </row>
    <row r="2652" spans="1:7" x14ac:dyDescent="0.3">
      <c r="A2652" s="1">
        <v>7</v>
      </c>
      <c r="B2652">
        <v>20</v>
      </c>
      <c r="C2652">
        <v>1416</v>
      </c>
      <c r="D2652" s="4">
        <v>5296</v>
      </c>
      <c r="E2652" s="4">
        <v>-1.6</v>
      </c>
      <c r="F2652">
        <v>-19.9254</v>
      </c>
      <c r="G2652">
        <v>-23.0946</v>
      </c>
    </row>
    <row r="2653" spans="1:7" x14ac:dyDescent="0.3">
      <c r="A2653" s="1">
        <v>7</v>
      </c>
      <c r="B2653">
        <v>20</v>
      </c>
      <c r="C2653">
        <v>1418</v>
      </c>
      <c r="D2653" s="4">
        <v>5298</v>
      </c>
      <c r="E2653" s="4">
        <v>-1.6</v>
      </c>
      <c r="F2653">
        <v>-19.9574</v>
      </c>
      <c r="G2653">
        <v>-23.1266</v>
      </c>
    </row>
    <row r="2654" spans="1:7" x14ac:dyDescent="0.3">
      <c r="A2654" s="1">
        <v>7</v>
      </c>
      <c r="B2654">
        <v>20</v>
      </c>
      <c r="C2654">
        <v>1420</v>
      </c>
      <c r="D2654" s="4">
        <v>5300</v>
      </c>
      <c r="E2654" s="4">
        <v>-1.59</v>
      </c>
      <c r="F2654">
        <v>-19.9892</v>
      </c>
      <c r="G2654">
        <v>-23.1584</v>
      </c>
    </row>
    <row r="2655" spans="1:7" x14ac:dyDescent="0.3">
      <c r="A2655" s="1">
        <v>7</v>
      </c>
      <c r="B2655">
        <v>20</v>
      </c>
      <c r="C2655">
        <v>1422</v>
      </c>
      <c r="D2655" s="4">
        <v>5302</v>
      </c>
      <c r="E2655" s="4">
        <v>-1.58</v>
      </c>
      <c r="F2655">
        <v>-20.020800000000001</v>
      </c>
      <c r="G2655">
        <v>-23.19</v>
      </c>
    </row>
    <row r="2656" spans="1:7" x14ac:dyDescent="0.3">
      <c r="A2656" s="1">
        <v>7</v>
      </c>
      <c r="B2656">
        <v>20</v>
      </c>
      <c r="C2656">
        <v>1424</v>
      </c>
      <c r="D2656" s="4">
        <v>5304</v>
      </c>
      <c r="E2656" s="4">
        <v>-1.57</v>
      </c>
      <c r="F2656">
        <v>-20.052199999999999</v>
      </c>
      <c r="G2656">
        <v>-23.221399999999999</v>
      </c>
    </row>
    <row r="2657" spans="1:7" x14ac:dyDescent="0.3">
      <c r="A2657" s="1">
        <v>7</v>
      </c>
      <c r="B2657">
        <v>20</v>
      </c>
      <c r="C2657">
        <v>1426</v>
      </c>
      <c r="D2657" s="4">
        <v>5306</v>
      </c>
      <c r="E2657" s="4">
        <v>-1.56</v>
      </c>
      <c r="F2657">
        <v>-20.083400000000001</v>
      </c>
      <c r="G2657">
        <v>-23.252600000000001</v>
      </c>
    </row>
    <row r="2658" spans="1:7" x14ac:dyDescent="0.3">
      <c r="A2658" s="1">
        <v>7</v>
      </c>
      <c r="B2658">
        <v>20</v>
      </c>
      <c r="C2658">
        <v>1428</v>
      </c>
      <c r="D2658" s="4">
        <v>5308</v>
      </c>
      <c r="E2658" s="4">
        <v>-1.55</v>
      </c>
      <c r="F2658">
        <v>-20.1144</v>
      </c>
      <c r="G2658">
        <v>-23.2836</v>
      </c>
    </row>
    <row r="2659" spans="1:7" x14ac:dyDescent="0.3">
      <c r="A2659" s="1">
        <v>7</v>
      </c>
      <c r="B2659">
        <v>20</v>
      </c>
      <c r="C2659">
        <v>1430</v>
      </c>
      <c r="D2659" s="4">
        <v>5310</v>
      </c>
      <c r="E2659" s="4">
        <v>-1.54</v>
      </c>
      <c r="F2659">
        <v>-20.145199999999999</v>
      </c>
      <c r="G2659">
        <v>-23.314399999999999</v>
      </c>
    </row>
    <row r="2660" spans="1:7" x14ac:dyDescent="0.3">
      <c r="A2660" s="1">
        <v>7</v>
      </c>
      <c r="B2660">
        <v>20</v>
      </c>
      <c r="C2660">
        <v>1432</v>
      </c>
      <c r="D2660" s="4">
        <v>5312</v>
      </c>
      <c r="E2660" s="4">
        <v>-1.53</v>
      </c>
      <c r="F2660">
        <v>-20.175799999999999</v>
      </c>
      <c r="G2660">
        <v>-23.344999999999999</v>
      </c>
    </row>
    <row r="2661" spans="1:7" x14ac:dyDescent="0.3">
      <c r="A2661" s="1">
        <v>7</v>
      </c>
      <c r="B2661">
        <v>20</v>
      </c>
      <c r="C2661">
        <v>1434</v>
      </c>
      <c r="D2661" s="4">
        <v>5314</v>
      </c>
      <c r="E2661" s="4">
        <v>-1.51</v>
      </c>
      <c r="F2661">
        <v>-20.206</v>
      </c>
      <c r="G2661">
        <v>-23.3752</v>
      </c>
    </row>
    <row r="2662" spans="1:7" x14ac:dyDescent="0.3">
      <c r="A2662" s="1">
        <v>7</v>
      </c>
      <c r="B2662">
        <v>20</v>
      </c>
      <c r="C2662">
        <v>1436</v>
      </c>
      <c r="D2662" s="4">
        <v>5316</v>
      </c>
      <c r="E2662" s="4">
        <v>-1.5</v>
      </c>
      <c r="F2662">
        <v>-20.236000000000001</v>
      </c>
      <c r="G2662">
        <v>-23.405200000000001</v>
      </c>
    </row>
    <row r="2663" spans="1:7" x14ac:dyDescent="0.3">
      <c r="A2663" s="1">
        <v>7</v>
      </c>
      <c r="B2663">
        <v>20</v>
      </c>
      <c r="C2663">
        <v>1438</v>
      </c>
      <c r="D2663" s="4">
        <v>5318</v>
      </c>
      <c r="E2663" s="4">
        <v>-1.5</v>
      </c>
      <c r="F2663">
        <v>-20.265999999999998</v>
      </c>
      <c r="G2663">
        <v>-23.435199999999998</v>
      </c>
    </row>
    <row r="2664" spans="1:7" x14ac:dyDescent="0.3">
      <c r="A2664" s="1">
        <v>7</v>
      </c>
      <c r="B2664">
        <v>20</v>
      </c>
      <c r="C2664">
        <v>1440</v>
      </c>
      <c r="D2664" s="4">
        <v>5320</v>
      </c>
      <c r="E2664" s="4">
        <v>-1.5</v>
      </c>
      <c r="F2664">
        <v>-20.295999999999999</v>
      </c>
      <c r="G2664">
        <v>-23.465199999999999</v>
      </c>
    </row>
    <row r="2665" spans="1:7" x14ac:dyDescent="0.3">
      <c r="A2665" s="1">
        <v>7</v>
      </c>
      <c r="B2665">
        <v>20</v>
      </c>
      <c r="C2665">
        <v>1442</v>
      </c>
      <c r="D2665" s="4">
        <v>5322</v>
      </c>
      <c r="E2665" s="4">
        <v>-1.49</v>
      </c>
      <c r="F2665">
        <v>-20.325800000000001</v>
      </c>
      <c r="G2665">
        <v>-23.495000000000001</v>
      </c>
    </row>
    <row r="2666" spans="1:7" x14ac:dyDescent="0.3">
      <c r="A2666" s="1">
        <v>7</v>
      </c>
      <c r="B2666">
        <v>20</v>
      </c>
      <c r="C2666">
        <v>1444</v>
      </c>
      <c r="D2666" s="4">
        <v>5324</v>
      </c>
      <c r="E2666" s="4">
        <v>-1.48</v>
      </c>
      <c r="F2666">
        <v>-20.355399999999999</v>
      </c>
      <c r="G2666">
        <v>-23.5246</v>
      </c>
    </row>
    <row r="2667" spans="1:7" x14ac:dyDescent="0.3">
      <c r="A2667" s="1">
        <v>7</v>
      </c>
      <c r="B2667">
        <v>20</v>
      </c>
      <c r="C2667">
        <v>1446</v>
      </c>
      <c r="D2667" s="4">
        <v>5326</v>
      </c>
      <c r="E2667" s="4">
        <v>-1.47</v>
      </c>
      <c r="F2667">
        <v>-20.384799999999998</v>
      </c>
      <c r="G2667">
        <v>-23.553999999999998</v>
      </c>
    </row>
    <row r="2668" spans="1:7" x14ac:dyDescent="0.3">
      <c r="A2668" s="1">
        <v>7</v>
      </c>
      <c r="B2668">
        <v>20</v>
      </c>
      <c r="C2668">
        <v>1448</v>
      </c>
      <c r="D2668" s="4">
        <v>5328</v>
      </c>
      <c r="E2668" s="4">
        <v>-1.46</v>
      </c>
      <c r="F2668">
        <v>-20.414000000000001</v>
      </c>
      <c r="G2668">
        <v>-23.583200000000001</v>
      </c>
    </row>
    <row r="2669" spans="1:7" x14ac:dyDescent="0.3">
      <c r="A2669" s="1">
        <v>7</v>
      </c>
      <c r="B2669">
        <v>20</v>
      </c>
      <c r="C2669">
        <v>1450</v>
      </c>
      <c r="D2669" s="4">
        <v>5330</v>
      </c>
      <c r="E2669" s="4">
        <v>-1.45</v>
      </c>
      <c r="F2669">
        <v>-20.443000000000001</v>
      </c>
      <c r="G2669">
        <v>-23.612200000000001</v>
      </c>
    </row>
    <row r="2670" spans="1:7" x14ac:dyDescent="0.3">
      <c r="A2670" s="1">
        <v>7</v>
      </c>
      <c r="B2670">
        <v>20</v>
      </c>
      <c r="C2670">
        <v>1452</v>
      </c>
      <c r="D2670" s="4">
        <v>5332</v>
      </c>
      <c r="E2670" s="4">
        <v>-1.44</v>
      </c>
      <c r="F2670">
        <v>-20.471800000000002</v>
      </c>
      <c r="G2670">
        <v>-23.640999999999998</v>
      </c>
    </row>
    <row r="2671" spans="1:7" x14ac:dyDescent="0.3">
      <c r="A2671" s="1">
        <v>7</v>
      </c>
      <c r="B2671">
        <v>20</v>
      </c>
      <c r="C2671">
        <v>1454</v>
      </c>
      <c r="D2671" s="4">
        <v>5334</v>
      </c>
      <c r="E2671" s="4">
        <v>-1.44</v>
      </c>
      <c r="F2671">
        <v>-20.500599999999999</v>
      </c>
      <c r="G2671">
        <v>-23.669799999999999</v>
      </c>
    </row>
    <row r="2672" spans="1:7" x14ac:dyDescent="0.3">
      <c r="A2672" s="1">
        <v>7</v>
      </c>
      <c r="B2672">
        <v>20</v>
      </c>
      <c r="C2672">
        <v>1456</v>
      </c>
      <c r="D2672" s="4">
        <v>5336</v>
      </c>
      <c r="E2672" s="4">
        <v>-1.43</v>
      </c>
      <c r="F2672">
        <v>-20.529199999999999</v>
      </c>
      <c r="G2672">
        <v>-23.698399999999999</v>
      </c>
    </row>
    <row r="2673" spans="1:7" x14ac:dyDescent="0.3">
      <c r="A2673" s="1">
        <v>7</v>
      </c>
      <c r="B2673">
        <v>20</v>
      </c>
      <c r="C2673">
        <v>1458</v>
      </c>
      <c r="D2673" s="4">
        <v>5338</v>
      </c>
      <c r="E2673" s="4">
        <v>-1.42</v>
      </c>
      <c r="F2673">
        <v>-20.557600000000001</v>
      </c>
      <c r="G2673">
        <v>-23.726800000000001</v>
      </c>
    </row>
    <row r="2674" spans="1:7" x14ac:dyDescent="0.3">
      <c r="A2674" s="1">
        <v>7</v>
      </c>
      <c r="B2674">
        <v>20</v>
      </c>
      <c r="C2674">
        <v>1460</v>
      </c>
      <c r="D2674" s="4">
        <v>5340</v>
      </c>
      <c r="E2674" s="4">
        <v>-1.41</v>
      </c>
      <c r="F2674">
        <v>-20.585799999999999</v>
      </c>
      <c r="G2674">
        <v>-23.754999999999999</v>
      </c>
    </row>
    <row r="2675" spans="1:7" x14ac:dyDescent="0.3">
      <c r="A2675" s="1">
        <v>7</v>
      </c>
      <c r="B2675">
        <v>20</v>
      </c>
      <c r="C2675">
        <v>1462</v>
      </c>
      <c r="D2675" s="4">
        <v>5342</v>
      </c>
      <c r="E2675" s="4">
        <v>-1.4</v>
      </c>
      <c r="F2675">
        <v>-20.613800000000001</v>
      </c>
      <c r="G2675">
        <v>-23.783000000000001</v>
      </c>
    </row>
    <row r="2676" spans="1:7" x14ac:dyDescent="0.3">
      <c r="A2676" s="1">
        <v>7</v>
      </c>
      <c r="B2676">
        <v>20</v>
      </c>
      <c r="C2676">
        <v>1464</v>
      </c>
      <c r="D2676" s="4">
        <v>5344</v>
      </c>
      <c r="E2676" s="4">
        <v>-1.4</v>
      </c>
      <c r="F2676">
        <v>-20.6418</v>
      </c>
      <c r="G2676">
        <v>-23.811</v>
      </c>
    </row>
    <row r="2677" spans="1:7" x14ac:dyDescent="0.3">
      <c r="A2677" s="1">
        <v>7</v>
      </c>
      <c r="B2677">
        <v>20</v>
      </c>
      <c r="C2677">
        <v>1466</v>
      </c>
      <c r="D2677" s="4">
        <v>5346</v>
      </c>
      <c r="E2677" s="4">
        <v>-1.4</v>
      </c>
      <c r="F2677">
        <v>-20.669799999999999</v>
      </c>
      <c r="G2677">
        <v>-23.838999999999999</v>
      </c>
    </row>
    <row r="2678" spans="1:7" x14ac:dyDescent="0.3">
      <c r="A2678" s="1">
        <v>7</v>
      </c>
      <c r="B2678">
        <v>20</v>
      </c>
      <c r="C2678">
        <v>1468</v>
      </c>
      <c r="D2678" s="4">
        <v>5348</v>
      </c>
      <c r="E2678" s="4">
        <v>-1.39</v>
      </c>
      <c r="F2678">
        <v>-20.697600000000001</v>
      </c>
      <c r="G2678">
        <v>-23.866800000000001</v>
      </c>
    </row>
    <row r="2679" spans="1:7" x14ac:dyDescent="0.3">
      <c r="A2679" s="1">
        <v>7</v>
      </c>
      <c r="B2679">
        <v>20</v>
      </c>
      <c r="C2679">
        <v>1470</v>
      </c>
      <c r="D2679" s="4">
        <v>5350</v>
      </c>
      <c r="E2679" s="4">
        <v>-1.38</v>
      </c>
      <c r="F2679">
        <v>-20.725200000000001</v>
      </c>
      <c r="G2679">
        <v>-23.894400000000001</v>
      </c>
    </row>
    <row r="2680" spans="1:7" x14ac:dyDescent="0.3">
      <c r="A2680" s="1">
        <v>7</v>
      </c>
      <c r="B2680">
        <v>20</v>
      </c>
      <c r="C2680">
        <v>1472</v>
      </c>
      <c r="D2680" s="4">
        <v>5352</v>
      </c>
      <c r="E2680" s="4">
        <v>-1.38</v>
      </c>
      <c r="F2680">
        <v>-20.752800000000001</v>
      </c>
      <c r="G2680">
        <v>-23.922000000000001</v>
      </c>
    </row>
    <row r="2681" spans="1:7" x14ac:dyDescent="0.3">
      <c r="A2681" s="1">
        <v>7</v>
      </c>
      <c r="B2681">
        <v>20</v>
      </c>
      <c r="C2681">
        <v>1474</v>
      </c>
      <c r="D2681" s="4">
        <v>5354</v>
      </c>
      <c r="E2681" s="4">
        <v>-1.37</v>
      </c>
      <c r="F2681">
        <v>-20.780200000000001</v>
      </c>
      <c r="G2681">
        <v>-23.949400000000001</v>
      </c>
    </row>
    <row r="2682" spans="1:7" x14ac:dyDescent="0.3">
      <c r="A2682" s="1">
        <v>7</v>
      </c>
      <c r="B2682">
        <v>20</v>
      </c>
      <c r="C2682">
        <v>1476</v>
      </c>
      <c r="D2682" s="4">
        <v>5356</v>
      </c>
      <c r="E2682" s="4">
        <v>-1.36</v>
      </c>
      <c r="F2682">
        <v>-20.807400000000001</v>
      </c>
      <c r="G2682">
        <v>-23.976600000000001</v>
      </c>
    </row>
    <row r="2683" spans="1:7" x14ac:dyDescent="0.3">
      <c r="A2683" s="1">
        <v>7</v>
      </c>
      <c r="B2683">
        <v>20</v>
      </c>
      <c r="C2683">
        <v>1478</v>
      </c>
      <c r="D2683" s="4">
        <v>5358</v>
      </c>
      <c r="E2683" s="4">
        <v>-1.35</v>
      </c>
      <c r="F2683">
        <v>-20.834399999999999</v>
      </c>
      <c r="G2683">
        <v>-24.003599999999999</v>
      </c>
    </row>
    <row r="2684" spans="1:7" x14ac:dyDescent="0.3">
      <c r="A2684" s="1">
        <v>7</v>
      </c>
      <c r="B2684">
        <v>20</v>
      </c>
      <c r="C2684">
        <v>1480</v>
      </c>
      <c r="D2684" s="4">
        <v>5360</v>
      </c>
      <c r="E2684" s="4">
        <v>-1.34</v>
      </c>
      <c r="F2684">
        <v>-20.8612</v>
      </c>
      <c r="G2684">
        <v>-24.0304</v>
      </c>
    </row>
    <row r="2685" spans="1:7" x14ac:dyDescent="0.3">
      <c r="A2685" s="1">
        <v>7</v>
      </c>
      <c r="B2685">
        <v>20</v>
      </c>
      <c r="C2685">
        <v>1482</v>
      </c>
      <c r="D2685" s="4">
        <v>5362</v>
      </c>
      <c r="E2685" s="4">
        <v>-1.33</v>
      </c>
      <c r="F2685">
        <v>-20.887799999999999</v>
      </c>
      <c r="G2685">
        <v>-24.056999999999999</v>
      </c>
    </row>
    <row r="2686" spans="1:7" x14ac:dyDescent="0.3">
      <c r="A2686" s="1">
        <v>7</v>
      </c>
      <c r="B2686">
        <v>20</v>
      </c>
      <c r="C2686">
        <v>1484</v>
      </c>
      <c r="D2686" s="4">
        <v>5364</v>
      </c>
      <c r="E2686" s="4">
        <v>-1.32</v>
      </c>
      <c r="F2686">
        <v>-20.914200000000001</v>
      </c>
      <c r="G2686">
        <v>-24.083400000000001</v>
      </c>
    </row>
    <row r="2687" spans="1:7" x14ac:dyDescent="0.3">
      <c r="A2687" s="1">
        <v>7</v>
      </c>
      <c r="B2687">
        <v>20</v>
      </c>
      <c r="C2687">
        <v>1486</v>
      </c>
      <c r="D2687" s="4">
        <v>5366</v>
      </c>
      <c r="E2687" s="4">
        <v>-1.31</v>
      </c>
      <c r="F2687">
        <v>-20.9404</v>
      </c>
      <c r="G2687">
        <v>-24.1096</v>
      </c>
    </row>
    <row r="2688" spans="1:7" x14ac:dyDescent="0.3">
      <c r="A2688" s="1">
        <v>7</v>
      </c>
      <c r="B2688">
        <v>20</v>
      </c>
      <c r="C2688">
        <v>1488</v>
      </c>
      <c r="D2688" s="4">
        <v>5368</v>
      </c>
      <c r="E2688" s="4">
        <v>-1.31</v>
      </c>
      <c r="F2688">
        <v>-20.9666</v>
      </c>
      <c r="G2688">
        <v>-24.1358</v>
      </c>
    </row>
    <row r="2689" spans="1:7" x14ac:dyDescent="0.3">
      <c r="A2689" s="1">
        <v>7</v>
      </c>
      <c r="B2689">
        <v>20</v>
      </c>
      <c r="C2689">
        <v>1490</v>
      </c>
      <c r="D2689" s="4">
        <v>5370</v>
      </c>
      <c r="E2689" s="4">
        <v>-1.3</v>
      </c>
      <c r="F2689">
        <v>-20.992599999999999</v>
      </c>
      <c r="G2689">
        <v>-24.161799999999999</v>
      </c>
    </row>
    <row r="2690" spans="1:7" x14ac:dyDescent="0.3">
      <c r="A2690" s="1">
        <v>7</v>
      </c>
      <c r="B2690">
        <v>20</v>
      </c>
      <c r="C2690">
        <v>1492</v>
      </c>
      <c r="D2690" s="4">
        <v>5372</v>
      </c>
      <c r="E2690" s="4">
        <v>-1.3</v>
      </c>
      <c r="F2690">
        <v>-21.018599999999999</v>
      </c>
      <c r="G2690">
        <v>-24.187799999999999</v>
      </c>
    </row>
    <row r="2691" spans="1:7" x14ac:dyDescent="0.3">
      <c r="A2691" s="1">
        <v>7</v>
      </c>
      <c r="B2691">
        <v>20</v>
      </c>
      <c r="C2691">
        <v>1494</v>
      </c>
      <c r="D2691" s="4">
        <v>5374</v>
      </c>
      <c r="E2691" s="4">
        <v>-1.3</v>
      </c>
      <c r="F2691">
        <v>-21.044599999999999</v>
      </c>
      <c r="G2691">
        <v>-24.213799999999999</v>
      </c>
    </row>
    <row r="2692" spans="1:7" x14ac:dyDescent="0.3">
      <c r="A2692" s="1">
        <v>7</v>
      </c>
      <c r="B2692">
        <v>20</v>
      </c>
      <c r="C2692">
        <v>1496</v>
      </c>
      <c r="D2692" s="4">
        <v>5376</v>
      </c>
      <c r="E2692" s="4">
        <v>-1.29</v>
      </c>
      <c r="F2692">
        <v>-21.070399999999999</v>
      </c>
      <c r="G2692">
        <v>-24.239599999999999</v>
      </c>
    </row>
    <row r="2693" spans="1:7" x14ac:dyDescent="0.3">
      <c r="A2693" s="1">
        <v>7</v>
      </c>
      <c r="B2693">
        <v>20</v>
      </c>
      <c r="C2693">
        <v>1498</v>
      </c>
      <c r="D2693" s="4">
        <v>5378</v>
      </c>
      <c r="E2693" s="4">
        <v>-1.29</v>
      </c>
      <c r="F2693">
        <v>-21.0962</v>
      </c>
      <c r="G2693">
        <v>-24.2654</v>
      </c>
    </row>
    <row r="2694" spans="1:7" x14ac:dyDescent="0.3">
      <c r="A2694" s="1">
        <v>7</v>
      </c>
      <c r="B2694">
        <v>20</v>
      </c>
      <c r="C2694">
        <v>1500</v>
      </c>
      <c r="D2694" s="4">
        <v>5380</v>
      </c>
      <c r="E2694" s="4">
        <v>-1.28</v>
      </c>
      <c r="F2694">
        <v>-21.1218</v>
      </c>
      <c r="G2694">
        <v>-24.291</v>
      </c>
    </row>
    <row r="2695" spans="1:7" x14ac:dyDescent="0.3">
      <c r="A2695" s="1">
        <v>7</v>
      </c>
      <c r="B2695">
        <v>20</v>
      </c>
      <c r="C2695">
        <v>1502</v>
      </c>
      <c r="D2695" s="4">
        <v>5382</v>
      </c>
      <c r="E2695" s="4">
        <v>-1.27</v>
      </c>
      <c r="F2695">
        <v>-21.147200000000002</v>
      </c>
      <c r="G2695">
        <v>-24.316400000000002</v>
      </c>
    </row>
    <row r="2696" spans="1:7" x14ac:dyDescent="0.3">
      <c r="A2696" s="1">
        <v>7</v>
      </c>
      <c r="B2696">
        <v>20</v>
      </c>
      <c r="C2696">
        <v>1504</v>
      </c>
      <c r="D2696" s="4">
        <v>5384</v>
      </c>
      <c r="E2696" s="4">
        <v>-1.26</v>
      </c>
      <c r="F2696">
        <v>-21.1724</v>
      </c>
      <c r="G2696">
        <v>-24.3416</v>
      </c>
    </row>
    <row r="2697" spans="1:7" x14ac:dyDescent="0.3">
      <c r="A2697" s="1">
        <v>7</v>
      </c>
      <c r="B2697">
        <v>20</v>
      </c>
      <c r="C2697">
        <v>1506</v>
      </c>
      <c r="D2697" s="4">
        <v>5386</v>
      </c>
      <c r="E2697" s="4">
        <v>-1.25</v>
      </c>
      <c r="F2697">
        <v>-21.197399999999998</v>
      </c>
      <c r="G2697">
        <v>-24.366599999999998</v>
      </c>
    </row>
    <row r="2698" spans="1:7" x14ac:dyDescent="0.3">
      <c r="A2698" s="1">
        <v>7</v>
      </c>
      <c r="B2698">
        <v>20</v>
      </c>
      <c r="C2698">
        <v>1508</v>
      </c>
      <c r="D2698" s="4">
        <v>5388</v>
      </c>
      <c r="E2698" s="4">
        <v>-1.25</v>
      </c>
      <c r="F2698">
        <v>-21.2224</v>
      </c>
      <c r="G2698">
        <v>-24.3916</v>
      </c>
    </row>
    <row r="2699" spans="1:7" x14ac:dyDescent="0.3">
      <c r="A2699" s="1">
        <v>7</v>
      </c>
      <c r="B2699">
        <v>20</v>
      </c>
      <c r="C2699">
        <v>1510</v>
      </c>
      <c r="D2699" s="4">
        <v>5390</v>
      </c>
      <c r="E2699" s="4">
        <v>-1.24</v>
      </c>
      <c r="F2699">
        <v>-21.247199999999999</v>
      </c>
      <c r="G2699">
        <v>-24.416399999999999</v>
      </c>
    </row>
    <row r="2700" spans="1:7" x14ac:dyDescent="0.3">
      <c r="A2700" s="1">
        <v>7</v>
      </c>
      <c r="B2700">
        <v>20</v>
      </c>
      <c r="C2700">
        <v>1512</v>
      </c>
      <c r="D2700" s="4">
        <v>5392</v>
      </c>
      <c r="E2700" s="4">
        <v>-1.23</v>
      </c>
      <c r="F2700">
        <v>-21.271799999999999</v>
      </c>
      <c r="G2700">
        <v>-24.440999999999999</v>
      </c>
    </row>
    <row r="2701" spans="1:7" x14ac:dyDescent="0.3">
      <c r="A2701" s="1">
        <v>7</v>
      </c>
      <c r="B2701">
        <v>20</v>
      </c>
      <c r="C2701">
        <v>1514</v>
      </c>
      <c r="D2701" s="4">
        <v>5394</v>
      </c>
      <c r="E2701" s="4">
        <v>-1.22</v>
      </c>
      <c r="F2701">
        <v>-21.296199999999999</v>
      </c>
      <c r="G2701">
        <v>-24.465399999999999</v>
      </c>
    </row>
    <row r="2702" spans="1:7" x14ac:dyDescent="0.3">
      <c r="A2702" s="1">
        <v>7</v>
      </c>
      <c r="B2702">
        <v>20</v>
      </c>
      <c r="C2702">
        <v>1516</v>
      </c>
      <c r="D2702" s="4">
        <v>5396</v>
      </c>
      <c r="E2702" s="4">
        <v>-1.21</v>
      </c>
      <c r="F2702">
        <v>-21.320399999999999</v>
      </c>
      <c r="G2702">
        <v>-24.489599999999999</v>
      </c>
    </row>
    <row r="2703" spans="1:7" x14ac:dyDescent="0.3">
      <c r="A2703" s="1">
        <v>7</v>
      </c>
      <c r="B2703">
        <v>20</v>
      </c>
      <c r="C2703">
        <v>1518</v>
      </c>
      <c r="D2703" s="4">
        <v>5398</v>
      </c>
      <c r="E2703" s="4">
        <v>-1.21</v>
      </c>
      <c r="F2703">
        <v>-21.3446</v>
      </c>
      <c r="G2703">
        <v>-24.5138</v>
      </c>
    </row>
    <row r="2704" spans="1:7" x14ac:dyDescent="0.3">
      <c r="A2704" s="1">
        <v>7</v>
      </c>
      <c r="B2704">
        <v>20</v>
      </c>
      <c r="C2704">
        <v>1520</v>
      </c>
      <c r="D2704" s="4">
        <v>5400</v>
      </c>
      <c r="E2704" s="4">
        <v>-1.2</v>
      </c>
      <c r="F2704">
        <v>-21.368600000000001</v>
      </c>
      <c r="G2704">
        <v>-24.537800000000001</v>
      </c>
    </row>
    <row r="2705" spans="1:7" x14ac:dyDescent="0.3">
      <c r="A2705" s="1">
        <v>7</v>
      </c>
      <c r="B2705">
        <v>20</v>
      </c>
      <c r="C2705">
        <v>1522</v>
      </c>
      <c r="D2705" s="4">
        <v>5402</v>
      </c>
      <c r="E2705" s="4">
        <v>-1.2</v>
      </c>
      <c r="F2705">
        <v>-21.392600000000002</v>
      </c>
      <c r="G2705">
        <v>-24.561800000000002</v>
      </c>
    </row>
    <row r="2706" spans="1:7" x14ac:dyDescent="0.3">
      <c r="A2706" s="1">
        <v>7</v>
      </c>
      <c r="B2706">
        <v>20</v>
      </c>
      <c r="C2706">
        <v>1524</v>
      </c>
      <c r="D2706" s="4">
        <v>5404</v>
      </c>
      <c r="E2706" s="4">
        <v>-1.2</v>
      </c>
      <c r="F2706">
        <v>-21.416599999999999</v>
      </c>
      <c r="G2706">
        <v>-24.585799999999999</v>
      </c>
    </row>
    <row r="2707" spans="1:7" x14ac:dyDescent="0.3">
      <c r="A2707" s="1">
        <v>7</v>
      </c>
      <c r="B2707">
        <v>20</v>
      </c>
      <c r="C2707">
        <v>1526</v>
      </c>
      <c r="D2707" s="4">
        <v>5406</v>
      </c>
      <c r="E2707" s="4">
        <v>-1.2</v>
      </c>
      <c r="F2707">
        <v>-21.4406</v>
      </c>
      <c r="G2707">
        <v>-24.6098</v>
      </c>
    </row>
    <row r="2708" spans="1:7" x14ac:dyDescent="0.3">
      <c r="A2708" s="1">
        <v>7</v>
      </c>
      <c r="B2708">
        <v>20</v>
      </c>
      <c r="C2708">
        <v>1528</v>
      </c>
      <c r="D2708" s="4">
        <v>5408</v>
      </c>
      <c r="E2708" s="4">
        <v>-1.19</v>
      </c>
      <c r="F2708">
        <v>-21.464400000000001</v>
      </c>
      <c r="G2708">
        <v>-24.633600000000001</v>
      </c>
    </row>
    <row r="2709" spans="1:7" x14ac:dyDescent="0.3">
      <c r="A2709" s="1">
        <v>7</v>
      </c>
      <c r="B2709">
        <v>20</v>
      </c>
      <c r="C2709">
        <v>1530</v>
      </c>
      <c r="D2709" s="4">
        <v>5410</v>
      </c>
      <c r="E2709" s="4">
        <v>-1.18</v>
      </c>
      <c r="F2709">
        <v>-21.488</v>
      </c>
      <c r="G2709">
        <v>-24.6572</v>
      </c>
    </row>
    <row r="2710" spans="1:7" x14ac:dyDescent="0.3">
      <c r="A2710" s="1">
        <v>7</v>
      </c>
      <c r="B2710">
        <v>20</v>
      </c>
      <c r="C2710">
        <v>1532</v>
      </c>
      <c r="D2710" s="4">
        <v>5412</v>
      </c>
      <c r="E2710" s="4">
        <v>-1.18</v>
      </c>
      <c r="F2710">
        <v>-21.511600000000001</v>
      </c>
      <c r="G2710">
        <v>-24.680800000000001</v>
      </c>
    </row>
    <row r="2711" spans="1:7" x14ac:dyDescent="0.3">
      <c r="A2711" s="1">
        <v>7</v>
      </c>
      <c r="B2711">
        <v>20</v>
      </c>
      <c r="C2711">
        <v>1534</v>
      </c>
      <c r="D2711" s="4">
        <v>5414</v>
      </c>
      <c r="E2711" s="4">
        <v>-1.17</v>
      </c>
      <c r="F2711">
        <v>-21.535</v>
      </c>
      <c r="G2711">
        <v>-24.7042</v>
      </c>
    </row>
    <row r="2712" spans="1:7" x14ac:dyDescent="0.3">
      <c r="A2712" s="1">
        <v>7</v>
      </c>
      <c r="B2712">
        <v>20</v>
      </c>
      <c r="C2712">
        <v>1536</v>
      </c>
      <c r="D2712" s="4">
        <v>5416</v>
      </c>
      <c r="E2712" s="4">
        <v>-1.1599999999999999</v>
      </c>
      <c r="F2712">
        <v>-21.558199999999999</v>
      </c>
      <c r="G2712">
        <v>-24.727399999999999</v>
      </c>
    </row>
    <row r="2713" spans="1:7" x14ac:dyDescent="0.3">
      <c r="A2713" s="1">
        <v>7</v>
      </c>
      <c r="B2713">
        <v>20</v>
      </c>
      <c r="C2713">
        <v>1538</v>
      </c>
      <c r="D2713" s="4">
        <v>5418</v>
      </c>
      <c r="E2713" s="4">
        <v>-1.1599999999999999</v>
      </c>
      <c r="F2713">
        <v>-21.581399999999999</v>
      </c>
      <c r="G2713">
        <v>-24.750599999999999</v>
      </c>
    </row>
    <row r="2714" spans="1:7" x14ac:dyDescent="0.3">
      <c r="A2714" s="1">
        <v>7</v>
      </c>
      <c r="B2714">
        <v>20</v>
      </c>
      <c r="C2714">
        <v>1540</v>
      </c>
      <c r="D2714" s="4">
        <v>5420</v>
      </c>
      <c r="E2714" s="4">
        <v>-1.1499999999999999</v>
      </c>
      <c r="F2714">
        <v>-21.604399999999998</v>
      </c>
      <c r="G2714">
        <v>-24.773599999999998</v>
      </c>
    </row>
    <row r="2715" spans="1:7" x14ac:dyDescent="0.3">
      <c r="A2715" s="1">
        <v>7</v>
      </c>
      <c r="B2715">
        <v>20</v>
      </c>
      <c r="C2715">
        <v>1542</v>
      </c>
      <c r="D2715" s="4">
        <v>5422</v>
      </c>
      <c r="E2715" s="4">
        <v>-1.1399999999999999</v>
      </c>
      <c r="F2715">
        <v>-21.627199999999998</v>
      </c>
      <c r="G2715">
        <v>-24.796399999999998</v>
      </c>
    </row>
    <row r="2716" spans="1:7" x14ac:dyDescent="0.3">
      <c r="A2716" s="1">
        <v>7</v>
      </c>
      <c r="B2716">
        <v>20</v>
      </c>
      <c r="C2716">
        <v>1544</v>
      </c>
      <c r="D2716" s="4">
        <v>5424</v>
      </c>
      <c r="E2716" s="4">
        <v>-1.1299999999999999</v>
      </c>
      <c r="F2716">
        <v>-21.649799999999999</v>
      </c>
      <c r="G2716">
        <v>-24.818999999999999</v>
      </c>
    </row>
    <row r="2717" spans="1:7" x14ac:dyDescent="0.3">
      <c r="A2717" s="1">
        <v>7</v>
      </c>
      <c r="B2717">
        <v>20</v>
      </c>
      <c r="C2717">
        <v>1546</v>
      </c>
      <c r="D2717" s="4">
        <v>5426</v>
      </c>
      <c r="E2717" s="4">
        <v>-1.1299999999999999</v>
      </c>
      <c r="F2717">
        <v>-21.6724</v>
      </c>
      <c r="G2717">
        <v>-24.8416</v>
      </c>
    </row>
    <row r="2718" spans="1:7" x14ac:dyDescent="0.3">
      <c r="A2718" s="1">
        <v>7</v>
      </c>
      <c r="B2718">
        <v>20</v>
      </c>
      <c r="C2718">
        <v>1548</v>
      </c>
      <c r="D2718" s="4">
        <v>5428</v>
      </c>
      <c r="E2718" s="4">
        <v>-1.1200000000000001</v>
      </c>
      <c r="F2718">
        <v>-21.694800000000001</v>
      </c>
      <c r="G2718">
        <v>-24.864000000000001</v>
      </c>
    </row>
    <row r="2719" spans="1:7" x14ac:dyDescent="0.3">
      <c r="A2719" s="1">
        <v>7</v>
      </c>
      <c r="B2719">
        <v>20</v>
      </c>
      <c r="C2719">
        <v>1550</v>
      </c>
      <c r="D2719" s="4">
        <v>5430</v>
      </c>
      <c r="E2719" s="4">
        <v>-1.1100000000000001</v>
      </c>
      <c r="F2719">
        <v>-21.716999999999999</v>
      </c>
      <c r="G2719">
        <v>-24.886199999999999</v>
      </c>
    </row>
    <row r="2720" spans="1:7" x14ac:dyDescent="0.3">
      <c r="A2720" s="1">
        <v>7</v>
      </c>
      <c r="B2720">
        <v>20</v>
      </c>
      <c r="C2720">
        <v>1552</v>
      </c>
      <c r="D2720" s="4">
        <v>5432</v>
      </c>
      <c r="E2720" s="4">
        <v>-1.1000000000000001</v>
      </c>
      <c r="F2720">
        <v>-21.739000000000001</v>
      </c>
      <c r="G2720">
        <v>-24.908200000000001</v>
      </c>
    </row>
    <row r="2721" spans="1:7" x14ac:dyDescent="0.3">
      <c r="A2721" s="1">
        <v>7</v>
      </c>
      <c r="B2721">
        <v>20</v>
      </c>
      <c r="C2721">
        <v>1554</v>
      </c>
      <c r="D2721" s="4">
        <v>5434</v>
      </c>
      <c r="E2721" s="4">
        <v>-1.1000000000000001</v>
      </c>
      <c r="F2721">
        <v>-21.760999999999999</v>
      </c>
      <c r="G2721">
        <v>-24.930199999999999</v>
      </c>
    </row>
    <row r="2722" spans="1:7" x14ac:dyDescent="0.3">
      <c r="A2722" s="1">
        <v>7</v>
      </c>
      <c r="B2722">
        <v>20</v>
      </c>
      <c r="C2722">
        <v>1556</v>
      </c>
      <c r="D2722" s="4">
        <v>5436</v>
      </c>
      <c r="E2722" s="4">
        <v>-1.1000000000000001</v>
      </c>
      <c r="F2722">
        <v>-21.783000000000001</v>
      </c>
      <c r="G2722">
        <v>-24.952200000000001</v>
      </c>
    </row>
    <row r="2723" spans="1:7" x14ac:dyDescent="0.3">
      <c r="A2723" s="1">
        <v>7</v>
      </c>
      <c r="B2723">
        <v>20</v>
      </c>
      <c r="C2723">
        <v>1558</v>
      </c>
      <c r="D2723" s="4">
        <v>5438</v>
      </c>
      <c r="E2723" s="4">
        <v>-1.1000000000000001</v>
      </c>
      <c r="F2723">
        <v>-21.805</v>
      </c>
      <c r="G2723">
        <v>-24.9742</v>
      </c>
    </row>
    <row r="2724" spans="1:7" x14ac:dyDescent="0.3">
      <c r="A2724" s="1">
        <v>7</v>
      </c>
      <c r="B2724">
        <v>20</v>
      </c>
      <c r="C2724">
        <v>1560</v>
      </c>
      <c r="D2724" s="4">
        <v>5440</v>
      </c>
      <c r="E2724" s="4">
        <v>-1.1000000000000001</v>
      </c>
      <c r="F2724">
        <v>-21.827000000000002</v>
      </c>
      <c r="G2724">
        <v>-24.996200000000002</v>
      </c>
    </row>
    <row r="2725" spans="1:7" x14ac:dyDescent="0.3">
      <c r="A2725" s="1">
        <v>7</v>
      </c>
      <c r="B2725">
        <v>20</v>
      </c>
      <c r="C2725">
        <v>1562</v>
      </c>
      <c r="D2725" s="4">
        <v>5442</v>
      </c>
      <c r="E2725" s="4">
        <v>-1.0900000000000001</v>
      </c>
      <c r="F2725">
        <v>-21.848800000000001</v>
      </c>
      <c r="G2725">
        <v>-25.018000000000001</v>
      </c>
    </row>
    <row r="2726" spans="1:7" x14ac:dyDescent="0.3">
      <c r="A2726" s="1">
        <v>7</v>
      </c>
      <c r="B2726">
        <v>20</v>
      </c>
      <c r="C2726">
        <v>1564</v>
      </c>
      <c r="D2726" s="4">
        <v>5444</v>
      </c>
      <c r="E2726" s="4">
        <v>-1.0900000000000001</v>
      </c>
      <c r="F2726">
        <v>-21.8706</v>
      </c>
      <c r="G2726">
        <v>-25.0398</v>
      </c>
    </row>
    <row r="2727" spans="1:7" x14ac:dyDescent="0.3">
      <c r="A2727" s="1">
        <v>7</v>
      </c>
      <c r="B2727">
        <v>20</v>
      </c>
      <c r="C2727">
        <v>1566</v>
      </c>
      <c r="D2727" s="4">
        <v>5446</v>
      </c>
      <c r="E2727" s="4">
        <v>-1.08</v>
      </c>
      <c r="F2727">
        <v>-21.892199999999999</v>
      </c>
      <c r="G2727">
        <v>-25.061399999999999</v>
      </c>
    </row>
    <row r="2728" spans="1:7" x14ac:dyDescent="0.3">
      <c r="A2728" s="1">
        <v>7</v>
      </c>
      <c r="B2728">
        <v>20</v>
      </c>
      <c r="C2728">
        <v>1568</v>
      </c>
      <c r="D2728" s="4">
        <v>5448</v>
      </c>
      <c r="E2728" s="4">
        <v>-1.07</v>
      </c>
      <c r="F2728">
        <v>-21.913599999999999</v>
      </c>
      <c r="G2728">
        <v>-25.082799999999999</v>
      </c>
    </row>
    <row r="2729" spans="1:7" x14ac:dyDescent="0.3">
      <c r="A2729" s="1">
        <v>7</v>
      </c>
      <c r="B2729">
        <v>20</v>
      </c>
      <c r="C2729">
        <v>1570</v>
      </c>
      <c r="D2729" s="4">
        <v>5450</v>
      </c>
      <c r="E2729" s="4">
        <v>-1.07</v>
      </c>
      <c r="F2729">
        <v>-21.934999999999999</v>
      </c>
      <c r="G2729">
        <v>-25.104199999999999</v>
      </c>
    </row>
    <row r="2730" spans="1:7" x14ac:dyDescent="0.3">
      <c r="A2730" s="1">
        <v>7</v>
      </c>
      <c r="B2730">
        <v>20</v>
      </c>
      <c r="C2730">
        <v>1572</v>
      </c>
      <c r="D2730" s="4">
        <v>5452</v>
      </c>
      <c r="E2730" s="4">
        <v>-1.06</v>
      </c>
      <c r="F2730">
        <v>-21.956199999999999</v>
      </c>
      <c r="G2730">
        <v>-25.125399999999999</v>
      </c>
    </row>
    <row r="2731" spans="1:7" x14ac:dyDescent="0.3">
      <c r="A2731" s="1">
        <v>7</v>
      </c>
      <c r="B2731">
        <v>20</v>
      </c>
      <c r="C2731">
        <v>1574</v>
      </c>
      <c r="D2731" s="4">
        <v>5454</v>
      </c>
      <c r="E2731" s="4">
        <v>-1.05</v>
      </c>
      <c r="F2731">
        <v>-21.9772</v>
      </c>
      <c r="G2731">
        <v>-25.1464</v>
      </c>
    </row>
    <row r="2732" spans="1:7" x14ac:dyDescent="0.3">
      <c r="A2732" s="1">
        <v>7</v>
      </c>
      <c r="B2732">
        <v>20</v>
      </c>
      <c r="C2732">
        <v>1576</v>
      </c>
      <c r="D2732" s="4">
        <v>5456</v>
      </c>
      <c r="E2732" s="4">
        <v>-1.05</v>
      </c>
      <c r="F2732">
        <v>-21.998200000000001</v>
      </c>
      <c r="G2732">
        <v>-25.167400000000001</v>
      </c>
    </row>
    <row r="2733" spans="1:7" x14ac:dyDescent="0.3">
      <c r="A2733" s="1">
        <v>7</v>
      </c>
      <c r="B2733">
        <v>20</v>
      </c>
      <c r="C2733">
        <v>1578</v>
      </c>
      <c r="D2733" s="4">
        <v>5458</v>
      </c>
      <c r="E2733" s="4">
        <v>-1.04</v>
      </c>
      <c r="F2733">
        <v>-22.018999999999998</v>
      </c>
      <c r="G2733">
        <v>-25.188199999999998</v>
      </c>
    </row>
    <row r="2734" spans="1:7" x14ac:dyDescent="0.3">
      <c r="A2734" s="1">
        <v>7</v>
      </c>
      <c r="B2734">
        <v>20</v>
      </c>
      <c r="C2734">
        <v>1580</v>
      </c>
      <c r="D2734" s="4">
        <v>5460</v>
      </c>
      <c r="E2734" s="4">
        <v>-1.04</v>
      </c>
      <c r="F2734">
        <v>-22.0398</v>
      </c>
      <c r="G2734">
        <v>-25.209</v>
      </c>
    </row>
    <row r="2735" spans="1:7" x14ac:dyDescent="0.3">
      <c r="A2735" s="1">
        <v>7</v>
      </c>
      <c r="B2735">
        <v>20</v>
      </c>
      <c r="C2735">
        <v>1582</v>
      </c>
      <c r="D2735" s="4">
        <v>5462</v>
      </c>
      <c r="E2735" s="4">
        <v>-1.03</v>
      </c>
      <c r="F2735">
        <v>-22.060400000000001</v>
      </c>
      <c r="G2735">
        <v>-25.229600000000001</v>
      </c>
    </row>
    <row r="2736" spans="1:7" x14ac:dyDescent="0.3">
      <c r="A2736" s="1">
        <v>7</v>
      </c>
      <c r="B2736">
        <v>20</v>
      </c>
      <c r="C2736">
        <v>1584</v>
      </c>
      <c r="D2736" s="4">
        <v>5464</v>
      </c>
      <c r="E2736" s="4">
        <v>-1.02</v>
      </c>
      <c r="F2736">
        <v>-22.0808</v>
      </c>
      <c r="G2736">
        <v>-25.25</v>
      </c>
    </row>
    <row r="2737" spans="1:7" x14ac:dyDescent="0.3">
      <c r="A2737" s="1">
        <v>7</v>
      </c>
      <c r="B2737">
        <v>20</v>
      </c>
      <c r="C2737">
        <v>1586</v>
      </c>
      <c r="D2737" s="4">
        <v>5466</v>
      </c>
      <c r="E2737" s="4">
        <v>-1.02</v>
      </c>
      <c r="F2737">
        <v>-22.101199999999999</v>
      </c>
      <c r="G2737">
        <v>-25.270399999999999</v>
      </c>
    </row>
    <row r="2738" spans="1:7" x14ac:dyDescent="0.3">
      <c r="A2738" s="1">
        <v>7</v>
      </c>
      <c r="B2738">
        <v>20</v>
      </c>
      <c r="C2738">
        <v>1588</v>
      </c>
      <c r="D2738" s="4">
        <v>5468</v>
      </c>
      <c r="E2738" s="4">
        <v>-1.01</v>
      </c>
      <c r="F2738">
        <v>-22.121400000000001</v>
      </c>
      <c r="G2738">
        <v>-25.290600000000001</v>
      </c>
    </row>
    <row r="2739" spans="1:7" x14ac:dyDescent="0.3">
      <c r="A2739" s="1">
        <v>7</v>
      </c>
      <c r="B2739">
        <v>20</v>
      </c>
      <c r="C2739">
        <v>1590</v>
      </c>
      <c r="D2739" s="4">
        <v>5470</v>
      </c>
      <c r="E2739" s="4">
        <v>-1</v>
      </c>
      <c r="F2739">
        <v>-22.141400000000001</v>
      </c>
      <c r="G2739">
        <v>-25.310600000000001</v>
      </c>
    </row>
    <row r="2740" spans="1:7" x14ac:dyDescent="0.3">
      <c r="A2740" s="1">
        <v>7</v>
      </c>
      <c r="B2740">
        <v>20</v>
      </c>
      <c r="C2740">
        <v>1592</v>
      </c>
      <c r="D2740" s="4">
        <v>5472</v>
      </c>
      <c r="E2740" s="4">
        <v>-1</v>
      </c>
      <c r="F2740">
        <v>-22.1614</v>
      </c>
      <c r="G2740">
        <v>-25.3306</v>
      </c>
    </row>
    <row r="2741" spans="1:7" x14ac:dyDescent="0.3">
      <c r="A2741" s="1">
        <v>7</v>
      </c>
      <c r="B2741">
        <v>20</v>
      </c>
      <c r="C2741">
        <v>1594</v>
      </c>
      <c r="D2741" s="4">
        <v>5474</v>
      </c>
      <c r="E2741" s="4">
        <v>-1</v>
      </c>
      <c r="F2741">
        <v>-22.1814</v>
      </c>
      <c r="G2741">
        <v>-25.3506</v>
      </c>
    </row>
    <row r="2742" spans="1:7" x14ac:dyDescent="0.3">
      <c r="A2742" s="1">
        <v>7</v>
      </c>
      <c r="B2742">
        <v>20</v>
      </c>
      <c r="C2742">
        <v>1596</v>
      </c>
      <c r="D2742" s="4">
        <v>5476</v>
      </c>
      <c r="E2742" s="4">
        <v>-1</v>
      </c>
      <c r="F2742">
        <v>-22.2014</v>
      </c>
      <c r="G2742">
        <v>-25.3706</v>
      </c>
    </row>
    <row r="2743" spans="1:7" x14ac:dyDescent="0.3">
      <c r="A2743" s="1">
        <v>7</v>
      </c>
      <c r="B2743">
        <v>20</v>
      </c>
      <c r="C2743">
        <v>1598</v>
      </c>
      <c r="D2743" s="4">
        <v>5478</v>
      </c>
      <c r="E2743" s="4">
        <v>-1</v>
      </c>
      <c r="F2743">
        <v>-22.221399999999999</v>
      </c>
      <c r="G2743">
        <v>-25.390599999999999</v>
      </c>
    </row>
    <row r="2744" spans="1:7" x14ac:dyDescent="0.3">
      <c r="A2744" s="1">
        <v>7</v>
      </c>
      <c r="B2744">
        <v>20</v>
      </c>
      <c r="C2744">
        <v>1600</v>
      </c>
      <c r="D2744" s="4">
        <v>5480</v>
      </c>
      <c r="E2744" s="4">
        <v>-1</v>
      </c>
      <c r="F2744">
        <v>-22.241399999999999</v>
      </c>
      <c r="G2744">
        <v>-25.410599999999999</v>
      </c>
    </row>
    <row r="2745" spans="1:7" x14ac:dyDescent="0.3">
      <c r="A2745" s="1">
        <v>7</v>
      </c>
      <c r="B2745">
        <v>20</v>
      </c>
      <c r="C2745">
        <v>1602</v>
      </c>
      <c r="D2745" s="4">
        <v>5482</v>
      </c>
      <c r="E2745" s="4">
        <v>-0.99</v>
      </c>
      <c r="F2745">
        <v>-22.261199999999999</v>
      </c>
      <c r="G2745">
        <v>-25.430399999999999</v>
      </c>
    </row>
    <row r="2746" spans="1:7" x14ac:dyDescent="0.3">
      <c r="A2746" s="1">
        <v>7</v>
      </c>
      <c r="B2746">
        <v>20</v>
      </c>
      <c r="C2746">
        <v>1604</v>
      </c>
      <c r="D2746" s="4">
        <v>5484</v>
      </c>
      <c r="E2746" s="4">
        <v>-0.99</v>
      </c>
      <c r="F2746">
        <v>-22.280999999999999</v>
      </c>
      <c r="G2746">
        <v>-25.450199999999999</v>
      </c>
    </row>
    <row r="2747" spans="1:7" x14ac:dyDescent="0.3">
      <c r="A2747" s="1">
        <v>7</v>
      </c>
      <c r="B2747">
        <v>20</v>
      </c>
      <c r="C2747">
        <v>1606</v>
      </c>
      <c r="D2747" s="4">
        <v>5486</v>
      </c>
      <c r="E2747" s="4">
        <v>-0.98</v>
      </c>
      <c r="F2747">
        <v>-22.300599999999999</v>
      </c>
      <c r="G2747">
        <v>-25.469799999999999</v>
      </c>
    </row>
    <row r="2748" spans="1:7" x14ac:dyDescent="0.3">
      <c r="A2748" s="1">
        <v>7</v>
      </c>
      <c r="B2748">
        <v>20</v>
      </c>
      <c r="C2748">
        <v>1608</v>
      </c>
      <c r="D2748" s="4">
        <v>5488</v>
      </c>
      <c r="E2748" s="4">
        <v>-0.97</v>
      </c>
      <c r="F2748">
        <v>-22.32</v>
      </c>
      <c r="G2748">
        <v>-25.4892</v>
      </c>
    </row>
    <row r="2749" spans="1:7" x14ac:dyDescent="0.3">
      <c r="A2749" s="1">
        <v>7</v>
      </c>
      <c r="B2749">
        <v>20</v>
      </c>
      <c r="C2749">
        <v>1610</v>
      </c>
      <c r="D2749" s="4">
        <v>5490</v>
      </c>
      <c r="E2749" s="4">
        <v>-0.97</v>
      </c>
      <c r="F2749">
        <v>-22.339400000000001</v>
      </c>
      <c r="G2749">
        <v>-25.508600000000001</v>
      </c>
    </row>
    <row r="2750" spans="1:7" x14ac:dyDescent="0.3">
      <c r="A2750" s="1">
        <v>7</v>
      </c>
      <c r="B2750">
        <v>20</v>
      </c>
      <c r="C2750">
        <v>1612</v>
      </c>
      <c r="D2750" s="4">
        <v>5492</v>
      </c>
      <c r="E2750" s="4">
        <v>-0.96</v>
      </c>
      <c r="F2750">
        <v>-22.358599999999999</v>
      </c>
      <c r="G2750">
        <v>-25.527799999999999</v>
      </c>
    </row>
    <row r="2751" spans="1:7" x14ac:dyDescent="0.3">
      <c r="A2751" s="1">
        <v>7</v>
      </c>
      <c r="B2751">
        <v>20</v>
      </c>
      <c r="C2751">
        <v>1614</v>
      </c>
      <c r="D2751" s="4">
        <v>5494</v>
      </c>
      <c r="E2751" s="4">
        <v>-0.95</v>
      </c>
      <c r="F2751">
        <v>-22.377600000000001</v>
      </c>
      <c r="G2751">
        <v>-25.546800000000001</v>
      </c>
    </row>
    <row r="2752" spans="1:7" x14ac:dyDescent="0.3">
      <c r="A2752" s="1">
        <v>7</v>
      </c>
      <c r="B2752">
        <v>20</v>
      </c>
      <c r="C2752">
        <v>1616</v>
      </c>
      <c r="D2752" s="4">
        <v>5496</v>
      </c>
      <c r="E2752" s="4">
        <v>-0.95</v>
      </c>
      <c r="F2752">
        <v>-22.396599999999999</v>
      </c>
      <c r="G2752">
        <v>-25.565799999999999</v>
      </c>
    </row>
    <row r="2753" spans="1:7" x14ac:dyDescent="0.3">
      <c r="A2753" s="1">
        <v>7</v>
      </c>
      <c r="B2753">
        <v>20</v>
      </c>
      <c r="C2753">
        <v>1618</v>
      </c>
      <c r="D2753" s="4">
        <v>5498</v>
      </c>
      <c r="E2753" s="4">
        <v>-0.94</v>
      </c>
      <c r="F2753">
        <v>-22.415400000000002</v>
      </c>
      <c r="G2753">
        <v>-25.584599999999998</v>
      </c>
    </row>
    <row r="2754" spans="1:7" x14ac:dyDescent="0.3">
      <c r="A2754" s="1">
        <v>7</v>
      </c>
      <c r="B2754">
        <v>20</v>
      </c>
      <c r="C2754">
        <v>1620</v>
      </c>
      <c r="D2754" s="4">
        <v>5500</v>
      </c>
      <c r="E2754" s="4">
        <v>-0.94</v>
      </c>
      <c r="F2754">
        <v>-22.434200000000001</v>
      </c>
      <c r="G2754">
        <v>-25.603400000000001</v>
      </c>
    </row>
    <row r="2755" spans="1:7" x14ac:dyDescent="0.3">
      <c r="A2755" s="1">
        <v>7</v>
      </c>
      <c r="B2755">
        <v>20</v>
      </c>
      <c r="C2755">
        <v>1622</v>
      </c>
      <c r="D2755" s="4">
        <v>5502</v>
      </c>
      <c r="E2755" s="4">
        <v>-0.93</v>
      </c>
      <c r="F2755">
        <v>-22.4528</v>
      </c>
      <c r="G2755">
        <v>-25.622</v>
      </c>
    </row>
    <row r="2756" spans="1:7" x14ac:dyDescent="0.3">
      <c r="A2756" s="1">
        <v>7</v>
      </c>
      <c r="B2756">
        <v>20</v>
      </c>
      <c r="C2756">
        <v>1624</v>
      </c>
      <c r="D2756" s="4">
        <v>5504</v>
      </c>
      <c r="E2756" s="4">
        <v>-0.92</v>
      </c>
      <c r="F2756">
        <v>-22.4712</v>
      </c>
      <c r="G2756">
        <v>-25.6404</v>
      </c>
    </row>
    <row r="2757" spans="1:7" x14ac:dyDescent="0.3">
      <c r="A2757" s="1">
        <v>7</v>
      </c>
      <c r="B2757">
        <v>20</v>
      </c>
      <c r="C2757">
        <v>1626</v>
      </c>
      <c r="D2757" s="4">
        <v>5506</v>
      </c>
      <c r="E2757" s="4">
        <v>-0.92</v>
      </c>
      <c r="F2757">
        <v>-22.489599999999999</v>
      </c>
      <c r="G2757">
        <v>-25.658799999999999</v>
      </c>
    </row>
    <row r="2758" spans="1:7" x14ac:dyDescent="0.3">
      <c r="A2758" s="1">
        <v>7</v>
      </c>
      <c r="B2758">
        <v>20</v>
      </c>
      <c r="C2758">
        <v>1628</v>
      </c>
      <c r="D2758" s="4">
        <v>5508</v>
      </c>
      <c r="E2758" s="4">
        <v>-0.91</v>
      </c>
      <c r="F2758">
        <v>-22.5078</v>
      </c>
      <c r="G2758">
        <v>-25.677</v>
      </c>
    </row>
    <row r="2759" spans="1:7" x14ac:dyDescent="0.3">
      <c r="A2759" s="1">
        <v>7</v>
      </c>
      <c r="B2759">
        <v>20</v>
      </c>
      <c r="C2759">
        <v>1630</v>
      </c>
      <c r="D2759" s="4">
        <v>5510</v>
      </c>
      <c r="E2759" s="4">
        <v>-0.91</v>
      </c>
      <c r="F2759">
        <v>-22.526</v>
      </c>
      <c r="G2759">
        <v>-25.6952</v>
      </c>
    </row>
    <row r="2760" spans="1:7" x14ac:dyDescent="0.3">
      <c r="A2760" s="1">
        <v>7</v>
      </c>
      <c r="B2760">
        <v>20</v>
      </c>
      <c r="C2760">
        <v>1632</v>
      </c>
      <c r="D2760" s="4">
        <v>5512</v>
      </c>
      <c r="E2760" s="4">
        <v>-0.9</v>
      </c>
      <c r="F2760">
        <v>-22.544</v>
      </c>
      <c r="G2760">
        <v>-25.713200000000001</v>
      </c>
    </row>
    <row r="2761" spans="1:7" x14ac:dyDescent="0.3">
      <c r="A2761" s="1">
        <v>7</v>
      </c>
      <c r="B2761">
        <v>20</v>
      </c>
      <c r="C2761">
        <v>1634</v>
      </c>
      <c r="D2761" s="4">
        <v>5514</v>
      </c>
      <c r="E2761" s="4">
        <v>-0.9</v>
      </c>
      <c r="F2761">
        <v>-22.562000000000001</v>
      </c>
      <c r="G2761">
        <v>-25.731200000000001</v>
      </c>
    </row>
    <row r="2762" spans="1:7" x14ac:dyDescent="0.3">
      <c r="A2762" s="1">
        <v>7</v>
      </c>
      <c r="B2762">
        <v>20</v>
      </c>
      <c r="C2762">
        <v>1636</v>
      </c>
      <c r="D2762" s="4">
        <v>5516</v>
      </c>
      <c r="E2762" s="4">
        <v>-0.9</v>
      </c>
      <c r="F2762">
        <v>-22.58</v>
      </c>
      <c r="G2762">
        <v>-25.749199999999998</v>
      </c>
    </row>
    <row r="2763" spans="1:7" x14ac:dyDescent="0.3">
      <c r="A2763" s="1">
        <v>7</v>
      </c>
      <c r="B2763">
        <v>20</v>
      </c>
      <c r="C2763">
        <v>1638</v>
      </c>
      <c r="D2763" s="4">
        <v>5518</v>
      </c>
      <c r="E2763" s="4">
        <v>-0.9</v>
      </c>
      <c r="F2763">
        <v>-22.597999999999999</v>
      </c>
      <c r="G2763">
        <v>-25.767199999999999</v>
      </c>
    </row>
    <row r="2764" spans="1:7" x14ac:dyDescent="0.3">
      <c r="A2764" s="1">
        <v>7</v>
      </c>
      <c r="B2764">
        <v>20</v>
      </c>
      <c r="C2764">
        <v>1640</v>
      </c>
      <c r="D2764" s="4">
        <v>5520</v>
      </c>
      <c r="E2764" s="4">
        <v>-0.9</v>
      </c>
      <c r="F2764">
        <v>-22.616</v>
      </c>
      <c r="G2764">
        <v>-25.7852</v>
      </c>
    </row>
    <row r="2765" spans="1:7" x14ac:dyDescent="0.3">
      <c r="A2765" s="1">
        <v>7</v>
      </c>
      <c r="B2765">
        <v>20</v>
      </c>
      <c r="C2765">
        <v>1642</v>
      </c>
      <c r="D2765" s="4">
        <v>5522</v>
      </c>
      <c r="E2765" s="4">
        <v>-0.89</v>
      </c>
      <c r="F2765">
        <v>-22.633800000000001</v>
      </c>
      <c r="G2765">
        <v>-25.803000000000001</v>
      </c>
    </row>
    <row r="2766" spans="1:7" x14ac:dyDescent="0.3">
      <c r="A2766" s="1">
        <v>7</v>
      </c>
      <c r="B2766">
        <v>20</v>
      </c>
      <c r="C2766">
        <v>1644</v>
      </c>
      <c r="D2766" s="4">
        <v>5524</v>
      </c>
      <c r="E2766" s="4">
        <v>-0.89</v>
      </c>
      <c r="F2766">
        <v>-22.651599999999998</v>
      </c>
      <c r="G2766">
        <v>-25.820799999999998</v>
      </c>
    </row>
    <row r="2767" spans="1:7" x14ac:dyDescent="0.3">
      <c r="A2767" s="1">
        <v>7</v>
      </c>
      <c r="B2767">
        <v>20</v>
      </c>
      <c r="C2767">
        <v>1646</v>
      </c>
      <c r="D2767" s="4">
        <v>5526</v>
      </c>
      <c r="E2767" s="4">
        <v>-0.88</v>
      </c>
      <c r="F2767">
        <v>-22.6692</v>
      </c>
      <c r="G2767">
        <v>-25.8384</v>
      </c>
    </row>
    <row r="2768" spans="1:7" x14ac:dyDescent="0.3">
      <c r="A2768" s="1">
        <v>7</v>
      </c>
      <c r="B2768">
        <v>20</v>
      </c>
      <c r="C2768">
        <v>1648</v>
      </c>
      <c r="D2768" s="4">
        <v>5528</v>
      </c>
      <c r="E2768" s="4">
        <v>-0.87</v>
      </c>
      <c r="F2768">
        <v>-22.686599999999999</v>
      </c>
      <c r="G2768">
        <v>-25.855799999999999</v>
      </c>
    </row>
    <row r="2769" spans="1:7" x14ac:dyDescent="0.3">
      <c r="A2769" s="1">
        <v>7</v>
      </c>
      <c r="B2769">
        <v>20</v>
      </c>
      <c r="C2769">
        <v>1650</v>
      </c>
      <c r="D2769" s="4">
        <v>5530</v>
      </c>
      <c r="E2769" s="4">
        <v>-0.87</v>
      </c>
      <c r="F2769">
        <v>-22.704000000000001</v>
      </c>
      <c r="G2769">
        <v>-25.873200000000001</v>
      </c>
    </row>
    <row r="2770" spans="1:7" x14ac:dyDescent="0.3">
      <c r="A2770" s="1">
        <v>7</v>
      </c>
      <c r="B2770">
        <v>20</v>
      </c>
      <c r="C2770">
        <v>1652</v>
      </c>
      <c r="D2770" s="4">
        <v>5532</v>
      </c>
      <c r="E2770" s="4">
        <v>-0.86</v>
      </c>
      <c r="F2770">
        <v>-22.7212</v>
      </c>
      <c r="G2770">
        <v>-25.8904</v>
      </c>
    </row>
    <row r="2771" spans="1:7" x14ac:dyDescent="0.3">
      <c r="A2771" s="1">
        <v>7</v>
      </c>
      <c r="B2771">
        <v>20</v>
      </c>
      <c r="C2771">
        <v>1654</v>
      </c>
      <c r="D2771" s="4">
        <v>5534</v>
      </c>
      <c r="E2771" s="4">
        <v>-0.86</v>
      </c>
      <c r="F2771">
        <v>-22.738399999999999</v>
      </c>
      <c r="G2771">
        <v>-25.907599999999999</v>
      </c>
    </row>
    <row r="2772" spans="1:7" x14ac:dyDescent="0.3">
      <c r="A2772" s="1">
        <v>7</v>
      </c>
      <c r="B2772">
        <v>20</v>
      </c>
      <c r="C2772">
        <v>1656</v>
      </c>
      <c r="D2772" s="4">
        <v>5536</v>
      </c>
      <c r="E2772" s="4">
        <v>-0.85</v>
      </c>
      <c r="F2772">
        <v>-22.755400000000002</v>
      </c>
      <c r="G2772">
        <v>-25.924600000000002</v>
      </c>
    </row>
    <row r="2773" spans="1:7" x14ac:dyDescent="0.3">
      <c r="A2773" s="1">
        <v>7</v>
      </c>
      <c r="B2773">
        <v>20</v>
      </c>
      <c r="C2773">
        <v>1658</v>
      </c>
      <c r="D2773" s="4">
        <v>5538</v>
      </c>
      <c r="E2773" s="4">
        <v>-0.84</v>
      </c>
      <c r="F2773">
        <v>-22.772200000000002</v>
      </c>
      <c r="G2773">
        <v>-25.941400000000002</v>
      </c>
    </row>
    <row r="2774" spans="1:7" x14ac:dyDescent="0.3">
      <c r="A2774" s="1">
        <v>7</v>
      </c>
      <c r="B2774">
        <v>20</v>
      </c>
      <c r="C2774">
        <v>1660</v>
      </c>
      <c r="D2774" s="4">
        <v>5540</v>
      </c>
      <c r="E2774" s="4">
        <v>-0.84</v>
      </c>
      <c r="F2774">
        <v>-22.789000000000001</v>
      </c>
      <c r="G2774">
        <v>-25.958200000000001</v>
      </c>
    </row>
    <row r="2775" spans="1:7" x14ac:dyDescent="0.3">
      <c r="A2775" s="1">
        <v>7</v>
      </c>
      <c r="B2775">
        <v>20</v>
      </c>
      <c r="C2775">
        <v>1662</v>
      </c>
      <c r="D2775" s="4">
        <v>5542</v>
      </c>
      <c r="E2775" s="4">
        <v>-0.83</v>
      </c>
      <c r="F2775">
        <v>-22.805599999999998</v>
      </c>
      <c r="G2775">
        <v>-25.974799999999998</v>
      </c>
    </row>
    <row r="2776" spans="1:7" x14ac:dyDescent="0.3">
      <c r="A2776" s="1">
        <v>7</v>
      </c>
      <c r="B2776">
        <v>20</v>
      </c>
      <c r="C2776">
        <v>1664</v>
      </c>
      <c r="D2776" s="4">
        <v>5544</v>
      </c>
      <c r="E2776" s="4">
        <v>-0.83</v>
      </c>
      <c r="F2776">
        <v>-22.822199999999999</v>
      </c>
      <c r="G2776">
        <v>-25.991399999999999</v>
      </c>
    </row>
    <row r="2777" spans="1:7" x14ac:dyDescent="0.3">
      <c r="A2777" s="1">
        <v>7</v>
      </c>
      <c r="B2777">
        <v>20</v>
      </c>
      <c r="C2777">
        <v>1666</v>
      </c>
      <c r="D2777" s="4">
        <v>5546</v>
      </c>
      <c r="E2777" s="4">
        <v>-0.82</v>
      </c>
      <c r="F2777">
        <v>-22.8386</v>
      </c>
      <c r="G2777">
        <v>-26.0078</v>
      </c>
    </row>
    <row r="2778" spans="1:7" x14ac:dyDescent="0.3">
      <c r="A2778" s="1">
        <v>7</v>
      </c>
      <c r="B2778">
        <v>20</v>
      </c>
      <c r="C2778">
        <v>1668</v>
      </c>
      <c r="D2778" s="4">
        <v>5548</v>
      </c>
      <c r="E2778" s="4">
        <v>-0.82</v>
      </c>
      <c r="F2778">
        <v>-22.855</v>
      </c>
      <c r="G2778">
        <v>-26.0242</v>
      </c>
    </row>
    <row r="2779" spans="1:7" x14ac:dyDescent="0.3">
      <c r="A2779" s="1">
        <v>7</v>
      </c>
      <c r="B2779">
        <v>20</v>
      </c>
      <c r="C2779">
        <v>1670</v>
      </c>
      <c r="D2779" s="4">
        <v>5550</v>
      </c>
      <c r="E2779" s="4">
        <v>-0.81</v>
      </c>
      <c r="F2779">
        <v>-22.871200000000002</v>
      </c>
      <c r="G2779">
        <v>-26.040400000000002</v>
      </c>
    </row>
    <row r="2780" spans="1:7" x14ac:dyDescent="0.3">
      <c r="A2780" s="1">
        <v>7</v>
      </c>
      <c r="B2780">
        <v>20</v>
      </c>
      <c r="C2780">
        <v>1672</v>
      </c>
      <c r="D2780" s="4">
        <v>5552</v>
      </c>
      <c r="E2780" s="4">
        <v>-0.8</v>
      </c>
      <c r="F2780">
        <v>-22.8872</v>
      </c>
      <c r="G2780">
        <v>-26.0564</v>
      </c>
    </row>
    <row r="2781" spans="1:7" x14ac:dyDescent="0.3">
      <c r="A2781" s="1">
        <v>7</v>
      </c>
      <c r="B2781">
        <v>20</v>
      </c>
      <c r="C2781">
        <v>1674</v>
      </c>
      <c r="D2781" s="4">
        <v>5554</v>
      </c>
      <c r="E2781" s="4">
        <v>-0.8</v>
      </c>
      <c r="F2781">
        <v>-22.903199999999998</v>
      </c>
      <c r="G2781">
        <v>-26.072399999999998</v>
      </c>
    </row>
    <row r="2782" spans="1:7" x14ac:dyDescent="0.3">
      <c r="A2782" s="1">
        <v>7</v>
      </c>
      <c r="B2782">
        <v>20</v>
      </c>
      <c r="C2782">
        <v>1676</v>
      </c>
      <c r="D2782" s="4">
        <v>5556</v>
      </c>
      <c r="E2782" s="4">
        <v>-0.8</v>
      </c>
      <c r="F2782">
        <v>-22.9192</v>
      </c>
      <c r="G2782">
        <v>-26.0884</v>
      </c>
    </row>
    <row r="2783" spans="1:7" x14ac:dyDescent="0.3">
      <c r="A2783" s="1">
        <v>7</v>
      </c>
      <c r="B2783">
        <v>20</v>
      </c>
      <c r="C2783">
        <v>1678</v>
      </c>
      <c r="D2783" s="4">
        <v>5558</v>
      </c>
      <c r="E2783" s="4">
        <v>-0.8</v>
      </c>
      <c r="F2783">
        <v>-22.935199999999998</v>
      </c>
      <c r="G2783">
        <v>-26.104399999999998</v>
      </c>
    </row>
    <row r="2784" spans="1:7" x14ac:dyDescent="0.3">
      <c r="A2784" s="1">
        <v>7</v>
      </c>
      <c r="B2784">
        <v>20</v>
      </c>
      <c r="C2784">
        <v>1680</v>
      </c>
      <c r="D2784" s="4">
        <v>5560</v>
      </c>
      <c r="E2784" s="4">
        <v>-0.8</v>
      </c>
      <c r="F2784">
        <v>-22.9512</v>
      </c>
      <c r="G2784">
        <v>-26.1204</v>
      </c>
    </row>
    <row r="2785" spans="1:7" x14ac:dyDescent="0.3">
      <c r="A2785" s="1">
        <v>7</v>
      </c>
      <c r="B2785">
        <v>20</v>
      </c>
      <c r="C2785">
        <v>1682</v>
      </c>
      <c r="D2785" s="4">
        <v>5562</v>
      </c>
      <c r="E2785" s="4">
        <v>-0.8</v>
      </c>
      <c r="F2785">
        <v>-22.967199999999998</v>
      </c>
      <c r="G2785">
        <v>-26.136399999999998</v>
      </c>
    </row>
    <row r="2786" spans="1:7" x14ac:dyDescent="0.3">
      <c r="A2786" s="1">
        <v>7</v>
      </c>
      <c r="B2786">
        <v>20</v>
      </c>
      <c r="C2786">
        <v>1684</v>
      </c>
      <c r="D2786" s="4">
        <v>5564</v>
      </c>
      <c r="E2786" s="4">
        <v>-0.8</v>
      </c>
      <c r="F2786">
        <v>-22.9832</v>
      </c>
      <c r="G2786">
        <v>-26.1524</v>
      </c>
    </row>
    <row r="2787" spans="1:7" x14ac:dyDescent="0.3">
      <c r="A2787" s="1">
        <v>7</v>
      </c>
      <c r="B2787">
        <v>20</v>
      </c>
      <c r="C2787">
        <v>1686</v>
      </c>
      <c r="D2787" s="4">
        <v>5566</v>
      </c>
      <c r="E2787" s="4">
        <v>-0.79</v>
      </c>
      <c r="F2787">
        <v>-22.998999999999999</v>
      </c>
      <c r="G2787">
        <v>-26.168199999999999</v>
      </c>
    </row>
    <row r="2788" spans="1:7" x14ac:dyDescent="0.3">
      <c r="A2788" s="1">
        <v>7</v>
      </c>
      <c r="B2788">
        <v>20</v>
      </c>
      <c r="C2788">
        <v>1688</v>
      </c>
      <c r="D2788" s="4">
        <v>5568</v>
      </c>
      <c r="E2788" s="4">
        <v>-0.79</v>
      </c>
      <c r="F2788">
        <v>-23.014800000000001</v>
      </c>
      <c r="G2788">
        <v>-26.184000000000001</v>
      </c>
    </row>
    <row r="2789" spans="1:7" x14ac:dyDescent="0.3">
      <c r="A2789" s="1">
        <v>7</v>
      </c>
      <c r="B2789">
        <v>20</v>
      </c>
      <c r="C2789">
        <v>1690</v>
      </c>
      <c r="D2789" s="4">
        <v>5570</v>
      </c>
      <c r="E2789" s="4">
        <v>-0.78</v>
      </c>
      <c r="F2789">
        <v>-23.0304</v>
      </c>
      <c r="G2789">
        <v>-26.1996</v>
      </c>
    </row>
    <row r="2790" spans="1:7" x14ac:dyDescent="0.3">
      <c r="A2790" s="1">
        <v>7</v>
      </c>
      <c r="B2790">
        <v>20</v>
      </c>
      <c r="C2790">
        <v>1692</v>
      </c>
      <c r="D2790" s="4">
        <v>5572</v>
      </c>
      <c r="E2790" s="4">
        <v>-0.78</v>
      </c>
      <c r="F2790">
        <v>-23.045999999999999</v>
      </c>
      <c r="G2790">
        <v>-26.215199999999999</v>
      </c>
    </row>
    <row r="2791" spans="1:7" x14ac:dyDescent="0.3">
      <c r="A2791" s="1">
        <v>7</v>
      </c>
      <c r="B2791">
        <v>20</v>
      </c>
      <c r="C2791">
        <v>1694</v>
      </c>
      <c r="D2791" s="4">
        <v>5574</v>
      </c>
      <c r="E2791" s="4">
        <v>-0.77</v>
      </c>
      <c r="F2791">
        <v>-23.061399999999999</v>
      </c>
      <c r="G2791">
        <v>-26.230599999999999</v>
      </c>
    </row>
    <row r="2792" spans="1:7" x14ac:dyDescent="0.3">
      <c r="A2792" s="1">
        <v>7</v>
      </c>
      <c r="B2792">
        <v>20</v>
      </c>
      <c r="C2792">
        <v>1696</v>
      </c>
      <c r="D2792" s="4">
        <v>5576</v>
      </c>
      <c r="E2792" s="4">
        <v>-0.77</v>
      </c>
      <c r="F2792">
        <v>-23.076799999999999</v>
      </c>
      <c r="G2792">
        <v>-26.245999999999999</v>
      </c>
    </row>
    <row r="2793" spans="1:7" x14ac:dyDescent="0.3">
      <c r="A2793" s="1">
        <v>7</v>
      </c>
      <c r="B2793">
        <v>20</v>
      </c>
      <c r="C2793">
        <v>1698</v>
      </c>
      <c r="D2793" s="4">
        <v>5578</v>
      </c>
      <c r="E2793" s="4">
        <v>-0.76</v>
      </c>
      <c r="F2793">
        <v>-23.091999999999999</v>
      </c>
      <c r="G2793">
        <v>-26.261199999999999</v>
      </c>
    </row>
    <row r="2794" spans="1:7" x14ac:dyDescent="0.3">
      <c r="A2794" s="1">
        <v>7</v>
      </c>
      <c r="B2794">
        <v>20</v>
      </c>
      <c r="C2794">
        <v>1700</v>
      </c>
      <c r="D2794" s="4">
        <v>5580</v>
      </c>
      <c r="E2794" s="4">
        <v>-0.76</v>
      </c>
      <c r="F2794">
        <v>-23.107199999999999</v>
      </c>
      <c r="G2794">
        <v>-26.276399999999999</v>
      </c>
    </row>
    <row r="2795" spans="1:7" x14ac:dyDescent="0.3">
      <c r="A2795" s="1">
        <v>7</v>
      </c>
      <c r="B2795">
        <v>20</v>
      </c>
      <c r="C2795">
        <v>1702</v>
      </c>
      <c r="D2795" s="4">
        <v>5582</v>
      </c>
      <c r="E2795" s="4">
        <v>-0.75</v>
      </c>
      <c r="F2795">
        <v>-23.122199999999999</v>
      </c>
      <c r="G2795">
        <v>-26.291399999999999</v>
      </c>
    </row>
    <row r="2796" spans="1:7" x14ac:dyDescent="0.3">
      <c r="A2796" s="1">
        <v>7</v>
      </c>
      <c r="B2796">
        <v>20</v>
      </c>
      <c r="C2796">
        <v>1704</v>
      </c>
      <c r="D2796" s="4">
        <v>5584</v>
      </c>
      <c r="E2796" s="4">
        <v>-0.75</v>
      </c>
      <c r="F2796">
        <v>-23.1372</v>
      </c>
      <c r="G2796">
        <v>-26.3064</v>
      </c>
    </row>
    <row r="2797" spans="1:7" x14ac:dyDescent="0.3">
      <c r="A2797" s="1">
        <v>7</v>
      </c>
      <c r="B2797">
        <v>20</v>
      </c>
      <c r="C2797">
        <v>1706</v>
      </c>
      <c r="D2797" s="4">
        <v>5586</v>
      </c>
      <c r="E2797" s="4">
        <v>-0.74</v>
      </c>
      <c r="F2797">
        <v>-23.152000000000001</v>
      </c>
      <c r="G2797">
        <v>-26.321200000000001</v>
      </c>
    </row>
    <row r="2798" spans="1:7" x14ac:dyDescent="0.3">
      <c r="A2798" s="1">
        <v>7</v>
      </c>
      <c r="B2798">
        <v>20</v>
      </c>
      <c r="C2798">
        <v>1708</v>
      </c>
      <c r="D2798" s="4">
        <v>5588</v>
      </c>
      <c r="E2798" s="4">
        <v>-0.74</v>
      </c>
      <c r="F2798">
        <v>-23.166799999999999</v>
      </c>
      <c r="G2798">
        <v>-26.335999999999999</v>
      </c>
    </row>
    <row r="2799" spans="1:7" x14ac:dyDescent="0.3">
      <c r="A2799" s="1">
        <v>7</v>
      </c>
      <c r="B2799">
        <v>20</v>
      </c>
      <c r="C2799">
        <v>1710</v>
      </c>
      <c r="D2799" s="4">
        <v>5590</v>
      </c>
      <c r="E2799" s="4">
        <v>-0.73</v>
      </c>
      <c r="F2799">
        <v>-23.1814</v>
      </c>
      <c r="G2799">
        <v>-26.3506</v>
      </c>
    </row>
    <row r="2800" spans="1:7" x14ac:dyDescent="0.3">
      <c r="A2800" s="1">
        <v>7</v>
      </c>
      <c r="B2800">
        <v>20</v>
      </c>
      <c r="C2800">
        <v>1712</v>
      </c>
      <c r="D2800" s="4">
        <v>5592</v>
      </c>
      <c r="E2800" s="4">
        <v>-0.73</v>
      </c>
      <c r="F2800">
        <v>-23.196000000000002</v>
      </c>
      <c r="G2800">
        <v>-26.365200000000002</v>
      </c>
    </row>
    <row r="2801" spans="1:7" x14ac:dyDescent="0.3">
      <c r="A2801" s="1">
        <v>7</v>
      </c>
      <c r="B2801">
        <v>20</v>
      </c>
      <c r="C2801">
        <v>1714</v>
      </c>
      <c r="D2801" s="4">
        <v>5594</v>
      </c>
      <c r="E2801" s="4">
        <v>-0.72</v>
      </c>
      <c r="F2801">
        <v>-23.2104</v>
      </c>
      <c r="G2801">
        <v>-26.3796</v>
      </c>
    </row>
    <row r="2802" spans="1:7" x14ac:dyDescent="0.3">
      <c r="A2802" s="1">
        <v>7</v>
      </c>
      <c r="B2802">
        <v>20</v>
      </c>
      <c r="C2802">
        <v>1716</v>
      </c>
      <c r="D2802" s="4">
        <v>5596</v>
      </c>
      <c r="E2802" s="4">
        <v>-0.72</v>
      </c>
      <c r="F2802">
        <v>-23.224799999999998</v>
      </c>
      <c r="G2802">
        <v>-26.393999999999998</v>
      </c>
    </row>
    <row r="2803" spans="1:7" x14ac:dyDescent="0.3">
      <c r="A2803" s="1">
        <v>7</v>
      </c>
      <c r="B2803">
        <v>20</v>
      </c>
      <c r="C2803">
        <v>1718</v>
      </c>
      <c r="D2803" s="4">
        <v>5598</v>
      </c>
      <c r="E2803" s="4">
        <v>-0.71</v>
      </c>
      <c r="F2803">
        <v>-23.239000000000001</v>
      </c>
      <c r="G2803">
        <v>-26.408200000000001</v>
      </c>
    </row>
    <row r="2804" spans="1:7" x14ac:dyDescent="0.3">
      <c r="A2804" s="1">
        <v>7</v>
      </c>
      <c r="B2804">
        <v>20</v>
      </c>
      <c r="C2804">
        <v>1720</v>
      </c>
      <c r="D2804" s="4">
        <v>5600</v>
      </c>
      <c r="E2804" s="4">
        <v>-0.71</v>
      </c>
      <c r="F2804">
        <v>-23.2532</v>
      </c>
      <c r="G2804">
        <v>-26.4224</v>
      </c>
    </row>
    <row r="2805" spans="1:7" x14ac:dyDescent="0.3">
      <c r="A2805" s="1">
        <v>7</v>
      </c>
      <c r="B2805">
        <v>20</v>
      </c>
      <c r="C2805">
        <v>1722</v>
      </c>
      <c r="D2805" s="4">
        <v>5602</v>
      </c>
      <c r="E2805" s="4">
        <v>-0.7</v>
      </c>
      <c r="F2805">
        <v>-23.267199999999999</v>
      </c>
      <c r="G2805">
        <v>-26.436399999999999</v>
      </c>
    </row>
    <row r="2806" spans="1:7" x14ac:dyDescent="0.3">
      <c r="A2806" s="1">
        <v>7</v>
      </c>
      <c r="B2806">
        <v>20</v>
      </c>
      <c r="C2806">
        <v>1724</v>
      </c>
      <c r="D2806" s="4">
        <v>5604</v>
      </c>
      <c r="E2806" s="4">
        <v>-0.7</v>
      </c>
      <c r="F2806">
        <v>-23.281199999999998</v>
      </c>
      <c r="G2806">
        <v>-26.450399999999998</v>
      </c>
    </row>
    <row r="2807" spans="1:7" x14ac:dyDescent="0.3">
      <c r="A2807" s="1">
        <v>7</v>
      </c>
      <c r="B2807">
        <v>20</v>
      </c>
      <c r="C2807">
        <v>1726</v>
      </c>
      <c r="D2807" s="4">
        <v>5606</v>
      </c>
      <c r="E2807" s="4">
        <v>-0.7</v>
      </c>
      <c r="F2807">
        <v>-23.295200000000001</v>
      </c>
      <c r="G2807">
        <v>-26.464400000000001</v>
      </c>
    </row>
    <row r="2808" spans="1:7" x14ac:dyDescent="0.3">
      <c r="A2808" s="1">
        <v>7</v>
      </c>
      <c r="B2808">
        <v>20</v>
      </c>
      <c r="C2808">
        <v>1728</v>
      </c>
      <c r="D2808" s="4">
        <v>5608</v>
      </c>
      <c r="E2808" s="4">
        <v>-0.7</v>
      </c>
      <c r="F2808">
        <v>-23.309200000000001</v>
      </c>
      <c r="G2808">
        <v>-26.478400000000001</v>
      </c>
    </row>
    <row r="2809" spans="1:7" x14ac:dyDescent="0.3">
      <c r="A2809" s="1">
        <v>7</v>
      </c>
      <c r="B2809">
        <v>20</v>
      </c>
      <c r="C2809">
        <v>1730</v>
      </c>
      <c r="D2809" s="4">
        <v>5610</v>
      </c>
      <c r="E2809" s="4">
        <v>-0.7</v>
      </c>
      <c r="F2809">
        <v>-23.3232</v>
      </c>
      <c r="G2809">
        <v>-26.4924</v>
      </c>
    </row>
    <row r="2810" spans="1:7" x14ac:dyDescent="0.3">
      <c r="A2810" s="1">
        <v>7</v>
      </c>
      <c r="B2810">
        <v>20</v>
      </c>
      <c r="C2810">
        <v>1732</v>
      </c>
      <c r="D2810" s="4">
        <v>5612</v>
      </c>
      <c r="E2810" s="4">
        <v>-0.7</v>
      </c>
      <c r="F2810">
        <v>-23.337199999999999</v>
      </c>
      <c r="G2810">
        <v>-26.506399999999999</v>
      </c>
    </row>
    <row r="2811" spans="1:7" x14ac:dyDescent="0.3">
      <c r="A2811" s="1">
        <v>7</v>
      </c>
      <c r="B2811">
        <v>20</v>
      </c>
      <c r="C2811">
        <v>1734</v>
      </c>
      <c r="D2811" s="4">
        <v>5614</v>
      </c>
      <c r="E2811" s="4">
        <v>-0.7</v>
      </c>
      <c r="F2811">
        <v>-23.351199999999999</v>
      </c>
      <c r="G2811">
        <v>-26.520399999999999</v>
      </c>
    </row>
    <row r="2812" spans="1:7" x14ac:dyDescent="0.3">
      <c r="A2812" s="1">
        <v>7</v>
      </c>
      <c r="B2812">
        <v>20</v>
      </c>
      <c r="C2812">
        <v>1736</v>
      </c>
      <c r="D2812" s="4">
        <v>5616</v>
      </c>
      <c r="E2812" s="4">
        <v>-0.69</v>
      </c>
      <c r="F2812">
        <v>-23.364999999999998</v>
      </c>
      <c r="G2812">
        <v>-26.534199999999998</v>
      </c>
    </row>
    <row r="2813" spans="1:7" x14ac:dyDescent="0.3">
      <c r="A2813" s="1">
        <v>7</v>
      </c>
      <c r="B2813">
        <v>20</v>
      </c>
      <c r="C2813">
        <v>1738</v>
      </c>
      <c r="D2813" s="4">
        <v>5618</v>
      </c>
      <c r="E2813" s="4">
        <v>-0.69</v>
      </c>
      <c r="F2813">
        <v>-23.378799999999998</v>
      </c>
      <c r="G2813">
        <v>-26.547999999999998</v>
      </c>
    </row>
    <row r="2814" spans="1:7" x14ac:dyDescent="0.3">
      <c r="A2814" s="1">
        <v>7</v>
      </c>
      <c r="B2814">
        <v>20</v>
      </c>
      <c r="C2814">
        <v>1740</v>
      </c>
      <c r="D2814" s="4">
        <v>5620</v>
      </c>
      <c r="E2814" s="4">
        <v>-0.68</v>
      </c>
      <c r="F2814">
        <v>-23.392399999999999</v>
      </c>
      <c r="G2814">
        <v>-26.561599999999999</v>
      </c>
    </row>
    <row r="2815" spans="1:7" x14ac:dyDescent="0.3">
      <c r="A2815" s="1">
        <v>7</v>
      </c>
      <c r="B2815">
        <v>20</v>
      </c>
      <c r="C2815">
        <v>1742</v>
      </c>
      <c r="D2815" s="4">
        <v>5622</v>
      </c>
      <c r="E2815" s="4">
        <v>-0.68</v>
      </c>
      <c r="F2815">
        <v>-23.405999999999999</v>
      </c>
      <c r="G2815">
        <v>-26.575199999999999</v>
      </c>
    </row>
    <row r="2816" spans="1:7" x14ac:dyDescent="0.3">
      <c r="A2816" s="1">
        <v>7</v>
      </c>
      <c r="B2816">
        <v>20</v>
      </c>
      <c r="C2816">
        <v>1744</v>
      </c>
      <c r="D2816" s="4">
        <v>5624</v>
      </c>
      <c r="E2816" s="4">
        <v>-0.67</v>
      </c>
      <c r="F2816">
        <v>-23.4194</v>
      </c>
      <c r="G2816">
        <v>-26.5886</v>
      </c>
    </row>
    <row r="2817" spans="1:7" x14ac:dyDescent="0.3">
      <c r="A2817" s="1">
        <v>7</v>
      </c>
      <c r="B2817">
        <v>20</v>
      </c>
      <c r="C2817">
        <v>1746</v>
      </c>
      <c r="D2817" s="4">
        <v>5626</v>
      </c>
      <c r="E2817" s="4">
        <v>-0.67</v>
      </c>
      <c r="F2817">
        <v>-23.4328</v>
      </c>
      <c r="G2817">
        <v>-26.602</v>
      </c>
    </row>
    <row r="2818" spans="1:7" x14ac:dyDescent="0.3">
      <c r="A2818" s="1">
        <v>7</v>
      </c>
      <c r="B2818">
        <v>20</v>
      </c>
      <c r="C2818">
        <v>1748</v>
      </c>
      <c r="D2818" s="4">
        <v>5628</v>
      </c>
      <c r="E2818" s="4">
        <v>-0.66</v>
      </c>
      <c r="F2818">
        <v>-23.446000000000002</v>
      </c>
      <c r="G2818">
        <v>-26.615200000000002</v>
      </c>
    </row>
    <row r="2819" spans="1:7" x14ac:dyDescent="0.3">
      <c r="A2819" s="1">
        <v>7</v>
      </c>
      <c r="B2819">
        <v>20</v>
      </c>
      <c r="C2819">
        <v>1750</v>
      </c>
      <c r="D2819" s="4">
        <v>5630</v>
      </c>
      <c r="E2819" s="4">
        <v>-0.66</v>
      </c>
      <c r="F2819">
        <v>-23.459199999999999</v>
      </c>
      <c r="G2819">
        <v>-26.628399999999999</v>
      </c>
    </row>
    <row r="2820" spans="1:7" x14ac:dyDescent="0.3">
      <c r="A2820" s="1">
        <v>7</v>
      </c>
      <c r="B2820">
        <v>20</v>
      </c>
      <c r="C2820">
        <v>1752</v>
      </c>
      <c r="D2820" s="4">
        <v>5632</v>
      </c>
      <c r="E2820" s="4">
        <v>-0.66</v>
      </c>
      <c r="F2820">
        <v>-23.4724</v>
      </c>
      <c r="G2820">
        <v>-26.6416</v>
      </c>
    </row>
    <row r="2821" spans="1:7" x14ac:dyDescent="0.3">
      <c r="A2821" s="1">
        <v>7</v>
      </c>
      <c r="B2821">
        <v>20</v>
      </c>
      <c r="C2821">
        <v>1754</v>
      </c>
      <c r="D2821" s="4">
        <v>5634</v>
      </c>
      <c r="E2821" s="4">
        <v>-0.65</v>
      </c>
      <c r="F2821">
        <v>-23.485399999999998</v>
      </c>
      <c r="G2821">
        <v>-26.654599999999999</v>
      </c>
    </row>
    <row r="2822" spans="1:7" x14ac:dyDescent="0.3">
      <c r="A2822" s="1">
        <v>7</v>
      </c>
      <c r="B2822">
        <v>20</v>
      </c>
      <c r="C2822">
        <v>1756</v>
      </c>
      <c r="D2822" s="4">
        <v>5636</v>
      </c>
      <c r="E2822" s="4">
        <v>-0.65</v>
      </c>
      <c r="F2822">
        <v>-23.4984</v>
      </c>
      <c r="G2822">
        <v>-26.6676</v>
      </c>
    </row>
    <row r="2823" spans="1:7" x14ac:dyDescent="0.3">
      <c r="A2823" s="1">
        <v>7</v>
      </c>
      <c r="B2823">
        <v>20</v>
      </c>
      <c r="C2823">
        <v>1758</v>
      </c>
      <c r="D2823" s="4">
        <v>5638</v>
      </c>
      <c r="E2823" s="4">
        <v>-0.64</v>
      </c>
      <c r="F2823">
        <v>-23.511199999999999</v>
      </c>
      <c r="G2823">
        <v>-26.680399999999999</v>
      </c>
    </row>
    <row r="2824" spans="1:7" x14ac:dyDescent="0.3">
      <c r="A2824" s="1">
        <v>7</v>
      </c>
      <c r="B2824">
        <v>20</v>
      </c>
      <c r="C2824">
        <v>1760</v>
      </c>
      <c r="D2824" s="4">
        <v>5640</v>
      </c>
      <c r="E2824" s="4">
        <v>-0.64</v>
      </c>
      <c r="F2824">
        <v>-23.524000000000001</v>
      </c>
      <c r="G2824">
        <v>-26.693200000000001</v>
      </c>
    </row>
    <row r="2825" spans="1:7" x14ac:dyDescent="0.3">
      <c r="A2825" s="1">
        <v>7</v>
      </c>
      <c r="B2825">
        <v>20</v>
      </c>
      <c r="C2825">
        <v>1762</v>
      </c>
      <c r="D2825" s="4">
        <v>5642</v>
      </c>
      <c r="E2825" s="4">
        <v>-0.63</v>
      </c>
      <c r="F2825">
        <v>-23.5366</v>
      </c>
      <c r="G2825">
        <v>-26.7058</v>
      </c>
    </row>
    <row r="2826" spans="1:7" x14ac:dyDescent="0.3">
      <c r="A2826" s="1">
        <v>7</v>
      </c>
      <c r="B2826">
        <v>20</v>
      </c>
      <c r="C2826">
        <v>1764</v>
      </c>
      <c r="D2826" s="4">
        <v>5644</v>
      </c>
      <c r="E2826" s="4">
        <v>-0.63</v>
      </c>
      <c r="F2826">
        <v>-23.549199999999999</v>
      </c>
      <c r="G2826">
        <v>-26.718399999999999</v>
      </c>
    </row>
    <row r="2827" spans="1:7" x14ac:dyDescent="0.3">
      <c r="A2827" s="1">
        <v>7</v>
      </c>
      <c r="B2827">
        <v>20</v>
      </c>
      <c r="C2827">
        <v>1766</v>
      </c>
      <c r="D2827" s="4">
        <v>5646</v>
      </c>
      <c r="E2827" s="4">
        <v>-0.62</v>
      </c>
      <c r="F2827">
        <v>-23.561599999999999</v>
      </c>
      <c r="G2827">
        <v>-26.730799999999999</v>
      </c>
    </row>
    <row r="2828" spans="1:7" x14ac:dyDescent="0.3">
      <c r="A2828" s="1">
        <v>7</v>
      </c>
      <c r="B2828">
        <v>20</v>
      </c>
      <c r="C2828">
        <v>1768</v>
      </c>
      <c r="D2828" s="4">
        <v>5648</v>
      </c>
      <c r="E2828" s="4">
        <v>-0.62</v>
      </c>
      <c r="F2828">
        <v>-23.574000000000002</v>
      </c>
      <c r="G2828">
        <v>-26.743200000000002</v>
      </c>
    </row>
    <row r="2829" spans="1:7" x14ac:dyDescent="0.3">
      <c r="A2829" s="1">
        <v>7</v>
      </c>
      <c r="B2829">
        <v>20</v>
      </c>
      <c r="C2829">
        <v>1770</v>
      </c>
      <c r="D2829" s="4">
        <v>5650</v>
      </c>
      <c r="E2829" s="4">
        <v>-0.61</v>
      </c>
      <c r="F2829">
        <v>-23.586200000000002</v>
      </c>
      <c r="G2829">
        <v>-26.755400000000002</v>
      </c>
    </row>
    <row r="2830" spans="1:7" x14ac:dyDescent="0.3">
      <c r="A2830" s="1">
        <v>7</v>
      </c>
      <c r="B2830">
        <v>20</v>
      </c>
      <c r="C2830">
        <v>1772</v>
      </c>
      <c r="D2830" s="4">
        <v>5652</v>
      </c>
      <c r="E2830" s="4">
        <v>-0.61</v>
      </c>
      <c r="F2830">
        <v>-23.598400000000002</v>
      </c>
      <c r="G2830">
        <v>-26.767600000000002</v>
      </c>
    </row>
    <row r="2831" spans="1:7" x14ac:dyDescent="0.3">
      <c r="A2831" s="1">
        <v>7</v>
      </c>
      <c r="B2831">
        <v>20</v>
      </c>
      <c r="C2831">
        <v>1774</v>
      </c>
      <c r="D2831" s="4">
        <v>5654</v>
      </c>
      <c r="E2831" s="4">
        <v>-0.6</v>
      </c>
      <c r="F2831">
        <v>-23.610399999999998</v>
      </c>
      <c r="G2831">
        <v>-26.779599999999999</v>
      </c>
    </row>
    <row r="2832" spans="1:7" x14ac:dyDescent="0.3">
      <c r="A2832" s="1">
        <v>7</v>
      </c>
      <c r="B2832">
        <v>20</v>
      </c>
      <c r="C2832">
        <v>1776</v>
      </c>
      <c r="D2832" s="4">
        <v>5656</v>
      </c>
      <c r="E2832" s="4">
        <v>-0.6</v>
      </c>
      <c r="F2832">
        <v>-23.622399999999999</v>
      </c>
      <c r="G2832">
        <v>-26.791599999999999</v>
      </c>
    </row>
    <row r="2833" spans="1:7" x14ac:dyDescent="0.3">
      <c r="A2833" s="1">
        <v>7</v>
      </c>
      <c r="B2833">
        <v>20</v>
      </c>
      <c r="C2833">
        <v>1778</v>
      </c>
      <c r="D2833" s="4">
        <v>5658</v>
      </c>
      <c r="E2833" s="4">
        <v>-0.6</v>
      </c>
      <c r="F2833">
        <v>-23.634399999999999</v>
      </c>
      <c r="G2833">
        <v>-26.803599999999999</v>
      </c>
    </row>
    <row r="2834" spans="1:7" x14ac:dyDescent="0.3">
      <c r="A2834" s="1">
        <v>7</v>
      </c>
      <c r="B2834">
        <v>20</v>
      </c>
      <c r="C2834">
        <v>1780</v>
      </c>
      <c r="D2834" s="4">
        <v>5660</v>
      </c>
      <c r="E2834" s="4">
        <v>-0.6</v>
      </c>
      <c r="F2834">
        <v>-23.6464</v>
      </c>
      <c r="G2834">
        <v>-26.8156</v>
      </c>
    </row>
    <row r="2835" spans="1:7" x14ac:dyDescent="0.3">
      <c r="A2835" s="1">
        <v>7</v>
      </c>
      <c r="B2835">
        <v>20</v>
      </c>
      <c r="C2835">
        <v>1782</v>
      </c>
      <c r="D2835" s="4">
        <v>5662</v>
      </c>
      <c r="E2835" s="4">
        <v>-0.6</v>
      </c>
      <c r="F2835">
        <v>-23.6584</v>
      </c>
      <c r="G2835">
        <v>-26.8276</v>
      </c>
    </row>
    <row r="2836" spans="1:7" x14ac:dyDescent="0.3">
      <c r="A2836" s="1">
        <v>7</v>
      </c>
      <c r="B2836">
        <v>20</v>
      </c>
      <c r="C2836">
        <v>1784</v>
      </c>
      <c r="D2836" s="4">
        <v>5664</v>
      </c>
      <c r="E2836" s="4">
        <v>-0.6</v>
      </c>
      <c r="F2836">
        <v>-23.670400000000001</v>
      </c>
      <c r="G2836">
        <v>-26.839600000000001</v>
      </c>
    </row>
    <row r="2837" spans="1:7" x14ac:dyDescent="0.3">
      <c r="A2837" s="1">
        <v>7</v>
      </c>
      <c r="B2837">
        <v>20</v>
      </c>
      <c r="C2837">
        <v>1786</v>
      </c>
      <c r="D2837" s="4">
        <v>5666</v>
      </c>
      <c r="E2837" s="4">
        <v>-0.6</v>
      </c>
      <c r="F2837">
        <v>-23.682400000000001</v>
      </c>
      <c r="G2837">
        <v>-26.851600000000001</v>
      </c>
    </row>
    <row r="2838" spans="1:7" x14ac:dyDescent="0.3">
      <c r="A2838" s="1">
        <v>7</v>
      </c>
      <c r="B2838">
        <v>20</v>
      </c>
      <c r="C2838">
        <v>1788</v>
      </c>
      <c r="D2838" s="4">
        <v>5668</v>
      </c>
      <c r="E2838" s="4">
        <v>-0.6</v>
      </c>
      <c r="F2838">
        <v>-23.694400000000002</v>
      </c>
      <c r="G2838">
        <v>-26.863600000000002</v>
      </c>
    </row>
    <row r="2839" spans="1:7" x14ac:dyDescent="0.3">
      <c r="A2839" s="1">
        <v>7</v>
      </c>
      <c r="B2839">
        <v>20</v>
      </c>
      <c r="C2839">
        <v>1790</v>
      </c>
      <c r="D2839" s="4">
        <v>5670</v>
      </c>
      <c r="E2839" s="4">
        <v>-0.6</v>
      </c>
      <c r="F2839">
        <v>-23.706399999999999</v>
      </c>
      <c r="G2839">
        <v>-26.875599999999999</v>
      </c>
    </row>
    <row r="2840" spans="1:7" x14ac:dyDescent="0.3">
      <c r="A2840" s="1">
        <v>7</v>
      </c>
      <c r="B2840">
        <v>20</v>
      </c>
      <c r="C2840">
        <v>1792</v>
      </c>
      <c r="D2840" s="4">
        <v>5672</v>
      </c>
      <c r="E2840" s="4">
        <v>-0.59</v>
      </c>
      <c r="F2840">
        <v>-23.7182</v>
      </c>
      <c r="G2840">
        <v>-26.8874</v>
      </c>
    </row>
    <row r="2841" spans="1:7" x14ac:dyDescent="0.3">
      <c r="A2841" s="1">
        <v>7</v>
      </c>
      <c r="B2841">
        <v>20</v>
      </c>
      <c r="C2841">
        <v>1794</v>
      </c>
      <c r="D2841" s="4">
        <v>5674</v>
      </c>
      <c r="E2841" s="4">
        <v>-0.59</v>
      </c>
      <c r="F2841">
        <v>-23.73</v>
      </c>
      <c r="G2841">
        <v>-26.8992</v>
      </c>
    </row>
    <row r="2842" spans="1:7" x14ac:dyDescent="0.3">
      <c r="A2842" s="1">
        <v>7</v>
      </c>
      <c r="B2842">
        <v>20</v>
      </c>
      <c r="C2842">
        <v>1796</v>
      </c>
      <c r="D2842" s="4">
        <v>5676</v>
      </c>
      <c r="E2842" s="4">
        <v>-0.57999999999999996</v>
      </c>
      <c r="F2842">
        <v>-23.741599999999998</v>
      </c>
      <c r="G2842">
        <v>-26.910799999999998</v>
      </c>
    </row>
    <row r="2843" spans="1:7" x14ac:dyDescent="0.3">
      <c r="A2843" s="1">
        <v>7</v>
      </c>
      <c r="B2843">
        <v>20</v>
      </c>
      <c r="C2843">
        <v>1798</v>
      </c>
      <c r="D2843" s="4">
        <v>5678</v>
      </c>
      <c r="E2843" s="4">
        <v>-0.57999999999999996</v>
      </c>
      <c r="F2843">
        <v>-23.7532</v>
      </c>
      <c r="G2843">
        <v>-26.9224</v>
      </c>
    </row>
    <row r="2844" spans="1:7" x14ac:dyDescent="0.3">
      <c r="A2844" s="1">
        <v>7</v>
      </c>
      <c r="B2844">
        <v>20</v>
      </c>
      <c r="C2844">
        <v>1800</v>
      </c>
      <c r="D2844" s="4">
        <v>5680</v>
      </c>
      <c r="E2844" s="4">
        <v>-0.57999999999999996</v>
      </c>
      <c r="F2844">
        <v>-23.764800000000001</v>
      </c>
      <c r="G2844">
        <v>-26.934000000000001</v>
      </c>
    </row>
    <row r="2845" spans="1:7" x14ac:dyDescent="0.3">
      <c r="A2845" s="1">
        <v>7</v>
      </c>
      <c r="B2845">
        <v>20</v>
      </c>
      <c r="C2845">
        <v>1802</v>
      </c>
      <c r="D2845" s="4">
        <v>5682</v>
      </c>
      <c r="E2845" s="4">
        <v>-0.56999999999999995</v>
      </c>
      <c r="F2845">
        <v>-23.776199999999999</v>
      </c>
      <c r="G2845">
        <v>-26.945399999999999</v>
      </c>
    </row>
    <row r="2846" spans="1:7" x14ac:dyDescent="0.3">
      <c r="A2846" s="1">
        <v>7</v>
      </c>
      <c r="B2846">
        <v>20</v>
      </c>
      <c r="C2846">
        <v>1804</v>
      </c>
      <c r="D2846" s="4">
        <v>5684</v>
      </c>
      <c r="E2846" s="4">
        <v>-0.56999999999999995</v>
      </c>
      <c r="F2846">
        <v>-23.787600000000001</v>
      </c>
      <c r="G2846">
        <v>-26.956800000000001</v>
      </c>
    </row>
    <row r="2847" spans="1:7" x14ac:dyDescent="0.3">
      <c r="A2847" s="1">
        <v>7</v>
      </c>
      <c r="B2847">
        <v>20</v>
      </c>
      <c r="C2847">
        <v>1806</v>
      </c>
      <c r="D2847" s="4">
        <v>5686</v>
      </c>
      <c r="E2847" s="4">
        <v>-0.56000000000000005</v>
      </c>
      <c r="F2847">
        <v>-23.7988</v>
      </c>
      <c r="G2847">
        <v>-26.968</v>
      </c>
    </row>
    <row r="2848" spans="1:7" x14ac:dyDescent="0.3">
      <c r="A2848" s="1">
        <v>7</v>
      </c>
      <c r="B2848">
        <v>20</v>
      </c>
      <c r="C2848">
        <v>1808</v>
      </c>
      <c r="D2848" s="4">
        <v>5688</v>
      </c>
      <c r="E2848" s="4">
        <v>-0.56000000000000005</v>
      </c>
      <c r="F2848">
        <v>-23.81</v>
      </c>
      <c r="G2848">
        <v>-26.979199999999999</v>
      </c>
    </row>
    <row r="2849" spans="1:7" x14ac:dyDescent="0.3">
      <c r="A2849" s="1">
        <v>7</v>
      </c>
      <c r="B2849">
        <v>20</v>
      </c>
      <c r="C2849">
        <v>1810</v>
      </c>
      <c r="D2849" s="4">
        <v>5690</v>
      </c>
      <c r="E2849" s="4">
        <v>-0.56000000000000005</v>
      </c>
      <c r="F2849">
        <v>-23.821200000000001</v>
      </c>
      <c r="G2849">
        <v>-26.990400000000001</v>
      </c>
    </row>
    <row r="2850" spans="1:7" x14ac:dyDescent="0.3">
      <c r="A2850" s="1">
        <v>7</v>
      </c>
      <c r="B2850">
        <v>20</v>
      </c>
      <c r="C2850">
        <v>1812</v>
      </c>
      <c r="D2850" s="4">
        <v>5692</v>
      </c>
      <c r="E2850" s="4">
        <v>-0.55000000000000004</v>
      </c>
      <c r="F2850">
        <v>-23.8322</v>
      </c>
      <c r="G2850">
        <v>-27.0014</v>
      </c>
    </row>
    <row r="2851" spans="1:7" x14ac:dyDescent="0.3">
      <c r="A2851" s="1">
        <v>7</v>
      </c>
      <c r="B2851">
        <v>20</v>
      </c>
      <c r="C2851">
        <v>1814</v>
      </c>
      <c r="D2851" s="4">
        <v>5694</v>
      </c>
      <c r="E2851" s="4">
        <v>-0.55000000000000004</v>
      </c>
      <c r="F2851">
        <v>-23.8432</v>
      </c>
      <c r="G2851">
        <v>-27.0124</v>
      </c>
    </row>
    <row r="2852" spans="1:7" x14ac:dyDescent="0.3">
      <c r="A2852" s="1">
        <v>7</v>
      </c>
      <c r="B2852">
        <v>20</v>
      </c>
      <c r="C2852">
        <v>1816</v>
      </c>
      <c r="D2852" s="4">
        <v>5696</v>
      </c>
      <c r="E2852" s="4">
        <v>-0.54</v>
      </c>
      <c r="F2852">
        <v>-23.853999999999999</v>
      </c>
      <c r="G2852">
        <v>-27.023199999999999</v>
      </c>
    </row>
    <row r="2853" spans="1:7" x14ac:dyDescent="0.3">
      <c r="A2853" s="1">
        <v>7</v>
      </c>
      <c r="B2853">
        <v>20</v>
      </c>
      <c r="C2853">
        <v>1818</v>
      </c>
      <c r="D2853" s="4">
        <v>5698</v>
      </c>
      <c r="E2853" s="4">
        <v>-0.54</v>
      </c>
      <c r="F2853">
        <v>-23.864799999999999</v>
      </c>
      <c r="G2853">
        <v>-27.033999999999999</v>
      </c>
    </row>
    <row r="2854" spans="1:7" x14ac:dyDescent="0.3">
      <c r="A2854" s="1">
        <v>7</v>
      </c>
      <c r="B2854">
        <v>20</v>
      </c>
      <c r="C2854">
        <v>1820</v>
      </c>
      <c r="D2854" s="4">
        <v>5700</v>
      </c>
      <c r="E2854" s="4">
        <v>-0.54</v>
      </c>
      <c r="F2854">
        <v>-23.875599999999999</v>
      </c>
      <c r="G2854">
        <v>-27.044799999999999</v>
      </c>
    </row>
    <row r="2855" spans="1:7" x14ac:dyDescent="0.3">
      <c r="A2855" s="1">
        <v>7</v>
      </c>
      <c r="B2855">
        <v>20</v>
      </c>
      <c r="C2855">
        <v>1822</v>
      </c>
      <c r="D2855" s="4">
        <v>5702</v>
      </c>
      <c r="E2855" s="4">
        <v>-0.53</v>
      </c>
      <c r="F2855">
        <v>-23.886199999999999</v>
      </c>
      <c r="G2855">
        <v>-27.055399999999999</v>
      </c>
    </row>
    <row r="2856" spans="1:7" x14ac:dyDescent="0.3">
      <c r="A2856" s="1">
        <v>7</v>
      </c>
      <c r="B2856">
        <v>20</v>
      </c>
      <c r="C2856">
        <v>1824</v>
      </c>
      <c r="D2856" s="4">
        <v>5704</v>
      </c>
      <c r="E2856" s="4">
        <v>-0.53</v>
      </c>
      <c r="F2856">
        <v>-23.896799999999999</v>
      </c>
      <c r="G2856">
        <v>-27.065999999999999</v>
      </c>
    </row>
    <row r="2857" spans="1:7" x14ac:dyDescent="0.3">
      <c r="A2857" s="1">
        <v>7</v>
      </c>
      <c r="B2857">
        <v>20</v>
      </c>
      <c r="C2857">
        <v>1826</v>
      </c>
      <c r="D2857" s="4">
        <v>5706</v>
      </c>
      <c r="E2857" s="4">
        <v>-0.52</v>
      </c>
      <c r="F2857">
        <v>-23.9072</v>
      </c>
      <c r="G2857">
        <v>-27.0764</v>
      </c>
    </row>
    <row r="2858" spans="1:7" x14ac:dyDescent="0.3">
      <c r="A2858" s="1">
        <v>7</v>
      </c>
      <c r="B2858">
        <v>20</v>
      </c>
      <c r="C2858">
        <v>1828</v>
      </c>
      <c r="D2858" s="4">
        <v>5708</v>
      </c>
      <c r="E2858" s="4">
        <v>-0.52</v>
      </c>
      <c r="F2858">
        <v>-23.9176</v>
      </c>
      <c r="G2858">
        <v>-27.0868</v>
      </c>
    </row>
    <row r="2859" spans="1:7" x14ac:dyDescent="0.3">
      <c r="A2859" s="1">
        <v>7</v>
      </c>
      <c r="B2859">
        <v>20</v>
      </c>
      <c r="C2859">
        <v>1830</v>
      </c>
      <c r="D2859" s="4">
        <v>5710</v>
      </c>
      <c r="E2859" s="4">
        <v>-0.52</v>
      </c>
      <c r="F2859">
        <v>-23.928000000000001</v>
      </c>
      <c r="G2859">
        <v>-27.097200000000001</v>
      </c>
    </row>
    <row r="2860" spans="1:7" x14ac:dyDescent="0.3">
      <c r="A2860" s="1">
        <v>7</v>
      </c>
      <c r="B2860">
        <v>20</v>
      </c>
      <c r="C2860">
        <v>1832</v>
      </c>
      <c r="D2860" s="4">
        <v>5712</v>
      </c>
      <c r="E2860" s="4">
        <v>-0.51</v>
      </c>
      <c r="F2860">
        <v>-23.938199999999998</v>
      </c>
      <c r="G2860">
        <v>-27.107399999999998</v>
      </c>
    </row>
    <row r="2861" spans="1:7" x14ac:dyDescent="0.3">
      <c r="A2861" s="1">
        <v>7</v>
      </c>
      <c r="B2861">
        <v>20</v>
      </c>
      <c r="C2861">
        <v>1834</v>
      </c>
      <c r="D2861" s="4">
        <v>5714</v>
      </c>
      <c r="E2861" s="4">
        <v>-0.51</v>
      </c>
      <c r="F2861">
        <v>-23.948399999999999</v>
      </c>
      <c r="G2861">
        <v>-27.117599999999999</v>
      </c>
    </row>
    <row r="2862" spans="1:7" x14ac:dyDescent="0.3">
      <c r="A2862" s="1">
        <v>7</v>
      </c>
      <c r="B2862">
        <v>20</v>
      </c>
      <c r="C2862">
        <v>1836</v>
      </c>
      <c r="D2862" s="4">
        <v>5716</v>
      </c>
      <c r="E2862" s="4">
        <v>-0.5</v>
      </c>
      <c r="F2862">
        <v>-23.958400000000001</v>
      </c>
      <c r="G2862">
        <v>-27.127600000000001</v>
      </c>
    </row>
    <row r="2863" spans="1:7" x14ac:dyDescent="0.3">
      <c r="A2863" s="1">
        <v>7</v>
      </c>
      <c r="B2863">
        <v>20</v>
      </c>
      <c r="C2863">
        <v>1838</v>
      </c>
      <c r="D2863" s="4">
        <v>5718</v>
      </c>
      <c r="E2863" s="4">
        <v>-0.5</v>
      </c>
      <c r="F2863">
        <v>-23.968399999999999</v>
      </c>
      <c r="G2863">
        <v>-27.137599999999999</v>
      </c>
    </row>
    <row r="2864" spans="1:7" x14ac:dyDescent="0.3">
      <c r="A2864" s="1">
        <v>7</v>
      </c>
      <c r="B2864">
        <v>20</v>
      </c>
      <c r="C2864">
        <v>1840</v>
      </c>
      <c r="D2864" s="4">
        <v>5720</v>
      </c>
      <c r="E2864" s="4">
        <v>-0.5</v>
      </c>
      <c r="F2864">
        <v>-23.978400000000001</v>
      </c>
      <c r="G2864">
        <v>-27.147600000000001</v>
      </c>
    </row>
    <row r="2865" spans="1:7" x14ac:dyDescent="0.3">
      <c r="A2865" s="1">
        <v>7</v>
      </c>
      <c r="B2865">
        <v>20</v>
      </c>
      <c r="C2865">
        <v>1842</v>
      </c>
      <c r="D2865" s="4">
        <v>5722</v>
      </c>
      <c r="E2865" s="4">
        <v>-0.5</v>
      </c>
      <c r="F2865">
        <v>-23.988399999999999</v>
      </c>
      <c r="G2865">
        <v>-27.157599999999999</v>
      </c>
    </row>
    <row r="2866" spans="1:7" x14ac:dyDescent="0.3">
      <c r="A2866" s="1">
        <v>7</v>
      </c>
      <c r="B2866">
        <v>20</v>
      </c>
      <c r="C2866">
        <v>1844</v>
      </c>
      <c r="D2866" s="4">
        <v>5724</v>
      </c>
      <c r="E2866" s="4">
        <v>-0.5</v>
      </c>
      <c r="F2866">
        <v>-23.9984</v>
      </c>
      <c r="G2866">
        <v>-27.1676</v>
      </c>
    </row>
    <row r="2867" spans="1:7" x14ac:dyDescent="0.3">
      <c r="A2867" s="1">
        <v>7</v>
      </c>
      <c r="B2867">
        <v>20</v>
      </c>
      <c r="C2867">
        <v>1846</v>
      </c>
      <c r="D2867" s="4">
        <v>5726</v>
      </c>
      <c r="E2867" s="4">
        <v>-0.5</v>
      </c>
      <c r="F2867">
        <v>-24.008400000000002</v>
      </c>
      <c r="G2867">
        <v>-27.177600000000002</v>
      </c>
    </row>
    <row r="2868" spans="1:7" x14ac:dyDescent="0.3">
      <c r="A2868" s="1">
        <v>7</v>
      </c>
      <c r="B2868">
        <v>20</v>
      </c>
      <c r="C2868">
        <v>1848</v>
      </c>
      <c r="D2868" s="4">
        <v>5728</v>
      </c>
      <c r="E2868" s="4">
        <v>-0.5</v>
      </c>
      <c r="F2868">
        <v>-24.0184</v>
      </c>
      <c r="G2868">
        <v>-27.1876</v>
      </c>
    </row>
    <row r="2869" spans="1:7" x14ac:dyDescent="0.3">
      <c r="A2869" s="1">
        <v>7</v>
      </c>
      <c r="B2869">
        <v>20</v>
      </c>
      <c r="C2869">
        <v>1850</v>
      </c>
      <c r="D2869" s="4">
        <v>5730</v>
      </c>
      <c r="E2869" s="4">
        <v>-0.5</v>
      </c>
      <c r="F2869">
        <v>-24.028400000000001</v>
      </c>
      <c r="G2869">
        <v>-27.197600000000001</v>
      </c>
    </row>
    <row r="2870" spans="1:7" x14ac:dyDescent="0.3">
      <c r="A2870" s="1">
        <v>7</v>
      </c>
      <c r="B2870">
        <v>20</v>
      </c>
      <c r="C2870">
        <v>1852</v>
      </c>
      <c r="D2870" s="4">
        <v>5732</v>
      </c>
      <c r="E2870" s="4">
        <v>-0.5</v>
      </c>
      <c r="F2870">
        <v>-24.038399999999999</v>
      </c>
      <c r="G2870">
        <v>-27.207599999999999</v>
      </c>
    </row>
    <row r="2871" spans="1:7" x14ac:dyDescent="0.3">
      <c r="A2871" s="1">
        <v>7</v>
      </c>
      <c r="B2871">
        <v>20</v>
      </c>
      <c r="C2871">
        <v>1854</v>
      </c>
      <c r="D2871" s="4">
        <v>5734</v>
      </c>
      <c r="E2871" s="4">
        <v>-0.5</v>
      </c>
      <c r="F2871">
        <v>-24.048400000000001</v>
      </c>
      <c r="G2871">
        <v>-27.217600000000001</v>
      </c>
    </row>
    <row r="2872" spans="1:7" x14ac:dyDescent="0.3">
      <c r="A2872" s="1">
        <v>7</v>
      </c>
      <c r="B2872">
        <v>20</v>
      </c>
      <c r="C2872">
        <v>1856</v>
      </c>
      <c r="D2872" s="4">
        <v>5736</v>
      </c>
      <c r="E2872" s="4">
        <v>-0.5</v>
      </c>
      <c r="F2872">
        <v>-24.058399999999999</v>
      </c>
      <c r="G2872">
        <v>-27.227599999999999</v>
      </c>
    </row>
    <row r="2873" spans="1:7" x14ac:dyDescent="0.3">
      <c r="A2873" s="1">
        <v>7</v>
      </c>
      <c r="B2873">
        <v>20</v>
      </c>
      <c r="C2873">
        <v>1858</v>
      </c>
      <c r="D2873" s="4">
        <v>5738</v>
      </c>
      <c r="E2873" s="4">
        <v>-0.5</v>
      </c>
      <c r="F2873">
        <v>-24.0684</v>
      </c>
      <c r="G2873">
        <v>-27.2376</v>
      </c>
    </row>
    <row r="2874" spans="1:7" x14ac:dyDescent="0.3">
      <c r="A2874" s="1">
        <v>7</v>
      </c>
      <c r="B2874">
        <v>20</v>
      </c>
      <c r="C2874">
        <v>1860</v>
      </c>
      <c r="D2874" s="4">
        <v>5740</v>
      </c>
      <c r="E2874" s="4">
        <v>-0.5</v>
      </c>
      <c r="F2874">
        <v>-24.078399999999998</v>
      </c>
      <c r="G2874">
        <v>-27.247599999999998</v>
      </c>
    </row>
    <row r="2875" spans="1:7" x14ac:dyDescent="0.3">
      <c r="A2875" s="1">
        <v>7</v>
      </c>
      <c r="B2875">
        <v>20</v>
      </c>
      <c r="C2875">
        <v>1862</v>
      </c>
      <c r="D2875" s="4">
        <v>5742</v>
      </c>
      <c r="E2875" s="4">
        <v>-0.49</v>
      </c>
      <c r="F2875">
        <v>-24.088200000000001</v>
      </c>
      <c r="G2875">
        <v>-27.257400000000001</v>
      </c>
    </row>
    <row r="2876" spans="1:7" x14ac:dyDescent="0.3">
      <c r="A2876" s="1">
        <v>7</v>
      </c>
      <c r="B2876">
        <v>20</v>
      </c>
      <c r="C2876">
        <v>1864</v>
      </c>
      <c r="D2876" s="4">
        <v>5744</v>
      </c>
      <c r="E2876" s="4">
        <v>-0.49</v>
      </c>
      <c r="F2876">
        <v>-24.097999999999999</v>
      </c>
      <c r="G2876">
        <v>-27.267199999999999</v>
      </c>
    </row>
    <row r="2877" spans="1:7" x14ac:dyDescent="0.3">
      <c r="A2877" s="1">
        <v>7</v>
      </c>
      <c r="B2877">
        <v>20</v>
      </c>
      <c r="C2877">
        <v>1866</v>
      </c>
      <c r="D2877" s="4">
        <v>5746</v>
      </c>
      <c r="E2877" s="4">
        <v>-0.48</v>
      </c>
      <c r="F2877">
        <v>-24.107600000000001</v>
      </c>
      <c r="G2877">
        <v>-27.276800000000001</v>
      </c>
    </row>
    <row r="2878" spans="1:7" x14ac:dyDescent="0.3">
      <c r="A2878" s="1">
        <v>7</v>
      </c>
      <c r="B2878">
        <v>20</v>
      </c>
      <c r="C2878">
        <v>1868</v>
      </c>
      <c r="D2878" s="4">
        <v>5748</v>
      </c>
      <c r="E2878" s="4">
        <v>-0.48</v>
      </c>
      <c r="F2878">
        <v>-24.1172</v>
      </c>
      <c r="G2878">
        <v>-27.2864</v>
      </c>
    </row>
    <row r="2879" spans="1:7" x14ac:dyDescent="0.3">
      <c r="A2879" s="1">
        <v>7</v>
      </c>
      <c r="B2879">
        <v>20</v>
      </c>
      <c r="C2879">
        <v>1870</v>
      </c>
      <c r="D2879" s="4">
        <v>5750</v>
      </c>
      <c r="E2879" s="4">
        <v>-0.48</v>
      </c>
      <c r="F2879">
        <v>-24.126799999999999</v>
      </c>
      <c r="G2879">
        <v>-27.295999999999999</v>
      </c>
    </row>
    <row r="2880" spans="1:7" x14ac:dyDescent="0.3">
      <c r="A2880" s="1">
        <v>7</v>
      </c>
      <c r="B2880">
        <v>20</v>
      </c>
      <c r="C2880">
        <v>1872</v>
      </c>
      <c r="D2880" s="4">
        <v>5752</v>
      </c>
      <c r="E2880" s="4">
        <v>-0.47</v>
      </c>
      <c r="F2880">
        <v>-24.136199999999999</v>
      </c>
      <c r="G2880">
        <v>-27.305399999999999</v>
      </c>
    </row>
    <row r="2881" spans="1:7" x14ac:dyDescent="0.3">
      <c r="A2881" s="1">
        <v>7</v>
      </c>
      <c r="B2881">
        <v>20</v>
      </c>
      <c r="C2881">
        <v>1874</v>
      </c>
      <c r="D2881" s="4">
        <v>5754</v>
      </c>
      <c r="E2881" s="4">
        <v>-0.47</v>
      </c>
      <c r="F2881">
        <v>-24.145600000000002</v>
      </c>
      <c r="G2881">
        <v>-27.314800000000002</v>
      </c>
    </row>
    <row r="2882" spans="1:7" x14ac:dyDescent="0.3">
      <c r="A2882" s="1">
        <v>7</v>
      </c>
      <c r="B2882">
        <v>20</v>
      </c>
      <c r="C2882">
        <v>1876</v>
      </c>
      <c r="D2882" s="4">
        <v>5756</v>
      </c>
      <c r="E2882" s="4">
        <v>-0.47</v>
      </c>
      <c r="F2882">
        <v>-24.155000000000001</v>
      </c>
      <c r="G2882">
        <v>-27.324200000000001</v>
      </c>
    </row>
    <row r="2883" spans="1:7" x14ac:dyDescent="0.3">
      <c r="A2883" s="1">
        <v>7</v>
      </c>
      <c r="B2883">
        <v>20</v>
      </c>
      <c r="C2883">
        <v>1878</v>
      </c>
      <c r="D2883" s="4">
        <v>5758</v>
      </c>
      <c r="E2883" s="4">
        <v>-0.46</v>
      </c>
      <c r="F2883">
        <v>-24.164200000000001</v>
      </c>
      <c r="G2883">
        <v>-27.333400000000001</v>
      </c>
    </row>
    <row r="2884" spans="1:7" x14ac:dyDescent="0.3">
      <c r="A2884" s="1">
        <v>7</v>
      </c>
      <c r="B2884">
        <v>20</v>
      </c>
      <c r="C2884">
        <v>1880</v>
      </c>
      <c r="D2884" s="4">
        <v>5760</v>
      </c>
      <c r="E2884" s="4">
        <v>-0.46</v>
      </c>
      <c r="F2884">
        <v>-24.173400000000001</v>
      </c>
      <c r="G2884">
        <v>-27.342600000000001</v>
      </c>
    </row>
    <row r="2885" spans="1:7" x14ac:dyDescent="0.3">
      <c r="A2885" s="1">
        <v>7</v>
      </c>
      <c r="B2885">
        <v>20</v>
      </c>
      <c r="C2885">
        <v>1882</v>
      </c>
      <c r="D2885" s="4">
        <v>5762</v>
      </c>
      <c r="E2885" s="4">
        <v>-0.45</v>
      </c>
      <c r="F2885">
        <v>-24.182400000000001</v>
      </c>
      <c r="G2885">
        <v>-27.351600000000001</v>
      </c>
    </row>
    <row r="2886" spans="1:7" x14ac:dyDescent="0.3">
      <c r="A2886" s="1">
        <v>7</v>
      </c>
      <c r="B2886">
        <v>20</v>
      </c>
      <c r="C2886">
        <v>1884</v>
      </c>
      <c r="D2886" s="4">
        <v>5764</v>
      </c>
      <c r="E2886" s="4">
        <v>-0.45</v>
      </c>
      <c r="F2886">
        <v>-24.191400000000002</v>
      </c>
      <c r="G2886">
        <v>-27.360600000000002</v>
      </c>
    </row>
    <row r="2887" spans="1:7" x14ac:dyDescent="0.3">
      <c r="A2887" s="1">
        <v>7</v>
      </c>
      <c r="B2887">
        <v>20</v>
      </c>
      <c r="C2887">
        <v>1886</v>
      </c>
      <c r="D2887" s="4">
        <v>5766</v>
      </c>
      <c r="E2887" s="4">
        <v>-0.45</v>
      </c>
      <c r="F2887">
        <v>-24.200399999999998</v>
      </c>
      <c r="G2887">
        <v>-27.369599999999998</v>
      </c>
    </row>
    <row r="2888" spans="1:7" x14ac:dyDescent="0.3">
      <c r="A2888" s="1">
        <v>7</v>
      </c>
      <c r="B2888">
        <v>20</v>
      </c>
      <c r="C2888">
        <v>1888</v>
      </c>
      <c r="D2888" s="4">
        <v>5768</v>
      </c>
      <c r="E2888" s="4">
        <v>-0.44</v>
      </c>
      <c r="F2888">
        <v>-24.209199999999999</v>
      </c>
      <c r="G2888">
        <v>-27.378399999999999</v>
      </c>
    </row>
    <row r="2889" spans="1:7" x14ac:dyDescent="0.3">
      <c r="A2889" s="1">
        <v>7</v>
      </c>
      <c r="B2889">
        <v>20</v>
      </c>
      <c r="C2889">
        <v>1890</v>
      </c>
      <c r="D2889" s="4">
        <v>5770</v>
      </c>
      <c r="E2889" s="4">
        <v>-0.44</v>
      </c>
      <c r="F2889">
        <v>-24.218</v>
      </c>
      <c r="G2889">
        <v>-27.3872</v>
      </c>
    </row>
    <row r="2890" spans="1:7" x14ac:dyDescent="0.3">
      <c r="A2890" s="1">
        <v>7</v>
      </c>
      <c r="B2890">
        <v>20</v>
      </c>
      <c r="C2890">
        <v>1892</v>
      </c>
      <c r="D2890" s="4">
        <v>5772</v>
      </c>
      <c r="E2890" s="4">
        <v>-0.44</v>
      </c>
      <c r="F2890">
        <v>-24.226800000000001</v>
      </c>
      <c r="G2890">
        <v>-27.396000000000001</v>
      </c>
    </row>
    <row r="2891" spans="1:7" x14ac:dyDescent="0.3">
      <c r="A2891" s="1">
        <v>7</v>
      </c>
      <c r="B2891">
        <v>20</v>
      </c>
      <c r="C2891">
        <v>1894</v>
      </c>
      <c r="D2891" s="4">
        <v>5774</v>
      </c>
      <c r="E2891" s="4">
        <v>-0.43</v>
      </c>
      <c r="F2891">
        <v>-24.235399999999998</v>
      </c>
      <c r="G2891">
        <v>-27.404599999999999</v>
      </c>
    </row>
    <row r="2892" spans="1:7" x14ac:dyDescent="0.3">
      <c r="A2892" s="1">
        <v>7</v>
      </c>
      <c r="B2892">
        <v>20</v>
      </c>
      <c r="C2892">
        <v>1896</v>
      </c>
      <c r="D2892" s="4">
        <v>5776</v>
      </c>
      <c r="E2892" s="4">
        <v>-0.43</v>
      </c>
      <c r="F2892">
        <v>-24.244</v>
      </c>
      <c r="G2892">
        <v>-27.4132</v>
      </c>
    </row>
    <row r="2893" spans="1:7" x14ac:dyDescent="0.3">
      <c r="A2893" s="1">
        <v>7</v>
      </c>
      <c r="B2893">
        <v>20</v>
      </c>
      <c r="C2893">
        <v>1898</v>
      </c>
      <c r="D2893" s="4">
        <v>5778</v>
      </c>
      <c r="E2893" s="4">
        <v>-0.43</v>
      </c>
      <c r="F2893">
        <v>-24.252600000000001</v>
      </c>
      <c r="G2893">
        <v>-27.421800000000001</v>
      </c>
    </row>
    <row r="2894" spans="1:7" x14ac:dyDescent="0.3">
      <c r="A2894" s="1">
        <v>7</v>
      </c>
      <c r="B2894">
        <v>20</v>
      </c>
      <c r="C2894">
        <v>1900</v>
      </c>
      <c r="D2894" s="4">
        <v>5780</v>
      </c>
      <c r="E2894" s="4">
        <v>-0.42</v>
      </c>
      <c r="F2894">
        <v>-24.260999999999999</v>
      </c>
      <c r="G2894">
        <v>-27.430199999999999</v>
      </c>
    </row>
    <row r="2895" spans="1:7" x14ac:dyDescent="0.3">
      <c r="A2895" s="1">
        <v>7</v>
      </c>
      <c r="B2895">
        <v>20</v>
      </c>
      <c r="C2895">
        <v>1902</v>
      </c>
      <c r="D2895" s="4">
        <v>5782</v>
      </c>
      <c r="E2895" s="4">
        <v>-0.42</v>
      </c>
      <c r="F2895">
        <v>-24.269400000000001</v>
      </c>
      <c r="G2895">
        <v>-27.438600000000001</v>
      </c>
    </row>
    <row r="2896" spans="1:7" x14ac:dyDescent="0.3">
      <c r="A2896" s="1">
        <v>7</v>
      </c>
      <c r="B2896">
        <v>20</v>
      </c>
      <c r="C2896">
        <v>1904</v>
      </c>
      <c r="D2896" s="4">
        <v>5784</v>
      </c>
      <c r="E2896" s="4">
        <v>-0.41</v>
      </c>
      <c r="F2896">
        <v>-24.2776</v>
      </c>
      <c r="G2896">
        <v>-27.4468</v>
      </c>
    </row>
    <row r="2897" spans="1:7" x14ac:dyDescent="0.3">
      <c r="A2897" s="1">
        <v>7</v>
      </c>
      <c r="B2897">
        <v>20</v>
      </c>
      <c r="C2897">
        <v>1906</v>
      </c>
      <c r="D2897" s="4">
        <v>5786</v>
      </c>
      <c r="E2897" s="4">
        <v>-0.41</v>
      </c>
      <c r="F2897">
        <v>-24.285799999999998</v>
      </c>
      <c r="G2897">
        <v>-27.454999999999998</v>
      </c>
    </row>
    <row r="2898" spans="1:7" x14ac:dyDescent="0.3">
      <c r="A2898" s="1">
        <v>7</v>
      </c>
      <c r="B2898">
        <v>20</v>
      </c>
      <c r="C2898">
        <v>1908</v>
      </c>
      <c r="D2898" s="4">
        <v>5788</v>
      </c>
      <c r="E2898" s="4">
        <v>-0.41</v>
      </c>
      <c r="F2898">
        <v>-24.294</v>
      </c>
      <c r="G2898">
        <v>-27.463200000000001</v>
      </c>
    </row>
    <row r="2899" spans="1:7" x14ac:dyDescent="0.3">
      <c r="A2899" s="1">
        <v>7</v>
      </c>
      <c r="B2899">
        <v>20</v>
      </c>
      <c r="C2899">
        <v>1910</v>
      </c>
      <c r="D2899" s="4">
        <v>5790</v>
      </c>
      <c r="E2899" s="4">
        <v>-0.4</v>
      </c>
      <c r="F2899">
        <v>-24.302</v>
      </c>
      <c r="G2899">
        <v>-27.4712</v>
      </c>
    </row>
    <row r="2900" spans="1:7" x14ac:dyDescent="0.3">
      <c r="A2900" s="1">
        <v>7</v>
      </c>
      <c r="B2900">
        <v>20</v>
      </c>
      <c r="C2900">
        <v>1912</v>
      </c>
      <c r="D2900" s="4">
        <v>5792</v>
      </c>
      <c r="E2900" s="4">
        <v>-0.4</v>
      </c>
      <c r="F2900">
        <v>-24.31</v>
      </c>
      <c r="G2900">
        <v>-27.479199999999999</v>
      </c>
    </row>
    <row r="2901" spans="1:7" x14ac:dyDescent="0.3">
      <c r="A2901" s="1">
        <v>7</v>
      </c>
      <c r="B2901">
        <v>20</v>
      </c>
      <c r="C2901">
        <v>1914</v>
      </c>
      <c r="D2901" s="4">
        <v>5794</v>
      </c>
      <c r="E2901" s="4">
        <v>-0.4</v>
      </c>
      <c r="F2901">
        <v>-24.318000000000001</v>
      </c>
      <c r="G2901">
        <v>-27.487200000000001</v>
      </c>
    </row>
    <row r="2902" spans="1:7" x14ac:dyDescent="0.3">
      <c r="A2902" s="1">
        <v>7</v>
      </c>
      <c r="B2902">
        <v>20</v>
      </c>
      <c r="C2902">
        <v>1916</v>
      </c>
      <c r="D2902" s="4">
        <v>5796</v>
      </c>
      <c r="E2902" s="4">
        <v>-0.4</v>
      </c>
      <c r="F2902">
        <v>-24.326000000000001</v>
      </c>
      <c r="G2902">
        <v>-27.495200000000001</v>
      </c>
    </row>
    <row r="2903" spans="1:7" x14ac:dyDescent="0.3">
      <c r="A2903" s="1">
        <v>7</v>
      </c>
      <c r="B2903">
        <v>20</v>
      </c>
      <c r="C2903">
        <v>1918</v>
      </c>
      <c r="D2903" s="4">
        <v>5798</v>
      </c>
      <c r="E2903" s="4">
        <v>-0.4</v>
      </c>
      <c r="F2903">
        <v>-24.334</v>
      </c>
      <c r="G2903">
        <v>-27.5032</v>
      </c>
    </row>
    <row r="2904" spans="1:7" x14ac:dyDescent="0.3">
      <c r="A2904" s="1">
        <v>7</v>
      </c>
      <c r="B2904">
        <v>20</v>
      </c>
      <c r="C2904">
        <v>1920</v>
      </c>
      <c r="D2904" s="4">
        <v>5800</v>
      </c>
      <c r="E2904" s="4">
        <v>-0.4</v>
      </c>
      <c r="F2904">
        <v>-24.341999999999999</v>
      </c>
      <c r="G2904">
        <v>-27.511199999999999</v>
      </c>
    </row>
    <row r="2905" spans="1:7" x14ac:dyDescent="0.3">
      <c r="A2905" s="1">
        <v>7</v>
      </c>
      <c r="B2905">
        <v>20</v>
      </c>
      <c r="C2905">
        <v>1922</v>
      </c>
      <c r="D2905" s="4">
        <v>5802</v>
      </c>
      <c r="E2905" s="4">
        <v>-0.4</v>
      </c>
      <c r="F2905">
        <v>-24.35</v>
      </c>
      <c r="G2905">
        <v>-27.519200000000001</v>
      </c>
    </row>
    <row r="2906" spans="1:7" x14ac:dyDescent="0.3">
      <c r="A2906" s="1">
        <v>7</v>
      </c>
      <c r="B2906">
        <v>20</v>
      </c>
      <c r="C2906">
        <v>1924</v>
      </c>
      <c r="D2906" s="4">
        <v>5804</v>
      </c>
      <c r="E2906" s="4">
        <v>-0.4</v>
      </c>
      <c r="F2906">
        <v>-24.358000000000001</v>
      </c>
      <c r="G2906">
        <v>-27.527200000000001</v>
      </c>
    </row>
    <row r="2907" spans="1:7" x14ac:dyDescent="0.3">
      <c r="A2907" s="1">
        <v>7</v>
      </c>
      <c r="B2907">
        <v>20</v>
      </c>
      <c r="C2907">
        <v>1926</v>
      </c>
      <c r="D2907" s="4">
        <v>5806</v>
      </c>
      <c r="E2907" s="4">
        <v>-0.4</v>
      </c>
      <c r="F2907">
        <v>-24.366</v>
      </c>
      <c r="G2907">
        <v>-27.5352</v>
      </c>
    </row>
    <row r="2908" spans="1:7" x14ac:dyDescent="0.3">
      <c r="A2908" s="1">
        <v>7</v>
      </c>
      <c r="B2908">
        <v>20</v>
      </c>
      <c r="C2908">
        <v>1928</v>
      </c>
      <c r="D2908" s="4">
        <v>5808</v>
      </c>
      <c r="E2908" s="4">
        <v>-0.4</v>
      </c>
      <c r="F2908">
        <v>-24.373999999999999</v>
      </c>
      <c r="G2908">
        <v>-27.543199999999999</v>
      </c>
    </row>
    <row r="2909" spans="1:7" x14ac:dyDescent="0.3">
      <c r="A2909" s="1">
        <v>7</v>
      </c>
      <c r="B2909">
        <v>20</v>
      </c>
      <c r="C2909">
        <v>1930</v>
      </c>
      <c r="D2909" s="4">
        <v>5810</v>
      </c>
      <c r="E2909" s="4">
        <v>-0.4</v>
      </c>
      <c r="F2909">
        <v>-24.382000000000001</v>
      </c>
      <c r="G2909">
        <v>-27.551200000000001</v>
      </c>
    </row>
    <row r="2910" spans="1:7" x14ac:dyDescent="0.3">
      <c r="A2910" s="1">
        <v>7</v>
      </c>
      <c r="B2910">
        <v>20</v>
      </c>
      <c r="C2910">
        <v>1932</v>
      </c>
      <c r="D2910" s="4">
        <v>5812</v>
      </c>
      <c r="E2910" s="4">
        <v>-0.39</v>
      </c>
      <c r="F2910">
        <v>-24.389800000000001</v>
      </c>
      <c r="G2910">
        <v>-27.559000000000001</v>
      </c>
    </row>
    <row r="2911" spans="1:7" x14ac:dyDescent="0.3">
      <c r="A2911" s="1">
        <v>7</v>
      </c>
      <c r="B2911">
        <v>20</v>
      </c>
      <c r="C2911">
        <v>1934</v>
      </c>
      <c r="D2911" s="4">
        <v>5814</v>
      </c>
      <c r="E2911" s="4">
        <v>-0.39</v>
      </c>
      <c r="F2911">
        <v>-24.397600000000001</v>
      </c>
      <c r="G2911">
        <v>-27.566800000000001</v>
      </c>
    </row>
    <row r="2912" spans="1:7" x14ac:dyDescent="0.3">
      <c r="A2912" s="1">
        <v>7</v>
      </c>
      <c r="B2912">
        <v>20</v>
      </c>
      <c r="C2912">
        <v>1936</v>
      </c>
      <c r="D2912" s="4">
        <v>5816</v>
      </c>
      <c r="E2912" s="4">
        <v>-0.39</v>
      </c>
      <c r="F2912">
        <v>-24.4054</v>
      </c>
      <c r="G2912">
        <v>-27.5746</v>
      </c>
    </row>
    <row r="2913" spans="1:7" x14ac:dyDescent="0.3">
      <c r="A2913" s="1">
        <v>7</v>
      </c>
      <c r="B2913">
        <v>20</v>
      </c>
      <c r="C2913">
        <v>1938</v>
      </c>
      <c r="D2913" s="4">
        <v>5818</v>
      </c>
      <c r="E2913" s="4">
        <v>-0.38</v>
      </c>
      <c r="F2913">
        <v>-24.413</v>
      </c>
      <c r="G2913">
        <v>-27.5822</v>
      </c>
    </row>
    <row r="2914" spans="1:7" x14ac:dyDescent="0.3">
      <c r="A2914" s="1">
        <v>7</v>
      </c>
      <c r="B2914">
        <v>20</v>
      </c>
      <c r="C2914">
        <v>1940</v>
      </c>
      <c r="D2914" s="4">
        <v>5820</v>
      </c>
      <c r="E2914" s="4">
        <v>-0.38</v>
      </c>
      <c r="F2914">
        <v>-24.4206</v>
      </c>
      <c r="G2914">
        <v>-27.5898</v>
      </c>
    </row>
    <row r="2915" spans="1:7" x14ac:dyDescent="0.3">
      <c r="A2915" s="1">
        <v>7</v>
      </c>
      <c r="B2915">
        <v>20</v>
      </c>
      <c r="C2915">
        <v>1942</v>
      </c>
      <c r="D2915" s="4">
        <v>5822</v>
      </c>
      <c r="E2915" s="4">
        <v>-0.38</v>
      </c>
      <c r="F2915">
        <v>-24.4282</v>
      </c>
      <c r="G2915">
        <v>-27.5974</v>
      </c>
    </row>
    <row r="2916" spans="1:7" x14ac:dyDescent="0.3">
      <c r="A2916" s="1">
        <v>7</v>
      </c>
      <c r="B2916">
        <v>20</v>
      </c>
      <c r="C2916">
        <v>1944</v>
      </c>
      <c r="D2916" s="4">
        <v>5824</v>
      </c>
      <c r="E2916" s="4">
        <v>-0.37</v>
      </c>
      <c r="F2916">
        <v>-24.435600000000001</v>
      </c>
      <c r="G2916">
        <v>-27.604800000000001</v>
      </c>
    </row>
    <row r="2917" spans="1:7" x14ac:dyDescent="0.3">
      <c r="A2917" s="1">
        <v>7</v>
      </c>
      <c r="B2917">
        <v>20</v>
      </c>
      <c r="C2917">
        <v>1946</v>
      </c>
      <c r="D2917" s="4">
        <v>5826</v>
      </c>
      <c r="E2917" s="4">
        <v>-0.37</v>
      </c>
      <c r="F2917">
        <v>-24.443000000000001</v>
      </c>
      <c r="G2917">
        <v>-27.612200000000001</v>
      </c>
    </row>
    <row r="2918" spans="1:7" x14ac:dyDescent="0.3">
      <c r="A2918" s="1">
        <v>7</v>
      </c>
      <c r="B2918">
        <v>20</v>
      </c>
      <c r="C2918">
        <v>1948</v>
      </c>
      <c r="D2918" s="4">
        <v>5828</v>
      </c>
      <c r="E2918" s="4">
        <v>-0.36</v>
      </c>
      <c r="F2918">
        <v>-24.450199999999999</v>
      </c>
      <c r="G2918">
        <v>-27.619399999999999</v>
      </c>
    </row>
    <row r="2919" spans="1:7" x14ac:dyDescent="0.3">
      <c r="A2919" s="1">
        <v>7</v>
      </c>
      <c r="B2919">
        <v>20</v>
      </c>
      <c r="C2919">
        <v>1950</v>
      </c>
      <c r="D2919" s="4">
        <v>5830</v>
      </c>
      <c r="E2919" s="4">
        <v>-0.36</v>
      </c>
      <c r="F2919">
        <v>-24.4574</v>
      </c>
      <c r="G2919">
        <v>-27.6266</v>
      </c>
    </row>
    <row r="2920" spans="1:7" x14ac:dyDescent="0.3">
      <c r="A2920" s="1">
        <v>7</v>
      </c>
      <c r="B2920">
        <v>20</v>
      </c>
      <c r="C2920">
        <v>1952</v>
      </c>
      <c r="D2920" s="4">
        <v>5832</v>
      </c>
      <c r="E2920" s="4">
        <v>-0.36</v>
      </c>
      <c r="F2920">
        <v>-24.464600000000001</v>
      </c>
      <c r="G2920">
        <v>-27.633800000000001</v>
      </c>
    </row>
    <row r="2921" spans="1:7" x14ac:dyDescent="0.3">
      <c r="A2921" s="1">
        <v>7</v>
      </c>
      <c r="B2921">
        <v>20</v>
      </c>
      <c r="C2921">
        <v>1954</v>
      </c>
      <c r="D2921" s="4">
        <v>5834</v>
      </c>
      <c r="E2921" s="4">
        <v>-0.35</v>
      </c>
      <c r="F2921">
        <v>-24.471599999999999</v>
      </c>
      <c r="G2921">
        <v>-27.640799999999999</v>
      </c>
    </row>
    <row r="2922" spans="1:7" x14ac:dyDescent="0.3">
      <c r="A2922" s="1">
        <v>7</v>
      </c>
      <c r="B2922">
        <v>20</v>
      </c>
      <c r="C2922">
        <v>1956</v>
      </c>
      <c r="D2922" s="4">
        <v>5836</v>
      </c>
      <c r="E2922" s="4">
        <v>-0.35</v>
      </c>
      <c r="F2922">
        <v>-24.4786</v>
      </c>
      <c r="G2922">
        <v>-27.6478</v>
      </c>
    </row>
    <row r="2923" spans="1:7" x14ac:dyDescent="0.3">
      <c r="A2923" s="1">
        <v>7</v>
      </c>
      <c r="B2923">
        <v>20</v>
      </c>
      <c r="C2923">
        <v>1958</v>
      </c>
      <c r="D2923" s="4">
        <v>5838</v>
      </c>
      <c r="E2923" s="4">
        <v>-0.34</v>
      </c>
      <c r="F2923">
        <v>-24.485399999999998</v>
      </c>
      <c r="G2923">
        <v>-27.654599999999999</v>
      </c>
    </row>
    <row r="2924" spans="1:7" x14ac:dyDescent="0.3">
      <c r="A2924" s="1">
        <v>7</v>
      </c>
      <c r="B2924">
        <v>20</v>
      </c>
      <c r="C2924">
        <v>1960</v>
      </c>
      <c r="D2924" s="4">
        <v>5840</v>
      </c>
      <c r="E2924" s="4">
        <v>-0.34</v>
      </c>
      <c r="F2924">
        <v>-24.4922</v>
      </c>
      <c r="G2924">
        <v>-27.6614</v>
      </c>
    </row>
    <row r="2925" spans="1:7" x14ac:dyDescent="0.3">
      <c r="A2925" s="1">
        <v>7</v>
      </c>
      <c r="B2925">
        <v>20</v>
      </c>
      <c r="C2925">
        <v>1962</v>
      </c>
      <c r="D2925" s="4">
        <v>5842</v>
      </c>
      <c r="E2925" s="4">
        <v>-0.34</v>
      </c>
      <c r="F2925">
        <v>-24.498999999999999</v>
      </c>
      <c r="G2925">
        <v>-27.668199999999999</v>
      </c>
    </row>
    <row r="2926" spans="1:7" x14ac:dyDescent="0.3">
      <c r="A2926" s="1">
        <v>7</v>
      </c>
      <c r="B2926">
        <v>20</v>
      </c>
      <c r="C2926">
        <v>1964</v>
      </c>
      <c r="D2926" s="4">
        <v>5844</v>
      </c>
      <c r="E2926" s="4">
        <v>-0.33</v>
      </c>
      <c r="F2926">
        <v>-24.505600000000001</v>
      </c>
      <c r="G2926">
        <v>-27.674800000000001</v>
      </c>
    </row>
    <row r="2927" spans="1:7" x14ac:dyDescent="0.3">
      <c r="A2927" s="1">
        <v>7</v>
      </c>
      <c r="B2927">
        <v>20</v>
      </c>
      <c r="C2927">
        <v>1966</v>
      </c>
      <c r="D2927" s="4">
        <v>5846</v>
      </c>
      <c r="E2927" s="4">
        <v>-0.33</v>
      </c>
      <c r="F2927">
        <v>-24.5122</v>
      </c>
      <c r="G2927">
        <v>-27.6814</v>
      </c>
    </row>
    <row r="2928" spans="1:7" x14ac:dyDescent="0.3">
      <c r="A2928" s="1">
        <v>7</v>
      </c>
      <c r="B2928">
        <v>20</v>
      </c>
      <c r="C2928">
        <v>1968</v>
      </c>
      <c r="D2928" s="4">
        <v>5848</v>
      </c>
      <c r="E2928" s="4">
        <v>-0.33</v>
      </c>
      <c r="F2928">
        <v>-24.518799999999999</v>
      </c>
      <c r="G2928">
        <v>-27.687999999999999</v>
      </c>
    </row>
    <row r="2929" spans="1:7" x14ac:dyDescent="0.3">
      <c r="A2929" s="1">
        <v>7</v>
      </c>
      <c r="B2929">
        <v>20</v>
      </c>
      <c r="C2929">
        <v>1970</v>
      </c>
      <c r="D2929" s="4">
        <v>5850</v>
      </c>
      <c r="E2929" s="4">
        <v>-0.32</v>
      </c>
      <c r="F2929">
        <v>-24.525200000000002</v>
      </c>
      <c r="G2929">
        <v>-27.694400000000002</v>
      </c>
    </row>
    <row r="2930" spans="1:7" x14ac:dyDescent="0.3">
      <c r="A2930" s="1">
        <v>7</v>
      </c>
      <c r="B2930">
        <v>20</v>
      </c>
      <c r="C2930">
        <v>1972</v>
      </c>
      <c r="D2930" s="4">
        <v>5852</v>
      </c>
      <c r="E2930" s="4">
        <v>-0.32</v>
      </c>
      <c r="F2930">
        <v>-24.531600000000001</v>
      </c>
      <c r="G2930">
        <v>-27.700800000000001</v>
      </c>
    </row>
    <row r="2931" spans="1:7" x14ac:dyDescent="0.3">
      <c r="A2931" s="1">
        <v>7</v>
      </c>
      <c r="B2931">
        <v>20</v>
      </c>
      <c r="C2931">
        <v>1974</v>
      </c>
      <c r="D2931" s="4">
        <v>5854</v>
      </c>
      <c r="E2931" s="4">
        <v>-0.31</v>
      </c>
      <c r="F2931">
        <v>-24.537800000000001</v>
      </c>
      <c r="G2931">
        <v>-27.707000000000001</v>
      </c>
    </row>
    <row r="2932" spans="1:7" x14ac:dyDescent="0.3">
      <c r="A2932" s="1">
        <v>7</v>
      </c>
      <c r="B2932">
        <v>20</v>
      </c>
      <c r="C2932">
        <v>1976</v>
      </c>
      <c r="D2932" s="4">
        <v>5856</v>
      </c>
      <c r="E2932" s="4">
        <v>-0.31</v>
      </c>
      <c r="F2932">
        <v>-24.544</v>
      </c>
      <c r="G2932">
        <v>-27.713200000000001</v>
      </c>
    </row>
    <row r="2933" spans="1:7" x14ac:dyDescent="0.3">
      <c r="A2933" s="1">
        <v>7</v>
      </c>
      <c r="B2933">
        <v>20</v>
      </c>
      <c r="C2933">
        <v>1978</v>
      </c>
      <c r="D2933" s="4">
        <v>5858</v>
      </c>
      <c r="E2933" s="4">
        <v>-0.31</v>
      </c>
      <c r="F2933">
        <v>-24.5502</v>
      </c>
      <c r="G2933">
        <v>-27.7194</v>
      </c>
    </row>
    <row r="2934" spans="1:7" x14ac:dyDescent="0.3">
      <c r="A2934" s="1">
        <v>7</v>
      </c>
      <c r="B2934">
        <v>20</v>
      </c>
      <c r="C2934">
        <v>1980</v>
      </c>
      <c r="D2934" s="4">
        <v>5860</v>
      </c>
      <c r="E2934" s="4">
        <v>-0.3</v>
      </c>
      <c r="F2934">
        <v>-24.5562</v>
      </c>
      <c r="G2934">
        <v>-27.7254</v>
      </c>
    </row>
    <row r="2935" spans="1:7" x14ac:dyDescent="0.3">
      <c r="A2935" s="1">
        <v>7</v>
      </c>
      <c r="B2935">
        <v>20</v>
      </c>
      <c r="C2935">
        <v>1982</v>
      </c>
      <c r="D2935" s="4">
        <v>5862</v>
      </c>
      <c r="E2935" s="4">
        <v>-0.3</v>
      </c>
      <c r="F2935">
        <v>-24.562200000000001</v>
      </c>
      <c r="G2935">
        <v>-27.731400000000001</v>
      </c>
    </row>
    <row r="2936" spans="1:7" x14ac:dyDescent="0.3">
      <c r="A2936" s="1">
        <v>7</v>
      </c>
      <c r="B2936">
        <v>20</v>
      </c>
      <c r="C2936">
        <v>1984</v>
      </c>
      <c r="D2936" s="4">
        <v>5864</v>
      </c>
      <c r="E2936" s="4">
        <v>-0.3</v>
      </c>
      <c r="F2936">
        <v>-24.568200000000001</v>
      </c>
      <c r="G2936">
        <v>-27.737400000000001</v>
      </c>
    </row>
    <row r="2937" spans="1:7" x14ac:dyDescent="0.3">
      <c r="A2937" s="1">
        <v>7</v>
      </c>
      <c r="B2937">
        <v>20</v>
      </c>
      <c r="C2937">
        <v>1986</v>
      </c>
      <c r="D2937" s="4">
        <v>5866</v>
      </c>
      <c r="E2937" s="4">
        <v>-0.3</v>
      </c>
      <c r="F2937">
        <v>-24.574200000000001</v>
      </c>
      <c r="G2937">
        <v>-27.743400000000001</v>
      </c>
    </row>
    <row r="2938" spans="1:7" x14ac:dyDescent="0.3">
      <c r="A2938" s="1">
        <v>7</v>
      </c>
      <c r="B2938">
        <v>20</v>
      </c>
      <c r="C2938">
        <v>1988</v>
      </c>
      <c r="D2938" s="4">
        <v>5868</v>
      </c>
      <c r="E2938" s="4">
        <v>-0.3</v>
      </c>
      <c r="F2938">
        <v>-24.580200000000001</v>
      </c>
      <c r="G2938">
        <v>-27.749400000000001</v>
      </c>
    </row>
    <row r="2939" spans="1:7" x14ac:dyDescent="0.3">
      <c r="A2939" s="1">
        <v>7</v>
      </c>
      <c r="B2939">
        <v>20</v>
      </c>
      <c r="C2939">
        <v>1990</v>
      </c>
      <c r="D2939" s="4">
        <v>5870</v>
      </c>
      <c r="E2939" s="4">
        <v>-0.3</v>
      </c>
      <c r="F2939">
        <v>-24.586200000000002</v>
      </c>
      <c r="G2939">
        <v>-27.755400000000002</v>
      </c>
    </row>
    <row r="2940" spans="1:7" x14ac:dyDescent="0.3">
      <c r="A2940" s="1">
        <v>7</v>
      </c>
      <c r="B2940">
        <v>20</v>
      </c>
      <c r="C2940">
        <v>1992</v>
      </c>
      <c r="D2940" s="4">
        <v>5872</v>
      </c>
      <c r="E2940" s="4">
        <v>-0.3</v>
      </c>
      <c r="F2940">
        <v>-24.592199999999998</v>
      </c>
      <c r="G2940">
        <v>-27.761399999999998</v>
      </c>
    </row>
    <row r="2941" spans="1:7" x14ac:dyDescent="0.3">
      <c r="A2941" s="1">
        <v>7</v>
      </c>
      <c r="B2941">
        <v>20</v>
      </c>
      <c r="C2941">
        <v>1994</v>
      </c>
      <c r="D2941" s="4">
        <v>5874</v>
      </c>
      <c r="E2941" s="4">
        <v>-0.3</v>
      </c>
      <c r="F2941">
        <v>-24.598199999999999</v>
      </c>
      <c r="G2941">
        <v>-27.767399999999999</v>
      </c>
    </row>
    <row r="2942" spans="1:7" x14ac:dyDescent="0.3">
      <c r="A2942" s="1">
        <v>7</v>
      </c>
      <c r="B2942">
        <v>20</v>
      </c>
      <c r="C2942">
        <v>1996</v>
      </c>
      <c r="D2942" s="4">
        <v>5876</v>
      </c>
      <c r="E2942" s="4">
        <v>-0.3</v>
      </c>
      <c r="F2942">
        <v>-24.604199999999999</v>
      </c>
      <c r="G2942">
        <v>-27.773399999999999</v>
      </c>
    </row>
    <row r="2943" spans="1:7" x14ac:dyDescent="0.3">
      <c r="A2943" s="1">
        <v>7</v>
      </c>
      <c r="B2943">
        <v>20</v>
      </c>
      <c r="C2943">
        <v>1998</v>
      </c>
      <c r="D2943" s="4">
        <v>5878</v>
      </c>
      <c r="E2943" s="4">
        <v>-0.3</v>
      </c>
      <c r="F2943">
        <v>-24.610199999999999</v>
      </c>
      <c r="G2943">
        <v>-27.779399999999999</v>
      </c>
    </row>
    <row r="2944" spans="1:7" x14ac:dyDescent="0.3">
      <c r="A2944" s="1">
        <v>7</v>
      </c>
      <c r="B2944">
        <v>20</v>
      </c>
      <c r="C2944">
        <v>2000</v>
      </c>
      <c r="D2944" s="4">
        <v>5880</v>
      </c>
      <c r="E2944" s="4">
        <v>-0.3</v>
      </c>
      <c r="F2944">
        <v>-24.616199999999999</v>
      </c>
      <c r="G2944">
        <v>-27.785399999999999</v>
      </c>
    </row>
    <row r="2945" spans="1:7" x14ac:dyDescent="0.3">
      <c r="A2945" s="1">
        <v>7</v>
      </c>
      <c r="B2945">
        <v>20</v>
      </c>
      <c r="C2945">
        <v>2002</v>
      </c>
      <c r="D2945" s="4">
        <v>5882</v>
      </c>
      <c r="E2945" s="4">
        <v>-0.28999999999999998</v>
      </c>
      <c r="F2945">
        <v>-24.622</v>
      </c>
      <c r="G2945">
        <v>-27.7912</v>
      </c>
    </row>
    <row r="2946" spans="1:7" x14ac:dyDescent="0.3">
      <c r="A2946" s="1">
        <v>7</v>
      </c>
      <c r="B2946">
        <v>20</v>
      </c>
      <c r="C2946">
        <v>2004</v>
      </c>
      <c r="D2946" s="4">
        <v>5884</v>
      </c>
      <c r="E2946" s="4">
        <v>-0.28999999999999998</v>
      </c>
      <c r="F2946">
        <v>-24.627800000000001</v>
      </c>
      <c r="G2946">
        <v>-27.797000000000001</v>
      </c>
    </row>
    <row r="2947" spans="1:7" x14ac:dyDescent="0.3">
      <c r="A2947" s="1">
        <v>7</v>
      </c>
      <c r="B2947">
        <v>20</v>
      </c>
      <c r="C2947">
        <v>2006</v>
      </c>
      <c r="D2947" s="4">
        <v>5886</v>
      </c>
      <c r="E2947" s="4">
        <v>-0.28999999999999998</v>
      </c>
      <c r="F2947">
        <v>-24.633600000000001</v>
      </c>
      <c r="G2947">
        <v>-27.802800000000001</v>
      </c>
    </row>
    <row r="2948" spans="1:7" x14ac:dyDescent="0.3">
      <c r="A2948" s="1">
        <v>7</v>
      </c>
      <c r="B2948">
        <v>20</v>
      </c>
      <c r="C2948">
        <v>2008</v>
      </c>
      <c r="D2948" s="4">
        <v>5888</v>
      </c>
      <c r="E2948" s="4">
        <v>-0.28000000000000003</v>
      </c>
      <c r="F2948">
        <v>-24.639199999999999</v>
      </c>
      <c r="G2948">
        <v>-27.808399999999999</v>
      </c>
    </row>
    <row r="2949" spans="1:7" x14ac:dyDescent="0.3">
      <c r="A2949" s="1">
        <v>7</v>
      </c>
      <c r="B2949">
        <v>20</v>
      </c>
      <c r="C2949">
        <v>2010</v>
      </c>
      <c r="D2949" s="4">
        <v>5890</v>
      </c>
      <c r="E2949" s="4">
        <v>-0.28000000000000003</v>
      </c>
      <c r="F2949">
        <v>-24.6448</v>
      </c>
      <c r="G2949">
        <v>-27.814</v>
      </c>
    </row>
    <row r="2950" spans="1:7" x14ac:dyDescent="0.3">
      <c r="A2950" s="1">
        <v>7</v>
      </c>
      <c r="B2950">
        <v>20</v>
      </c>
      <c r="C2950">
        <v>2012</v>
      </c>
      <c r="D2950" s="4">
        <v>5892</v>
      </c>
      <c r="E2950" s="4">
        <v>-0.28000000000000003</v>
      </c>
      <c r="F2950">
        <v>-24.650400000000001</v>
      </c>
      <c r="G2950">
        <v>-27.819600000000001</v>
      </c>
    </row>
    <row r="2951" spans="1:7" x14ac:dyDescent="0.3">
      <c r="A2951" s="1">
        <v>7</v>
      </c>
      <c r="B2951">
        <v>20</v>
      </c>
      <c r="C2951">
        <v>2014</v>
      </c>
      <c r="D2951" s="4">
        <v>5894</v>
      </c>
      <c r="E2951" s="4">
        <v>-0.27</v>
      </c>
      <c r="F2951">
        <v>-24.655799999999999</v>
      </c>
      <c r="G2951">
        <v>-27.824999999999999</v>
      </c>
    </row>
    <row r="2952" spans="1:7" x14ac:dyDescent="0.3">
      <c r="A2952" s="1">
        <v>7</v>
      </c>
      <c r="B2952">
        <v>20</v>
      </c>
      <c r="C2952">
        <v>2016</v>
      </c>
      <c r="D2952" s="4">
        <v>5896</v>
      </c>
      <c r="E2952" s="4">
        <v>-0.27</v>
      </c>
      <c r="F2952">
        <v>-24.661200000000001</v>
      </c>
      <c r="G2952">
        <v>-27.830400000000001</v>
      </c>
    </row>
    <row r="2953" spans="1:7" x14ac:dyDescent="0.3">
      <c r="A2953" s="1">
        <v>7</v>
      </c>
      <c r="B2953">
        <v>20</v>
      </c>
      <c r="C2953">
        <v>2018</v>
      </c>
      <c r="D2953" s="4">
        <v>5898</v>
      </c>
      <c r="E2953" s="4">
        <v>-0.26</v>
      </c>
      <c r="F2953">
        <v>-24.666399999999999</v>
      </c>
      <c r="G2953">
        <v>-27.835599999999999</v>
      </c>
    </row>
    <row r="2954" spans="1:7" x14ac:dyDescent="0.3">
      <c r="A2954" s="1">
        <v>7</v>
      </c>
      <c r="B2954">
        <v>20</v>
      </c>
      <c r="C2954">
        <v>2020</v>
      </c>
      <c r="D2954" s="4">
        <v>5900</v>
      </c>
      <c r="E2954" s="4">
        <v>-0.26</v>
      </c>
      <c r="F2954">
        <v>-24.671600000000002</v>
      </c>
      <c r="G2954">
        <v>-27.840800000000002</v>
      </c>
    </row>
    <row r="2955" spans="1:7" x14ac:dyDescent="0.3">
      <c r="A2955" s="1">
        <v>7</v>
      </c>
      <c r="B2955">
        <v>20</v>
      </c>
      <c r="C2955">
        <v>2022</v>
      </c>
      <c r="D2955" s="4">
        <v>5902</v>
      </c>
      <c r="E2955" s="4">
        <v>-0.26</v>
      </c>
      <c r="F2955">
        <v>-24.6768</v>
      </c>
      <c r="G2955">
        <v>-27.846</v>
      </c>
    </row>
    <row r="2956" spans="1:7" x14ac:dyDescent="0.3">
      <c r="A2956" s="1">
        <v>7</v>
      </c>
      <c r="B2956">
        <v>20</v>
      </c>
      <c r="C2956">
        <v>2024</v>
      </c>
      <c r="D2956" s="4">
        <v>5904</v>
      </c>
      <c r="E2956" s="4">
        <v>-0.25</v>
      </c>
      <c r="F2956">
        <v>-24.681799999999999</v>
      </c>
      <c r="G2956">
        <v>-27.850999999999999</v>
      </c>
    </row>
    <row r="2957" spans="1:7" x14ac:dyDescent="0.3">
      <c r="A2957" s="1">
        <v>7</v>
      </c>
      <c r="B2957">
        <v>20</v>
      </c>
      <c r="C2957">
        <v>2026</v>
      </c>
      <c r="D2957" s="4">
        <v>5906</v>
      </c>
      <c r="E2957" s="4">
        <v>-0.25</v>
      </c>
      <c r="F2957">
        <v>-24.686800000000002</v>
      </c>
      <c r="G2957">
        <v>-27.856000000000002</v>
      </c>
    </row>
    <row r="2958" spans="1:7" x14ac:dyDescent="0.3">
      <c r="A2958" s="1">
        <v>7</v>
      </c>
      <c r="B2958">
        <v>20</v>
      </c>
      <c r="C2958">
        <v>2028</v>
      </c>
      <c r="D2958" s="4">
        <v>5908</v>
      </c>
      <c r="E2958" s="4">
        <v>-0.25</v>
      </c>
      <c r="F2958">
        <v>-24.691800000000001</v>
      </c>
      <c r="G2958">
        <v>-27.861000000000001</v>
      </c>
    </row>
    <row r="2959" spans="1:7" x14ac:dyDescent="0.3">
      <c r="A2959" s="1">
        <v>7</v>
      </c>
      <c r="B2959">
        <v>20</v>
      </c>
      <c r="C2959">
        <v>2030</v>
      </c>
      <c r="D2959" s="4">
        <v>5910</v>
      </c>
      <c r="E2959" s="4">
        <v>-0.24</v>
      </c>
      <c r="F2959">
        <v>-24.6966</v>
      </c>
      <c r="G2959">
        <v>-27.8658</v>
      </c>
    </row>
    <row r="2960" spans="1:7" x14ac:dyDescent="0.3">
      <c r="A2960" s="1">
        <v>7</v>
      </c>
      <c r="B2960">
        <v>20</v>
      </c>
      <c r="C2960">
        <v>2032</v>
      </c>
      <c r="D2960" s="4">
        <v>5912</v>
      </c>
      <c r="E2960" s="4">
        <v>-0.24</v>
      </c>
      <c r="F2960">
        <v>-24.7014</v>
      </c>
      <c r="G2960">
        <v>-27.8706</v>
      </c>
    </row>
    <row r="2961" spans="1:7" x14ac:dyDescent="0.3">
      <c r="A2961" s="1">
        <v>7</v>
      </c>
      <c r="B2961">
        <v>20</v>
      </c>
      <c r="C2961">
        <v>2034</v>
      </c>
      <c r="D2961" s="4">
        <v>5914</v>
      </c>
      <c r="E2961" s="4">
        <v>-0.24</v>
      </c>
      <c r="F2961">
        <v>-24.706199999999999</v>
      </c>
      <c r="G2961">
        <v>-27.875399999999999</v>
      </c>
    </row>
    <row r="2962" spans="1:7" x14ac:dyDescent="0.3">
      <c r="A2962" s="1">
        <v>7</v>
      </c>
      <c r="B2962">
        <v>20</v>
      </c>
      <c r="C2962">
        <v>2036</v>
      </c>
      <c r="D2962" s="4">
        <v>5916</v>
      </c>
      <c r="E2962" s="4">
        <v>-0.23</v>
      </c>
      <c r="F2962">
        <v>-24.710799999999999</v>
      </c>
      <c r="G2962">
        <v>-27.88</v>
      </c>
    </row>
    <row r="2963" spans="1:7" x14ac:dyDescent="0.3">
      <c r="A2963" s="1">
        <v>7</v>
      </c>
      <c r="B2963">
        <v>20</v>
      </c>
      <c r="C2963">
        <v>2038</v>
      </c>
      <c r="D2963" s="4">
        <v>5918</v>
      </c>
      <c r="E2963" s="4">
        <v>-0.23</v>
      </c>
      <c r="F2963">
        <v>-24.715399999999999</v>
      </c>
      <c r="G2963">
        <v>-27.884599999999999</v>
      </c>
    </row>
    <row r="2964" spans="1:7" x14ac:dyDescent="0.3">
      <c r="A2964" s="1">
        <v>7</v>
      </c>
      <c r="B2964">
        <v>20</v>
      </c>
      <c r="C2964">
        <v>2040</v>
      </c>
      <c r="D2964" s="4">
        <v>5920</v>
      </c>
      <c r="E2964" s="4">
        <v>-0.22</v>
      </c>
      <c r="F2964">
        <v>-24.719799999999999</v>
      </c>
      <c r="G2964">
        <v>-27.888999999999999</v>
      </c>
    </row>
    <row r="2965" spans="1:7" x14ac:dyDescent="0.3">
      <c r="A2965" s="1">
        <v>7</v>
      </c>
      <c r="B2965">
        <v>20</v>
      </c>
      <c r="C2965">
        <v>2042</v>
      </c>
      <c r="D2965" s="4">
        <v>5922</v>
      </c>
      <c r="E2965" s="4">
        <v>-0.22</v>
      </c>
      <c r="F2965">
        <v>-24.7242</v>
      </c>
      <c r="G2965">
        <v>-27.8934</v>
      </c>
    </row>
    <row r="2966" spans="1:7" x14ac:dyDescent="0.3">
      <c r="A2966" s="1">
        <v>7</v>
      </c>
      <c r="B2966">
        <v>20</v>
      </c>
      <c r="C2966">
        <v>2044</v>
      </c>
      <c r="D2966" s="4">
        <v>5924</v>
      </c>
      <c r="E2966" s="4">
        <v>-0.22</v>
      </c>
      <c r="F2966">
        <v>-24.7286</v>
      </c>
      <c r="G2966">
        <v>-27.8978</v>
      </c>
    </row>
    <row r="2967" spans="1:7" x14ac:dyDescent="0.3">
      <c r="A2967" s="1">
        <v>7</v>
      </c>
      <c r="B2967">
        <v>20</v>
      </c>
      <c r="C2967">
        <v>2046</v>
      </c>
      <c r="D2967" s="4">
        <v>5926</v>
      </c>
      <c r="E2967" s="4">
        <v>-0.21</v>
      </c>
      <c r="F2967">
        <v>-24.732800000000001</v>
      </c>
      <c r="G2967">
        <v>-27.902000000000001</v>
      </c>
    </row>
    <row r="2968" spans="1:7" x14ac:dyDescent="0.3">
      <c r="A2968" s="1">
        <v>7</v>
      </c>
      <c r="B2968">
        <v>20</v>
      </c>
      <c r="C2968">
        <v>2048</v>
      </c>
      <c r="D2968" s="4">
        <v>5928</v>
      </c>
      <c r="E2968" s="4">
        <v>-0.21</v>
      </c>
      <c r="F2968">
        <v>-24.736999999999998</v>
      </c>
      <c r="G2968">
        <v>-27.906199999999998</v>
      </c>
    </row>
    <row r="2969" spans="1:7" x14ac:dyDescent="0.3">
      <c r="A2969" s="1">
        <v>7</v>
      </c>
      <c r="B2969">
        <v>20</v>
      </c>
      <c r="C2969">
        <v>2050</v>
      </c>
      <c r="D2969" s="4">
        <v>5930</v>
      </c>
      <c r="E2969" s="4">
        <v>-0.21</v>
      </c>
      <c r="F2969">
        <v>-24.741199999999999</v>
      </c>
      <c r="G2969">
        <v>-27.910399999999999</v>
      </c>
    </row>
    <row r="2970" spans="1:7" x14ac:dyDescent="0.3">
      <c r="A2970" s="1">
        <v>7</v>
      </c>
      <c r="B2970">
        <v>20</v>
      </c>
      <c r="C2970">
        <v>2052</v>
      </c>
      <c r="D2970" s="4">
        <v>5932</v>
      </c>
      <c r="E2970" s="4">
        <v>-0.2</v>
      </c>
      <c r="F2970">
        <v>-24.745200000000001</v>
      </c>
      <c r="G2970">
        <v>-27.914400000000001</v>
      </c>
    </row>
    <row r="2971" spans="1:7" x14ac:dyDescent="0.3">
      <c r="A2971" s="1">
        <v>7</v>
      </c>
      <c r="B2971">
        <v>20</v>
      </c>
      <c r="C2971">
        <v>2054</v>
      </c>
      <c r="D2971" s="4">
        <v>5934</v>
      </c>
      <c r="E2971" s="4">
        <v>-0.2</v>
      </c>
      <c r="F2971">
        <v>-24.749199999999998</v>
      </c>
      <c r="G2971">
        <v>-27.918399999999998</v>
      </c>
    </row>
    <row r="2972" spans="1:7" x14ac:dyDescent="0.3">
      <c r="A2972" s="1">
        <v>7</v>
      </c>
      <c r="B2972">
        <v>20</v>
      </c>
      <c r="C2972">
        <v>2056</v>
      </c>
      <c r="D2972" s="4">
        <v>5936</v>
      </c>
      <c r="E2972" s="4">
        <v>-0.2</v>
      </c>
      <c r="F2972">
        <v>-24.7532</v>
      </c>
      <c r="G2972">
        <v>-27.9224</v>
      </c>
    </row>
    <row r="2973" spans="1:7" x14ac:dyDescent="0.3">
      <c r="A2973" s="1">
        <v>7</v>
      </c>
      <c r="B2973">
        <v>20</v>
      </c>
      <c r="C2973">
        <v>2058</v>
      </c>
      <c r="D2973" s="4">
        <v>5938</v>
      </c>
      <c r="E2973" s="4">
        <v>-0.2</v>
      </c>
      <c r="F2973">
        <v>-24.757200000000001</v>
      </c>
      <c r="G2973">
        <v>-27.926400000000001</v>
      </c>
    </row>
    <row r="2974" spans="1:7" x14ac:dyDescent="0.3">
      <c r="A2974" s="1">
        <v>7</v>
      </c>
      <c r="B2974">
        <v>20</v>
      </c>
      <c r="C2974">
        <v>2060</v>
      </c>
      <c r="D2974" s="4">
        <v>5940</v>
      </c>
      <c r="E2974" s="4">
        <v>-0.2</v>
      </c>
      <c r="F2974">
        <v>-24.761199999999999</v>
      </c>
      <c r="G2974">
        <v>-27.930399999999999</v>
      </c>
    </row>
    <row r="2975" spans="1:7" x14ac:dyDescent="0.3">
      <c r="A2975" s="1">
        <v>7</v>
      </c>
      <c r="B2975">
        <v>20</v>
      </c>
      <c r="C2975">
        <v>2062</v>
      </c>
      <c r="D2975" s="4">
        <v>5942</v>
      </c>
      <c r="E2975" s="4">
        <v>-0.2</v>
      </c>
      <c r="F2975">
        <v>-24.7652</v>
      </c>
      <c r="G2975">
        <v>-27.9344</v>
      </c>
    </row>
    <row r="2976" spans="1:7" x14ac:dyDescent="0.3">
      <c r="A2976" s="1">
        <v>7</v>
      </c>
      <c r="B2976">
        <v>20</v>
      </c>
      <c r="C2976">
        <v>2064</v>
      </c>
      <c r="D2976" s="4">
        <v>5944</v>
      </c>
      <c r="E2976" s="4">
        <v>-0.2</v>
      </c>
      <c r="F2976">
        <v>-24.769200000000001</v>
      </c>
      <c r="G2976">
        <v>-27.938400000000001</v>
      </c>
    </row>
    <row r="2977" spans="1:7" x14ac:dyDescent="0.3">
      <c r="A2977" s="1">
        <v>7</v>
      </c>
      <c r="B2977">
        <v>20</v>
      </c>
      <c r="C2977">
        <v>2066</v>
      </c>
      <c r="D2977" s="4">
        <v>5946</v>
      </c>
      <c r="E2977" s="4">
        <v>-0.2</v>
      </c>
      <c r="F2977">
        <v>-24.773199999999999</v>
      </c>
      <c r="G2977">
        <v>-27.942399999999999</v>
      </c>
    </row>
    <row r="2978" spans="1:7" x14ac:dyDescent="0.3">
      <c r="A2978" s="1">
        <v>7</v>
      </c>
      <c r="B2978">
        <v>20</v>
      </c>
      <c r="C2978">
        <v>2068</v>
      </c>
      <c r="D2978" s="4">
        <v>5948</v>
      </c>
      <c r="E2978" s="4">
        <v>-0.2</v>
      </c>
      <c r="F2978">
        <v>-24.777200000000001</v>
      </c>
      <c r="G2978">
        <v>-27.946400000000001</v>
      </c>
    </row>
    <row r="2979" spans="1:7" x14ac:dyDescent="0.3">
      <c r="A2979" s="1">
        <v>7</v>
      </c>
      <c r="B2979">
        <v>20</v>
      </c>
      <c r="C2979">
        <v>2070</v>
      </c>
      <c r="D2979" s="4">
        <v>5950</v>
      </c>
      <c r="E2979" s="4">
        <v>-0.2</v>
      </c>
      <c r="F2979">
        <v>-24.781199999999998</v>
      </c>
      <c r="G2979">
        <v>-27.950399999999998</v>
      </c>
    </row>
    <row r="2980" spans="1:7" x14ac:dyDescent="0.3">
      <c r="A2980" s="1">
        <v>7</v>
      </c>
      <c r="B2980">
        <v>20</v>
      </c>
      <c r="C2980">
        <v>2072</v>
      </c>
      <c r="D2980" s="4">
        <v>5952</v>
      </c>
      <c r="E2980" s="4">
        <v>-0.2</v>
      </c>
      <c r="F2980">
        <v>-24.7852</v>
      </c>
      <c r="G2980">
        <v>-27.9544</v>
      </c>
    </row>
    <row r="2981" spans="1:7" x14ac:dyDescent="0.3">
      <c r="A2981" s="1">
        <v>7</v>
      </c>
      <c r="B2981">
        <v>20</v>
      </c>
      <c r="C2981">
        <v>2074</v>
      </c>
      <c r="D2981" s="4">
        <v>5954</v>
      </c>
      <c r="E2981" s="4">
        <v>-0.2</v>
      </c>
      <c r="F2981">
        <v>-24.789200000000001</v>
      </c>
      <c r="G2981">
        <v>-27.958400000000001</v>
      </c>
    </row>
    <row r="2982" spans="1:7" x14ac:dyDescent="0.3">
      <c r="A2982" s="1">
        <v>7</v>
      </c>
      <c r="B2982">
        <v>20</v>
      </c>
      <c r="C2982">
        <v>2076</v>
      </c>
      <c r="D2982" s="4">
        <v>5956</v>
      </c>
      <c r="E2982" s="4">
        <v>-0.19</v>
      </c>
      <c r="F2982">
        <v>-24.792999999999999</v>
      </c>
      <c r="G2982">
        <v>-27.962199999999999</v>
      </c>
    </row>
    <row r="2983" spans="1:7" x14ac:dyDescent="0.3">
      <c r="A2983" s="1">
        <v>7</v>
      </c>
      <c r="B2983">
        <v>20</v>
      </c>
      <c r="C2983">
        <v>2078</v>
      </c>
      <c r="D2983" s="4">
        <v>5958</v>
      </c>
      <c r="E2983" s="4">
        <v>-0.19</v>
      </c>
      <c r="F2983">
        <v>-24.796800000000001</v>
      </c>
      <c r="G2983">
        <v>-27.966000000000001</v>
      </c>
    </row>
    <row r="2984" spans="1:7" x14ac:dyDescent="0.3">
      <c r="A2984" s="1">
        <v>7</v>
      </c>
      <c r="B2984">
        <v>20</v>
      </c>
      <c r="C2984">
        <v>2080</v>
      </c>
      <c r="D2984" s="4">
        <v>5960</v>
      </c>
      <c r="E2984" s="4">
        <v>-0.19</v>
      </c>
      <c r="F2984">
        <v>-24.800599999999999</v>
      </c>
      <c r="G2984">
        <v>-27.969799999999999</v>
      </c>
    </row>
    <row r="2985" spans="1:7" x14ac:dyDescent="0.3">
      <c r="A2985" s="1">
        <v>7</v>
      </c>
      <c r="B2985">
        <v>20</v>
      </c>
      <c r="C2985">
        <v>2082</v>
      </c>
      <c r="D2985" s="4">
        <v>5962</v>
      </c>
      <c r="E2985" s="4">
        <v>-0.19</v>
      </c>
      <c r="F2985">
        <v>-24.804400000000001</v>
      </c>
      <c r="G2985">
        <v>-27.973600000000001</v>
      </c>
    </row>
    <row r="2986" spans="1:7" x14ac:dyDescent="0.3">
      <c r="A2986" s="1">
        <v>7</v>
      </c>
      <c r="B2986">
        <v>20</v>
      </c>
      <c r="C2986">
        <v>2084</v>
      </c>
      <c r="D2986" s="4">
        <v>5964</v>
      </c>
      <c r="E2986" s="4">
        <v>-0.18</v>
      </c>
      <c r="F2986">
        <v>-24.808</v>
      </c>
      <c r="G2986">
        <v>-27.9772</v>
      </c>
    </row>
    <row r="2987" spans="1:7" x14ac:dyDescent="0.3">
      <c r="A2987" s="1">
        <v>7</v>
      </c>
      <c r="B2987">
        <v>20</v>
      </c>
      <c r="C2987">
        <v>2086</v>
      </c>
      <c r="D2987" s="4">
        <v>5966</v>
      </c>
      <c r="E2987" s="4">
        <v>-0.18</v>
      </c>
      <c r="F2987">
        <v>-24.811599999999999</v>
      </c>
      <c r="G2987">
        <v>-27.980799999999999</v>
      </c>
    </row>
    <row r="2988" spans="1:7" x14ac:dyDescent="0.3">
      <c r="A2988" s="1">
        <v>7</v>
      </c>
      <c r="B2988">
        <v>20</v>
      </c>
      <c r="C2988">
        <v>2088</v>
      </c>
      <c r="D2988" s="4">
        <v>5968</v>
      </c>
      <c r="E2988" s="4">
        <v>-0.18</v>
      </c>
      <c r="F2988">
        <v>-24.815200000000001</v>
      </c>
      <c r="G2988">
        <v>-27.984400000000001</v>
      </c>
    </row>
    <row r="2989" spans="1:7" x14ac:dyDescent="0.3">
      <c r="A2989" s="1">
        <v>7</v>
      </c>
      <c r="B2989">
        <v>20</v>
      </c>
      <c r="C2989">
        <v>2090</v>
      </c>
      <c r="D2989" s="4">
        <v>5970</v>
      </c>
      <c r="E2989" s="4">
        <v>-0.17</v>
      </c>
      <c r="F2989">
        <v>-24.8186</v>
      </c>
      <c r="G2989">
        <v>-27.9878</v>
      </c>
    </row>
    <row r="2990" spans="1:7" x14ac:dyDescent="0.3">
      <c r="A2990" s="1">
        <v>7</v>
      </c>
      <c r="B2990">
        <v>20</v>
      </c>
      <c r="C2990">
        <v>2092</v>
      </c>
      <c r="D2990" s="4">
        <v>5972</v>
      </c>
      <c r="E2990" s="4">
        <v>-0.17</v>
      </c>
      <c r="F2990">
        <v>-24.821999999999999</v>
      </c>
      <c r="G2990">
        <v>-27.991199999999999</v>
      </c>
    </row>
    <row r="2991" spans="1:7" x14ac:dyDescent="0.3">
      <c r="A2991" s="1">
        <v>7</v>
      </c>
      <c r="B2991">
        <v>20</v>
      </c>
      <c r="C2991">
        <v>2094</v>
      </c>
      <c r="D2991" s="4">
        <v>5974</v>
      </c>
      <c r="E2991" s="4">
        <v>-0.17</v>
      </c>
      <c r="F2991">
        <v>-24.825399999999998</v>
      </c>
      <c r="G2991">
        <v>-27.994599999999998</v>
      </c>
    </row>
    <row r="2992" spans="1:7" x14ac:dyDescent="0.3">
      <c r="A2992" s="1">
        <v>7</v>
      </c>
      <c r="B2992">
        <v>20</v>
      </c>
      <c r="C2992">
        <v>2096</v>
      </c>
      <c r="D2992" s="4">
        <v>5976</v>
      </c>
      <c r="E2992" s="4">
        <v>-0.16</v>
      </c>
      <c r="F2992">
        <v>-24.828600000000002</v>
      </c>
      <c r="G2992">
        <v>-27.997800000000002</v>
      </c>
    </row>
    <row r="2993" spans="1:7" x14ac:dyDescent="0.3">
      <c r="A2993" s="1">
        <v>7</v>
      </c>
      <c r="B2993">
        <v>20</v>
      </c>
      <c r="C2993">
        <v>2098</v>
      </c>
      <c r="D2993" s="4">
        <v>5978</v>
      </c>
      <c r="E2993" s="4">
        <v>-0.16</v>
      </c>
      <c r="F2993">
        <v>-24.831800000000001</v>
      </c>
      <c r="G2993">
        <v>-28.001000000000001</v>
      </c>
    </row>
    <row r="2994" spans="1:7" x14ac:dyDescent="0.3">
      <c r="A2994" s="1">
        <v>7</v>
      </c>
      <c r="B2994">
        <v>20</v>
      </c>
      <c r="C2994">
        <v>2100</v>
      </c>
      <c r="D2994" s="4">
        <v>5980</v>
      </c>
      <c r="E2994" s="4">
        <v>-0.16</v>
      </c>
      <c r="F2994">
        <v>-24.835000000000001</v>
      </c>
      <c r="G2994">
        <v>-28.004200000000001</v>
      </c>
    </row>
    <row r="2995" spans="1:7" x14ac:dyDescent="0.3">
      <c r="A2995" s="1">
        <v>7</v>
      </c>
      <c r="B2995">
        <v>20</v>
      </c>
      <c r="C2995">
        <v>2102</v>
      </c>
      <c r="D2995" s="4">
        <v>5982</v>
      </c>
      <c r="E2995" s="4">
        <v>-0.16</v>
      </c>
      <c r="F2995">
        <v>-24.838200000000001</v>
      </c>
      <c r="G2995">
        <v>-28.007400000000001</v>
      </c>
    </row>
    <row r="2996" spans="1:7" x14ac:dyDescent="0.3">
      <c r="A2996" s="1">
        <v>7</v>
      </c>
      <c r="B2996">
        <v>20</v>
      </c>
      <c r="C2996">
        <v>2104</v>
      </c>
      <c r="D2996" s="4">
        <v>5984</v>
      </c>
      <c r="E2996" s="4">
        <v>-0.15</v>
      </c>
      <c r="F2996">
        <v>-24.841200000000001</v>
      </c>
      <c r="G2996">
        <v>-28.010400000000001</v>
      </c>
    </row>
    <row r="2997" spans="1:7" x14ac:dyDescent="0.3">
      <c r="A2997" s="1">
        <v>7</v>
      </c>
      <c r="B2997">
        <v>20</v>
      </c>
      <c r="C2997">
        <v>2106</v>
      </c>
      <c r="D2997" s="4">
        <v>5986</v>
      </c>
      <c r="E2997" s="4">
        <v>-0.15</v>
      </c>
      <c r="F2997">
        <v>-24.844200000000001</v>
      </c>
      <c r="G2997">
        <v>-28.013400000000001</v>
      </c>
    </row>
    <row r="2998" spans="1:7" x14ac:dyDescent="0.3">
      <c r="A2998" s="1">
        <v>7</v>
      </c>
      <c r="B2998">
        <v>20</v>
      </c>
      <c r="C2998">
        <v>2108</v>
      </c>
      <c r="D2998" s="4">
        <v>5988</v>
      </c>
      <c r="E2998" s="4">
        <v>-0.15</v>
      </c>
      <c r="F2998">
        <v>-24.847200000000001</v>
      </c>
      <c r="G2998">
        <v>-28.016400000000001</v>
      </c>
    </row>
    <row r="2999" spans="1:7" x14ac:dyDescent="0.3">
      <c r="A2999" s="1">
        <v>7</v>
      </c>
      <c r="B2999">
        <v>20</v>
      </c>
      <c r="C2999">
        <v>2110</v>
      </c>
      <c r="D2999" s="4">
        <v>5990</v>
      </c>
      <c r="E2999" s="4">
        <v>-0.14000000000000001</v>
      </c>
      <c r="F2999">
        <v>-24.85</v>
      </c>
      <c r="G2999">
        <v>-28.019200000000001</v>
      </c>
    </row>
    <row r="3000" spans="1:7" x14ac:dyDescent="0.3">
      <c r="A3000" s="1">
        <v>7</v>
      </c>
      <c r="B3000">
        <v>20</v>
      </c>
      <c r="C3000">
        <v>2112</v>
      </c>
      <c r="D3000" s="4">
        <v>5992</v>
      </c>
      <c r="E3000" s="4">
        <v>-0.14000000000000001</v>
      </c>
      <c r="F3000">
        <v>-24.852799999999998</v>
      </c>
      <c r="G3000">
        <v>-28.021999999999998</v>
      </c>
    </row>
    <row r="3001" spans="1:7" x14ac:dyDescent="0.3">
      <c r="A3001" s="1">
        <v>7</v>
      </c>
      <c r="B3001">
        <v>20</v>
      </c>
      <c r="C3001">
        <v>2114</v>
      </c>
      <c r="D3001" s="4">
        <v>5994</v>
      </c>
      <c r="E3001" s="4">
        <v>-0.14000000000000001</v>
      </c>
      <c r="F3001">
        <v>-24.855599999999999</v>
      </c>
      <c r="G3001">
        <v>-28.024799999999999</v>
      </c>
    </row>
    <row r="3002" spans="1:7" x14ac:dyDescent="0.3">
      <c r="A3002" s="1">
        <v>7</v>
      </c>
      <c r="B3002">
        <v>20</v>
      </c>
      <c r="C3002">
        <v>2116</v>
      </c>
      <c r="D3002" s="4">
        <v>5996</v>
      </c>
      <c r="E3002" s="4">
        <v>-0.13</v>
      </c>
      <c r="F3002">
        <v>-24.8582</v>
      </c>
      <c r="G3002">
        <v>-28.0274</v>
      </c>
    </row>
    <row r="3003" spans="1:7" x14ac:dyDescent="0.3">
      <c r="A3003" s="1">
        <v>7</v>
      </c>
      <c r="B3003">
        <v>20</v>
      </c>
      <c r="C3003">
        <v>2118</v>
      </c>
      <c r="D3003" s="4">
        <v>5998</v>
      </c>
      <c r="E3003" s="4">
        <v>-0.13</v>
      </c>
      <c r="F3003">
        <v>-24.860800000000001</v>
      </c>
      <c r="G3003">
        <v>-28.03</v>
      </c>
    </row>
    <row r="3004" spans="1:7" x14ac:dyDescent="0.3">
      <c r="A3004" s="1">
        <v>7</v>
      </c>
      <c r="B3004">
        <v>20</v>
      </c>
      <c r="C3004">
        <v>2120</v>
      </c>
      <c r="D3004" s="4">
        <v>6000</v>
      </c>
      <c r="E3004" s="4">
        <v>-0.13</v>
      </c>
      <c r="F3004">
        <v>-24.863399999999999</v>
      </c>
      <c r="G3004">
        <v>-28.032599999999999</v>
      </c>
    </row>
    <row r="3005" spans="1:7" x14ac:dyDescent="0.3">
      <c r="A3005" s="1">
        <v>7</v>
      </c>
      <c r="B3005">
        <v>20</v>
      </c>
      <c r="C3005">
        <v>2122</v>
      </c>
      <c r="D3005" s="4">
        <v>6002</v>
      </c>
      <c r="E3005" s="4">
        <v>-0.12</v>
      </c>
      <c r="F3005">
        <v>-24.8658</v>
      </c>
      <c r="G3005">
        <v>-28.035</v>
      </c>
    </row>
    <row r="3006" spans="1:7" x14ac:dyDescent="0.3">
      <c r="A3006" s="1">
        <v>7</v>
      </c>
      <c r="B3006">
        <v>20</v>
      </c>
      <c r="C3006">
        <v>2124</v>
      </c>
      <c r="D3006" s="4">
        <v>6004</v>
      </c>
      <c r="E3006" s="4">
        <v>-0.12</v>
      </c>
      <c r="F3006">
        <v>-24.868200000000002</v>
      </c>
      <c r="G3006">
        <v>-28.037400000000002</v>
      </c>
    </row>
    <row r="3007" spans="1:7" x14ac:dyDescent="0.3">
      <c r="A3007" s="1">
        <v>7</v>
      </c>
      <c r="B3007">
        <v>20</v>
      </c>
      <c r="C3007">
        <v>2126</v>
      </c>
      <c r="D3007" s="4">
        <v>6006</v>
      </c>
      <c r="E3007" s="4">
        <v>-0.12</v>
      </c>
      <c r="F3007">
        <v>-24.8706</v>
      </c>
      <c r="G3007">
        <v>-28.0398</v>
      </c>
    </row>
    <row r="3008" spans="1:7" x14ac:dyDescent="0.3">
      <c r="A3008" s="1">
        <v>7</v>
      </c>
      <c r="B3008">
        <v>20</v>
      </c>
      <c r="C3008">
        <v>2128</v>
      </c>
      <c r="D3008" s="4">
        <v>6008</v>
      </c>
      <c r="E3008" s="4">
        <v>-0.12</v>
      </c>
      <c r="F3008">
        <v>-24.873000000000001</v>
      </c>
      <c r="G3008">
        <v>-28.042200000000001</v>
      </c>
    </row>
    <row r="3009" spans="1:7" x14ac:dyDescent="0.3">
      <c r="A3009" s="1">
        <v>7</v>
      </c>
      <c r="B3009">
        <v>20</v>
      </c>
      <c r="C3009">
        <v>2130</v>
      </c>
      <c r="D3009" s="4">
        <v>6010</v>
      </c>
      <c r="E3009" s="4">
        <v>-0.11</v>
      </c>
      <c r="F3009">
        <v>-24.8752</v>
      </c>
      <c r="G3009">
        <v>-28.0444</v>
      </c>
    </row>
    <row r="3010" spans="1:7" x14ac:dyDescent="0.3">
      <c r="A3010" s="1">
        <v>7</v>
      </c>
      <c r="B3010">
        <v>20</v>
      </c>
      <c r="C3010">
        <v>2132</v>
      </c>
      <c r="D3010" s="4">
        <v>6012</v>
      </c>
      <c r="E3010" s="4">
        <v>-0.11</v>
      </c>
      <c r="F3010">
        <v>-24.877400000000002</v>
      </c>
      <c r="G3010">
        <v>-28.046600000000002</v>
      </c>
    </row>
    <row r="3011" spans="1:7" x14ac:dyDescent="0.3">
      <c r="A3011" s="1">
        <v>7</v>
      </c>
      <c r="B3011">
        <v>20</v>
      </c>
      <c r="C3011">
        <v>2134</v>
      </c>
      <c r="D3011" s="4">
        <v>6014</v>
      </c>
      <c r="E3011" s="4">
        <v>-0.11</v>
      </c>
      <c r="F3011">
        <v>-24.8796</v>
      </c>
      <c r="G3011">
        <v>-28.0488</v>
      </c>
    </row>
    <row r="3012" spans="1:7" x14ac:dyDescent="0.3">
      <c r="A3012" s="1">
        <v>7</v>
      </c>
      <c r="B3012">
        <v>20</v>
      </c>
      <c r="C3012">
        <v>2136</v>
      </c>
      <c r="D3012" s="4">
        <v>6016</v>
      </c>
      <c r="E3012" s="4">
        <v>-0.1</v>
      </c>
      <c r="F3012">
        <v>-24.881599999999999</v>
      </c>
      <c r="G3012">
        <v>-28.050799999999999</v>
      </c>
    </row>
    <row r="3013" spans="1:7" x14ac:dyDescent="0.3">
      <c r="A3013" s="1">
        <v>7</v>
      </c>
      <c r="B3013">
        <v>20</v>
      </c>
      <c r="C3013">
        <v>2138</v>
      </c>
      <c r="D3013" s="4">
        <v>6018</v>
      </c>
      <c r="E3013" s="4">
        <v>-0.1</v>
      </c>
      <c r="F3013">
        <v>-24.883600000000001</v>
      </c>
      <c r="G3013">
        <v>-28.052800000000001</v>
      </c>
    </row>
    <row r="3014" spans="1:7" x14ac:dyDescent="0.3">
      <c r="A3014" s="1">
        <v>7</v>
      </c>
      <c r="B3014">
        <v>20</v>
      </c>
      <c r="C3014">
        <v>2140</v>
      </c>
      <c r="D3014" s="4">
        <v>6020</v>
      </c>
      <c r="E3014" s="4">
        <v>-0.1</v>
      </c>
      <c r="F3014">
        <v>-24.8856</v>
      </c>
      <c r="G3014">
        <v>-28.0548</v>
      </c>
    </row>
    <row r="3015" spans="1:7" x14ac:dyDescent="0.3">
      <c r="A3015" s="1">
        <v>7</v>
      </c>
      <c r="B3015">
        <v>20</v>
      </c>
      <c r="C3015">
        <v>2142</v>
      </c>
      <c r="D3015" s="4">
        <v>6022</v>
      </c>
      <c r="E3015" s="4">
        <v>-0.1</v>
      </c>
      <c r="F3015">
        <v>-24.887599999999999</v>
      </c>
      <c r="G3015">
        <v>-28.056799999999999</v>
      </c>
    </row>
    <row r="3016" spans="1:7" x14ac:dyDescent="0.3">
      <c r="A3016" s="1">
        <v>7</v>
      </c>
      <c r="B3016">
        <v>20</v>
      </c>
      <c r="C3016">
        <v>2144</v>
      </c>
      <c r="D3016" s="4">
        <v>6024</v>
      </c>
      <c r="E3016" s="4">
        <v>-0.1</v>
      </c>
      <c r="F3016">
        <v>-24.889600000000002</v>
      </c>
      <c r="G3016">
        <v>-28.058800000000002</v>
      </c>
    </row>
    <row r="3017" spans="1:7" x14ac:dyDescent="0.3">
      <c r="A3017" s="1">
        <v>7</v>
      </c>
      <c r="B3017">
        <v>20</v>
      </c>
      <c r="C3017">
        <v>2146</v>
      </c>
      <c r="D3017" s="4">
        <v>6026</v>
      </c>
      <c r="E3017" s="4">
        <v>-0.1</v>
      </c>
      <c r="F3017">
        <v>-24.8916</v>
      </c>
      <c r="G3017">
        <v>-28.0608</v>
      </c>
    </row>
    <row r="3018" spans="1:7" x14ac:dyDescent="0.3">
      <c r="A3018" s="1">
        <v>7</v>
      </c>
      <c r="B3018">
        <v>20</v>
      </c>
      <c r="C3018">
        <v>2148</v>
      </c>
      <c r="D3018" s="4">
        <v>6028</v>
      </c>
      <c r="E3018" s="4">
        <v>-0.1</v>
      </c>
      <c r="F3018">
        <v>-24.893599999999999</v>
      </c>
      <c r="G3018">
        <v>-28.062799999999999</v>
      </c>
    </row>
    <row r="3019" spans="1:7" x14ac:dyDescent="0.3">
      <c r="A3019" s="1">
        <v>7</v>
      </c>
      <c r="B3019">
        <v>20</v>
      </c>
      <c r="C3019">
        <v>2150</v>
      </c>
      <c r="D3019" s="4">
        <v>6030</v>
      </c>
      <c r="E3019" s="4">
        <v>-0.1</v>
      </c>
      <c r="F3019">
        <v>-24.895600000000002</v>
      </c>
      <c r="G3019">
        <v>-28.064800000000002</v>
      </c>
    </row>
    <row r="3020" spans="1:7" x14ac:dyDescent="0.3">
      <c r="A3020" s="1">
        <v>7</v>
      </c>
      <c r="B3020">
        <v>20</v>
      </c>
      <c r="C3020">
        <v>2152</v>
      </c>
      <c r="D3020" s="4">
        <v>6032</v>
      </c>
      <c r="E3020" s="4">
        <v>-0.1</v>
      </c>
      <c r="F3020">
        <v>-24.897600000000001</v>
      </c>
      <c r="G3020">
        <v>-28.066800000000001</v>
      </c>
    </row>
    <row r="3021" spans="1:7" x14ac:dyDescent="0.3">
      <c r="A3021" s="1">
        <v>7</v>
      </c>
      <c r="B3021">
        <v>20</v>
      </c>
      <c r="C3021">
        <v>2154</v>
      </c>
      <c r="D3021" s="4">
        <v>6034</v>
      </c>
      <c r="E3021" s="4">
        <v>-0.1</v>
      </c>
      <c r="F3021">
        <v>-24.8996</v>
      </c>
      <c r="G3021">
        <v>-28.0688</v>
      </c>
    </row>
    <row r="3022" spans="1:7" x14ac:dyDescent="0.3">
      <c r="A3022" s="1">
        <v>7</v>
      </c>
      <c r="B3022">
        <v>20</v>
      </c>
      <c r="C3022">
        <v>2156</v>
      </c>
      <c r="D3022" s="4">
        <v>6036</v>
      </c>
      <c r="E3022" s="4">
        <v>-0.1</v>
      </c>
      <c r="F3022">
        <v>-24.901599999999998</v>
      </c>
      <c r="G3022">
        <v>-28.070799999999998</v>
      </c>
    </row>
    <row r="3023" spans="1:7" x14ac:dyDescent="0.3">
      <c r="A3023" s="1">
        <v>7</v>
      </c>
      <c r="B3023">
        <v>20</v>
      </c>
      <c r="C3023">
        <v>2158</v>
      </c>
      <c r="D3023" s="4">
        <v>6038</v>
      </c>
      <c r="E3023" s="4">
        <v>-0.1</v>
      </c>
      <c r="F3023">
        <v>-24.903600000000001</v>
      </c>
      <c r="G3023">
        <v>-28.072800000000001</v>
      </c>
    </row>
    <row r="3024" spans="1:7" x14ac:dyDescent="0.3">
      <c r="A3024" s="1">
        <v>7</v>
      </c>
      <c r="B3024">
        <v>20</v>
      </c>
      <c r="C3024">
        <v>2160</v>
      </c>
      <c r="D3024" s="4">
        <v>6040</v>
      </c>
      <c r="E3024" s="4">
        <v>-0.1</v>
      </c>
      <c r="F3024">
        <v>-24.9056</v>
      </c>
      <c r="G3024">
        <v>-28.0748</v>
      </c>
    </row>
    <row r="3025" spans="1:7" x14ac:dyDescent="0.3">
      <c r="A3025" s="1">
        <v>7</v>
      </c>
      <c r="B3025">
        <v>20</v>
      </c>
      <c r="C3025">
        <v>2162</v>
      </c>
      <c r="D3025" s="4">
        <v>6042</v>
      </c>
      <c r="E3025" s="4">
        <v>-0.1</v>
      </c>
      <c r="F3025">
        <v>-24.907599999999999</v>
      </c>
      <c r="G3025">
        <v>-28.076799999999999</v>
      </c>
    </row>
    <row r="3026" spans="1:7" x14ac:dyDescent="0.3">
      <c r="A3026" s="1">
        <v>7</v>
      </c>
      <c r="B3026">
        <v>20</v>
      </c>
      <c r="C3026">
        <v>2164</v>
      </c>
      <c r="D3026" s="4">
        <v>6044</v>
      </c>
      <c r="E3026" s="4">
        <v>-0.1</v>
      </c>
      <c r="F3026">
        <v>-24.909600000000001</v>
      </c>
      <c r="G3026">
        <v>-28.078800000000001</v>
      </c>
    </row>
    <row r="3027" spans="1:7" x14ac:dyDescent="0.3">
      <c r="A3027" s="1">
        <v>7</v>
      </c>
      <c r="B3027">
        <v>20</v>
      </c>
      <c r="C3027">
        <v>2166</v>
      </c>
      <c r="D3027" s="4">
        <v>6046</v>
      </c>
      <c r="E3027" s="4">
        <v>-0.1</v>
      </c>
      <c r="F3027">
        <v>-24.9116</v>
      </c>
      <c r="G3027">
        <v>-28.0808</v>
      </c>
    </row>
    <row r="3028" spans="1:7" x14ac:dyDescent="0.3">
      <c r="A3028" s="1">
        <v>7</v>
      </c>
      <c r="B3028">
        <v>20</v>
      </c>
      <c r="C3028">
        <v>2168</v>
      </c>
      <c r="D3028" s="4">
        <v>6048</v>
      </c>
      <c r="E3028" s="4">
        <v>-0.1</v>
      </c>
      <c r="F3028">
        <v>-24.913599999999999</v>
      </c>
      <c r="G3028">
        <v>-28.082799999999999</v>
      </c>
    </row>
    <row r="3029" spans="1:7" x14ac:dyDescent="0.3">
      <c r="A3029" s="1">
        <v>7</v>
      </c>
      <c r="B3029">
        <v>20</v>
      </c>
      <c r="C3029">
        <v>2170</v>
      </c>
      <c r="D3029" s="4">
        <v>6050</v>
      </c>
      <c r="E3029" s="4">
        <v>-0.1</v>
      </c>
      <c r="F3029">
        <v>-24.915600000000001</v>
      </c>
      <c r="G3029">
        <v>-28.084800000000001</v>
      </c>
    </row>
    <row r="3030" spans="1:7" x14ac:dyDescent="0.3">
      <c r="A3030" s="1">
        <v>7</v>
      </c>
      <c r="B3030">
        <v>20</v>
      </c>
      <c r="C3030">
        <v>2172</v>
      </c>
      <c r="D3030" s="4">
        <v>6052</v>
      </c>
      <c r="E3030" s="4">
        <v>-0.1</v>
      </c>
      <c r="F3030">
        <v>-24.9176</v>
      </c>
      <c r="G3030">
        <v>-28.0868</v>
      </c>
    </row>
    <row r="3031" spans="1:7" x14ac:dyDescent="0.3">
      <c r="A3031" s="1">
        <v>7</v>
      </c>
      <c r="B3031">
        <v>20</v>
      </c>
      <c r="C3031">
        <v>2174</v>
      </c>
      <c r="D3031" s="4">
        <v>6054</v>
      </c>
      <c r="E3031" s="4">
        <v>-0.1</v>
      </c>
      <c r="F3031">
        <v>-24.919599999999999</v>
      </c>
      <c r="G3031">
        <v>-28.088799999999999</v>
      </c>
    </row>
    <row r="3032" spans="1:7" x14ac:dyDescent="0.3">
      <c r="A3032" s="1">
        <v>7</v>
      </c>
      <c r="B3032">
        <v>20</v>
      </c>
      <c r="C3032">
        <v>2176</v>
      </c>
      <c r="D3032" s="4">
        <v>6056</v>
      </c>
      <c r="E3032" s="4">
        <v>-0.1</v>
      </c>
      <c r="F3032">
        <v>-24.921600000000002</v>
      </c>
      <c r="G3032">
        <v>-28.090800000000002</v>
      </c>
    </row>
    <row r="3033" spans="1:7" x14ac:dyDescent="0.3">
      <c r="A3033" s="1">
        <v>7</v>
      </c>
      <c r="B3033">
        <v>20</v>
      </c>
      <c r="C3033">
        <v>2178</v>
      </c>
      <c r="D3033" s="4">
        <v>6058</v>
      </c>
      <c r="E3033" s="4">
        <v>-0.09</v>
      </c>
      <c r="F3033">
        <v>-24.923400000000001</v>
      </c>
      <c r="G3033">
        <v>-28.092600000000001</v>
      </c>
    </row>
    <row r="3034" spans="1:7" x14ac:dyDescent="0.3">
      <c r="A3034" s="1">
        <v>7</v>
      </c>
      <c r="B3034">
        <v>20</v>
      </c>
      <c r="C3034">
        <v>2180</v>
      </c>
      <c r="D3034" s="4">
        <v>6060</v>
      </c>
      <c r="E3034" s="4">
        <v>-0.09</v>
      </c>
      <c r="F3034">
        <v>-24.9252</v>
      </c>
      <c r="G3034">
        <v>-28.0944</v>
      </c>
    </row>
    <row r="3035" spans="1:7" x14ac:dyDescent="0.3">
      <c r="A3035" s="1">
        <v>7</v>
      </c>
      <c r="B3035">
        <v>20</v>
      </c>
      <c r="C3035">
        <v>2182</v>
      </c>
      <c r="D3035" s="4">
        <v>6062</v>
      </c>
      <c r="E3035" s="4">
        <v>-0.09</v>
      </c>
      <c r="F3035">
        <v>-24.927</v>
      </c>
      <c r="G3035">
        <v>-28.0962</v>
      </c>
    </row>
    <row r="3036" spans="1:7" x14ac:dyDescent="0.3">
      <c r="A3036" s="1">
        <v>7</v>
      </c>
      <c r="B3036">
        <v>20</v>
      </c>
      <c r="C3036">
        <v>2184</v>
      </c>
      <c r="D3036" s="4">
        <v>6064</v>
      </c>
      <c r="E3036" s="4">
        <v>-0.09</v>
      </c>
      <c r="F3036">
        <v>-24.928799999999999</v>
      </c>
      <c r="G3036">
        <v>-28.097999999999999</v>
      </c>
    </row>
    <row r="3037" spans="1:7" x14ac:dyDescent="0.3">
      <c r="A3037" s="1">
        <v>7</v>
      </c>
      <c r="B3037">
        <v>20</v>
      </c>
      <c r="C3037">
        <v>2186</v>
      </c>
      <c r="D3037" s="4">
        <v>6066</v>
      </c>
      <c r="E3037" s="4">
        <v>-0.08</v>
      </c>
      <c r="F3037">
        <v>-24.930399999999999</v>
      </c>
      <c r="G3037">
        <v>-28.099599999999999</v>
      </c>
    </row>
    <row r="3038" spans="1:7" x14ac:dyDescent="0.3">
      <c r="A3038" s="1">
        <v>7</v>
      </c>
      <c r="B3038">
        <v>20</v>
      </c>
      <c r="C3038">
        <v>2188</v>
      </c>
      <c r="D3038" s="4">
        <v>6068</v>
      </c>
      <c r="E3038" s="4">
        <v>-0.08</v>
      </c>
      <c r="F3038">
        <v>-24.931999999999999</v>
      </c>
      <c r="G3038">
        <v>-28.101199999999999</v>
      </c>
    </row>
    <row r="3039" spans="1:7" x14ac:dyDescent="0.3">
      <c r="A3039" s="1">
        <v>7</v>
      </c>
      <c r="B3039">
        <v>20</v>
      </c>
      <c r="C3039">
        <v>2190</v>
      </c>
      <c r="D3039" s="4">
        <v>6070</v>
      </c>
      <c r="E3039" s="4">
        <v>-0.08</v>
      </c>
      <c r="F3039">
        <v>-24.933599999999998</v>
      </c>
      <c r="G3039">
        <v>-28.102799999999998</v>
      </c>
    </row>
    <row r="3040" spans="1:7" x14ac:dyDescent="0.3">
      <c r="A3040" s="1">
        <v>7</v>
      </c>
      <c r="B3040">
        <v>20</v>
      </c>
      <c r="C3040">
        <v>2192</v>
      </c>
      <c r="D3040" s="4">
        <v>6072</v>
      </c>
      <c r="E3040" s="4">
        <v>-7.0000000000000007E-2</v>
      </c>
      <c r="F3040">
        <v>-24.934999999999999</v>
      </c>
      <c r="G3040">
        <v>-28.104199999999999</v>
      </c>
    </row>
    <row r="3041" spans="1:7" x14ac:dyDescent="0.3">
      <c r="A3041" s="1">
        <v>7</v>
      </c>
      <c r="B3041">
        <v>20</v>
      </c>
      <c r="C3041">
        <v>2194</v>
      </c>
      <c r="D3041" s="4">
        <v>6074</v>
      </c>
      <c r="E3041" s="4">
        <v>-7.0000000000000007E-2</v>
      </c>
      <c r="F3041">
        <v>-24.936399999999999</v>
      </c>
      <c r="G3041">
        <v>-28.105599999999999</v>
      </c>
    </row>
    <row r="3042" spans="1:7" x14ac:dyDescent="0.3">
      <c r="A3042" s="1">
        <v>7</v>
      </c>
      <c r="B3042">
        <v>20</v>
      </c>
      <c r="C3042">
        <v>2196</v>
      </c>
      <c r="D3042" s="4">
        <v>6076</v>
      </c>
      <c r="E3042" s="4">
        <v>-7.0000000000000007E-2</v>
      </c>
      <c r="F3042">
        <v>-24.937799999999999</v>
      </c>
      <c r="G3042">
        <v>-28.106999999999999</v>
      </c>
    </row>
    <row r="3043" spans="1:7" x14ac:dyDescent="0.3">
      <c r="A3043" s="1">
        <v>7</v>
      </c>
      <c r="B3043">
        <v>20</v>
      </c>
      <c r="C3043">
        <v>2198</v>
      </c>
      <c r="D3043" s="4">
        <v>6078</v>
      </c>
      <c r="E3043" s="4">
        <v>-0.06</v>
      </c>
      <c r="F3043">
        <v>-24.939</v>
      </c>
      <c r="G3043">
        <v>-28.1082</v>
      </c>
    </row>
    <row r="3044" spans="1:7" x14ac:dyDescent="0.3">
      <c r="A3044" s="1">
        <v>7</v>
      </c>
      <c r="B3044">
        <v>20</v>
      </c>
      <c r="C3044">
        <v>2200</v>
      </c>
      <c r="D3044" s="4">
        <v>6080</v>
      </c>
      <c r="E3044" s="4">
        <v>-0.06</v>
      </c>
      <c r="F3044">
        <v>-24.940200000000001</v>
      </c>
      <c r="G3044">
        <v>-28.109400000000001</v>
      </c>
    </row>
    <row r="3045" spans="1:7" x14ac:dyDescent="0.3">
      <c r="A3045" s="1">
        <v>7</v>
      </c>
      <c r="B3045">
        <v>20</v>
      </c>
      <c r="C3045">
        <v>2202</v>
      </c>
      <c r="D3045" s="4">
        <v>6082</v>
      </c>
      <c r="E3045" s="4">
        <v>-0.06</v>
      </c>
      <c r="F3045">
        <v>-24.941400000000002</v>
      </c>
      <c r="G3045">
        <v>-28.110600000000002</v>
      </c>
    </row>
    <row r="3046" spans="1:7" x14ac:dyDescent="0.3">
      <c r="A3046" s="1">
        <v>7</v>
      </c>
      <c r="B3046">
        <v>20</v>
      </c>
      <c r="C3046">
        <v>2204</v>
      </c>
      <c r="D3046" s="4">
        <v>6084</v>
      </c>
      <c r="E3046" s="4">
        <v>-0.06</v>
      </c>
      <c r="F3046">
        <v>-24.942599999999999</v>
      </c>
      <c r="G3046">
        <v>-28.111799999999999</v>
      </c>
    </row>
    <row r="3047" spans="1:7" x14ac:dyDescent="0.3">
      <c r="A3047" s="1">
        <v>7</v>
      </c>
      <c r="B3047">
        <v>20</v>
      </c>
      <c r="C3047">
        <v>2206</v>
      </c>
      <c r="D3047" s="4">
        <v>6086</v>
      </c>
      <c r="E3047" s="4">
        <v>-0.05</v>
      </c>
      <c r="F3047">
        <v>-24.9436</v>
      </c>
      <c r="G3047">
        <v>-28.1128</v>
      </c>
    </row>
    <row r="3048" spans="1:7" x14ac:dyDescent="0.3">
      <c r="A3048" s="1">
        <v>7</v>
      </c>
      <c r="B3048">
        <v>20</v>
      </c>
      <c r="C3048">
        <v>2208</v>
      </c>
      <c r="D3048" s="4">
        <v>6088</v>
      </c>
      <c r="E3048" s="4">
        <v>-0.05</v>
      </c>
      <c r="F3048">
        <v>-24.944600000000001</v>
      </c>
      <c r="G3048">
        <v>-28.113800000000001</v>
      </c>
    </row>
    <row r="3049" spans="1:7" x14ac:dyDescent="0.3">
      <c r="A3049" s="1">
        <v>7</v>
      </c>
      <c r="B3049">
        <v>20</v>
      </c>
      <c r="C3049">
        <v>2210</v>
      </c>
      <c r="D3049" s="4">
        <v>6090</v>
      </c>
      <c r="E3049" s="4">
        <v>-0.05</v>
      </c>
      <c r="F3049">
        <v>-24.945599999999999</v>
      </c>
      <c r="G3049">
        <v>-28.114799999999999</v>
      </c>
    </row>
    <row r="3050" spans="1:7" x14ac:dyDescent="0.3">
      <c r="A3050" s="1">
        <v>7</v>
      </c>
      <c r="B3050">
        <v>20</v>
      </c>
      <c r="C3050">
        <v>2212</v>
      </c>
      <c r="D3050" s="4">
        <v>6092</v>
      </c>
      <c r="E3050" s="4">
        <v>-0.04</v>
      </c>
      <c r="F3050">
        <v>-24.946400000000001</v>
      </c>
      <c r="G3050">
        <v>-28.115600000000001</v>
      </c>
    </row>
    <row r="3051" spans="1:7" x14ac:dyDescent="0.3">
      <c r="A3051" s="1">
        <v>7</v>
      </c>
      <c r="B3051">
        <v>20</v>
      </c>
      <c r="C3051">
        <v>2214</v>
      </c>
      <c r="D3051" s="4">
        <v>6094</v>
      </c>
      <c r="E3051" s="4">
        <v>-0.04</v>
      </c>
      <c r="F3051">
        <v>-24.947199999999999</v>
      </c>
      <c r="G3051">
        <v>-28.116399999999999</v>
      </c>
    </row>
    <row r="3052" spans="1:7" x14ac:dyDescent="0.3">
      <c r="A3052" s="1">
        <v>7</v>
      </c>
      <c r="B3052">
        <v>20</v>
      </c>
      <c r="C3052">
        <v>2216</v>
      </c>
      <c r="D3052" s="4">
        <v>6096</v>
      </c>
      <c r="E3052" s="4">
        <v>-0.04</v>
      </c>
      <c r="F3052">
        <v>-24.948</v>
      </c>
      <c r="G3052">
        <v>-28.1172</v>
      </c>
    </row>
    <row r="3053" spans="1:7" x14ac:dyDescent="0.3">
      <c r="A3053" s="1">
        <v>7</v>
      </c>
      <c r="B3053">
        <v>20</v>
      </c>
      <c r="C3053">
        <v>2218</v>
      </c>
      <c r="D3053" s="4">
        <v>6098</v>
      </c>
      <c r="E3053" s="4">
        <v>-0.03</v>
      </c>
      <c r="F3053">
        <v>-24.948599999999999</v>
      </c>
      <c r="G3053">
        <v>-28.117799999999999</v>
      </c>
    </row>
    <row r="3054" spans="1:7" x14ac:dyDescent="0.3">
      <c r="A3054" s="1">
        <v>7</v>
      </c>
      <c r="B3054">
        <v>20</v>
      </c>
      <c r="C3054">
        <v>2220</v>
      </c>
      <c r="D3054" s="4">
        <v>6100</v>
      </c>
      <c r="E3054" s="4">
        <v>-0.03</v>
      </c>
      <c r="F3054">
        <v>-24.949200000000001</v>
      </c>
      <c r="G3054">
        <v>-28.118400000000001</v>
      </c>
    </row>
    <row r="3055" spans="1:7" x14ac:dyDescent="0.3">
      <c r="A3055" s="1">
        <v>7</v>
      </c>
      <c r="B3055">
        <v>20</v>
      </c>
      <c r="C3055">
        <v>2222</v>
      </c>
      <c r="D3055" s="4">
        <v>6102</v>
      </c>
      <c r="E3055" s="4">
        <v>-0.03</v>
      </c>
      <c r="F3055">
        <v>-24.9498</v>
      </c>
      <c r="G3055">
        <v>-28.119</v>
      </c>
    </row>
    <row r="3056" spans="1:7" x14ac:dyDescent="0.3">
      <c r="A3056" s="1">
        <v>7</v>
      </c>
      <c r="B3056">
        <v>20</v>
      </c>
      <c r="C3056">
        <v>2224</v>
      </c>
      <c r="D3056" s="4">
        <v>6104</v>
      </c>
      <c r="E3056" s="4">
        <v>-0.03</v>
      </c>
      <c r="F3056">
        <v>-24.950399999999998</v>
      </c>
      <c r="G3056">
        <v>-28.119599999999998</v>
      </c>
    </row>
    <row r="3057" spans="1:7" x14ac:dyDescent="0.3">
      <c r="A3057" s="1">
        <v>7</v>
      </c>
      <c r="B3057">
        <v>20</v>
      </c>
      <c r="C3057">
        <v>2226</v>
      </c>
      <c r="D3057" s="4">
        <v>6106</v>
      </c>
      <c r="E3057" s="4">
        <v>-0.02</v>
      </c>
      <c r="F3057">
        <v>-24.950800000000001</v>
      </c>
      <c r="G3057">
        <v>-28.12</v>
      </c>
    </row>
    <row r="3058" spans="1:7" x14ac:dyDescent="0.3">
      <c r="A3058" s="1">
        <v>7</v>
      </c>
      <c r="B3058">
        <v>20</v>
      </c>
      <c r="C3058">
        <v>2228</v>
      </c>
      <c r="D3058" s="4">
        <v>6108</v>
      </c>
      <c r="E3058" s="4">
        <v>-0.02</v>
      </c>
      <c r="F3058">
        <v>-24.9512</v>
      </c>
      <c r="G3058">
        <v>-28.1204</v>
      </c>
    </row>
    <row r="3059" spans="1:7" x14ac:dyDescent="0.3">
      <c r="A3059" s="1">
        <v>7</v>
      </c>
      <c r="B3059">
        <v>20</v>
      </c>
      <c r="C3059">
        <v>2230</v>
      </c>
      <c r="D3059" s="4">
        <v>6110</v>
      </c>
      <c r="E3059" s="4">
        <v>-0.02</v>
      </c>
      <c r="F3059">
        <v>-24.951599999999999</v>
      </c>
      <c r="G3059">
        <v>-28.120799999999999</v>
      </c>
    </row>
    <row r="3060" spans="1:7" x14ac:dyDescent="0.3">
      <c r="A3060" s="1">
        <v>7</v>
      </c>
      <c r="B3060">
        <v>20</v>
      </c>
      <c r="C3060">
        <v>2232</v>
      </c>
      <c r="D3060" s="4">
        <v>6112</v>
      </c>
      <c r="E3060" s="4">
        <v>-0.01</v>
      </c>
      <c r="F3060">
        <v>-24.951799999999999</v>
      </c>
      <c r="G3060">
        <v>-28.120999999999999</v>
      </c>
    </row>
    <row r="3061" spans="1:7" x14ac:dyDescent="0.3">
      <c r="A3061" s="1">
        <v>7</v>
      </c>
      <c r="B3061">
        <v>20</v>
      </c>
      <c r="C3061">
        <v>2234</v>
      </c>
      <c r="D3061" s="4">
        <v>6114</v>
      </c>
      <c r="E3061" s="4">
        <v>-0.01</v>
      </c>
      <c r="F3061">
        <v>-24.952000000000002</v>
      </c>
      <c r="G3061">
        <v>-28.121200000000002</v>
      </c>
    </row>
    <row r="3062" spans="1:7" x14ac:dyDescent="0.3">
      <c r="A3062" s="1">
        <v>7</v>
      </c>
      <c r="B3062">
        <v>20</v>
      </c>
      <c r="C3062">
        <v>2236</v>
      </c>
      <c r="D3062" s="4">
        <v>6116</v>
      </c>
      <c r="E3062" s="4">
        <v>-0.01</v>
      </c>
      <c r="F3062">
        <v>-24.952200000000001</v>
      </c>
      <c r="G3062">
        <v>-28.121400000000001</v>
      </c>
    </row>
    <row r="3063" spans="1:7" x14ac:dyDescent="0.3">
      <c r="A3063" s="1">
        <v>7</v>
      </c>
      <c r="B3063">
        <v>20</v>
      </c>
      <c r="C3063">
        <v>2238</v>
      </c>
      <c r="D3063" s="4">
        <v>6118</v>
      </c>
      <c r="E3063" s="4">
        <v>0</v>
      </c>
      <c r="F3063">
        <v>-24.952200000000001</v>
      </c>
      <c r="G3063">
        <v>-28.121400000000001</v>
      </c>
    </row>
    <row r="3064" spans="1:7" x14ac:dyDescent="0.3">
      <c r="A3064" s="1">
        <v>7</v>
      </c>
      <c r="B3064">
        <v>20</v>
      </c>
      <c r="C3064">
        <v>2240</v>
      </c>
      <c r="D3064" s="4">
        <v>6120</v>
      </c>
      <c r="E3064" s="4">
        <v>0</v>
      </c>
      <c r="F3064">
        <v>-24.952200000000001</v>
      </c>
      <c r="G3064">
        <v>-28.121400000000001</v>
      </c>
    </row>
    <row r="3065" spans="1:7" x14ac:dyDescent="0.3">
      <c r="A3065" s="1">
        <v>7</v>
      </c>
      <c r="B3065">
        <v>20</v>
      </c>
      <c r="C3065">
        <v>2242</v>
      </c>
      <c r="D3065" s="4">
        <v>6122</v>
      </c>
      <c r="E3065" s="4">
        <v>0</v>
      </c>
      <c r="F3065">
        <v>-24.952200000000001</v>
      </c>
      <c r="G3065">
        <v>-28.121400000000001</v>
      </c>
    </row>
    <row r="3066" spans="1:7" x14ac:dyDescent="0.3">
      <c r="A3066" s="1">
        <v>7</v>
      </c>
      <c r="B3066">
        <v>20</v>
      </c>
      <c r="C3066">
        <v>2244</v>
      </c>
      <c r="D3066" s="4">
        <v>6124</v>
      </c>
      <c r="E3066" s="4">
        <v>0</v>
      </c>
      <c r="F3066">
        <v>-24.952200000000001</v>
      </c>
      <c r="G3066">
        <v>-28.121400000000001</v>
      </c>
    </row>
    <row r="3067" spans="1:7" x14ac:dyDescent="0.3">
      <c r="A3067" s="1">
        <v>7</v>
      </c>
      <c r="B3067">
        <v>20</v>
      </c>
      <c r="C3067">
        <v>2246</v>
      </c>
      <c r="D3067" s="4">
        <v>6126</v>
      </c>
      <c r="E3067" s="4">
        <v>0</v>
      </c>
      <c r="F3067">
        <v>-24.952200000000001</v>
      </c>
      <c r="G3067">
        <v>-28.121400000000001</v>
      </c>
    </row>
    <row r="3068" spans="1:7" x14ac:dyDescent="0.3">
      <c r="A3068" s="1">
        <v>7</v>
      </c>
      <c r="B3068">
        <v>20</v>
      </c>
      <c r="C3068">
        <v>2248</v>
      </c>
      <c r="D3068" s="4">
        <v>6128</v>
      </c>
      <c r="E3068" s="4">
        <v>0</v>
      </c>
      <c r="F3068">
        <v>-24.952200000000001</v>
      </c>
      <c r="G3068">
        <v>-28.121400000000001</v>
      </c>
    </row>
    <row r="3069" spans="1:7" x14ac:dyDescent="0.3">
      <c r="A3069" s="1">
        <v>7</v>
      </c>
      <c r="B3069">
        <v>20</v>
      </c>
      <c r="C3069">
        <v>2250</v>
      </c>
      <c r="D3069" s="4">
        <v>6130</v>
      </c>
      <c r="E3069" s="4">
        <v>0</v>
      </c>
      <c r="F3069">
        <v>-24.952200000000001</v>
      </c>
      <c r="G3069">
        <v>-28.121400000000001</v>
      </c>
    </row>
    <row r="3070" spans="1:7" x14ac:dyDescent="0.3">
      <c r="A3070" s="1">
        <v>7</v>
      </c>
      <c r="B3070">
        <v>20</v>
      </c>
      <c r="C3070">
        <v>2252</v>
      </c>
      <c r="D3070" s="4">
        <v>6132</v>
      </c>
      <c r="E3070" s="4">
        <v>0</v>
      </c>
      <c r="F3070">
        <v>-24.952200000000001</v>
      </c>
      <c r="G3070">
        <v>-28.121400000000001</v>
      </c>
    </row>
    <row r="3071" spans="1:7" x14ac:dyDescent="0.3">
      <c r="A3071" s="1">
        <v>7</v>
      </c>
      <c r="B3071">
        <v>20</v>
      </c>
      <c r="C3071">
        <v>2254</v>
      </c>
      <c r="D3071" s="4">
        <v>6134</v>
      </c>
      <c r="E3071" s="4">
        <v>0</v>
      </c>
      <c r="F3071">
        <v>-24.952200000000001</v>
      </c>
      <c r="G3071">
        <v>-28.121400000000001</v>
      </c>
    </row>
    <row r="3072" spans="1:7" x14ac:dyDescent="0.3">
      <c r="A3072" s="1">
        <v>7</v>
      </c>
      <c r="B3072">
        <v>20</v>
      </c>
      <c r="C3072">
        <v>2256</v>
      </c>
      <c r="D3072" s="4">
        <v>6136</v>
      </c>
      <c r="E3072" s="4">
        <v>0</v>
      </c>
      <c r="F3072">
        <v>-24.952200000000001</v>
      </c>
      <c r="G3072">
        <v>-28.121400000000001</v>
      </c>
    </row>
    <row r="3073" spans="1:7" x14ac:dyDescent="0.3">
      <c r="A3073" s="1">
        <v>7</v>
      </c>
      <c r="B3073">
        <v>20</v>
      </c>
      <c r="C3073">
        <v>2258</v>
      </c>
      <c r="D3073" s="4">
        <v>6138</v>
      </c>
      <c r="E3073" s="4">
        <v>0</v>
      </c>
      <c r="F3073">
        <v>-24.952200000000001</v>
      </c>
      <c r="G3073">
        <v>-28.121400000000001</v>
      </c>
    </row>
    <row r="3074" spans="1:7" x14ac:dyDescent="0.3">
      <c r="A3074" s="1">
        <v>7</v>
      </c>
      <c r="B3074">
        <v>20</v>
      </c>
      <c r="C3074">
        <v>2260</v>
      </c>
      <c r="D3074" s="4">
        <v>6140</v>
      </c>
      <c r="E3074" s="4">
        <v>0</v>
      </c>
      <c r="F3074">
        <v>-24.952200000000001</v>
      </c>
      <c r="G3074">
        <v>-28.121400000000001</v>
      </c>
    </row>
    <row r="3075" spans="1:7" x14ac:dyDescent="0.3">
      <c r="A3075" s="1">
        <v>8</v>
      </c>
      <c r="B3075">
        <v>12</v>
      </c>
      <c r="C3075">
        <v>2</v>
      </c>
      <c r="D3075" s="4">
        <v>6142</v>
      </c>
      <c r="E3075" s="4">
        <v>0</v>
      </c>
      <c r="F3075">
        <v>0</v>
      </c>
      <c r="G3075">
        <v>-28.121400000000001</v>
      </c>
    </row>
    <row r="3076" spans="1:7" x14ac:dyDescent="0.3">
      <c r="A3076" s="1">
        <v>8</v>
      </c>
      <c r="B3076">
        <v>12</v>
      </c>
      <c r="C3076">
        <v>4</v>
      </c>
      <c r="D3076" s="4">
        <v>6144</v>
      </c>
      <c r="E3076" s="4">
        <v>0</v>
      </c>
      <c r="F3076">
        <v>0</v>
      </c>
      <c r="G3076">
        <v>-28.121400000000001</v>
      </c>
    </row>
    <row r="3077" spans="1:7" x14ac:dyDescent="0.3">
      <c r="A3077" s="1">
        <v>8</v>
      </c>
      <c r="B3077">
        <v>12</v>
      </c>
      <c r="C3077">
        <v>6</v>
      </c>
      <c r="D3077" s="4">
        <v>6146</v>
      </c>
      <c r="E3077" s="4">
        <v>0</v>
      </c>
      <c r="F3077">
        <v>0</v>
      </c>
      <c r="G3077">
        <v>-28.121400000000001</v>
      </c>
    </row>
    <row r="3078" spans="1:7" x14ac:dyDescent="0.3">
      <c r="A3078" s="1">
        <v>8</v>
      </c>
      <c r="B3078">
        <v>12</v>
      </c>
      <c r="C3078">
        <v>8</v>
      </c>
      <c r="D3078" s="4">
        <v>6148</v>
      </c>
      <c r="E3078" s="4">
        <v>0.01</v>
      </c>
      <c r="F3078">
        <v>2.0000000000000001E-4</v>
      </c>
      <c r="G3078">
        <v>-28.121200000000002</v>
      </c>
    </row>
    <row r="3079" spans="1:7" x14ac:dyDescent="0.3">
      <c r="A3079" s="1">
        <v>8</v>
      </c>
      <c r="B3079">
        <v>12</v>
      </c>
      <c r="C3079">
        <v>10</v>
      </c>
      <c r="D3079" s="4">
        <v>6150</v>
      </c>
      <c r="E3079" s="4">
        <v>0.01</v>
      </c>
      <c r="F3079">
        <v>4.0000000000000002E-4</v>
      </c>
      <c r="G3079">
        <v>-28.120999999999999</v>
      </c>
    </row>
    <row r="3080" spans="1:7" x14ac:dyDescent="0.3">
      <c r="A3080" s="1">
        <v>8</v>
      </c>
      <c r="B3080">
        <v>12</v>
      </c>
      <c r="C3080">
        <v>12</v>
      </c>
      <c r="D3080" s="4">
        <v>6152</v>
      </c>
      <c r="E3080" s="4">
        <v>0.02</v>
      </c>
      <c r="F3080">
        <v>8.0000000000000004E-4</v>
      </c>
      <c r="G3080">
        <v>-28.1206</v>
      </c>
    </row>
    <row r="3081" spans="1:7" x14ac:dyDescent="0.3">
      <c r="A3081" s="1">
        <v>8</v>
      </c>
      <c r="B3081">
        <v>12</v>
      </c>
      <c r="C3081">
        <v>14</v>
      </c>
      <c r="D3081" s="4">
        <v>6154</v>
      </c>
      <c r="E3081" s="4">
        <v>0.02</v>
      </c>
      <c r="F3081">
        <v>1.1999999999999999E-3</v>
      </c>
      <c r="G3081">
        <v>-28.120200000000001</v>
      </c>
    </row>
    <row r="3082" spans="1:7" x14ac:dyDescent="0.3">
      <c r="A3082" s="1">
        <v>8</v>
      </c>
      <c r="B3082">
        <v>12</v>
      </c>
      <c r="C3082">
        <v>16</v>
      </c>
      <c r="D3082" s="4">
        <v>6156</v>
      </c>
      <c r="E3082" s="4">
        <v>0.03</v>
      </c>
      <c r="F3082">
        <v>1.8E-3</v>
      </c>
      <c r="G3082">
        <v>-28.119599999999998</v>
      </c>
    </row>
    <row r="3083" spans="1:7" x14ac:dyDescent="0.3">
      <c r="A3083" s="1">
        <v>8</v>
      </c>
      <c r="B3083">
        <v>12</v>
      </c>
      <c r="C3083">
        <v>18</v>
      </c>
      <c r="D3083" s="4">
        <v>6158</v>
      </c>
      <c r="E3083" s="4">
        <v>0.04</v>
      </c>
      <c r="F3083">
        <v>2.5999999999999999E-3</v>
      </c>
      <c r="G3083">
        <v>-28.1188</v>
      </c>
    </row>
    <row r="3084" spans="1:7" x14ac:dyDescent="0.3">
      <c r="A3084" s="1">
        <v>8</v>
      </c>
      <c r="B3084">
        <v>12</v>
      </c>
      <c r="C3084">
        <v>20</v>
      </c>
      <c r="D3084" s="4">
        <v>6160</v>
      </c>
      <c r="E3084" s="4">
        <v>0.04</v>
      </c>
      <c r="F3084">
        <v>3.3999999999999998E-3</v>
      </c>
      <c r="G3084">
        <v>-28.117999999999999</v>
      </c>
    </row>
    <row r="3085" spans="1:7" x14ac:dyDescent="0.3">
      <c r="A3085" s="1">
        <v>8</v>
      </c>
      <c r="B3085">
        <v>12</v>
      </c>
      <c r="C3085">
        <v>22</v>
      </c>
      <c r="D3085" s="4">
        <v>6162</v>
      </c>
      <c r="E3085" s="4">
        <v>0.05</v>
      </c>
      <c r="F3085">
        <v>4.4000000000000003E-3</v>
      </c>
      <c r="G3085">
        <v>-28.117000000000001</v>
      </c>
    </row>
    <row r="3086" spans="1:7" x14ac:dyDescent="0.3">
      <c r="A3086" s="1">
        <v>8</v>
      </c>
      <c r="B3086">
        <v>12</v>
      </c>
      <c r="C3086">
        <v>24</v>
      </c>
      <c r="D3086" s="4">
        <v>6164</v>
      </c>
      <c r="E3086" s="4">
        <v>0.05</v>
      </c>
      <c r="F3086">
        <v>5.4000000000000003E-3</v>
      </c>
      <c r="G3086">
        <v>-28.116</v>
      </c>
    </row>
    <row r="3087" spans="1:7" x14ac:dyDescent="0.3">
      <c r="A3087" s="1">
        <v>8</v>
      </c>
      <c r="B3087">
        <v>12</v>
      </c>
      <c r="C3087">
        <v>26</v>
      </c>
      <c r="D3087" s="4">
        <v>6166</v>
      </c>
      <c r="E3087" s="4">
        <v>0.06</v>
      </c>
      <c r="F3087">
        <v>6.6E-3</v>
      </c>
      <c r="G3087">
        <v>-28.114799999999999</v>
      </c>
    </row>
    <row r="3088" spans="1:7" x14ac:dyDescent="0.3">
      <c r="A3088" s="1">
        <v>8</v>
      </c>
      <c r="B3088">
        <v>12</v>
      </c>
      <c r="C3088">
        <v>28</v>
      </c>
      <c r="D3088" s="4">
        <v>6168</v>
      </c>
      <c r="E3088" s="4">
        <v>7.0000000000000007E-2</v>
      </c>
      <c r="F3088">
        <v>8.0000000000000002E-3</v>
      </c>
      <c r="G3088">
        <v>-28.113399999999999</v>
      </c>
    </row>
    <row r="3089" spans="1:7" x14ac:dyDescent="0.3">
      <c r="A3089" s="1">
        <v>8</v>
      </c>
      <c r="B3089">
        <v>12</v>
      </c>
      <c r="C3089">
        <v>30</v>
      </c>
      <c r="D3089" s="4">
        <v>6170</v>
      </c>
      <c r="E3089" s="4">
        <v>7.0000000000000007E-2</v>
      </c>
      <c r="F3089">
        <v>9.4000000000000004E-3</v>
      </c>
      <c r="G3089">
        <v>-28.111999999999998</v>
      </c>
    </row>
    <row r="3090" spans="1:7" x14ac:dyDescent="0.3">
      <c r="A3090" s="1">
        <v>8</v>
      </c>
      <c r="B3090">
        <v>12</v>
      </c>
      <c r="C3090">
        <v>32</v>
      </c>
      <c r="D3090" s="4">
        <v>6172</v>
      </c>
      <c r="E3090" s="4">
        <v>0.08</v>
      </c>
      <c r="F3090">
        <v>1.0999999999999999E-2</v>
      </c>
      <c r="G3090">
        <v>-28.110399999999998</v>
      </c>
    </row>
    <row r="3091" spans="1:7" x14ac:dyDescent="0.3">
      <c r="A3091" s="1">
        <v>8</v>
      </c>
      <c r="B3091">
        <v>12</v>
      </c>
      <c r="C3091">
        <v>34</v>
      </c>
      <c r="D3091" s="4">
        <v>6174</v>
      </c>
      <c r="E3091" s="4">
        <v>0.08</v>
      </c>
      <c r="F3091">
        <v>1.26E-2</v>
      </c>
      <c r="G3091">
        <v>-28.108799999999999</v>
      </c>
    </row>
    <row r="3092" spans="1:7" x14ac:dyDescent="0.3">
      <c r="A3092" s="1">
        <v>8</v>
      </c>
      <c r="B3092">
        <v>12</v>
      </c>
      <c r="C3092">
        <v>36</v>
      </c>
      <c r="D3092" s="4">
        <v>6176</v>
      </c>
      <c r="E3092" s="4">
        <v>0.09</v>
      </c>
      <c r="F3092">
        <v>1.44E-2</v>
      </c>
      <c r="G3092">
        <v>-28.106999999999999</v>
      </c>
    </row>
    <row r="3093" spans="1:7" x14ac:dyDescent="0.3">
      <c r="A3093" s="1">
        <v>8</v>
      </c>
      <c r="B3093">
        <v>12</v>
      </c>
      <c r="C3093">
        <v>38</v>
      </c>
      <c r="D3093" s="4">
        <v>6178</v>
      </c>
      <c r="E3093" s="4">
        <v>0.09</v>
      </c>
      <c r="F3093">
        <v>1.6199999999999999E-2</v>
      </c>
      <c r="G3093">
        <v>-28.1052</v>
      </c>
    </row>
    <row r="3094" spans="1:7" x14ac:dyDescent="0.3">
      <c r="A3094" s="1">
        <v>8</v>
      </c>
      <c r="B3094">
        <v>12</v>
      </c>
      <c r="C3094">
        <v>40</v>
      </c>
      <c r="D3094" s="4">
        <v>6180</v>
      </c>
      <c r="E3094" s="4">
        <v>0.1</v>
      </c>
      <c r="F3094">
        <v>1.8200000000000001E-2</v>
      </c>
      <c r="G3094">
        <v>-28.103200000000001</v>
      </c>
    </row>
    <row r="3095" spans="1:7" x14ac:dyDescent="0.3">
      <c r="A3095" s="1">
        <v>8</v>
      </c>
      <c r="B3095">
        <v>12</v>
      </c>
      <c r="C3095">
        <v>42</v>
      </c>
      <c r="D3095" s="4">
        <v>6182</v>
      </c>
      <c r="E3095" s="4">
        <v>0.1</v>
      </c>
      <c r="F3095">
        <v>2.0199999999999999E-2</v>
      </c>
      <c r="G3095">
        <v>-28.101199999999999</v>
      </c>
    </row>
    <row r="3096" spans="1:7" x14ac:dyDescent="0.3">
      <c r="A3096" s="1">
        <v>8</v>
      </c>
      <c r="B3096">
        <v>12</v>
      </c>
      <c r="C3096">
        <v>44</v>
      </c>
      <c r="D3096" s="4">
        <v>6184</v>
      </c>
      <c r="E3096" s="4">
        <v>0.1</v>
      </c>
      <c r="F3096">
        <v>2.2200000000000001E-2</v>
      </c>
      <c r="G3096">
        <v>-28.0992</v>
      </c>
    </row>
    <row r="3097" spans="1:7" x14ac:dyDescent="0.3">
      <c r="A3097" s="1">
        <v>8</v>
      </c>
      <c r="B3097">
        <v>12</v>
      </c>
      <c r="C3097">
        <v>46</v>
      </c>
      <c r="D3097" s="4">
        <v>6186</v>
      </c>
      <c r="E3097" s="4">
        <v>0.1</v>
      </c>
      <c r="F3097">
        <v>2.4199999999999999E-2</v>
      </c>
      <c r="G3097">
        <v>-28.097200000000001</v>
      </c>
    </row>
    <row r="3098" spans="1:7" x14ac:dyDescent="0.3">
      <c r="A3098" s="1">
        <v>8</v>
      </c>
      <c r="B3098">
        <v>12</v>
      </c>
      <c r="C3098">
        <v>48</v>
      </c>
      <c r="D3098" s="4">
        <v>6188</v>
      </c>
      <c r="E3098" s="4">
        <v>0.11</v>
      </c>
      <c r="F3098">
        <v>2.64E-2</v>
      </c>
      <c r="G3098">
        <v>-28.094999999999999</v>
      </c>
    </row>
    <row r="3099" spans="1:7" x14ac:dyDescent="0.3">
      <c r="A3099" s="1">
        <v>8</v>
      </c>
      <c r="B3099">
        <v>12</v>
      </c>
      <c r="C3099">
        <v>50</v>
      </c>
      <c r="D3099" s="4">
        <v>6190</v>
      </c>
      <c r="E3099" s="4">
        <v>0.12</v>
      </c>
      <c r="F3099">
        <v>2.8799999999999999E-2</v>
      </c>
      <c r="G3099">
        <v>-28.092600000000001</v>
      </c>
    </row>
    <row r="3100" spans="1:7" x14ac:dyDescent="0.3">
      <c r="A3100" s="1">
        <v>8</v>
      </c>
      <c r="B3100">
        <v>12</v>
      </c>
      <c r="C3100">
        <v>52</v>
      </c>
      <c r="D3100" s="4">
        <v>6192</v>
      </c>
      <c r="E3100" s="4">
        <v>0.13</v>
      </c>
      <c r="F3100">
        <v>3.1399999999999997E-2</v>
      </c>
      <c r="G3100">
        <v>-28.09</v>
      </c>
    </row>
    <row r="3101" spans="1:7" x14ac:dyDescent="0.3">
      <c r="A3101" s="1">
        <v>8</v>
      </c>
      <c r="B3101">
        <v>12</v>
      </c>
      <c r="C3101">
        <v>54</v>
      </c>
      <c r="D3101" s="4">
        <v>6194</v>
      </c>
      <c r="E3101" s="4">
        <v>0.13</v>
      </c>
      <c r="F3101">
        <v>3.4000000000000002E-2</v>
      </c>
      <c r="G3101">
        <v>-28.087399999999999</v>
      </c>
    </row>
    <row r="3102" spans="1:7" x14ac:dyDescent="0.3">
      <c r="A3102" s="1">
        <v>8</v>
      </c>
      <c r="B3102">
        <v>12</v>
      </c>
      <c r="C3102">
        <v>56</v>
      </c>
      <c r="D3102" s="4">
        <v>6196</v>
      </c>
      <c r="E3102" s="4">
        <v>0.14000000000000001</v>
      </c>
      <c r="F3102">
        <v>3.6799999999999999E-2</v>
      </c>
      <c r="G3102">
        <v>-28.084599999999998</v>
      </c>
    </row>
    <row r="3103" spans="1:7" x14ac:dyDescent="0.3">
      <c r="A3103" s="1">
        <v>8</v>
      </c>
      <c r="B3103">
        <v>12</v>
      </c>
      <c r="C3103">
        <v>58</v>
      </c>
      <c r="D3103" s="4">
        <v>6198</v>
      </c>
      <c r="E3103" s="4">
        <v>0.15</v>
      </c>
      <c r="F3103">
        <v>3.9800000000000002E-2</v>
      </c>
      <c r="G3103">
        <v>-28.081600000000002</v>
      </c>
    </row>
    <row r="3104" spans="1:7" x14ac:dyDescent="0.3">
      <c r="A3104" s="1">
        <v>8</v>
      </c>
      <c r="B3104">
        <v>12</v>
      </c>
      <c r="C3104">
        <v>60</v>
      </c>
      <c r="D3104" s="4">
        <v>6200</v>
      </c>
      <c r="E3104" s="4">
        <v>0.16</v>
      </c>
      <c r="F3104">
        <v>4.2999999999999997E-2</v>
      </c>
      <c r="G3104">
        <v>-28.078399999999998</v>
      </c>
    </row>
    <row r="3105" spans="1:7" x14ac:dyDescent="0.3">
      <c r="A3105" s="1">
        <v>8</v>
      </c>
      <c r="B3105">
        <v>12</v>
      </c>
      <c r="C3105">
        <v>62</v>
      </c>
      <c r="D3105" s="4">
        <v>6202</v>
      </c>
      <c r="E3105" s="4">
        <v>0.16</v>
      </c>
      <c r="F3105">
        <v>4.6199999999999998E-2</v>
      </c>
      <c r="G3105">
        <v>-28.075199999999999</v>
      </c>
    </row>
    <row r="3106" spans="1:7" x14ac:dyDescent="0.3">
      <c r="A3106" s="1">
        <v>8</v>
      </c>
      <c r="B3106">
        <v>12</v>
      </c>
      <c r="C3106">
        <v>64</v>
      </c>
      <c r="D3106" s="4">
        <v>6204</v>
      </c>
      <c r="E3106" s="4">
        <v>0.17</v>
      </c>
      <c r="F3106">
        <v>4.9599999999999998E-2</v>
      </c>
      <c r="G3106">
        <v>-28.0718</v>
      </c>
    </row>
    <row r="3107" spans="1:7" x14ac:dyDescent="0.3">
      <c r="A3107" s="1">
        <v>8</v>
      </c>
      <c r="B3107">
        <v>12</v>
      </c>
      <c r="C3107">
        <v>66</v>
      </c>
      <c r="D3107" s="4">
        <v>6206</v>
      </c>
      <c r="E3107" s="4">
        <v>0.18</v>
      </c>
      <c r="F3107">
        <v>5.3199999999999997E-2</v>
      </c>
      <c r="G3107">
        <v>-28.068200000000001</v>
      </c>
    </row>
    <row r="3108" spans="1:7" x14ac:dyDescent="0.3">
      <c r="A3108" s="1">
        <v>8</v>
      </c>
      <c r="B3108">
        <v>12</v>
      </c>
      <c r="C3108">
        <v>68</v>
      </c>
      <c r="D3108" s="4">
        <v>6208</v>
      </c>
      <c r="E3108" s="4">
        <v>0.19</v>
      </c>
      <c r="F3108">
        <v>5.7000000000000002E-2</v>
      </c>
      <c r="G3108">
        <v>-28.064399999999999</v>
      </c>
    </row>
    <row r="3109" spans="1:7" x14ac:dyDescent="0.3">
      <c r="A3109" s="1">
        <v>8</v>
      </c>
      <c r="B3109">
        <v>12</v>
      </c>
      <c r="C3109">
        <v>70</v>
      </c>
      <c r="D3109" s="4">
        <v>6210</v>
      </c>
      <c r="E3109" s="4">
        <v>0.19</v>
      </c>
      <c r="F3109">
        <v>6.08E-2</v>
      </c>
      <c r="G3109">
        <v>-28.060600000000001</v>
      </c>
    </row>
    <row r="3110" spans="1:7" x14ac:dyDescent="0.3">
      <c r="A3110" s="1">
        <v>8</v>
      </c>
      <c r="B3110">
        <v>12</v>
      </c>
      <c r="C3110">
        <v>72</v>
      </c>
      <c r="D3110" s="4">
        <v>6212</v>
      </c>
      <c r="E3110" s="4">
        <v>0.2</v>
      </c>
      <c r="F3110">
        <v>6.4799999999999996E-2</v>
      </c>
      <c r="G3110">
        <v>-28.0566</v>
      </c>
    </row>
    <row r="3111" spans="1:7" x14ac:dyDescent="0.3">
      <c r="A3111" s="1">
        <v>8</v>
      </c>
      <c r="B3111">
        <v>12</v>
      </c>
      <c r="C3111">
        <v>74</v>
      </c>
      <c r="D3111" s="4">
        <v>6214</v>
      </c>
      <c r="E3111" s="4">
        <v>0.2</v>
      </c>
      <c r="F3111">
        <v>6.88E-2</v>
      </c>
      <c r="G3111">
        <v>-28.052600000000002</v>
      </c>
    </row>
    <row r="3112" spans="1:7" x14ac:dyDescent="0.3">
      <c r="A3112" s="1">
        <v>8</v>
      </c>
      <c r="B3112">
        <v>12</v>
      </c>
      <c r="C3112">
        <v>76</v>
      </c>
      <c r="D3112" s="4">
        <v>6216</v>
      </c>
      <c r="E3112" s="4">
        <v>0.21</v>
      </c>
      <c r="F3112">
        <v>7.2999999999999995E-2</v>
      </c>
      <c r="G3112">
        <v>-28.048400000000001</v>
      </c>
    </row>
    <row r="3113" spans="1:7" x14ac:dyDescent="0.3">
      <c r="A3113" s="1">
        <v>8</v>
      </c>
      <c r="B3113">
        <v>12</v>
      </c>
      <c r="C3113">
        <v>78</v>
      </c>
      <c r="D3113" s="4">
        <v>6218</v>
      </c>
      <c r="E3113" s="4">
        <v>0.22</v>
      </c>
      <c r="F3113">
        <v>7.7399999999999997E-2</v>
      </c>
      <c r="G3113">
        <v>-28.044</v>
      </c>
    </row>
    <row r="3114" spans="1:7" x14ac:dyDescent="0.3">
      <c r="A3114" s="1">
        <v>8</v>
      </c>
      <c r="B3114">
        <v>12</v>
      </c>
      <c r="C3114">
        <v>80</v>
      </c>
      <c r="D3114" s="4">
        <v>6220</v>
      </c>
      <c r="E3114" s="4">
        <v>0.23</v>
      </c>
      <c r="F3114">
        <v>8.2000000000000003E-2</v>
      </c>
      <c r="G3114">
        <v>-28.039400000000001</v>
      </c>
    </row>
    <row r="3115" spans="1:7" x14ac:dyDescent="0.3">
      <c r="A3115" s="1">
        <v>8</v>
      </c>
      <c r="B3115">
        <v>12</v>
      </c>
      <c r="C3115">
        <v>82</v>
      </c>
      <c r="D3115" s="4">
        <v>6222</v>
      </c>
      <c r="E3115" s="4">
        <v>0.23</v>
      </c>
      <c r="F3115">
        <v>8.6599999999999996E-2</v>
      </c>
      <c r="G3115">
        <v>-28.034800000000001</v>
      </c>
    </row>
    <row r="3116" spans="1:7" x14ac:dyDescent="0.3">
      <c r="A3116" s="1">
        <v>8</v>
      </c>
      <c r="B3116">
        <v>12</v>
      </c>
      <c r="C3116">
        <v>84</v>
      </c>
      <c r="D3116" s="4">
        <v>6224</v>
      </c>
      <c r="E3116" s="4">
        <v>0.24</v>
      </c>
      <c r="F3116">
        <v>9.1399999999999995E-2</v>
      </c>
      <c r="G3116">
        <v>-28.03</v>
      </c>
    </row>
    <row r="3117" spans="1:7" x14ac:dyDescent="0.3">
      <c r="A3117" s="1">
        <v>8</v>
      </c>
      <c r="B3117">
        <v>12</v>
      </c>
      <c r="C3117">
        <v>86</v>
      </c>
      <c r="D3117" s="4">
        <v>6226</v>
      </c>
      <c r="E3117" s="4">
        <v>0.25</v>
      </c>
      <c r="F3117">
        <v>9.64E-2</v>
      </c>
      <c r="G3117">
        <v>-28.024999999999999</v>
      </c>
    </row>
    <row r="3118" spans="1:7" x14ac:dyDescent="0.3">
      <c r="A3118" s="1">
        <v>8</v>
      </c>
      <c r="B3118">
        <v>12</v>
      </c>
      <c r="C3118">
        <v>88</v>
      </c>
      <c r="D3118" s="4">
        <v>6228</v>
      </c>
      <c r="E3118" s="4">
        <v>0.26</v>
      </c>
      <c r="F3118">
        <v>0.1016</v>
      </c>
      <c r="G3118">
        <v>-28.0198</v>
      </c>
    </row>
    <row r="3119" spans="1:7" x14ac:dyDescent="0.3">
      <c r="A3119" s="1">
        <v>8</v>
      </c>
      <c r="B3119">
        <v>12</v>
      </c>
      <c r="C3119">
        <v>90</v>
      </c>
      <c r="D3119" s="4">
        <v>6230</v>
      </c>
      <c r="E3119" s="4">
        <v>0.27</v>
      </c>
      <c r="F3119">
        <v>0.107</v>
      </c>
      <c r="G3119">
        <v>-28.014399999999998</v>
      </c>
    </row>
    <row r="3120" spans="1:7" x14ac:dyDescent="0.3">
      <c r="A3120" s="1">
        <v>8</v>
      </c>
      <c r="B3120">
        <v>12</v>
      </c>
      <c r="C3120">
        <v>92</v>
      </c>
      <c r="D3120" s="4">
        <v>6232</v>
      </c>
      <c r="E3120" s="4">
        <v>0.28000000000000003</v>
      </c>
      <c r="F3120">
        <v>0.11260000000000001</v>
      </c>
      <c r="G3120">
        <v>-28.008800000000001</v>
      </c>
    </row>
    <row r="3121" spans="1:7" x14ac:dyDescent="0.3">
      <c r="A3121" s="1">
        <v>8</v>
      </c>
      <c r="B3121">
        <v>12</v>
      </c>
      <c r="C3121">
        <v>94</v>
      </c>
      <c r="D3121" s="4">
        <v>6234</v>
      </c>
      <c r="E3121" s="4">
        <v>0.28999999999999998</v>
      </c>
      <c r="F3121">
        <v>0.11840000000000001</v>
      </c>
      <c r="G3121">
        <v>-28.003</v>
      </c>
    </row>
    <row r="3122" spans="1:7" x14ac:dyDescent="0.3">
      <c r="A3122" s="1">
        <v>8</v>
      </c>
      <c r="B3122">
        <v>12</v>
      </c>
      <c r="C3122">
        <v>96</v>
      </c>
      <c r="D3122" s="4">
        <v>6236</v>
      </c>
      <c r="E3122" s="4">
        <v>0.3</v>
      </c>
      <c r="F3122">
        <v>0.1244</v>
      </c>
      <c r="G3122">
        <v>-27.997</v>
      </c>
    </row>
    <row r="3123" spans="1:7" x14ac:dyDescent="0.3">
      <c r="A3123" s="1">
        <v>8</v>
      </c>
      <c r="B3123">
        <v>12</v>
      </c>
      <c r="C3123">
        <v>98</v>
      </c>
      <c r="D3123" s="4">
        <v>6238</v>
      </c>
      <c r="E3123" s="4">
        <v>0.3</v>
      </c>
      <c r="F3123">
        <v>0.13039999999999999</v>
      </c>
      <c r="G3123">
        <v>-27.991</v>
      </c>
    </row>
    <row r="3124" spans="1:7" x14ac:dyDescent="0.3">
      <c r="A3124" s="1">
        <v>8</v>
      </c>
      <c r="B3124">
        <v>12</v>
      </c>
      <c r="C3124">
        <v>100</v>
      </c>
      <c r="D3124" s="4">
        <v>6240</v>
      </c>
      <c r="E3124" s="4">
        <v>0.3</v>
      </c>
      <c r="F3124">
        <v>0.13639999999999999</v>
      </c>
      <c r="G3124">
        <v>-27.984999999999999</v>
      </c>
    </row>
    <row r="3125" spans="1:7" x14ac:dyDescent="0.3">
      <c r="A3125" s="1">
        <v>8</v>
      </c>
      <c r="B3125">
        <v>12</v>
      </c>
      <c r="C3125">
        <v>102</v>
      </c>
      <c r="D3125" s="4">
        <v>6242</v>
      </c>
      <c r="E3125" s="4">
        <v>0.31</v>
      </c>
      <c r="F3125">
        <v>0.1426</v>
      </c>
      <c r="G3125">
        <v>-27.9788</v>
      </c>
    </row>
    <row r="3126" spans="1:7" x14ac:dyDescent="0.3">
      <c r="A3126" s="1">
        <v>8</v>
      </c>
      <c r="B3126">
        <v>12</v>
      </c>
      <c r="C3126">
        <v>104</v>
      </c>
      <c r="D3126" s="4">
        <v>6244</v>
      </c>
      <c r="E3126" s="4">
        <v>0.33</v>
      </c>
      <c r="F3126">
        <v>0.1492</v>
      </c>
      <c r="G3126">
        <v>-27.972200000000001</v>
      </c>
    </row>
    <row r="3127" spans="1:7" x14ac:dyDescent="0.3">
      <c r="A3127" s="1">
        <v>8</v>
      </c>
      <c r="B3127">
        <v>12</v>
      </c>
      <c r="C3127">
        <v>106</v>
      </c>
      <c r="D3127" s="4">
        <v>6246</v>
      </c>
      <c r="E3127" s="4">
        <v>0.34</v>
      </c>
      <c r="F3127">
        <v>0.156</v>
      </c>
      <c r="G3127">
        <v>-27.965399999999999</v>
      </c>
    </row>
    <row r="3128" spans="1:7" x14ac:dyDescent="0.3">
      <c r="A3128" s="1">
        <v>8</v>
      </c>
      <c r="B3128">
        <v>12</v>
      </c>
      <c r="C3128">
        <v>108</v>
      </c>
      <c r="D3128" s="4">
        <v>6248</v>
      </c>
      <c r="E3128" s="4">
        <v>0.35</v>
      </c>
      <c r="F3128">
        <v>0.16300000000000001</v>
      </c>
      <c r="G3128">
        <v>-27.958400000000001</v>
      </c>
    </row>
    <row r="3129" spans="1:7" x14ac:dyDescent="0.3">
      <c r="A3129" s="1">
        <v>8</v>
      </c>
      <c r="B3129">
        <v>12</v>
      </c>
      <c r="C3129">
        <v>110</v>
      </c>
      <c r="D3129" s="4">
        <v>6250</v>
      </c>
      <c r="E3129" s="4">
        <v>0.36</v>
      </c>
      <c r="F3129">
        <v>0.17019999999999999</v>
      </c>
      <c r="G3129">
        <v>-27.9512</v>
      </c>
    </row>
    <row r="3130" spans="1:7" x14ac:dyDescent="0.3">
      <c r="A3130" s="1">
        <v>8</v>
      </c>
      <c r="B3130">
        <v>12</v>
      </c>
      <c r="C3130">
        <v>112</v>
      </c>
      <c r="D3130" s="4">
        <v>6252</v>
      </c>
      <c r="E3130" s="4">
        <v>0.37</v>
      </c>
      <c r="F3130">
        <v>0.17760000000000001</v>
      </c>
      <c r="G3130">
        <v>-27.9438</v>
      </c>
    </row>
    <row r="3131" spans="1:7" x14ac:dyDescent="0.3">
      <c r="A3131" s="1">
        <v>8</v>
      </c>
      <c r="B3131">
        <v>12</v>
      </c>
      <c r="C3131">
        <v>114</v>
      </c>
      <c r="D3131" s="4">
        <v>6254</v>
      </c>
      <c r="E3131" s="4">
        <v>0.38</v>
      </c>
      <c r="F3131">
        <v>0.1852</v>
      </c>
      <c r="G3131">
        <v>-27.936199999999999</v>
      </c>
    </row>
    <row r="3132" spans="1:7" x14ac:dyDescent="0.3">
      <c r="A3132" s="1">
        <v>8</v>
      </c>
      <c r="B3132">
        <v>12</v>
      </c>
      <c r="C3132">
        <v>116</v>
      </c>
      <c r="D3132" s="4">
        <v>6256</v>
      </c>
      <c r="E3132" s="4">
        <v>0.39</v>
      </c>
      <c r="F3132">
        <v>0.193</v>
      </c>
      <c r="G3132">
        <v>-27.9284</v>
      </c>
    </row>
    <row r="3133" spans="1:7" x14ac:dyDescent="0.3">
      <c r="A3133" s="1">
        <v>8</v>
      </c>
      <c r="B3133">
        <v>12</v>
      </c>
      <c r="C3133">
        <v>118</v>
      </c>
      <c r="D3133" s="4">
        <v>6258</v>
      </c>
      <c r="E3133" s="4">
        <v>0.4</v>
      </c>
      <c r="F3133">
        <v>0.20100000000000001</v>
      </c>
      <c r="G3133">
        <v>-27.920400000000001</v>
      </c>
    </row>
    <row r="3134" spans="1:7" x14ac:dyDescent="0.3">
      <c r="A3134" s="1">
        <v>8</v>
      </c>
      <c r="B3134">
        <v>12</v>
      </c>
      <c r="C3134">
        <v>120</v>
      </c>
      <c r="D3134" s="4">
        <v>6260</v>
      </c>
      <c r="E3134" s="4">
        <v>0.4</v>
      </c>
      <c r="F3134">
        <v>0.20899999999999999</v>
      </c>
      <c r="G3134">
        <v>-27.912400000000002</v>
      </c>
    </row>
    <row r="3135" spans="1:7" x14ac:dyDescent="0.3">
      <c r="A3135" s="1">
        <v>8</v>
      </c>
      <c r="B3135">
        <v>12</v>
      </c>
      <c r="C3135">
        <v>122</v>
      </c>
      <c r="D3135" s="4">
        <v>6262</v>
      </c>
      <c r="E3135" s="4">
        <v>0.4</v>
      </c>
      <c r="F3135">
        <v>0.217</v>
      </c>
      <c r="G3135">
        <v>-27.904399999999999</v>
      </c>
    </row>
    <row r="3136" spans="1:7" x14ac:dyDescent="0.3">
      <c r="A3136" s="1">
        <v>8</v>
      </c>
      <c r="B3136">
        <v>12</v>
      </c>
      <c r="C3136">
        <v>124</v>
      </c>
      <c r="D3136" s="4">
        <v>6264</v>
      </c>
      <c r="E3136" s="4">
        <v>0.41</v>
      </c>
      <c r="F3136">
        <v>0.22520000000000001</v>
      </c>
      <c r="G3136">
        <v>-27.8962</v>
      </c>
    </row>
    <row r="3137" spans="1:7" x14ac:dyDescent="0.3">
      <c r="A3137" s="1">
        <v>8</v>
      </c>
      <c r="B3137">
        <v>12</v>
      </c>
      <c r="C3137">
        <v>126</v>
      </c>
      <c r="D3137" s="4">
        <v>6266</v>
      </c>
      <c r="E3137" s="4">
        <v>0.42</v>
      </c>
      <c r="F3137">
        <v>0.2336</v>
      </c>
      <c r="G3137">
        <v>-27.887799999999999</v>
      </c>
    </row>
    <row r="3138" spans="1:7" x14ac:dyDescent="0.3">
      <c r="A3138" s="1">
        <v>8</v>
      </c>
      <c r="B3138">
        <v>12</v>
      </c>
      <c r="C3138">
        <v>128</v>
      </c>
      <c r="D3138" s="4">
        <v>6268</v>
      </c>
      <c r="E3138" s="4">
        <v>0.43</v>
      </c>
      <c r="F3138">
        <v>0.2422</v>
      </c>
      <c r="G3138">
        <v>-27.879200000000001</v>
      </c>
    </row>
    <row r="3139" spans="1:7" x14ac:dyDescent="0.3">
      <c r="A3139" s="1">
        <v>8</v>
      </c>
      <c r="B3139">
        <v>12</v>
      </c>
      <c r="C3139">
        <v>130</v>
      </c>
      <c r="D3139" s="4">
        <v>6270</v>
      </c>
      <c r="E3139" s="4">
        <v>0.45</v>
      </c>
      <c r="F3139">
        <v>0.25119999999999998</v>
      </c>
      <c r="G3139">
        <v>-27.870200000000001</v>
      </c>
    </row>
    <row r="3140" spans="1:7" x14ac:dyDescent="0.3">
      <c r="A3140" s="1">
        <v>8</v>
      </c>
      <c r="B3140">
        <v>12</v>
      </c>
      <c r="C3140">
        <v>132</v>
      </c>
      <c r="D3140" s="4">
        <v>6272</v>
      </c>
      <c r="E3140" s="4">
        <v>0.46</v>
      </c>
      <c r="F3140">
        <v>0.26040000000000002</v>
      </c>
      <c r="G3140">
        <v>-27.861000000000001</v>
      </c>
    </row>
    <row r="3141" spans="1:7" x14ac:dyDescent="0.3">
      <c r="A3141" s="1">
        <v>8</v>
      </c>
      <c r="B3141">
        <v>12</v>
      </c>
      <c r="C3141">
        <v>134</v>
      </c>
      <c r="D3141" s="4">
        <v>6274</v>
      </c>
      <c r="E3141" s="4">
        <v>0.47</v>
      </c>
      <c r="F3141">
        <v>0.26979999999999998</v>
      </c>
      <c r="G3141">
        <v>-27.851600000000001</v>
      </c>
    </row>
    <row r="3142" spans="1:7" x14ac:dyDescent="0.3">
      <c r="A3142" s="1">
        <v>8</v>
      </c>
      <c r="B3142">
        <v>12</v>
      </c>
      <c r="C3142">
        <v>136</v>
      </c>
      <c r="D3142" s="4">
        <v>6276</v>
      </c>
      <c r="E3142" s="4">
        <v>0.48</v>
      </c>
      <c r="F3142">
        <v>0.27939999999999998</v>
      </c>
      <c r="G3142">
        <v>-27.841999999999999</v>
      </c>
    </row>
    <row r="3143" spans="1:7" x14ac:dyDescent="0.3">
      <c r="A3143" s="1">
        <v>8</v>
      </c>
      <c r="B3143">
        <v>12</v>
      </c>
      <c r="C3143">
        <v>138</v>
      </c>
      <c r="D3143" s="4">
        <v>6278</v>
      </c>
      <c r="E3143" s="4">
        <v>0.49</v>
      </c>
      <c r="F3143">
        <v>0.28920000000000001</v>
      </c>
      <c r="G3143">
        <v>-27.8322</v>
      </c>
    </row>
    <row r="3144" spans="1:7" x14ac:dyDescent="0.3">
      <c r="A3144" s="1">
        <v>8</v>
      </c>
      <c r="B3144">
        <v>12</v>
      </c>
      <c r="C3144">
        <v>140</v>
      </c>
      <c r="D3144" s="4">
        <v>6280</v>
      </c>
      <c r="E3144" s="4">
        <v>0.5</v>
      </c>
      <c r="F3144">
        <v>0.29920000000000002</v>
      </c>
      <c r="G3144">
        <v>-27.822199999999999</v>
      </c>
    </row>
    <row r="3145" spans="1:7" x14ac:dyDescent="0.3">
      <c r="A3145" s="1">
        <v>8</v>
      </c>
      <c r="B3145">
        <v>12</v>
      </c>
      <c r="C3145">
        <v>142</v>
      </c>
      <c r="D3145" s="4">
        <v>6282</v>
      </c>
      <c r="E3145" s="4">
        <v>0.5</v>
      </c>
      <c r="F3145">
        <v>0.30919999999999997</v>
      </c>
      <c r="G3145">
        <v>-27.812200000000001</v>
      </c>
    </row>
    <row r="3146" spans="1:7" x14ac:dyDescent="0.3">
      <c r="A3146" s="1">
        <v>8</v>
      </c>
      <c r="B3146">
        <v>12</v>
      </c>
      <c r="C3146">
        <v>144</v>
      </c>
      <c r="D3146" s="4">
        <v>6284</v>
      </c>
      <c r="E3146" s="4">
        <v>0.5</v>
      </c>
      <c r="F3146">
        <v>0.31919999999999998</v>
      </c>
      <c r="G3146">
        <v>-27.802199999999999</v>
      </c>
    </row>
    <row r="3147" spans="1:7" x14ac:dyDescent="0.3">
      <c r="A3147" s="1">
        <v>8</v>
      </c>
      <c r="B3147">
        <v>12</v>
      </c>
      <c r="C3147">
        <v>146</v>
      </c>
      <c r="D3147" s="4">
        <v>6286</v>
      </c>
      <c r="E3147" s="4">
        <v>0.52</v>
      </c>
      <c r="F3147">
        <v>0.3296</v>
      </c>
      <c r="G3147">
        <v>-27.791799999999999</v>
      </c>
    </row>
    <row r="3148" spans="1:7" x14ac:dyDescent="0.3">
      <c r="A3148" s="1">
        <v>8</v>
      </c>
      <c r="B3148">
        <v>12</v>
      </c>
      <c r="C3148">
        <v>148</v>
      </c>
      <c r="D3148" s="4">
        <v>6288</v>
      </c>
      <c r="E3148" s="4">
        <v>0.53</v>
      </c>
      <c r="F3148">
        <v>0.3402</v>
      </c>
      <c r="G3148">
        <v>-27.781199999999998</v>
      </c>
    </row>
    <row r="3149" spans="1:7" x14ac:dyDescent="0.3">
      <c r="A3149" s="1">
        <v>8</v>
      </c>
      <c r="B3149">
        <v>12</v>
      </c>
      <c r="C3149">
        <v>150</v>
      </c>
      <c r="D3149" s="4">
        <v>6290</v>
      </c>
      <c r="E3149" s="4">
        <v>0.54</v>
      </c>
      <c r="F3149">
        <v>0.35099999999999998</v>
      </c>
      <c r="G3149">
        <v>-27.770399999999999</v>
      </c>
    </row>
    <row r="3150" spans="1:7" x14ac:dyDescent="0.3">
      <c r="A3150" s="1">
        <v>8</v>
      </c>
      <c r="B3150">
        <v>12</v>
      </c>
      <c r="C3150">
        <v>152</v>
      </c>
      <c r="D3150" s="4">
        <v>6292</v>
      </c>
      <c r="E3150" s="4">
        <v>0.55000000000000004</v>
      </c>
      <c r="F3150">
        <v>0.36199999999999999</v>
      </c>
      <c r="G3150">
        <v>-27.759399999999999</v>
      </c>
    </row>
    <row r="3151" spans="1:7" x14ac:dyDescent="0.3">
      <c r="A3151" s="1">
        <v>8</v>
      </c>
      <c r="B3151">
        <v>12</v>
      </c>
      <c r="C3151">
        <v>154</v>
      </c>
      <c r="D3151" s="4">
        <v>6294</v>
      </c>
      <c r="E3151" s="4">
        <v>0.56999999999999995</v>
      </c>
      <c r="F3151">
        <v>0.37340000000000001</v>
      </c>
      <c r="G3151">
        <v>-27.748000000000001</v>
      </c>
    </row>
    <row r="3152" spans="1:7" x14ac:dyDescent="0.3">
      <c r="A3152" s="1">
        <v>8</v>
      </c>
      <c r="B3152">
        <v>12</v>
      </c>
      <c r="C3152">
        <v>156</v>
      </c>
      <c r="D3152" s="4">
        <v>6296</v>
      </c>
      <c r="E3152" s="4">
        <v>0.57999999999999996</v>
      </c>
      <c r="F3152">
        <v>0.38500000000000001</v>
      </c>
      <c r="G3152">
        <v>-27.7364</v>
      </c>
    </row>
    <row r="3153" spans="1:7" x14ac:dyDescent="0.3">
      <c r="A3153" s="1">
        <v>8</v>
      </c>
      <c r="B3153">
        <v>12</v>
      </c>
      <c r="C3153">
        <v>158</v>
      </c>
      <c r="D3153" s="4">
        <v>6298</v>
      </c>
      <c r="E3153" s="4">
        <v>0.59</v>
      </c>
      <c r="F3153">
        <v>0.39679999999999999</v>
      </c>
      <c r="G3153">
        <v>-27.724599999999999</v>
      </c>
    </row>
    <row r="3154" spans="1:7" x14ac:dyDescent="0.3">
      <c r="A3154" s="1">
        <v>8</v>
      </c>
      <c r="B3154">
        <v>12</v>
      </c>
      <c r="C3154">
        <v>160</v>
      </c>
      <c r="D3154" s="4">
        <v>6300</v>
      </c>
      <c r="E3154" s="4">
        <v>0.6</v>
      </c>
      <c r="F3154">
        <v>0.4088</v>
      </c>
      <c r="G3154">
        <v>-27.712599999999998</v>
      </c>
    </row>
    <row r="3155" spans="1:7" x14ac:dyDescent="0.3">
      <c r="A3155" s="1">
        <v>8</v>
      </c>
      <c r="B3155">
        <v>12</v>
      </c>
      <c r="C3155">
        <v>162</v>
      </c>
      <c r="D3155" s="4">
        <v>6302</v>
      </c>
      <c r="E3155" s="4">
        <v>0.6</v>
      </c>
      <c r="F3155">
        <v>0.42080000000000001</v>
      </c>
      <c r="G3155">
        <v>-27.700600000000001</v>
      </c>
    </row>
    <row r="3156" spans="1:7" x14ac:dyDescent="0.3">
      <c r="A3156" s="1">
        <v>8</v>
      </c>
      <c r="B3156">
        <v>12</v>
      </c>
      <c r="C3156">
        <v>164</v>
      </c>
      <c r="D3156" s="4">
        <v>6304</v>
      </c>
      <c r="E3156" s="4">
        <v>0.62</v>
      </c>
      <c r="F3156">
        <v>0.43319999999999997</v>
      </c>
      <c r="G3156">
        <v>-27.688199999999998</v>
      </c>
    </row>
    <row r="3157" spans="1:7" x14ac:dyDescent="0.3">
      <c r="A3157" s="1">
        <v>8</v>
      </c>
      <c r="B3157">
        <v>12</v>
      </c>
      <c r="C3157">
        <v>166</v>
      </c>
      <c r="D3157" s="4">
        <v>6306</v>
      </c>
      <c r="E3157" s="4">
        <v>0.63</v>
      </c>
      <c r="F3157">
        <v>0.44579999999999997</v>
      </c>
      <c r="G3157">
        <v>-27.675599999999999</v>
      </c>
    </row>
    <row r="3158" spans="1:7" x14ac:dyDescent="0.3">
      <c r="A3158" s="1">
        <v>8</v>
      </c>
      <c r="B3158">
        <v>12</v>
      </c>
      <c r="C3158">
        <v>168</v>
      </c>
      <c r="D3158" s="4">
        <v>6308</v>
      </c>
      <c r="E3158" s="4">
        <v>0.65</v>
      </c>
      <c r="F3158">
        <v>0.45879999999999999</v>
      </c>
      <c r="G3158">
        <v>-27.662600000000001</v>
      </c>
    </row>
    <row r="3159" spans="1:7" x14ac:dyDescent="0.3">
      <c r="A3159" s="1">
        <v>8</v>
      </c>
      <c r="B3159">
        <v>12</v>
      </c>
      <c r="C3159">
        <v>170</v>
      </c>
      <c r="D3159" s="4">
        <v>6310</v>
      </c>
      <c r="E3159" s="4">
        <v>0.66</v>
      </c>
      <c r="F3159">
        <v>0.47199999999999998</v>
      </c>
      <c r="G3159">
        <v>-27.6494</v>
      </c>
    </row>
    <row r="3160" spans="1:7" x14ac:dyDescent="0.3">
      <c r="A3160" s="1">
        <v>8</v>
      </c>
      <c r="B3160">
        <v>12</v>
      </c>
      <c r="C3160">
        <v>172</v>
      </c>
      <c r="D3160" s="4">
        <v>6312</v>
      </c>
      <c r="E3160" s="4">
        <v>0.68</v>
      </c>
      <c r="F3160">
        <v>0.48559999999999998</v>
      </c>
      <c r="G3160">
        <v>-27.6358</v>
      </c>
    </row>
    <row r="3161" spans="1:7" x14ac:dyDescent="0.3">
      <c r="A3161" s="1">
        <v>8</v>
      </c>
      <c r="B3161">
        <v>12</v>
      </c>
      <c r="C3161">
        <v>174</v>
      </c>
      <c r="D3161" s="4">
        <v>6314</v>
      </c>
      <c r="E3161" s="4">
        <v>0.69</v>
      </c>
      <c r="F3161">
        <v>0.49940000000000001</v>
      </c>
      <c r="G3161">
        <v>-27.622</v>
      </c>
    </row>
    <row r="3162" spans="1:7" x14ac:dyDescent="0.3">
      <c r="A3162" s="1">
        <v>8</v>
      </c>
      <c r="B3162">
        <v>12</v>
      </c>
      <c r="C3162">
        <v>176</v>
      </c>
      <c r="D3162" s="4">
        <v>6316</v>
      </c>
      <c r="E3162" s="4">
        <v>0.7</v>
      </c>
      <c r="F3162">
        <v>0.51339999999999997</v>
      </c>
      <c r="G3162">
        <v>-27.608000000000001</v>
      </c>
    </row>
    <row r="3163" spans="1:7" x14ac:dyDescent="0.3">
      <c r="A3163" s="1">
        <v>8</v>
      </c>
      <c r="B3163">
        <v>12</v>
      </c>
      <c r="C3163">
        <v>178</v>
      </c>
      <c r="D3163" s="4">
        <v>6318</v>
      </c>
      <c r="E3163" s="4">
        <v>0.71</v>
      </c>
      <c r="F3163">
        <v>0.52759999999999996</v>
      </c>
      <c r="G3163">
        <v>-27.593800000000002</v>
      </c>
    </row>
    <row r="3164" spans="1:7" x14ac:dyDescent="0.3">
      <c r="A3164" s="1">
        <v>8</v>
      </c>
      <c r="B3164">
        <v>12</v>
      </c>
      <c r="C3164">
        <v>180</v>
      </c>
      <c r="D3164" s="4">
        <v>6320</v>
      </c>
      <c r="E3164" s="4">
        <v>0.73</v>
      </c>
      <c r="F3164">
        <v>0.54220000000000002</v>
      </c>
      <c r="G3164">
        <v>-27.5792</v>
      </c>
    </row>
    <row r="3165" spans="1:7" x14ac:dyDescent="0.3">
      <c r="A3165" s="1">
        <v>8</v>
      </c>
      <c r="B3165">
        <v>12</v>
      </c>
      <c r="C3165">
        <v>182</v>
      </c>
      <c r="D3165" s="4">
        <v>6322</v>
      </c>
      <c r="E3165" s="4">
        <v>0.75</v>
      </c>
      <c r="F3165">
        <v>0.55720000000000003</v>
      </c>
      <c r="G3165">
        <v>-27.5642</v>
      </c>
    </row>
    <row r="3166" spans="1:7" x14ac:dyDescent="0.3">
      <c r="A3166" s="1">
        <v>8</v>
      </c>
      <c r="B3166">
        <v>12</v>
      </c>
      <c r="C3166">
        <v>184</v>
      </c>
      <c r="D3166" s="4">
        <v>6324</v>
      </c>
      <c r="E3166" s="4">
        <v>0.76</v>
      </c>
      <c r="F3166">
        <v>0.57240000000000002</v>
      </c>
      <c r="G3166">
        <v>-27.548999999999999</v>
      </c>
    </row>
    <row r="3167" spans="1:7" x14ac:dyDescent="0.3">
      <c r="A3167" s="1">
        <v>8</v>
      </c>
      <c r="B3167">
        <v>12</v>
      </c>
      <c r="C3167">
        <v>186</v>
      </c>
      <c r="D3167" s="4">
        <v>6326</v>
      </c>
      <c r="E3167" s="4">
        <v>0.78</v>
      </c>
      <c r="F3167">
        <v>0.58799999999999997</v>
      </c>
      <c r="G3167">
        <v>-27.5334</v>
      </c>
    </row>
    <row r="3168" spans="1:7" x14ac:dyDescent="0.3">
      <c r="A3168" s="1">
        <v>8</v>
      </c>
      <c r="B3168">
        <v>12</v>
      </c>
      <c r="C3168">
        <v>188</v>
      </c>
      <c r="D3168" s="4">
        <v>6328</v>
      </c>
      <c r="E3168" s="4">
        <v>0.79</v>
      </c>
      <c r="F3168">
        <v>0.6038</v>
      </c>
      <c r="G3168">
        <v>-27.517600000000002</v>
      </c>
    </row>
    <row r="3169" spans="1:7" x14ac:dyDescent="0.3">
      <c r="A3169" s="1">
        <v>8</v>
      </c>
      <c r="B3169">
        <v>12</v>
      </c>
      <c r="C3169">
        <v>190</v>
      </c>
      <c r="D3169" s="4">
        <v>6330</v>
      </c>
      <c r="E3169" s="4">
        <v>0.8</v>
      </c>
      <c r="F3169">
        <v>0.61980000000000002</v>
      </c>
      <c r="G3169">
        <v>-27.5016</v>
      </c>
    </row>
    <row r="3170" spans="1:7" x14ac:dyDescent="0.3">
      <c r="A3170" s="1">
        <v>8</v>
      </c>
      <c r="B3170">
        <v>12</v>
      </c>
      <c r="C3170">
        <v>192</v>
      </c>
      <c r="D3170" s="4">
        <v>6332</v>
      </c>
      <c r="E3170" s="4">
        <v>0.81</v>
      </c>
      <c r="F3170">
        <v>0.63600000000000001</v>
      </c>
      <c r="G3170">
        <v>-27.485399999999998</v>
      </c>
    </row>
    <row r="3171" spans="1:7" x14ac:dyDescent="0.3">
      <c r="A3171" s="1">
        <v>8</v>
      </c>
      <c r="B3171">
        <v>12</v>
      </c>
      <c r="C3171">
        <v>194</v>
      </c>
      <c r="D3171" s="4">
        <v>6334</v>
      </c>
      <c r="E3171" s="4">
        <v>0.83</v>
      </c>
      <c r="F3171">
        <v>0.65259999999999996</v>
      </c>
      <c r="G3171">
        <v>-27.468800000000002</v>
      </c>
    </row>
    <row r="3172" spans="1:7" x14ac:dyDescent="0.3">
      <c r="A3172" s="1">
        <v>8</v>
      </c>
      <c r="B3172">
        <v>12</v>
      </c>
      <c r="C3172">
        <v>196</v>
      </c>
      <c r="D3172" s="4">
        <v>6336</v>
      </c>
      <c r="E3172" s="4">
        <v>0.85</v>
      </c>
      <c r="F3172">
        <v>0.66959999999999997</v>
      </c>
      <c r="G3172">
        <v>-27.451799999999999</v>
      </c>
    </row>
    <row r="3173" spans="1:7" x14ac:dyDescent="0.3">
      <c r="A3173" s="1">
        <v>8</v>
      </c>
      <c r="B3173">
        <v>12</v>
      </c>
      <c r="C3173">
        <v>198</v>
      </c>
      <c r="D3173" s="4">
        <v>6338</v>
      </c>
      <c r="E3173" s="4">
        <v>0.87</v>
      </c>
      <c r="F3173">
        <v>0.68700000000000006</v>
      </c>
      <c r="G3173">
        <v>-27.4344</v>
      </c>
    </row>
    <row r="3174" spans="1:7" x14ac:dyDescent="0.3">
      <c r="A3174" s="1">
        <v>8</v>
      </c>
      <c r="B3174">
        <v>12</v>
      </c>
      <c r="C3174">
        <v>200</v>
      </c>
      <c r="D3174" s="4">
        <v>6340</v>
      </c>
      <c r="E3174" s="4">
        <v>0.88</v>
      </c>
      <c r="F3174">
        <v>0.7046</v>
      </c>
      <c r="G3174">
        <v>-27.416799999999999</v>
      </c>
    </row>
    <row r="3175" spans="1:7" x14ac:dyDescent="0.3">
      <c r="A3175" s="1">
        <v>8</v>
      </c>
      <c r="B3175">
        <v>12</v>
      </c>
      <c r="C3175">
        <v>202</v>
      </c>
      <c r="D3175" s="4">
        <v>6342</v>
      </c>
      <c r="E3175" s="4">
        <v>0.9</v>
      </c>
      <c r="F3175">
        <v>0.72260000000000002</v>
      </c>
      <c r="G3175">
        <v>-27.398800000000001</v>
      </c>
    </row>
    <row r="3176" spans="1:7" x14ac:dyDescent="0.3">
      <c r="A3176" s="1">
        <v>8</v>
      </c>
      <c r="B3176">
        <v>12</v>
      </c>
      <c r="C3176">
        <v>204</v>
      </c>
      <c r="D3176" s="4">
        <v>6344</v>
      </c>
      <c r="E3176" s="4">
        <v>0.91</v>
      </c>
      <c r="F3176">
        <v>0.74080000000000001</v>
      </c>
      <c r="G3176">
        <v>-27.380600000000001</v>
      </c>
    </row>
    <row r="3177" spans="1:7" x14ac:dyDescent="0.3">
      <c r="A3177" s="1">
        <v>8</v>
      </c>
      <c r="B3177">
        <v>12</v>
      </c>
      <c r="C3177">
        <v>206</v>
      </c>
      <c r="D3177" s="4">
        <v>6346</v>
      </c>
      <c r="E3177" s="4">
        <v>0.93</v>
      </c>
      <c r="F3177">
        <v>0.75939999999999996</v>
      </c>
      <c r="G3177">
        <v>-27.361999999999998</v>
      </c>
    </row>
    <row r="3178" spans="1:7" x14ac:dyDescent="0.3">
      <c r="A3178" s="1">
        <v>8</v>
      </c>
      <c r="B3178">
        <v>12</v>
      </c>
      <c r="C3178">
        <v>208</v>
      </c>
      <c r="D3178" s="4">
        <v>6348</v>
      </c>
      <c r="E3178" s="4">
        <v>0.94</v>
      </c>
      <c r="F3178">
        <v>0.7782</v>
      </c>
      <c r="G3178">
        <v>-27.3432</v>
      </c>
    </row>
    <row r="3179" spans="1:7" x14ac:dyDescent="0.3">
      <c r="A3179" s="1">
        <v>8</v>
      </c>
      <c r="B3179">
        <v>12</v>
      </c>
      <c r="C3179">
        <v>210</v>
      </c>
      <c r="D3179" s="4">
        <v>6350</v>
      </c>
      <c r="E3179" s="4">
        <v>0.96</v>
      </c>
      <c r="F3179">
        <v>0.7974</v>
      </c>
      <c r="G3179">
        <v>-27.324000000000002</v>
      </c>
    </row>
    <row r="3180" spans="1:7" x14ac:dyDescent="0.3">
      <c r="A3180" s="1">
        <v>8</v>
      </c>
      <c r="B3180">
        <v>12</v>
      </c>
      <c r="C3180">
        <v>212</v>
      </c>
      <c r="D3180" s="4">
        <v>6352</v>
      </c>
      <c r="E3180" s="4">
        <v>0.98</v>
      </c>
      <c r="F3180">
        <v>0.81699999999999995</v>
      </c>
      <c r="G3180">
        <v>-27.304400000000001</v>
      </c>
    </row>
    <row r="3181" spans="1:7" x14ac:dyDescent="0.3">
      <c r="A3181" s="1">
        <v>8</v>
      </c>
      <c r="B3181">
        <v>12</v>
      </c>
      <c r="C3181">
        <v>214</v>
      </c>
      <c r="D3181" s="4">
        <v>6354</v>
      </c>
      <c r="E3181" s="4">
        <v>1</v>
      </c>
      <c r="F3181">
        <v>0.83699999999999997</v>
      </c>
      <c r="G3181">
        <v>-27.284400000000002</v>
      </c>
    </row>
    <row r="3182" spans="1:7" x14ac:dyDescent="0.3">
      <c r="A3182" s="1">
        <v>8</v>
      </c>
      <c r="B3182">
        <v>12</v>
      </c>
      <c r="C3182">
        <v>216</v>
      </c>
      <c r="D3182" s="4">
        <v>6356</v>
      </c>
      <c r="E3182" s="4">
        <v>1</v>
      </c>
      <c r="F3182">
        <v>0.85699999999999998</v>
      </c>
      <c r="G3182">
        <v>-27.264399999999998</v>
      </c>
    </row>
    <row r="3183" spans="1:7" x14ac:dyDescent="0.3">
      <c r="A3183" s="1">
        <v>8</v>
      </c>
      <c r="B3183">
        <v>12</v>
      </c>
      <c r="C3183">
        <v>218</v>
      </c>
      <c r="D3183" s="4">
        <v>6358</v>
      </c>
      <c r="E3183" s="4">
        <v>1.02</v>
      </c>
      <c r="F3183">
        <v>0.87739999999999996</v>
      </c>
      <c r="G3183">
        <v>-27.244</v>
      </c>
    </row>
    <row r="3184" spans="1:7" x14ac:dyDescent="0.3">
      <c r="A3184" s="1">
        <v>8</v>
      </c>
      <c r="B3184">
        <v>12</v>
      </c>
      <c r="C3184">
        <v>220</v>
      </c>
      <c r="D3184" s="4">
        <v>6360</v>
      </c>
      <c r="E3184" s="4">
        <v>1.04</v>
      </c>
      <c r="F3184">
        <v>0.8982</v>
      </c>
      <c r="G3184">
        <v>-27.223199999999999</v>
      </c>
    </row>
    <row r="3185" spans="1:7" x14ac:dyDescent="0.3">
      <c r="A3185" s="1">
        <v>8</v>
      </c>
      <c r="B3185">
        <v>12</v>
      </c>
      <c r="C3185">
        <v>222</v>
      </c>
      <c r="D3185" s="4">
        <v>6362</v>
      </c>
      <c r="E3185" s="4">
        <v>1.06</v>
      </c>
      <c r="F3185">
        <v>0.9194</v>
      </c>
      <c r="G3185">
        <v>-27.202000000000002</v>
      </c>
    </row>
    <row r="3186" spans="1:7" x14ac:dyDescent="0.3">
      <c r="A3186" s="1">
        <v>8</v>
      </c>
      <c r="B3186">
        <v>12</v>
      </c>
      <c r="C3186">
        <v>224</v>
      </c>
      <c r="D3186" s="4">
        <v>6364</v>
      </c>
      <c r="E3186" s="4">
        <v>1.08</v>
      </c>
      <c r="F3186">
        <v>0.94099999999999995</v>
      </c>
      <c r="G3186">
        <v>-27.180399999999999</v>
      </c>
    </row>
    <row r="3187" spans="1:7" x14ac:dyDescent="0.3">
      <c r="A3187" s="1">
        <v>8</v>
      </c>
      <c r="B3187">
        <v>12</v>
      </c>
      <c r="C3187">
        <v>226</v>
      </c>
      <c r="D3187" s="4">
        <v>6366</v>
      </c>
      <c r="E3187" s="4">
        <v>1.1000000000000001</v>
      </c>
      <c r="F3187">
        <v>0.96299999999999997</v>
      </c>
      <c r="G3187">
        <v>-27.1584</v>
      </c>
    </row>
    <row r="3188" spans="1:7" x14ac:dyDescent="0.3">
      <c r="A3188" s="1">
        <v>8</v>
      </c>
      <c r="B3188">
        <v>12</v>
      </c>
      <c r="C3188">
        <v>228</v>
      </c>
      <c r="D3188" s="4">
        <v>6368</v>
      </c>
      <c r="E3188" s="4">
        <v>1.1000000000000001</v>
      </c>
      <c r="F3188">
        <v>0.98499999999999999</v>
      </c>
      <c r="G3188">
        <v>-27.136399999999998</v>
      </c>
    </row>
    <row r="3189" spans="1:7" x14ac:dyDescent="0.3">
      <c r="A3189" s="1">
        <v>8</v>
      </c>
      <c r="B3189">
        <v>12</v>
      </c>
      <c r="C3189">
        <v>230</v>
      </c>
      <c r="D3189" s="4">
        <v>6370</v>
      </c>
      <c r="E3189" s="4">
        <v>1.1299999999999999</v>
      </c>
      <c r="F3189">
        <v>1.0076000000000001</v>
      </c>
      <c r="G3189">
        <v>-27.113800000000001</v>
      </c>
    </row>
    <row r="3190" spans="1:7" x14ac:dyDescent="0.3">
      <c r="A3190" s="1">
        <v>8</v>
      </c>
      <c r="B3190">
        <v>12</v>
      </c>
      <c r="C3190">
        <v>232</v>
      </c>
      <c r="D3190" s="4">
        <v>6372</v>
      </c>
      <c r="E3190" s="4">
        <v>1.1499999999999999</v>
      </c>
      <c r="F3190">
        <v>1.0306</v>
      </c>
      <c r="G3190">
        <v>-27.090800000000002</v>
      </c>
    </row>
    <row r="3191" spans="1:7" x14ac:dyDescent="0.3">
      <c r="A3191" s="1">
        <v>8</v>
      </c>
      <c r="B3191">
        <v>12</v>
      </c>
      <c r="C3191">
        <v>234</v>
      </c>
      <c r="D3191" s="4">
        <v>6374</v>
      </c>
      <c r="E3191" s="4">
        <v>1.17</v>
      </c>
      <c r="F3191">
        <v>1.054</v>
      </c>
      <c r="G3191">
        <v>-27.067399999999999</v>
      </c>
    </row>
    <row r="3192" spans="1:7" x14ac:dyDescent="0.3">
      <c r="A3192" s="1">
        <v>8</v>
      </c>
      <c r="B3192">
        <v>12</v>
      </c>
      <c r="C3192">
        <v>236</v>
      </c>
      <c r="D3192" s="4">
        <v>6376</v>
      </c>
      <c r="E3192" s="4">
        <v>1.19</v>
      </c>
      <c r="F3192">
        <v>1.0778000000000001</v>
      </c>
      <c r="G3192">
        <v>-27.043600000000001</v>
      </c>
    </row>
    <row r="3193" spans="1:7" x14ac:dyDescent="0.3">
      <c r="A3193" s="1">
        <v>8</v>
      </c>
      <c r="B3193">
        <v>12</v>
      </c>
      <c r="C3193">
        <v>238</v>
      </c>
      <c r="D3193" s="4">
        <v>6378</v>
      </c>
      <c r="E3193" s="4">
        <v>1.21</v>
      </c>
      <c r="F3193">
        <v>1.1020000000000001</v>
      </c>
      <c r="G3193">
        <v>-27.019400000000001</v>
      </c>
    </row>
    <row r="3194" spans="1:7" x14ac:dyDescent="0.3">
      <c r="A3194" s="1">
        <v>8</v>
      </c>
      <c r="B3194">
        <v>12</v>
      </c>
      <c r="C3194">
        <v>240</v>
      </c>
      <c r="D3194" s="4">
        <v>6380</v>
      </c>
      <c r="E3194" s="4">
        <v>1.23</v>
      </c>
      <c r="F3194">
        <v>1.1266</v>
      </c>
      <c r="G3194">
        <v>-26.994800000000001</v>
      </c>
    </row>
    <row r="3195" spans="1:7" x14ac:dyDescent="0.3">
      <c r="A3195" s="1">
        <v>8</v>
      </c>
      <c r="B3195">
        <v>12</v>
      </c>
      <c r="C3195">
        <v>242</v>
      </c>
      <c r="D3195" s="4">
        <v>6382</v>
      </c>
      <c r="E3195" s="4">
        <v>1.25</v>
      </c>
      <c r="F3195">
        <v>1.1516</v>
      </c>
      <c r="G3195">
        <v>-26.969799999999999</v>
      </c>
    </row>
    <row r="3196" spans="1:7" x14ac:dyDescent="0.3">
      <c r="A3196" s="1">
        <v>8</v>
      </c>
      <c r="B3196">
        <v>12</v>
      </c>
      <c r="C3196">
        <v>244</v>
      </c>
      <c r="D3196" s="4">
        <v>6384</v>
      </c>
      <c r="E3196" s="4">
        <v>1.28</v>
      </c>
      <c r="F3196">
        <v>1.1772</v>
      </c>
      <c r="G3196">
        <v>-26.944199999999999</v>
      </c>
    </row>
    <row r="3197" spans="1:7" x14ac:dyDescent="0.3">
      <c r="A3197" s="1">
        <v>8</v>
      </c>
      <c r="B3197">
        <v>12</v>
      </c>
      <c r="C3197">
        <v>246</v>
      </c>
      <c r="D3197" s="4">
        <v>6386</v>
      </c>
      <c r="E3197" s="4">
        <v>1.3</v>
      </c>
      <c r="F3197">
        <v>1.2032</v>
      </c>
      <c r="G3197">
        <v>-26.918199999999999</v>
      </c>
    </row>
    <row r="3198" spans="1:7" x14ac:dyDescent="0.3">
      <c r="A3198" s="1">
        <v>8</v>
      </c>
      <c r="B3198">
        <v>12</v>
      </c>
      <c r="C3198">
        <v>248</v>
      </c>
      <c r="D3198" s="4">
        <v>6388</v>
      </c>
      <c r="E3198" s="4">
        <v>1.32</v>
      </c>
      <c r="F3198">
        <v>1.2296</v>
      </c>
      <c r="G3198">
        <v>-26.8918</v>
      </c>
    </row>
    <row r="3199" spans="1:7" x14ac:dyDescent="0.3">
      <c r="A3199" s="1">
        <v>8</v>
      </c>
      <c r="B3199">
        <v>12</v>
      </c>
      <c r="C3199">
        <v>250</v>
      </c>
      <c r="D3199" s="4">
        <v>6390</v>
      </c>
      <c r="E3199" s="4">
        <v>1.34</v>
      </c>
      <c r="F3199">
        <v>1.2564</v>
      </c>
      <c r="G3199">
        <v>-26.864999999999998</v>
      </c>
    </row>
    <row r="3200" spans="1:7" x14ac:dyDescent="0.3">
      <c r="A3200" s="1">
        <v>8</v>
      </c>
      <c r="B3200">
        <v>12</v>
      </c>
      <c r="C3200">
        <v>252</v>
      </c>
      <c r="D3200" s="4">
        <v>6392</v>
      </c>
      <c r="E3200" s="4">
        <v>1.37</v>
      </c>
      <c r="F3200">
        <v>1.2838000000000001</v>
      </c>
      <c r="G3200">
        <v>-26.837599999999998</v>
      </c>
    </row>
    <row r="3201" spans="1:7" x14ac:dyDescent="0.3">
      <c r="A3201" s="1">
        <v>8</v>
      </c>
      <c r="B3201">
        <v>12</v>
      </c>
      <c r="C3201">
        <v>254</v>
      </c>
      <c r="D3201" s="4">
        <v>6394</v>
      </c>
      <c r="E3201" s="4">
        <v>1.39</v>
      </c>
      <c r="F3201">
        <v>1.3116000000000001</v>
      </c>
      <c r="G3201">
        <v>-26.809799999999999</v>
      </c>
    </row>
    <row r="3202" spans="1:7" x14ac:dyDescent="0.3">
      <c r="A3202" s="1">
        <v>8</v>
      </c>
      <c r="B3202">
        <v>12</v>
      </c>
      <c r="C3202">
        <v>256</v>
      </c>
      <c r="D3202" s="4">
        <v>6396</v>
      </c>
      <c r="E3202" s="4">
        <v>1.41</v>
      </c>
      <c r="F3202">
        <v>1.3398000000000001</v>
      </c>
      <c r="G3202">
        <v>-26.781600000000001</v>
      </c>
    </row>
    <row r="3203" spans="1:7" x14ac:dyDescent="0.3">
      <c r="A3203" s="1">
        <v>8</v>
      </c>
      <c r="B3203">
        <v>12</v>
      </c>
      <c r="C3203">
        <v>258</v>
      </c>
      <c r="D3203" s="4">
        <v>6398</v>
      </c>
      <c r="E3203" s="4">
        <v>1.44</v>
      </c>
      <c r="F3203">
        <v>1.3686</v>
      </c>
      <c r="G3203">
        <v>-26.752800000000001</v>
      </c>
    </row>
    <row r="3204" spans="1:7" x14ac:dyDescent="0.3">
      <c r="A3204" s="1">
        <v>8</v>
      </c>
      <c r="B3204">
        <v>12</v>
      </c>
      <c r="C3204">
        <v>260</v>
      </c>
      <c r="D3204" s="4">
        <v>6400</v>
      </c>
      <c r="E3204" s="4">
        <v>1.46</v>
      </c>
      <c r="F3204">
        <v>1.3977999999999999</v>
      </c>
      <c r="G3204">
        <v>-26.723600000000001</v>
      </c>
    </row>
    <row r="3205" spans="1:7" x14ac:dyDescent="0.3">
      <c r="A3205" s="1">
        <v>8</v>
      </c>
      <c r="B3205">
        <v>12</v>
      </c>
      <c r="C3205">
        <v>262</v>
      </c>
      <c r="D3205" s="4">
        <v>6402</v>
      </c>
      <c r="E3205" s="4">
        <v>1.49</v>
      </c>
      <c r="F3205">
        <v>1.4276</v>
      </c>
      <c r="G3205">
        <v>-26.6938</v>
      </c>
    </row>
    <row r="3206" spans="1:7" x14ac:dyDescent="0.3">
      <c r="A3206" s="1">
        <v>8</v>
      </c>
      <c r="B3206">
        <v>12</v>
      </c>
      <c r="C3206">
        <v>264</v>
      </c>
      <c r="D3206" s="4">
        <v>6404</v>
      </c>
      <c r="E3206" s="4">
        <v>1.51</v>
      </c>
      <c r="F3206">
        <v>1.4578</v>
      </c>
      <c r="G3206">
        <v>-26.663599999999999</v>
      </c>
    </row>
    <row r="3207" spans="1:7" x14ac:dyDescent="0.3">
      <c r="A3207" s="1">
        <v>8</v>
      </c>
      <c r="B3207">
        <v>12</v>
      </c>
      <c r="C3207">
        <v>266</v>
      </c>
      <c r="D3207" s="4">
        <v>6406</v>
      </c>
      <c r="E3207" s="4">
        <v>1.53</v>
      </c>
      <c r="F3207">
        <v>1.4883999999999999</v>
      </c>
      <c r="G3207">
        <v>-26.632999999999999</v>
      </c>
    </row>
    <row r="3208" spans="1:7" x14ac:dyDescent="0.3">
      <c r="A3208" s="1">
        <v>8</v>
      </c>
      <c r="B3208">
        <v>12</v>
      </c>
      <c r="C3208">
        <v>268</v>
      </c>
      <c r="D3208" s="4">
        <v>6408</v>
      </c>
      <c r="E3208" s="4">
        <v>1.56</v>
      </c>
      <c r="F3208">
        <v>1.5196000000000001</v>
      </c>
      <c r="G3208">
        <v>-26.601800000000001</v>
      </c>
    </row>
    <row r="3209" spans="1:7" x14ac:dyDescent="0.3">
      <c r="A3209" s="1">
        <v>8</v>
      </c>
      <c r="B3209">
        <v>12</v>
      </c>
      <c r="C3209">
        <v>270</v>
      </c>
      <c r="D3209" s="4">
        <v>6410</v>
      </c>
      <c r="E3209" s="4">
        <v>1.59</v>
      </c>
      <c r="F3209">
        <v>1.5513999999999999</v>
      </c>
      <c r="G3209">
        <v>-26.57</v>
      </c>
    </row>
    <row r="3210" spans="1:7" x14ac:dyDescent="0.3">
      <c r="A3210" s="1">
        <v>8</v>
      </c>
      <c r="B3210">
        <v>12</v>
      </c>
      <c r="C3210">
        <v>272</v>
      </c>
      <c r="D3210" s="4">
        <v>6412</v>
      </c>
      <c r="E3210" s="4">
        <v>1.6</v>
      </c>
      <c r="F3210">
        <v>1.5833999999999999</v>
      </c>
      <c r="G3210">
        <v>-26.538</v>
      </c>
    </row>
    <row r="3211" spans="1:7" x14ac:dyDescent="0.3">
      <c r="A3211" s="1">
        <v>8</v>
      </c>
      <c r="B3211">
        <v>12</v>
      </c>
      <c r="C3211">
        <v>274</v>
      </c>
      <c r="D3211" s="4">
        <v>6414</v>
      </c>
      <c r="E3211" s="4">
        <v>1.63</v>
      </c>
      <c r="F3211">
        <v>1.6160000000000001</v>
      </c>
      <c r="G3211">
        <v>-26.505400000000002</v>
      </c>
    </row>
    <row r="3212" spans="1:7" x14ac:dyDescent="0.3">
      <c r="A3212" s="1">
        <v>8</v>
      </c>
      <c r="B3212">
        <v>12</v>
      </c>
      <c r="C3212">
        <v>276</v>
      </c>
      <c r="D3212" s="4">
        <v>6416</v>
      </c>
      <c r="E3212" s="4">
        <v>1.66</v>
      </c>
      <c r="F3212">
        <v>1.6492</v>
      </c>
      <c r="G3212">
        <v>-26.472200000000001</v>
      </c>
    </row>
    <row r="3213" spans="1:7" x14ac:dyDescent="0.3">
      <c r="A3213" s="1">
        <v>8</v>
      </c>
      <c r="B3213">
        <v>12</v>
      </c>
      <c r="C3213">
        <v>278</v>
      </c>
      <c r="D3213" s="4">
        <v>6418</v>
      </c>
      <c r="E3213" s="4">
        <v>1.69</v>
      </c>
      <c r="F3213">
        <v>1.6830000000000001</v>
      </c>
      <c r="G3213">
        <v>-26.438400000000001</v>
      </c>
    </row>
    <row r="3214" spans="1:7" x14ac:dyDescent="0.3">
      <c r="A3214" s="1">
        <v>8</v>
      </c>
      <c r="B3214">
        <v>12</v>
      </c>
      <c r="C3214">
        <v>280</v>
      </c>
      <c r="D3214" s="4">
        <v>6420</v>
      </c>
      <c r="E3214" s="4">
        <v>1.71</v>
      </c>
      <c r="F3214">
        <v>1.7172000000000001</v>
      </c>
      <c r="G3214">
        <v>-26.404199999999999</v>
      </c>
    </row>
    <row r="3215" spans="1:7" x14ac:dyDescent="0.3">
      <c r="A3215" s="1">
        <v>8</v>
      </c>
      <c r="B3215">
        <v>12</v>
      </c>
      <c r="C3215">
        <v>282</v>
      </c>
      <c r="D3215" s="4">
        <v>6422</v>
      </c>
      <c r="E3215" s="4">
        <v>1.74</v>
      </c>
      <c r="F3215">
        <v>1.752</v>
      </c>
      <c r="G3215">
        <v>-26.369399999999999</v>
      </c>
    </row>
    <row r="3216" spans="1:7" x14ac:dyDescent="0.3">
      <c r="A3216" s="1">
        <v>8</v>
      </c>
      <c r="B3216">
        <v>12</v>
      </c>
      <c r="C3216">
        <v>284</v>
      </c>
      <c r="D3216" s="4">
        <v>6424</v>
      </c>
      <c r="E3216" s="4">
        <v>1.77</v>
      </c>
      <c r="F3216">
        <v>1.7874000000000001</v>
      </c>
      <c r="G3216">
        <v>-26.334</v>
      </c>
    </row>
    <row r="3217" spans="1:7" x14ac:dyDescent="0.3">
      <c r="A3217" s="1">
        <v>8</v>
      </c>
      <c r="B3217">
        <v>12</v>
      </c>
      <c r="C3217">
        <v>286</v>
      </c>
      <c r="D3217" s="4">
        <v>6426</v>
      </c>
      <c r="E3217" s="4">
        <v>1.8</v>
      </c>
      <c r="F3217">
        <v>1.8233999999999999</v>
      </c>
      <c r="G3217">
        <v>-26.297999999999998</v>
      </c>
    </row>
    <row r="3218" spans="1:7" x14ac:dyDescent="0.3">
      <c r="A3218" s="1">
        <v>8</v>
      </c>
      <c r="B3218">
        <v>12</v>
      </c>
      <c r="C3218">
        <v>288</v>
      </c>
      <c r="D3218" s="4">
        <v>6428</v>
      </c>
      <c r="E3218" s="4">
        <v>1.83</v>
      </c>
      <c r="F3218">
        <v>1.86</v>
      </c>
      <c r="G3218">
        <v>-26.261399999999998</v>
      </c>
    </row>
    <row r="3219" spans="1:7" x14ac:dyDescent="0.3">
      <c r="A3219" s="1">
        <v>8</v>
      </c>
      <c r="B3219">
        <v>12</v>
      </c>
      <c r="C3219">
        <v>290</v>
      </c>
      <c r="D3219" s="4">
        <v>6430</v>
      </c>
      <c r="E3219" s="4">
        <v>1.86</v>
      </c>
      <c r="F3219">
        <v>1.8972</v>
      </c>
      <c r="G3219">
        <v>-26.2242</v>
      </c>
    </row>
    <row r="3220" spans="1:7" x14ac:dyDescent="0.3">
      <c r="A3220" s="1">
        <v>8</v>
      </c>
      <c r="B3220">
        <v>12</v>
      </c>
      <c r="C3220">
        <v>292</v>
      </c>
      <c r="D3220" s="4">
        <v>6432</v>
      </c>
      <c r="E3220" s="4">
        <v>1.9</v>
      </c>
      <c r="F3220">
        <v>1.9352</v>
      </c>
      <c r="G3220">
        <v>-26.186199999999999</v>
      </c>
    </row>
    <row r="3221" spans="1:7" x14ac:dyDescent="0.3">
      <c r="A3221" s="1">
        <v>8</v>
      </c>
      <c r="B3221">
        <v>12</v>
      </c>
      <c r="C3221">
        <v>294</v>
      </c>
      <c r="D3221" s="4">
        <v>6434</v>
      </c>
      <c r="E3221" s="4">
        <v>1.92</v>
      </c>
      <c r="F3221">
        <v>1.9736</v>
      </c>
      <c r="G3221">
        <v>-26.1478</v>
      </c>
    </row>
    <row r="3222" spans="1:7" x14ac:dyDescent="0.3">
      <c r="A3222" s="1">
        <v>8</v>
      </c>
      <c r="B3222">
        <v>12</v>
      </c>
      <c r="C3222">
        <v>296</v>
      </c>
      <c r="D3222" s="4">
        <v>6436</v>
      </c>
      <c r="E3222" s="4">
        <v>1.95</v>
      </c>
      <c r="F3222">
        <v>2.0125999999999999</v>
      </c>
      <c r="G3222">
        <v>-26.108799999999999</v>
      </c>
    </row>
    <row r="3223" spans="1:7" x14ac:dyDescent="0.3">
      <c r="A3223" s="1">
        <v>8</v>
      </c>
      <c r="B3223">
        <v>12</v>
      </c>
      <c r="C3223">
        <v>298</v>
      </c>
      <c r="D3223" s="4">
        <v>6438</v>
      </c>
      <c r="E3223" s="4">
        <v>1.99</v>
      </c>
      <c r="F3223">
        <v>2.0524</v>
      </c>
      <c r="G3223">
        <v>-26.068999999999999</v>
      </c>
    </row>
    <row r="3224" spans="1:7" x14ac:dyDescent="0.3">
      <c r="A3224" s="1">
        <v>8</v>
      </c>
      <c r="B3224">
        <v>12</v>
      </c>
      <c r="C3224">
        <v>300</v>
      </c>
      <c r="D3224" s="4">
        <v>6440</v>
      </c>
      <c r="E3224" s="4">
        <v>2.0099999999999998</v>
      </c>
      <c r="F3224">
        <v>2.0926</v>
      </c>
      <c r="G3224">
        <v>-26.0288</v>
      </c>
    </row>
    <row r="3225" spans="1:7" x14ac:dyDescent="0.3">
      <c r="A3225" s="1">
        <v>8</v>
      </c>
      <c r="B3225">
        <v>12</v>
      </c>
      <c r="C3225">
        <v>302</v>
      </c>
      <c r="D3225" s="4">
        <v>6442</v>
      </c>
      <c r="E3225" s="4">
        <v>2.0499999999999998</v>
      </c>
      <c r="F3225">
        <v>2.1335999999999999</v>
      </c>
      <c r="G3225">
        <v>-25.9878</v>
      </c>
    </row>
    <row r="3226" spans="1:7" x14ac:dyDescent="0.3">
      <c r="A3226" s="1">
        <v>8</v>
      </c>
      <c r="B3226">
        <v>12</v>
      </c>
      <c r="C3226">
        <v>304</v>
      </c>
      <c r="D3226" s="4">
        <v>6444</v>
      </c>
      <c r="E3226" s="4">
        <v>2.09</v>
      </c>
      <c r="F3226">
        <v>2.1753999999999998</v>
      </c>
      <c r="G3226">
        <v>-25.946000000000002</v>
      </c>
    </row>
    <row r="3227" spans="1:7" x14ac:dyDescent="0.3">
      <c r="A3227" s="1">
        <v>8</v>
      </c>
      <c r="B3227">
        <v>12</v>
      </c>
      <c r="C3227">
        <v>306</v>
      </c>
      <c r="D3227" s="4">
        <v>6446</v>
      </c>
      <c r="E3227" s="4">
        <v>2.12</v>
      </c>
      <c r="F3227">
        <v>2.2178</v>
      </c>
      <c r="G3227">
        <v>-25.903600000000001</v>
      </c>
    </row>
    <row r="3228" spans="1:7" x14ac:dyDescent="0.3">
      <c r="A3228" s="1">
        <v>8</v>
      </c>
      <c r="B3228">
        <v>12</v>
      </c>
      <c r="C3228">
        <v>308</v>
      </c>
      <c r="D3228" s="4">
        <v>6448</v>
      </c>
      <c r="E3228" s="4">
        <v>2.16</v>
      </c>
      <c r="F3228">
        <v>2.2610000000000001</v>
      </c>
      <c r="G3228">
        <v>-25.860399999999998</v>
      </c>
    </row>
    <row r="3229" spans="1:7" x14ac:dyDescent="0.3">
      <c r="A3229" s="1">
        <v>8</v>
      </c>
      <c r="B3229">
        <v>12</v>
      </c>
      <c r="C3229">
        <v>310</v>
      </c>
      <c r="D3229" s="4">
        <v>6450</v>
      </c>
      <c r="E3229" s="4">
        <v>2.2000000000000002</v>
      </c>
      <c r="F3229">
        <v>2.3050000000000002</v>
      </c>
      <c r="G3229">
        <v>-25.816400000000002</v>
      </c>
    </row>
    <row r="3230" spans="1:7" x14ac:dyDescent="0.3">
      <c r="A3230" s="1">
        <v>8</v>
      </c>
      <c r="B3230">
        <v>12</v>
      </c>
      <c r="C3230">
        <v>312</v>
      </c>
      <c r="D3230" s="4">
        <v>6452</v>
      </c>
      <c r="E3230" s="4">
        <v>2.25</v>
      </c>
      <c r="F3230">
        <v>2.35</v>
      </c>
      <c r="G3230">
        <v>-25.7714</v>
      </c>
    </row>
    <row r="3231" spans="1:7" x14ac:dyDescent="0.3">
      <c r="A3231" s="1">
        <v>8</v>
      </c>
      <c r="B3231">
        <v>12</v>
      </c>
      <c r="C3231">
        <v>314</v>
      </c>
      <c r="D3231" s="4">
        <v>6454</v>
      </c>
      <c r="E3231" s="4">
        <v>2.29</v>
      </c>
      <c r="F3231">
        <v>2.3957999999999999</v>
      </c>
      <c r="G3231">
        <v>-25.7256</v>
      </c>
    </row>
    <row r="3232" spans="1:7" x14ac:dyDescent="0.3">
      <c r="A3232" s="1">
        <v>8</v>
      </c>
      <c r="B3232">
        <v>12</v>
      </c>
      <c r="C3232">
        <v>316</v>
      </c>
      <c r="D3232" s="4">
        <v>6456</v>
      </c>
      <c r="E3232" s="4">
        <v>2.34</v>
      </c>
      <c r="F3232">
        <v>2.4426000000000001</v>
      </c>
      <c r="G3232">
        <v>-25.678799999999999</v>
      </c>
    </row>
    <row r="3233" spans="1:7" x14ac:dyDescent="0.3">
      <c r="A3233" s="1">
        <v>8</v>
      </c>
      <c r="B3233">
        <v>12</v>
      </c>
      <c r="C3233">
        <v>318</v>
      </c>
      <c r="D3233" s="4">
        <v>6458</v>
      </c>
      <c r="E3233" s="4">
        <v>2.39</v>
      </c>
      <c r="F3233">
        <v>2.4904000000000002</v>
      </c>
      <c r="G3233">
        <v>-25.631</v>
      </c>
    </row>
    <row r="3234" spans="1:7" x14ac:dyDescent="0.3">
      <c r="A3234" s="1">
        <v>8</v>
      </c>
      <c r="B3234">
        <v>12</v>
      </c>
      <c r="C3234">
        <v>320</v>
      </c>
      <c r="D3234" s="4">
        <v>6460</v>
      </c>
      <c r="E3234" s="4">
        <v>2.44</v>
      </c>
      <c r="F3234">
        <v>2.5392000000000001</v>
      </c>
      <c r="G3234">
        <v>-25.5822</v>
      </c>
    </row>
    <row r="3235" spans="1:7" x14ac:dyDescent="0.3">
      <c r="A3235" s="1">
        <v>8</v>
      </c>
      <c r="B3235">
        <v>12</v>
      </c>
      <c r="C3235">
        <v>322</v>
      </c>
      <c r="D3235" s="4">
        <v>6462</v>
      </c>
      <c r="E3235" s="4">
        <v>2.4900000000000002</v>
      </c>
      <c r="F3235">
        <v>2.589</v>
      </c>
      <c r="G3235">
        <v>-25.532399999999999</v>
      </c>
    </row>
    <row r="3236" spans="1:7" x14ac:dyDescent="0.3">
      <c r="A3236" s="1">
        <v>8</v>
      </c>
      <c r="B3236">
        <v>12</v>
      </c>
      <c r="C3236">
        <v>324</v>
      </c>
      <c r="D3236" s="4">
        <v>6464</v>
      </c>
      <c r="E3236" s="4">
        <v>2.5499999999999998</v>
      </c>
      <c r="F3236">
        <v>2.64</v>
      </c>
      <c r="G3236">
        <v>-25.481400000000001</v>
      </c>
    </row>
    <row r="3237" spans="1:7" x14ac:dyDescent="0.3">
      <c r="A3237" s="1">
        <v>8</v>
      </c>
      <c r="B3237">
        <v>12</v>
      </c>
      <c r="C3237">
        <v>326</v>
      </c>
      <c r="D3237" s="4">
        <v>6466</v>
      </c>
      <c r="E3237" s="4">
        <v>2.6</v>
      </c>
      <c r="F3237">
        <v>2.6920000000000002</v>
      </c>
      <c r="G3237">
        <v>-25.429400000000001</v>
      </c>
    </row>
    <row r="3238" spans="1:7" x14ac:dyDescent="0.3">
      <c r="A3238" s="1">
        <v>8</v>
      </c>
      <c r="B3238">
        <v>12</v>
      </c>
      <c r="C3238">
        <v>328</v>
      </c>
      <c r="D3238" s="4">
        <v>6468</v>
      </c>
      <c r="E3238" s="4">
        <v>2.67</v>
      </c>
      <c r="F3238">
        <v>2.7454000000000001</v>
      </c>
      <c r="G3238">
        <v>-25.376000000000001</v>
      </c>
    </row>
    <row r="3239" spans="1:7" x14ac:dyDescent="0.3">
      <c r="A3239" s="1">
        <v>8</v>
      </c>
      <c r="B3239">
        <v>12</v>
      </c>
      <c r="C3239">
        <v>330</v>
      </c>
      <c r="D3239" s="4">
        <v>6470</v>
      </c>
      <c r="E3239" s="4">
        <v>2.73</v>
      </c>
      <c r="F3239">
        <v>2.8</v>
      </c>
      <c r="G3239">
        <v>-25.321400000000001</v>
      </c>
    </row>
    <row r="3240" spans="1:7" x14ac:dyDescent="0.3">
      <c r="A3240" s="1">
        <v>8</v>
      </c>
      <c r="B3240">
        <v>12</v>
      </c>
      <c r="C3240">
        <v>332</v>
      </c>
      <c r="D3240" s="4">
        <v>6472</v>
      </c>
      <c r="E3240" s="4">
        <v>2.8</v>
      </c>
      <c r="F3240">
        <v>2.8559999999999999</v>
      </c>
      <c r="G3240">
        <v>-25.2654</v>
      </c>
    </row>
    <row r="3241" spans="1:7" x14ac:dyDescent="0.3">
      <c r="A3241" s="1">
        <v>8</v>
      </c>
      <c r="B3241">
        <v>12</v>
      </c>
      <c r="C3241">
        <v>334</v>
      </c>
      <c r="D3241" s="4">
        <v>6474</v>
      </c>
      <c r="E3241" s="4">
        <v>2.85</v>
      </c>
      <c r="F3241">
        <v>2.9129999999999998</v>
      </c>
      <c r="G3241">
        <v>-25.208400000000001</v>
      </c>
    </row>
    <row r="3242" spans="1:7" x14ac:dyDescent="0.3">
      <c r="A3242" s="1">
        <v>8</v>
      </c>
      <c r="B3242">
        <v>12</v>
      </c>
      <c r="C3242">
        <v>336</v>
      </c>
      <c r="D3242" s="4">
        <v>6476</v>
      </c>
      <c r="E3242" s="4">
        <v>2.91</v>
      </c>
      <c r="F3242">
        <v>2.9712000000000001</v>
      </c>
      <c r="G3242">
        <v>-25.150200000000002</v>
      </c>
    </row>
    <row r="3243" spans="1:7" x14ac:dyDescent="0.3">
      <c r="A3243" s="1">
        <v>8</v>
      </c>
      <c r="B3243">
        <v>12</v>
      </c>
      <c r="C3243">
        <v>338</v>
      </c>
      <c r="D3243" s="4">
        <v>6478</v>
      </c>
      <c r="E3243" s="4">
        <v>2.97</v>
      </c>
      <c r="F3243">
        <v>3.0306000000000002</v>
      </c>
      <c r="G3243">
        <v>-25.090800000000002</v>
      </c>
    </row>
    <row r="3244" spans="1:7" x14ac:dyDescent="0.3">
      <c r="A3244" s="1">
        <v>8</v>
      </c>
      <c r="B3244">
        <v>12</v>
      </c>
      <c r="C3244">
        <v>340</v>
      </c>
      <c r="D3244" s="4">
        <v>6480</v>
      </c>
      <c r="E3244" s="4">
        <v>3.01</v>
      </c>
      <c r="F3244">
        <v>3.0908000000000002</v>
      </c>
      <c r="G3244">
        <v>-25.0306</v>
      </c>
    </row>
    <row r="3245" spans="1:7" x14ac:dyDescent="0.3">
      <c r="A3245" s="1">
        <v>8</v>
      </c>
      <c r="B3245">
        <v>12</v>
      </c>
      <c r="C3245">
        <v>342</v>
      </c>
      <c r="D3245" s="4">
        <v>6482</v>
      </c>
      <c r="E3245" s="4">
        <v>3.08</v>
      </c>
      <c r="F3245">
        <v>3.1524000000000001</v>
      </c>
      <c r="G3245">
        <v>-24.969000000000001</v>
      </c>
    </row>
    <row r="3246" spans="1:7" x14ac:dyDescent="0.3">
      <c r="A3246" s="1">
        <v>8</v>
      </c>
      <c r="B3246">
        <v>12</v>
      </c>
      <c r="C3246">
        <v>344</v>
      </c>
      <c r="D3246" s="4">
        <v>6484</v>
      </c>
      <c r="E3246" s="4">
        <v>3.17</v>
      </c>
      <c r="F3246">
        <v>3.2158000000000002</v>
      </c>
      <c r="G3246">
        <v>-24.9056</v>
      </c>
    </row>
    <row r="3247" spans="1:7" x14ac:dyDescent="0.3">
      <c r="A3247" s="1">
        <v>8</v>
      </c>
      <c r="B3247">
        <v>12</v>
      </c>
      <c r="C3247">
        <v>346</v>
      </c>
      <c r="D3247" s="4">
        <v>6486</v>
      </c>
      <c r="E3247" s="4">
        <v>3.21</v>
      </c>
      <c r="F3247">
        <v>3.28</v>
      </c>
      <c r="G3247">
        <v>-24.8414</v>
      </c>
    </row>
    <row r="3248" spans="1:7" x14ac:dyDescent="0.3">
      <c r="A3248" s="1">
        <v>8</v>
      </c>
      <c r="B3248">
        <v>12</v>
      </c>
      <c r="C3248">
        <v>348</v>
      </c>
      <c r="D3248" s="4">
        <v>6488</v>
      </c>
      <c r="E3248" s="4">
        <v>3.21</v>
      </c>
      <c r="F3248">
        <v>3.3441999999999998</v>
      </c>
      <c r="G3248">
        <v>-24.777200000000001</v>
      </c>
    </row>
    <row r="3249" spans="1:7" x14ac:dyDescent="0.3">
      <c r="A3249" s="1">
        <v>8</v>
      </c>
      <c r="B3249">
        <v>12</v>
      </c>
      <c r="C3249">
        <v>350</v>
      </c>
      <c r="D3249" s="4">
        <v>6490</v>
      </c>
      <c r="E3249" s="4">
        <v>3.21</v>
      </c>
      <c r="F3249">
        <v>3.4083999999999999</v>
      </c>
      <c r="G3249">
        <v>-24.713000000000001</v>
      </c>
    </row>
    <row r="3250" spans="1:7" x14ac:dyDescent="0.3">
      <c r="A3250" s="1">
        <v>8</v>
      </c>
      <c r="B3250">
        <v>12</v>
      </c>
      <c r="C3250">
        <v>352</v>
      </c>
      <c r="D3250" s="4">
        <v>6492</v>
      </c>
      <c r="E3250" s="4">
        <v>3.21</v>
      </c>
      <c r="F3250">
        <v>3.4725999999999999</v>
      </c>
      <c r="G3250">
        <v>-24.648800000000001</v>
      </c>
    </row>
    <row r="3251" spans="1:7" x14ac:dyDescent="0.3">
      <c r="A3251" s="1">
        <v>8</v>
      </c>
      <c r="B3251">
        <v>12</v>
      </c>
      <c r="C3251">
        <v>354</v>
      </c>
      <c r="D3251" s="4">
        <v>6494</v>
      </c>
      <c r="E3251" s="4">
        <v>3.21</v>
      </c>
      <c r="F3251">
        <v>3.5367999999999999</v>
      </c>
      <c r="G3251">
        <v>-24.584599999999998</v>
      </c>
    </row>
    <row r="3252" spans="1:7" x14ac:dyDescent="0.3">
      <c r="A3252" s="1">
        <v>8</v>
      </c>
      <c r="B3252">
        <v>12</v>
      </c>
      <c r="C3252">
        <v>356</v>
      </c>
      <c r="D3252" s="4">
        <v>6496</v>
      </c>
      <c r="E3252" s="4">
        <v>3.21</v>
      </c>
      <c r="F3252">
        <v>3.601</v>
      </c>
      <c r="G3252">
        <v>-24.520399999999999</v>
      </c>
    </row>
    <row r="3253" spans="1:7" x14ac:dyDescent="0.3">
      <c r="A3253" s="1">
        <v>8</v>
      </c>
      <c r="B3253">
        <v>12</v>
      </c>
      <c r="C3253">
        <v>358</v>
      </c>
      <c r="D3253" s="4">
        <v>6498</v>
      </c>
      <c r="E3253" s="4">
        <v>3.21</v>
      </c>
      <c r="F3253">
        <v>3.6652</v>
      </c>
      <c r="G3253">
        <v>-24.456199999999999</v>
      </c>
    </row>
    <row r="3254" spans="1:7" x14ac:dyDescent="0.3">
      <c r="A3254" s="1">
        <v>8</v>
      </c>
      <c r="B3254">
        <v>12</v>
      </c>
      <c r="C3254">
        <v>360</v>
      </c>
      <c r="D3254" s="4">
        <v>6500</v>
      </c>
      <c r="E3254" s="4">
        <v>3.17</v>
      </c>
      <c r="F3254">
        <v>3.7286000000000001</v>
      </c>
      <c r="G3254">
        <v>-24.392800000000001</v>
      </c>
    </row>
    <row r="3255" spans="1:7" x14ac:dyDescent="0.3">
      <c r="A3255" s="1">
        <v>8</v>
      </c>
      <c r="B3255">
        <v>12</v>
      </c>
      <c r="C3255">
        <v>362</v>
      </c>
      <c r="D3255" s="4">
        <v>6502</v>
      </c>
      <c r="E3255" s="4">
        <v>3.08</v>
      </c>
      <c r="F3255">
        <v>3.7902</v>
      </c>
      <c r="G3255">
        <v>-24.331199999999999</v>
      </c>
    </row>
    <row r="3256" spans="1:7" x14ac:dyDescent="0.3">
      <c r="A3256" s="1">
        <v>8</v>
      </c>
      <c r="B3256">
        <v>12</v>
      </c>
      <c r="C3256">
        <v>364</v>
      </c>
      <c r="D3256" s="4">
        <v>6504</v>
      </c>
      <c r="E3256" s="4">
        <v>3.01</v>
      </c>
      <c r="F3256">
        <v>3.8504</v>
      </c>
      <c r="G3256">
        <v>-24.271000000000001</v>
      </c>
    </row>
    <row r="3257" spans="1:7" x14ac:dyDescent="0.3">
      <c r="A3257" s="1">
        <v>8</v>
      </c>
      <c r="B3257">
        <v>12</v>
      </c>
      <c r="C3257">
        <v>366</v>
      </c>
      <c r="D3257" s="4">
        <v>6506</v>
      </c>
      <c r="E3257" s="4">
        <v>2.97</v>
      </c>
      <c r="F3257">
        <v>3.9098000000000002</v>
      </c>
      <c r="G3257">
        <v>-24.211600000000001</v>
      </c>
    </row>
    <row r="3258" spans="1:7" x14ac:dyDescent="0.3">
      <c r="A3258" s="1">
        <v>8</v>
      </c>
      <c r="B3258">
        <v>12</v>
      </c>
      <c r="C3258">
        <v>368</v>
      </c>
      <c r="D3258" s="4">
        <v>6508</v>
      </c>
      <c r="E3258" s="4">
        <v>2.91</v>
      </c>
      <c r="F3258">
        <v>3.968</v>
      </c>
      <c r="G3258">
        <v>-24.153400000000001</v>
      </c>
    </row>
    <row r="3259" spans="1:7" x14ac:dyDescent="0.3">
      <c r="A3259" s="1">
        <v>8</v>
      </c>
      <c r="B3259">
        <v>12</v>
      </c>
      <c r="C3259">
        <v>370</v>
      </c>
      <c r="D3259" s="4">
        <v>6510</v>
      </c>
      <c r="E3259" s="4">
        <v>2.85</v>
      </c>
      <c r="F3259">
        <v>4.0250000000000004</v>
      </c>
      <c r="G3259">
        <v>-24.096399999999999</v>
      </c>
    </row>
    <row r="3260" spans="1:7" x14ac:dyDescent="0.3">
      <c r="A3260" s="1">
        <v>8</v>
      </c>
      <c r="B3260">
        <v>12</v>
      </c>
      <c r="C3260">
        <v>372</v>
      </c>
      <c r="D3260" s="4">
        <v>6512</v>
      </c>
      <c r="E3260" s="4">
        <v>2.8</v>
      </c>
      <c r="F3260">
        <v>4.0810000000000004</v>
      </c>
      <c r="G3260">
        <v>-24.040400000000002</v>
      </c>
    </row>
    <row r="3261" spans="1:7" x14ac:dyDescent="0.3">
      <c r="A3261" s="1">
        <v>8</v>
      </c>
      <c r="B3261">
        <v>12</v>
      </c>
      <c r="C3261">
        <v>374</v>
      </c>
      <c r="D3261" s="4">
        <v>6514</v>
      </c>
      <c r="E3261" s="4">
        <v>2.73</v>
      </c>
      <c r="F3261">
        <v>4.1356000000000002</v>
      </c>
      <c r="G3261">
        <v>-23.985800000000001</v>
      </c>
    </row>
    <row r="3262" spans="1:7" x14ac:dyDescent="0.3">
      <c r="A3262" s="1">
        <v>8</v>
      </c>
      <c r="B3262">
        <v>12</v>
      </c>
      <c r="C3262">
        <v>376</v>
      </c>
      <c r="D3262" s="4">
        <v>6516</v>
      </c>
      <c r="E3262" s="4">
        <v>2.67</v>
      </c>
      <c r="F3262">
        <v>4.1890000000000001</v>
      </c>
      <c r="G3262">
        <v>-23.932400000000001</v>
      </c>
    </row>
    <row r="3263" spans="1:7" x14ac:dyDescent="0.3">
      <c r="A3263" s="1">
        <v>8</v>
      </c>
      <c r="B3263">
        <v>12</v>
      </c>
      <c r="C3263">
        <v>378</v>
      </c>
      <c r="D3263" s="4">
        <v>6518</v>
      </c>
      <c r="E3263" s="4">
        <v>2.6</v>
      </c>
      <c r="F3263">
        <v>4.2409999999999997</v>
      </c>
      <c r="G3263">
        <v>-23.880400000000002</v>
      </c>
    </row>
    <row r="3264" spans="1:7" x14ac:dyDescent="0.3">
      <c r="A3264" s="1">
        <v>8</v>
      </c>
      <c r="B3264">
        <v>12</v>
      </c>
      <c r="C3264">
        <v>380</v>
      </c>
      <c r="D3264" s="4">
        <v>6520</v>
      </c>
      <c r="E3264" s="4">
        <v>2.5499999999999998</v>
      </c>
      <c r="F3264">
        <v>4.2919999999999998</v>
      </c>
      <c r="G3264">
        <v>-23.8294</v>
      </c>
    </row>
    <row r="3265" spans="1:7" x14ac:dyDescent="0.3">
      <c r="A3265" s="1">
        <v>8</v>
      </c>
      <c r="B3265">
        <v>12</v>
      </c>
      <c r="C3265">
        <v>382</v>
      </c>
      <c r="D3265" s="4">
        <v>6522</v>
      </c>
      <c r="E3265" s="4">
        <v>2.4900000000000002</v>
      </c>
      <c r="F3265">
        <v>4.3418000000000001</v>
      </c>
      <c r="G3265">
        <v>-23.779599999999999</v>
      </c>
    </row>
    <row r="3266" spans="1:7" x14ac:dyDescent="0.3">
      <c r="A3266" s="1">
        <v>8</v>
      </c>
      <c r="B3266">
        <v>12</v>
      </c>
      <c r="C3266">
        <v>384</v>
      </c>
      <c r="D3266" s="4">
        <v>6524</v>
      </c>
      <c r="E3266" s="4">
        <v>2.44</v>
      </c>
      <c r="F3266">
        <v>4.3906000000000001</v>
      </c>
      <c r="G3266">
        <v>-23.730799999999999</v>
      </c>
    </row>
    <row r="3267" spans="1:7" x14ac:dyDescent="0.3">
      <c r="A3267" s="1">
        <v>8</v>
      </c>
      <c r="B3267">
        <v>12</v>
      </c>
      <c r="C3267">
        <v>386</v>
      </c>
      <c r="D3267" s="4">
        <v>6526</v>
      </c>
      <c r="E3267" s="4">
        <v>2.39</v>
      </c>
      <c r="F3267">
        <v>4.4383999999999997</v>
      </c>
      <c r="G3267">
        <v>-23.683</v>
      </c>
    </row>
    <row r="3268" spans="1:7" x14ac:dyDescent="0.3">
      <c r="A3268" s="1">
        <v>8</v>
      </c>
      <c r="B3268">
        <v>12</v>
      </c>
      <c r="C3268">
        <v>388</v>
      </c>
      <c r="D3268" s="4">
        <v>6528</v>
      </c>
      <c r="E3268" s="4">
        <v>2.34</v>
      </c>
      <c r="F3268">
        <v>4.4851999999999999</v>
      </c>
      <c r="G3268">
        <v>-23.636199999999999</v>
      </c>
    </row>
    <row r="3269" spans="1:7" x14ac:dyDescent="0.3">
      <c r="A3269" s="1">
        <v>8</v>
      </c>
      <c r="B3269">
        <v>12</v>
      </c>
      <c r="C3269">
        <v>390</v>
      </c>
      <c r="D3269" s="4">
        <v>6530</v>
      </c>
      <c r="E3269" s="4">
        <v>2.29</v>
      </c>
      <c r="F3269">
        <v>4.5309999999999997</v>
      </c>
      <c r="G3269">
        <v>-23.590399999999999</v>
      </c>
    </row>
    <row r="3270" spans="1:7" x14ac:dyDescent="0.3">
      <c r="A3270" s="1">
        <v>8</v>
      </c>
      <c r="B3270">
        <v>12</v>
      </c>
      <c r="C3270">
        <v>392</v>
      </c>
      <c r="D3270" s="4">
        <v>6532</v>
      </c>
      <c r="E3270" s="4">
        <v>2.25</v>
      </c>
      <c r="F3270">
        <v>4.5759999999999996</v>
      </c>
      <c r="G3270">
        <v>-23.545400000000001</v>
      </c>
    </row>
    <row r="3271" spans="1:7" x14ac:dyDescent="0.3">
      <c r="A3271" s="1">
        <v>8</v>
      </c>
      <c r="B3271">
        <v>12</v>
      </c>
      <c r="C3271">
        <v>394</v>
      </c>
      <c r="D3271" s="4">
        <v>6534</v>
      </c>
      <c r="E3271" s="4">
        <v>2.2000000000000002</v>
      </c>
      <c r="F3271">
        <v>4.62</v>
      </c>
      <c r="G3271">
        <v>-23.5014</v>
      </c>
    </row>
    <row r="3272" spans="1:7" x14ac:dyDescent="0.3">
      <c r="A3272" s="1">
        <v>8</v>
      </c>
      <c r="B3272">
        <v>12</v>
      </c>
      <c r="C3272">
        <v>396</v>
      </c>
      <c r="D3272" s="4">
        <v>6536</v>
      </c>
      <c r="E3272" s="4">
        <v>2.16</v>
      </c>
      <c r="F3272">
        <v>4.6631999999999998</v>
      </c>
      <c r="G3272">
        <v>-23.458200000000001</v>
      </c>
    </row>
    <row r="3273" spans="1:7" x14ac:dyDescent="0.3">
      <c r="A3273" s="1">
        <v>8</v>
      </c>
      <c r="B3273">
        <v>12</v>
      </c>
      <c r="C3273">
        <v>398</v>
      </c>
      <c r="D3273" s="4">
        <v>6538</v>
      </c>
      <c r="E3273" s="4">
        <v>2.12</v>
      </c>
      <c r="F3273">
        <v>4.7055999999999996</v>
      </c>
      <c r="G3273">
        <v>-23.415800000000001</v>
      </c>
    </row>
    <row r="3274" spans="1:7" x14ac:dyDescent="0.3">
      <c r="A3274" s="1">
        <v>8</v>
      </c>
      <c r="B3274">
        <v>12</v>
      </c>
      <c r="C3274">
        <v>400</v>
      </c>
      <c r="D3274" s="4">
        <v>6540</v>
      </c>
      <c r="E3274" s="4">
        <v>2.09</v>
      </c>
      <c r="F3274">
        <v>4.7473999999999998</v>
      </c>
      <c r="G3274">
        <v>-23.373999999999999</v>
      </c>
    </row>
    <row r="3275" spans="1:7" x14ac:dyDescent="0.3">
      <c r="A3275" s="1">
        <v>8</v>
      </c>
      <c r="B3275">
        <v>12</v>
      </c>
      <c r="C3275">
        <v>402</v>
      </c>
      <c r="D3275" s="4">
        <v>6542</v>
      </c>
      <c r="E3275" s="4">
        <v>2.0499999999999998</v>
      </c>
      <c r="F3275">
        <v>4.7884000000000002</v>
      </c>
      <c r="G3275">
        <v>-23.332999999999998</v>
      </c>
    </row>
    <row r="3276" spans="1:7" x14ac:dyDescent="0.3">
      <c r="A3276" s="1">
        <v>8</v>
      </c>
      <c r="B3276">
        <v>12</v>
      </c>
      <c r="C3276">
        <v>404</v>
      </c>
      <c r="D3276" s="4">
        <v>6544</v>
      </c>
      <c r="E3276" s="4">
        <v>2.0099999999999998</v>
      </c>
      <c r="F3276">
        <v>4.8285999999999998</v>
      </c>
      <c r="G3276">
        <v>-23.2928</v>
      </c>
    </row>
    <row r="3277" spans="1:7" x14ac:dyDescent="0.3">
      <c r="A3277" s="1">
        <v>8</v>
      </c>
      <c r="B3277">
        <v>12</v>
      </c>
      <c r="C3277">
        <v>406</v>
      </c>
      <c r="D3277" s="4">
        <v>6546</v>
      </c>
      <c r="E3277" s="4">
        <v>1.99</v>
      </c>
      <c r="F3277">
        <v>4.8684000000000003</v>
      </c>
      <c r="G3277">
        <v>-23.253</v>
      </c>
    </row>
    <row r="3278" spans="1:7" x14ac:dyDescent="0.3">
      <c r="A3278" s="1">
        <v>8</v>
      </c>
      <c r="B3278">
        <v>12</v>
      </c>
      <c r="C3278">
        <v>408</v>
      </c>
      <c r="D3278" s="4">
        <v>6548</v>
      </c>
      <c r="E3278" s="4">
        <v>1.95</v>
      </c>
      <c r="F3278">
        <v>4.9074</v>
      </c>
      <c r="G3278">
        <v>-23.213999999999999</v>
      </c>
    </row>
    <row r="3279" spans="1:7" x14ac:dyDescent="0.3">
      <c r="A3279" s="1">
        <v>8</v>
      </c>
      <c r="B3279">
        <v>12</v>
      </c>
      <c r="C3279">
        <v>410</v>
      </c>
      <c r="D3279" s="4">
        <v>6550</v>
      </c>
      <c r="E3279" s="4">
        <v>1.92</v>
      </c>
      <c r="F3279">
        <v>4.9458000000000002</v>
      </c>
      <c r="G3279">
        <v>-23.175599999999999</v>
      </c>
    </row>
    <row r="3280" spans="1:7" x14ac:dyDescent="0.3">
      <c r="A3280" s="1">
        <v>8</v>
      </c>
      <c r="B3280">
        <v>12</v>
      </c>
      <c r="C3280">
        <v>412</v>
      </c>
      <c r="D3280" s="4">
        <v>6552</v>
      </c>
      <c r="E3280" s="4">
        <v>1.9</v>
      </c>
      <c r="F3280">
        <v>4.9837999999999996</v>
      </c>
      <c r="G3280">
        <v>-23.137599999999999</v>
      </c>
    </row>
    <row r="3281" spans="1:7" x14ac:dyDescent="0.3">
      <c r="A3281" s="1">
        <v>8</v>
      </c>
      <c r="B3281">
        <v>12</v>
      </c>
      <c r="C3281">
        <v>414</v>
      </c>
      <c r="D3281" s="4">
        <v>6554</v>
      </c>
      <c r="E3281" s="4">
        <v>1.86</v>
      </c>
      <c r="F3281">
        <v>5.0209999999999999</v>
      </c>
      <c r="G3281">
        <v>-23.1004</v>
      </c>
    </row>
    <row r="3282" spans="1:7" x14ac:dyDescent="0.3">
      <c r="A3282" s="1">
        <v>8</v>
      </c>
      <c r="B3282">
        <v>12</v>
      </c>
      <c r="C3282">
        <v>416</v>
      </c>
      <c r="D3282" s="4">
        <v>6556</v>
      </c>
      <c r="E3282" s="4">
        <v>1.83</v>
      </c>
      <c r="F3282">
        <v>5.0575999999999999</v>
      </c>
      <c r="G3282">
        <v>-23.063800000000001</v>
      </c>
    </row>
    <row r="3283" spans="1:7" x14ac:dyDescent="0.3">
      <c r="A3283" s="1">
        <v>8</v>
      </c>
      <c r="B3283">
        <v>12</v>
      </c>
      <c r="C3283">
        <v>418</v>
      </c>
      <c r="D3283" s="4">
        <v>6558</v>
      </c>
      <c r="E3283" s="4">
        <v>1.8</v>
      </c>
      <c r="F3283">
        <v>5.0936000000000003</v>
      </c>
      <c r="G3283">
        <v>-23.027799999999999</v>
      </c>
    </row>
    <row r="3284" spans="1:7" x14ac:dyDescent="0.3">
      <c r="A3284" s="1">
        <v>8</v>
      </c>
      <c r="B3284">
        <v>12</v>
      </c>
      <c r="C3284">
        <v>420</v>
      </c>
      <c r="D3284" s="4">
        <v>6560</v>
      </c>
      <c r="E3284" s="4">
        <v>1.77</v>
      </c>
      <c r="F3284">
        <v>5.1289999999999996</v>
      </c>
      <c r="G3284">
        <v>-22.9924</v>
      </c>
    </row>
    <row r="3285" spans="1:7" x14ac:dyDescent="0.3">
      <c r="A3285" s="1">
        <v>8</v>
      </c>
      <c r="B3285">
        <v>12</v>
      </c>
      <c r="C3285">
        <v>422</v>
      </c>
      <c r="D3285" s="4">
        <v>6562</v>
      </c>
      <c r="E3285" s="4">
        <v>1.74</v>
      </c>
      <c r="F3285">
        <v>5.1638000000000002</v>
      </c>
      <c r="G3285">
        <v>-22.957599999999999</v>
      </c>
    </row>
    <row r="3286" spans="1:7" x14ac:dyDescent="0.3">
      <c r="A3286" s="1">
        <v>8</v>
      </c>
      <c r="B3286">
        <v>12</v>
      </c>
      <c r="C3286">
        <v>424</v>
      </c>
      <c r="D3286" s="4">
        <v>6564</v>
      </c>
      <c r="E3286" s="4">
        <v>1.71</v>
      </c>
      <c r="F3286">
        <v>5.1980000000000004</v>
      </c>
      <c r="G3286">
        <v>-22.923400000000001</v>
      </c>
    </row>
    <row r="3287" spans="1:7" x14ac:dyDescent="0.3">
      <c r="A3287" s="1">
        <v>8</v>
      </c>
      <c r="B3287">
        <v>12</v>
      </c>
      <c r="C3287">
        <v>426</v>
      </c>
      <c r="D3287" s="4">
        <v>6566</v>
      </c>
      <c r="E3287" s="4">
        <v>1.69</v>
      </c>
      <c r="F3287">
        <v>5.2317999999999998</v>
      </c>
      <c r="G3287">
        <v>-22.889600000000002</v>
      </c>
    </row>
    <row r="3288" spans="1:7" x14ac:dyDescent="0.3">
      <c r="A3288" s="1">
        <v>8</v>
      </c>
      <c r="B3288">
        <v>12</v>
      </c>
      <c r="C3288">
        <v>428</v>
      </c>
      <c r="D3288" s="4">
        <v>6568</v>
      </c>
      <c r="E3288" s="4">
        <v>1.66</v>
      </c>
      <c r="F3288">
        <v>5.2649999999999997</v>
      </c>
      <c r="G3288">
        <v>-22.856400000000001</v>
      </c>
    </row>
    <row r="3289" spans="1:7" x14ac:dyDescent="0.3">
      <c r="A3289" s="1">
        <v>8</v>
      </c>
      <c r="B3289">
        <v>12</v>
      </c>
      <c r="C3289">
        <v>430</v>
      </c>
      <c r="D3289" s="4">
        <v>6570</v>
      </c>
      <c r="E3289" s="4">
        <v>1.63</v>
      </c>
      <c r="F3289">
        <v>5.2976000000000001</v>
      </c>
      <c r="G3289">
        <v>-22.823799999999999</v>
      </c>
    </row>
    <row r="3290" spans="1:7" x14ac:dyDescent="0.3">
      <c r="A3290" s="1">
        <v>8</v>
      </c>
      <c r="B3290">
        <v>12</v>
      </c>
      <c r="C3290">
        <v>432</v>
      </c>
      <c r="D3290" s="4">
        <v>6572</v>
      </c>
      <c r="E3290" s="4">
        <v>1.6</v>
      </c>
      <c r="F3290">
        <v>5.3296000000000001</v>
      </c>
      <c r="G3290">
        <v>-22.791799999999999</v>
      </c>
    </row>
    <row r="3291" spans="1:7" x14ac:dyDescent="0.3">
      <c r="A3291" s="1">
        <v>8</v>
      </c>
      <c r="B3291">
        <v>12</v>
      </c>
      <c r="C3291">
        <v>434</v>
      </c>
      <c r="D3291" s="4">
        <v>6574</v>
      </c>
      <c r="E3291" s="4">
        <v>1.59</v>
      </c>
      <c r="F3291">
        <v>5.3613999999999997</v>
      </c>
      <c r="G3291">
        <v>-22.76</v>
      </c>
    </row>
    <row r="3292" spans="1:7" x14ac:dyDescent="0.3">
      <c r="A3292" s="1">
        <v>8</v>
      </c>
      <c r="B3292">
        <v>12</v>
      </c>
      <c r="C3292">
        <v>436</v>
      </c>
      <c r="D3292" s="4">
        <v>6576</v>
      </c>
      <c r="E3292" s="4">
        <v>1.56</v>
      </c>
      <c r="F3292">
        <v>5.3925999999999998</v>
      </c>
      <c r="G3292">
        <v>-22.7288</v>
      </c>
    </row>
    <row r="3293" spans="1:7" x14ac:dyDescent="0.3">
      <c r="A3293" s="1">
        <v>8</v>
      </c>
      <c r="B3293">
        <v>12</v>
      </c>
      <c r="C3293">
        <v>438</v>
      </c>
      <c r="D3293" s="4">
        <v>6578</v>
      </c>
      <c r="E3293" s="4">
        <v>1.53</v>
      </c>
      <c r="F3293">
        <v>5.4231999999999996</v>
      </c>
      <c r="G3293">
        <v>-22.6982</v>
      </c>
    </row>
    <row r="3294" spans="1:7" x14ac:dyDescent="0.3">
      <c r="A3294" s="1">
        <v>8</v>
      </c>
      <c r="B3294">
        <v>12</v>
      </c>
      <c r="C3294">
        <v>440</v>
      </c>
      <c r="D3294" s="4">
        <v>6580</v>
      </c>
      <c r="E3294" s="4">
        <v>1.51</v>
      </c>
      <c r="F3294">
        <v>5.4534000000000002</v>
      </c>
      <c r="G3294">
        <v>-22.667999999999999</v>
      </c>
    </row>
    <row r="3295" spans="1:7" x14ac:dyDescent="0.3">
      <c r="A3295" s="1">
        <v>8</v>
      </c>
      <c r="B3295">
        <v>12</v>
      </c>
      <c r="C3295">
        <v>442</v>
      </c>
      <c r="D3295" s="4">
        <v>6582</v>
      </c>
      <c r="E3295" s="4">
        <v>1.49</v>
      </c>
      <c r="F3295">
        <v>5.4832000000000001</v>
      </c>
      <c r="G3295">
        <v>-22.638200000000001</v>
      </c>
    </row>
    <row r="3296" spans="1:7" x14ac:dyDescent="0.3">
      <c r="A3296" s="1">
        <v>8</v>
      </c>
      <c r="B3296">
        <v>12</v>
      </c>
      <c r="C3296">
        <v>444</v>
      </c>
      <c r="D3296" s="4">
        <v>6584</v>
      </c>
      <c r="E3296" s="4">
        <v>1.46</v>
      </c>
      <c r="F3296">
        <v>5.5124000000000004</v>
      </c>
      <c r="G3296">
        <v>-22.609000000000002</v>
      </c>
    </row>
    <row r="3297" spans="1:7" x14ac:dyDescent="0.3">
      <c r="A3297" s="1">
        <v>8</v>
      </c>
      <c r="B3297">
        <v>12</v>
      </c>
      <c r="C3297">
        <v>446</v>
      </c>
      <c r="D3297" s="4">
        <v>6586</v>
      </c>
      <c r="E3297" s="4">
        <v>1.44</v>
      </c>
      <c r="F3297">
        <v>5.5411999999999999</v>
      </c>
      <c r="G3297">
        <v>-22.580200000000001</v>
      </c>
    </row>
    <row r="3298" spans="1:7" x14ac:dyDescent="0.3">
      <c r="A3298" s="1">
        <v>8</v>
      </c>
      <c r="B3298">
        <v>12</v>
      </c>
      <c r="C3298">
        <v>448</v>
      </c>
      <c r="D3298" s="4">
        <v>6588</v>
      </c>
      <c r="E3298" s="4">
        <v>1.41</v>
      </c>
      <c r="F3298">
        <v>5.5693999999999999</v>
      </c>
      <c r="G3298">
        <v>-22.552</v>
      </c>
    </row>
    <row r="3299" spans="1:7" x14ac:dyDescent="0.3">
      <c r="A3299" s="1">
        <v>8</v>
      </c>
      <c r="B3299">
        <v>12</v>
      </c>
      <c r="C3299">
        <v>450</v>
      </c>
      <c r="D3299" s="4">
        <v>6590</v>
      </c>
      <c r="E3299" s="4">
        <v>1.39</v>
      </c>
      <c r="F3299">
        <v>5.5972</v>
      </c>
      <c r="G3299">
        <v>-22.5242</v>
      </c>
    </row>
    <row r="3300" spans="1:7" x14ac:dyDescent="0.3">
      <c r="A3300" s="1">
        <v>8</v>
      </c>
      <c r="B3300">
        <v>12</v>
      </c>
      <c r="C3300">
        <v>452</v>
      </c>
      <c r="D3300" s="4">
        <v>6592</v>
      </c>
      <c r="E3300" s="4">
        <v>1.37</v>
      </c>
      <c r="F3300">
        <v>5.6246</v>
      </c>
      <c r="G3300">
        <v>-22.4968</v>
      </c>
    </row>
    <row r="3301" spans="1:7" x14ac:dyDescent="0.3">
      <c r="A3301" s="1">
        <v>8</v>
      </c>
      <c r="B3301">
        <v>12</v>
      </c>
      <c r="C3301">
        <v>454</v>
      </c>
      <c r="D3301" s="4">
        <v>6594</v>
      </c>
      <c r="E3301" s="4">
        <v>1.34</v>
      </c>
      <c r="F3301">
        <v>5.6513999999999998</v>
      </c>
      <c r="G3301">
        <v>-22.47</v>
      </c>
    </row>
    <row r="3302" spans="1:7" x14ac:dyDescent="0.3">
      <c r="A3302" s="1">
        <v>8</v>
      </c>
      <c r="B3302">
        <v>12</v>
      </c>
      <c r="C3302">
        <v>456</v>
      </c>
      <c r="D3302" s="4">
        <v>6596</v>
      </c>
      <c r="E3302" s="4">
        <v>1.32</v>
      </c>
      <c r="F3302">
        <v>5.6778000000000004</v>
      </c>
      <c r="G3302">
        <v>-22.4436</v>
      </c>
    </row>
    <row r="3303" spans="1:7" x14ac:dyDescent="0.3">
      <c r="A3303" s="1">
        <v>8</v>
      </c>
      <c r="B3303">
        <v>12</v>
      </c>
      <c r="C3303">
        <v>458</v>
      </c>
      <c r="D3303" s="4">
        <v>6598</v>
      </c>
      <c r="E3303" s="4">
        <v>1.3</v>
      </c>
      <c r="F3303">
        <v>5.7038000000000002</v>
      </c>
      <c r="G3303">
        <v>-22.4176</v>
      </c>
    </row>
    <row r="3304" spans="1:7" x14ac:dyDescent="0.3">
      <c r="A3304" s="1">
        <v>8</v>
      </c>
      <c r="B3304">
        <v>12</v>
      </c>
      <c r="C3304">
        <v>460</v>
      </c>
      <c r="D3304" s="4">
        <v>6600</v>
      </c>
      <c r="E3304" s="4">
        <v>1.28</v>
      </c>
      <c r="F3304">
        <v>5.7294</v>
      </c>
      <c r="G3304">
        <v>-22.391999999999999</v>
      </c>
    </row>
    <row r="3305" spans="1:7" x14ac:dyDescent="0.3">
      <c r="A3305" s="1">
        <v>8</v>
      </c>
      <c r="B3305">
        <v>12</v>
      </c>
      <c r="C3305">
        <v>462</v>
      </c>
      <c r="D3305" s="4">
        <v>6602</v>
      </c>
      <c r="E3305" s="4">
        <v>1.25</v>
      </c>
      <c r="F3305">
        <v>5.7544000000000004</v>
      </c>
      <c r="G3305">
        <v>-22.367000000000001</v>
      </c>
    </row>
    <row r="3306" spans="1:7" x14ac:dyDescent="0.3">
      <c r="A3306" s="1">
        <v>8</v>
      </c>
      <c r="B3306">
        <v>12</v>
      </c>
      <c r="C3306">
        <v>464</v>
      </c>
      <c r="D3306" s="4">
        <v>6604</v>
      </c>
      <c r="E3306" s="4">
        <v>1.23</v>
      </c>
      <c r="F3306">
        <v>5.7789999999999999</v>
      </c>
      <c r="G3306">
        <v>-22.342400000000001</v>
      </c>
    </row>
    <row r="3307" spans="1:7" x14ac:dyDescent="0.3">
      <c r="A3307" s="1">
        <v>8</v>
      </c>
      <c r="B3307">
        <v>12</v>
      </c>
      <c r="C3307">
        <v>466</v>
      </c>
      <c r="D3307" s="4">
        <v>6606</v>
      </c>
      <c r="E3307" s="4">
        <v>1.21</v>
      </c>
      <c r="F3307">
        <v>5.8032000000000004</v>
      </c>
      <c r="G3307">
        <v>-22.318200000000001</v>
      </c>
    </row>
    <row r="3308" spans="1:7" x14ac:dyDescent="0.3">
      <c r="A3308" s="1">
        <v>8</v>
      </c>
      <c r="B3308">
        <v>12</v>
      </c>
      <c r="C3308">
        <v>468</v>
      </c>
      <c r="D3308" s="4">
        <v>6608</v>
      </c>
      <c r="E3308" s="4">
        <v>1.19</v>
      </c>
      <c r="F3308">
        <v>5.827</v>
      </c>
      <c r="G3308">
        <v>-22.2944</v>
      </c>
    </row>
    <row r="3309" spans="1:7" x14ac:dyDescent="0.3">
      <c r="A3309" s="1">
        <v>8</v>
      </c>
      <c r="B3309">
        <v>12</v>
      </c>
      <c r="C3309">
        <v>470</v>
      </c>
      <c r="D3309" s="4">
        <v>6610</v>
      </c>
      <c r="E3309" s="4">
        <v>1.17</v>
      </c>
      <c r="F3309">
        <v>5.8503999999999996</v>
      </c>
      <c r="G3309">
        <v>-22.271000000000001</v>
      </c>
    </row>
    <row r="3310" spans="1:7" x14ac:dyDescent="0.3">
      <c r="A3310" s="1">
        <v>8</v>
      </c>
      <c r="B3310">
        <v>12</v>
      </c>
      <c r="C3310">
        <v>472</v>
      </c>
      <c r="D3310" s="4">
        <v>6612</v>
      </c>
      <c r="E3310" s="4">
        <v>1.1499999999999999</v>
      </c>
      <c r="F3310">
        <v>5.8734000000000002</v>
      </c>
      <c r="G3310">
        <v>-22.248000000000001</v>
      </c>
    </row>
    <row r="3311" spans="1:7" x14ac:dyDescent="0.3">
      <c r="A3311" s="1">
        <v>8</v>
      </c>
      <c r="B3311">
        <v>12</v>
      </c>
      <c r="C3311">
        <v>474</v>
      </c>
      <c r="D3311" s="4">
        <v>6614</v>
      </c>
      <c r="E3311" s="4">
        <v>1.1299999999999999</v>
      </c>
      <c r="F3311">
        <v>5.8959999999999999</v>
      </c>
      <c r="G3311">
        <v>-22.2254</v>
      </c>
    </row>
    <row r="3312" spans="1:7" x14ac:dyDescent="0.3">
      <c r="A3312" s="1">
        <v>8</v>
      </c>
      <c r="B3312">
        <v>12</v>
      </c>
      <c r="C3312">
        <v>476</v>
      </c>
      <c r="D3312" s="4">
        <v>6616</v>
      </c>
      <c r="E3312" s="4">
        <v>1.1000000000000001</v>
      </c>
      <c r="F3312">
        <v>5.9180000000000001</v>
      </c>
      <c r="G3312">
        <v>-22.203399999999998</v>
      </c>
    </row>
    <row r="3313" spans="1:7" x14ac:dyDescent="0.3">
      <c r="A3313" s="1">
        <v>8</v>
      </c>
      <c r="B3313">
        <v>12</v>
      </c>
      <c r="C3313">
        <v>478</v>
      </c>
      <c r="D3313" s="4">
        <v>6618</v>
      </c>
      <c r="E3313" s="4">
        <v>1.1000000000000001</v>
      </c>
      <c r="F3313">
        <v>5.94</v>
      </c>
      <c r="G3313">
        <v>-22.1814</v>
      </c>
    </row>
    <row r="3314" spans="1:7" x14ac:dyDescent="0.3">
      <c r="A3314" s="1">
        <v>8</v>
      </c>
      <c r="B3314">
        <v>12</v>
      </c>
      <c r="C3314">
        <v>480</v>
      </c>
      <c r="D3314" s="4">
        <v>6620</v>
      </c>
      <c r="E3314" s="4">
        <v>1.08</v>
      </c>
      <c r="F3314">
        <v>5.9615999999999998</v>
      </c>
      <c r="G3314">
        <v>-22.159800000000001</v>
      </c>
    </row>
    <row r="3315" spans="1:7" x14ac:dyDescent="0.3">
      <c r="A3315" s="1">
        <v>8</v>
      </c>
      <c r="B3315">
        <v>12</v>
      </c>
      <c r="C3315">
        <v>482</v>
      </c>
      <c r="D3315" s="4">
        <v>6622</v>
      </c>
      <c r="E3315" s="4">
        <v>1.06</v>
      </c>
      <c r="F3315">
        <v>5.9828000000000001</v>
      </c>
      <c r="G3315">
        <v>-22.1386</v>
      </c>
    </row>
    <row r="3316" spans="1:7" x14ac:dyDescent="0.3">
      <c r="A3316" s="1">
        <v>8</v>
      </c>
      <c r="B3316">
        <v>12</v>
      </c>
      <c r="C3316">
        <v>484</v>
      </c>
      <c r="D3316" s="4">
        <v>6624</v>
      </c>
      <c r="E3316" s="4">
        <v>1.04</v>
      </c>
      <c r="F3316">
        <v>6.0035999999999996</v>
      </c>
      <c r="G3316">
        <v>-22.117799999999999</v>
      </c>
    </row>
    <row r="3317" spans="1:7" x14ac:dyDescent="0.3">
      <c r="A3317" s="1">
        <v>8</v>
      </c>
      <c r="B3317">
        <v>12</v>
      </c>
      <c r="C3317">
        <v>486</v>
      </c>
      <c r="D3317" s="4">
        <v>6626</v>
      </c>
      <c r="E3317" s="4">
        <v>1.02</v>
      </c>
      <c r="F3317">
        <v>6.024</v>
      </c>
      <c r="G3317">
        <v>-22.0974</v>
      </c>
    </row>
    <row r="3318" spans="1:7" x14ac:dyDescent="0.3">
      <c r="A3318" s="1">
        <v>8</v>
      </c>
      <c r="B3318">
        <v>12</v>
      </c>
      <c r="C3318">
        <v>488</v>
      </c>
      <c r="D3318" s="4">
        <v>6628</v>
      </c>
      <c r="E3318" s="4">
        <v>1</v>
      </c>
      <c r="F3318">
        <v>6.0439999999999996</v>
      </c>
      <c r="G3318">
        <v>-22.077400000000001</v>
      </c>
    </row>
    <row r="3319" spans="1:7" x14ac:dyDescent="0.3">
      <c r="A3319" s="1">
        <v>8</v>
      </c>
      <c r="B3319">
        <v>12</v>
      </c>
      <c r="C3319">
        <v>490</v>
      </c>
      <c r="D3319" s="4">
        <v>6630</v>
      </c>
      <c r="E3319" s="4">
        <v>1</v>
      </c>
      <c r="F3319">
        <v>6.0640000000000001</v>
      </c>
      <c r="G3319">
        <v>-22.057400000000001</v>
      </c>
    </row>
    <row r="3320" spans="1:7" x14ac:dyDescent="0.3">
      <c r="A3320" s="1">
        <v>8</v>
      </c>
      <c r="B3320">
        <v>12</v>
      </c>
      <c r="C3320">
        <v>492</v>
      </c>
      <c r="D3320" s="4">
        <v>6632</v>
      </c>
      <c r="E3320" s="4">
        <v>0.98</v>
      </c>
      <c r="F3320">
        <v>6.0835999999999997</v>
      </c>
      <c r="G3320">
        <v>-22.037800000000001</v>
      </c>
    </row>
    <row r="3321" spans="1:7" x14ac:dyDescent="0.3">
      <c r="A3321" s="1">
        <v>8</v>
      </c>
      <c r="B3321">
        <v>12</v>
      </c>
      <c r="C3321">
        <v>494</v>
      </c>
      <c r="D3321" s="4">
        <v>6634</v>
      </c>
      <c r="E3321" s="4">
        <v>0.96</v>
      </c>
      <c r="F3321">
        <v>6.1028000000000002</v>
      </c>
      <c r="G3321">
        <v>-22.018599999999999</v>
      </c>
    </row>
    <row r="3322" spans="1:7" x14ac:dyDescent="0.3">
      <c r="A3322" s="1">
        <v>8</v>
      </c>
      <c r="B3322">
        <v>12</v>
      </c>
      <c r="C3322">
        <v>496</v>
      </c>
      <c r="D3322" s="4">
        <v>6636</v>
      </c>
      <c r="E3322" s="4">
        <v>0.94</v>
      </c>
      <c r="F3322">
        <v>6.1215999999999999</v>
      </c>
      <c r="G3322">
        <v>-21.9998</v>
      </c>
    </row>
    <row r="3323" spans="1:7" x14ac:dyDescent="0.3">
      <c r="A3323" s="1">
        <v>8</v>
      </c>
      <c r="B3323">
        <v>12</v>
      </c>
      <c r="C3323">
        <v>498</v>
      </c>
      <c r="D3323" s="4">
        <v>6638</v>
      </c>
      <c r="E3323" s="4">
        <v>0.93</v>
      </c>
      <c r="F3323">
        <v>6.1402000000000001</v>
      </c>
      <c r="G3323">
        <v>-21.981200000000001</v>
      </c>
    </row>
    <row r="3324" spans="1:7" x14ac:dyDescent="0.3">
      <c r="A3324" s="1">
        <v>8</v>
      </c>
      <c r="B3324">
        <v>12</v>
      </c>
      <c r="C3324">
        <v>500</v>
      </c>
      <c r="D3324" s="4">
        <v>6640</v>
      </c>
      <c r="E3324" s="4">
        <v>0.91</v>
      </c>
      <c r="F3324">
        <v>6.1584000000000003</v>
      </c>
      <c r="G3324">
        <v>-21.963000000000001</v>
      </c>
    </row>
    <row r="3325" spans="1:7" x14ac:dyDescent="0.3">
      <c r="A3325" s="1">
        <v>8</v>
      </c>
      <c r="B3325">
        <v>12</v>
      </c>
      <c r="C3325">
        <v>502</v>
      </c>
      <c r="D3325" s="4">
        <v>6642</v>
      </c>
      <c r="E3325" s="4">
        <v>0.9</v>
      </c>
      <c r="F3325">
        <v>6.1764000000000001</v>
      </c>
      <c r="G3325">
        <v>-21.945</v>
      </c>
    </row>
    <row r="3326" spans="1:7" x14ac:dyDescent="0.3">
      <c r="A3326" s="1">
        <v>8</v>
      </c>
      <c r="B3326">
        <v>12</v>
      </c>
      <c r="C3326">
        <v>504</v>
      </c>
      <c r="D3326" s="4">
        <v>6644</v>
      </c>
      <c r="E3326" s="4">
        <v>0.88</v>
      </c>
      <c r="F3326">
        <v>6.194</v>
      </c>
      <c r="G3326">
        <v>-21.927399999999999</v>
      </c>
    </row>
    <row r="3327" spans="1:7" x14ac:dyDescent="0.3">
      <c r="A3327" s="1">
        <v>8</v>
      </c>
      <c r="B3327">
        <v>12</v>
      </c>
      <c r="C3327">
        <v>506</v>
      </c>
      <c r="D3327" s="4">
        <v>6646</v>
      </c>
      <c r="E3327" s="4">
        <v>0.87</v>
      </c>
      <c r="F3327">
        <v>6.2114000000000003</v>
      </c>
      <c r="G3327">
        <v>-21.91</v>
      </c>
    </row>
    <row r="3328" spans="1:7" x14ac:dyDescent="0.3">
      <c r="A3328" s="1">
        <v>8</v>
      </c>
      <c r="B3328">
        <v>12</v>
      </c>
      <c r="C3328">
        <v>508</v>
      </c>
      <c r="D3328" s="4">
        <v>6648</v>
      </c>
      <c r="E3328" s="4">
        <v>0.85</v>
      </c>
      <c r="F3328">
        <v>6.2283999999999997</v>
      </c>
      <c r="G3328">
        <v>-21.893000000000001</v>
      </c>
    </row>
    <row r="3329" spans="1:7" x14ac:dyDescent="0.3">
      <c r="A3329" s="1">
        <v>8</v>
      </c>
      <c r="B3329">
        <v>12</v>
      </c>
      <c r="C3329">
        <v>510</v>
      </c>
      <c r="D3329" s="4">
        <v>6650</v>
      </c>
      <c r="E3329" s="4">
        <v>0.83</v>
      </c>
      <c r="F3329">
        <v>6.2450000000000001</v>
      </c>
      <c r="G3329">
        <v>-21.8764</v>
      </c>
    </row>
    <row r="3330" spans="1:7" x14ac:dyDescent="0.3">
      <c r="A3330" s="1">
        <v>8</v>
      </c>
      <c r="B3330">
        <v>12</v>
      </c>
      <c r="C3330">
        <v>512</v>
      </c>
      <c r="D3330" s="4">
        <v>6652</v>
      </c>
      <c r="E3330" s="4">
        <v>0.81</v>
      </c>
      <c r="F3330">
        <v>6.2611999999999997</v>
      </c>
      <c r="G3330">
        <v>-21.860199999999999</v>
      </c>
    </row>
    <row r="3331" spans="1:7" x14ac:dyDescent="0.3">
      <c r="A3331" s="1">
        <v>8</v>
      </c>
      <c r="B3331">
        <v>12</v>
      </c>
      <c r="C3331">
        <v>514</v>
      </c>
      <c r="D3331" s="4">
        <v>6654</v>
      </c>
      <c r="E3331" s="4">
        <v>0.8</v>
      </c>
      <c r="F3331">
        <v>6.2771999999999997</v>
      </c>
      <c r="G3331">
        <v>-21.844200000000001</v>
      </c>
    </row>
    <row r="3332" spans="1:7" x14ac:dyDescent="0.3">
      <c r="A3332" s="1">
        <v>8</v>
      </c>
      <c r="B3332">
        <v>12</v>
      </c>
      <c r="C3332">
        <v>516</v>
      </c>
      <c r="D3332" s="4">
        <v>6656</v>
      </c>
      <c r="E3332" s="4">
        <v>0.79</v>
      </c>
      <c r="F3332">
        <v>6.2930000000000001</v>
      </c>
      <c r="G3332">
        <v>-21.828399999999998</v>
      </c>
    </row>
    <row r="3333" spans="1:7" x14ac:dyDescent="0.3">
      <c r="A3333" s="1">
        <v>8</v>
      </c>
      <c r="B3333">
        <v>12</v>
      </c>
      <c r="C3333">
        <v>518</v>
      </c>
      <c r="D3333" s="4">
        <v>6658</v>
      </c>
      <c r="E3333" s="4">
        <v>0.78</v>
      </c>
      <c r="F3333">
        <v>6.3086000000000002</v>
      </c>
      <c r="G3333">
        <v>-21.812799999999999</v>
      </c>
    </row>
    <row r="3334" spans="1:7" x14ac:dyDescent="0.3">
      <c r="A3334" s="1">
        <v>8</v>
      </c>
      <c r="B3334">
        <v>12</v>
      </c>
      <c r="C3334">
        <v>520</v>
      </c>
      <c r="D3334" s="4">
        <v>6660</v>
      </c>
      <c r="E3334" s="4">
        <v>0.76</v>
      </c>
      <c r="F3334">
        <v>6.3238000000000003</v>
      </c>
      <c r="G3334">
        <v>-21.797599999999999</v>
      </c>
    </row>
    <row r="3335" spans="1:7" x14ac:dyDescent="0.3">
      <c r="A3335" s="1">
        <v>8</v>
      </c>
      <c r="B3335">
        <v>12</v>
      </c>
      <c r="C3335">
        <v>522</v>
      </c>
      <c r="D3335" s="4">
        <v>6662</v>
      </c>
      <c r="E3335" s="4">
        <v>0.75</v>
      </c>
      <c r="F3335">
        <v>6.3388</v>
      </c>
      <c r="G3335">
        <v>-21.782599999999999</v>
      </c>
    </row>
    <row r="3336" spans="1:7" x14ac:dyDescent="0.3">
      <c r="A3336" s="1">
        <v>8</v>
      </c>
      <c r="B3336">
        <v>12</v>
      </c>
      <c r="C3336">
        <v>524</v>
      </c>
      <c r="D3336" s="4">
        <v>6664</v>
      </c>
      <c r="E3336" s="4">
        <v>0.73</v>
      </c>
      <c r="F3336">
        <v>6.3533999999999997</v>
      </c>
      <c r="G3336">
        <v>-21.768000000000001</v>
      </c>
    </row>
    <row r="3337" spans="1:7" x14ac:dyDescent="0.3">
      <c r="A3337" s="1">
        <v>8</v>
      </c>
      <c r="B3337">
        <v>12</v>
      </c>
      <c r="C3337">
        <v>526</v>
      </c>
      <c r="D3337" s="4">
        <v>6666</v>
      </c>
      <c r="E3337" s="4">
        <v>0.71</v>
      </c>
      <c r="F3337">
        <v>6.3676000000000004</v>
      </c>
      <c r="G3337">
        <v>-21.753799999999998</v>
      </c>
    </row>
    <row r="3338" spans="1:7" x14ac:dyDescent="0.3">
      <c r="A3338" s="1">
        <v>8</v>
      </c>
      <c r="B3338">
        <v>12</v>
      </c>
      <c r="C3338">
        <v>528</v>
      </c>
      <c r="D3338" s="4">
        <v>6668</v>
      </c>
      <c r="E3338" s="4">
        <v>0.7</v>
      </c>
      <c r="F3338">
        <v>6.3815999999999997</v>
      </c>
      <c r="G3338">
        <v>-21.739799999999999</v>
      </c>
    </row>
    <row r="3339" spans="1:7" x14ac:dyDescent="0.3">
      <c r="A3339" s="1">
        <v>8</v>
      </c>
      <c r="B3339">
        <v>12</v>
      </c>
      <c r="C3339">
        <v>530</v>
      </c>
      <c r="D3339" s="4">
        <v>6670</v>
      </c>
      <c r="E3339" s="4">
        <v>0.69</v>
      </c>
      <c r="F3339">
        <v>6.3954000000000004</v>
      </c>
      <c r="G3339">
        <v>-21.725999999999999</v>
      </c>
    </row>
    <row r="3340" spans="1:7" x14ac:dyDescent="0.3">
      <c r="A3340" s="1">
        <v>8</v>
      </c>
      <c r="B3340">
        <v>12</v>
      </c>
      <c r="C3340">
        <v>532</v>
      </c>
      <c r="D3340" s="4">
        <v>6672</v>
      </c>
      <c r="E3340" s="4">
        <v>0.68</v>
      </c>
      <c r="F3340">
        <v>6.4089999999999998</v>
      </c>
      <c r="G3340">
        <v>-21.712399999999999</v>
      </c>
    </row>
    <row r="3341" spans="1:7" x14ac:dyDescent="0.3">
      <c r="A3341" s="1">
        <v>8</v>
      </c>
      <c r="B3341">
        <v>12</v>
      </c>
      <c r="C3341">
        <v>534</v>
      </c>
      <c r="D3341" s="4">
        <v>6674</v>
      </c>
      <c r="E3341" s="4">
        <v>0.66</v>
      </c>
      <c r="F3341">
        <v>6.4222000000000001</v>
      </c>
      <c r="G3341">
        <v>-21.699200000000001</v>
      </c>
    </row>
    <row r="3342" spans="1:7" x14ac:dyDescent="0.3">
      <c r="A3342" s="1">
        <v>8</v>
      </c>
      <c r="B3342">
        <v>12</v>
      </c>
      <c r="C3342">
        <v>536</v>
      </c>
      <c r="D3342" s="4">
        <v>6676</v>
      </c>
      <c r="E3342" s="4">
        <v>0.65</v>
      </c>
      <c r="F3342">
        <v>6.4352</v>
      </c>
      <c r="G3342">
        <v>-21.686199999999999</v>
      </c>
    </row>
    <row r="3343" spans="1:7" x14ac:dyDescent="0.3">
      <c r="A3343" s="1">
        <v>8</v>
      </c>
      <c r="B3343">
        <v>12</v>
      </c>
      <c r="C3343">
        <v>538</v>
      </c>
      <c r="D3343" s="4">
        <v>6678</v>
      </c>
      <c r="E3343" s="4">
        <v>0.63</v>
      </c>
      <c r="F3343">
        <v>6.4478</v>
      </c>
      <c r="G3343">
        <v>-21.6736</v>
      </c>
    </row>
    <row r="3344" spans="1:7" x14ac:dyDescent="0.3">
      <c r="A3344" s="1">
        <v>8</v>
      </c>
      <c r="B3344">
        <v>12</v>
      </c>
      <c r="C3344">
        <v>540</v>
      </c>
      <c r="D3344" s="4">
        <v>6680</v>
      </c>
      <c r="E3344" s="4">
        <v>0.62</v>
      </c>
      <c r="F3344">
        <v>6.4602000000000004</v>
      </c>
      <c r="G3344">
        <v>-21.661200000000001</v>
      </c>
    </row>
    <row r="3345" spans="1:7" x14ac:dyDescent="0.3">
      <c r="A3345" s="1">
        <v>8</v>
      </c>
      <c r="B3345">
        <v>12</v>
      </c>
      <c r="C3345">
        <v>542</v>
      </c>
      <c r="D3345" s="4">
        <v>6682</v>
      </c>
      <c r="E3345" s="4">
        <v>0.6</v>
      </c>
      <c r="F3345">
        <v>6.4722</v>
      </c>
      <c r="G3345">
        <v>-21.6492</v>
      </c>
    </row>
    <row r="3346" spans="1:7" x14ac:dyDescent="0.3">
      <c r="A3346" s="1">
        <v>8</v>
      </c>
      <c r="B3346">
        <v>12</v>
      </c>
      <c r="C3346">
        <v>544</v>
      </c>
      <c r="D3346" s="4">
        <v>6684</v>
      </c>
      <c r="E3346" s="4">
        <v>0.6</v>
      </c>
      <c r="F3346">
        <v>6.4842000000000004</v>
      </c>
      <c r="G3346">
        <v>-21.6372</v>
      </c>
    </row>
    <row r="3347" spans="1:7" x14ac:dyDescent="0.3">
      <c r="A3347" s="1">
        <v>8</v>
      </c>
      <c r="B3347">
        <v>12</v>
      </c>
      <c r="C3347">
        <v>546</v>
      </c>
      <c r="D3347" s="4">
        <v>6686</v>
      </c>
      <c r="E3347" s="4">
        <v>0.59</v>
      </c>
      <c r="F3347">
        <v>6.4960000000000004</v>
      </c>
      <c r="G3347">
        <v>-21.625399999999999</v>
      </c>
    </row>
    <row r="3348" spans="1:7" x14ac:dyDescent="0.3">
      <c r="A3348" s="1">
        <v>8</v>
      </c>
      <c r="B3348">
        <v>12</v>
      </c>
      <c r="C3348">
        <v>548</v>
      </c>
      <c r="D3348" s="4">
        <v>6688</v>
      </c>
      <c r="E3348" s="4">
        <v>0.57999999999999996</v>
      </c>
      <c r="F3348">
        <v>6.5076000000000001</v>
      </c>
      <c r="G3348">
        <v>-21.613800000000001</v>
      </c>
    </row>
    <row r="3349" spans="1:7" x14ac:dyDescent="0.3">
      <c r="A3349" s="1">
        <v>8</v>
      </c>
      <c r="B3349">
        <v>12</v>
      </c>
      <c r="C3349">
        <v>550</v>
      </c>
      <c r="D3349" s="4">
        <v>6690</v>
      </c>
      <c r="E3349" s="4">
        <v>0.56999999999999995</v>
      </c>
      <c r="F3349">
        <v>6.5190000000000001</v>
      </c>
      <c r="G3349">
        <v>-21.602399999999999</v>
      </c>
    </row>
    <row r="3350" spans="1:7" x14ac:dyDescent="0.3">
      <c r="A3350" s="1">
        <v>8</v>
      </c>
      <c r="B3350">
        <v>12</v>
      </c>
      <c r="C3350">
        <v>552</v>
      </c>
      <c r="D3350" s="4">
        <v>6692</v>
      </c>
      <c r="E3350" s="4">
        <v>0.55000000000000004</v>
      </c>
      <c r="F3350">
        <v>6.53</v>
      </c>
      <c r="G3350">
        <v>-21.5914</v>
      </c>
    </row>
    <row r="3351" spans="1:7" x14ac:dyDescent="0.3">
      <c r="A3351" s="1">
        <v>8</v>
      </c>
      <c r="B3351">
        <v>12</v>
      </c>
      <c r="C3351">
        <v>554</v>
      </c>
      <c r="D3351" s="4">
        <v>6694</v>
      </c>
      <c r="E3351" s="4">
        <v>0.54</v>
      </c>
      <c r="F3351">
        <v>6.5407999999999999</v>
      </c>
      <c r="G3351">
        <v>-21.5806</v>
      </c>
    </row>
    <row r="3352" spans="1:7" x14ac:dyDescent="0.3">
      <c r="A3352" s="1">
        <v>8</v>
      </c>
      <c r="B3352">
        <v>12</v>
      </c>
      <c r="C3352">
        <v>556</v>
      </c>
      <c r="D3352" s="4">
        <v>6696</v>
      </c>
      <c r="E3352" s="4">
        <v>0.53</v>
      </c>
      <c r="F3352">
        <v>6.5514000000000001</v>
      </c>
      <c r="G3352">
        <v>-21.57</v>
      </c>
    </row>
    <row r="3353" spans="1:7" x14ac:dyDescent="0.3">
      <c r="A3353" s="1">
        <v>8</v>
      </c>
      <c r="B3353">
        <v>12</v>
      </c>
      <c r="C3353">
        <v>558</v>
      </c>
      <c r="D3353" s="4">
        <v>6698</v>
      </c>
      <c r="E3353" s="4">
        <v>0.52</v>
      </c>
      <c r="F3353">
        <v>6.5617999999999999</v>
      </c>
      <c r="G3353">
        <v>-21.5596</v>
      </c>
    </row>
    <row r="3354" spans="1:7" x14ac:dyDescent="0.3">
      <c r="A3354" s="1">
        <v>8</v>
      </c>
      <c r="B3354">
        <v>12</v>
      </c>
      <c r="C3354">
        <v>560</v>
      </c>
      <c r="D3354" s="4">
        <v>6700</v>
      </c>
      <c r="E3354" s="4">
        <v>0.5</v>
      </c>
      <c r="F3354">
        <v>6.5717999999999996</v>
      </c>
      <c r="G3354">
        <v>-21.549600000000002</v>
      </c>
    </row>
    <row r="3355" spans="1:7" x14ac:dyDescent="0.3">
      <c r="A3355" s="1">
        <v>8</v>
      </c>
      <c r="B3355">
        <v>12</v>
      </c>
      <c r="C3355">
        <v>562</v>
      </c>
      <c r="D3355" s="4">
        <v>6702</v>
      </c>
      <c r="E3355" s="4">
        <v>0.5</v>
      </c>
      <c r="F3355">
        <v>6.5818000000000003</v>
      </c>
      <c r="G3355">
        <v>-21.5396</v>
      </c>
    </row>
    <row r="3356" spans="1:7" x14ac:dyDescent="0.3">
      <c r="A3356" s="1">
        <v>8</v>
      </c>
      <c r="B3356">
        <v>12</v>
      </c>
      <c r="C3356">
        <v>564</v>
      </c>
      <c r="D3356" s="4">
        <v>6704</v>
      </c>
      <c r="E3356" s="4">
        <v>0.5</v>
      </c>
      <c r="F3356">
        <v>6.5918000000000001</v>
      </c>
      <c r="G3356">
        <v>-21.529599999999999</v>
      </c>
    </row>
    <row r="3357" spans="1:7" x14ac:dyDescent="0.3">
      <c r="A3357" s="1">
        <v>8</v>
      </c>
      <c r="B3357">
        <v>12</v>
      </c>
      <c r="C3357">
        <v>566</v>
      </c>
      <c r="D3357" s="4">
        <v>6706</v>
      </c>
      <c r="E3357" s="4">
        <v>0.49</v>
      </c>
      <c r="F3357">
        <v>6.6016000000000004</v>
      </c>
      <c r="G3357">
        <v>-21.5198</v>
      </c>
    </row>
    <row r="3358" spans="1:7" x14ac:dyDescent="0.3">
      <c r="A3358" s="1">
        <v>8</v>
      </c>
      <c r="B3358">
        <v>12</v>
      </c>
      <c r="C3358">
        <v>568</v>
      </c>
      <c r="D3358" s="4">
        <v>6708</v>
      </c>
      <c r="E3358" s="4">
        <v>0.48</v>
      </c>
      <c r="F3358">
        <v>6.6112000000000002</v>
      </c>
      <c r="G3358">
        <v>-21.510200000000001</v>
      </c>
    </row>
    <row r="3359" spans="1:7" x14ac:dyDescent="0.3">
      <c r="A3359" s="1">
        <v>8</v>
      </c>
      <c r="B3359">
        <v>12</v>
      </c>
      <c r="C3359">
        <v>570</v>
      </c>
      <c r="D3359" s="4">
        <v>6710</v>
      </c>
      <c r="E3359" s="4">
        <v>0.47</v>
      </c>
      <c r="F3359">
        <v>6.6205999999999996</v>
      </c>
      <c r="G3359">
        <v>-21.500800000000002</v>
      </c>
    </row>
    <row r="3360" spans="1:7" x14ac:dyDescent="0.3">
      <c r="A3360" s="1">
        <v>8</v>
      </c>
      <c r="B3360">
        <v>12</v>
      </c>
      <c r="C3360">
        <v>572</v>
      </c>
      <c r="D3360" s="4">
        <v>6712</v>
      </c>
      <c r="E3360" s="4">
        <v>0.46</v>
      </c>
      <c r="F3360">
        <v>6.6298000000000004</v>
      </c>
      <c r="G3360">
        <v>-21.491599999999998</v>
      </c>
    </row>
    <row r="3361" spans="1:7" x14ac:dyDescent="0.3">
      <c r="A3361" s="1">
        <v>8</v>
      </c>
      <c r="B3361">
        <v>12</v>
      </c>
      <c r="C3361">
        <v>574</v>
      </c>
      <c r="D3361" s="4">
        <v>6714</v>
      </c>
      <c r="E3361" s="4">
        <v>0.45</v>
      </c>
      <c r="F3361">
        <v>6.6387999999999998</v>
      </c>
      <c r="G3361">
        <v>-21.482600000000001</v>
      </c>
    </row>
    <row r="3362" spans="1:7" x14ac:dyDescent="0.3">
      <c r="A3362" s="1">
        <v>8</v>
      </c>
      <c r="B3362">
        <v>12</v>
      </c>
      <c r="C3362">
        <v>576</v>
      </c>
      <c r="D3362" s="4">
        <v>6716</v>
      </c>
      <c r="E3362" s="4">
        <v>0.43</v>
      </c>
      <c r="F3362">
        <v>6.6474000000000002</v>
      </c>
      <c r="G3362">
        <v>-21.474</v>
      </c>
    </row>
    <row r="3363" spans="1:7" x14ac:dyDescent="0.3">
      <c r="A3363" s="1">
        <v>8</v>
      </c>
      <c r="B3363">
        <v>12</v>
      </c>
      <c r="C3363">
        <v>578</v>
      </c>
      <c r="D3363" s="4">
        <v>6718</v>
      </c>
      <c r="E3363" s="4">
        <v>0.42</v>
      </c>
      <c r="F3363">
        <v>6.6558000000000002</v>
      </c>
      <c r="G3363">
        <v>-21.465599999999998</v>
      </c>
    </row>
    <row r="3364" spans="1:7" x14ac:dyDescent="0.3">
      <c r="A3364" s="1">
        <v>8</v>
      </c>
      <c r="B3364">
        <v>12</v>
      </c>
      <c r="C3364">
        <v>580</v>
      </c>
      <c r="D3364" s="4">
        <v>6720</v>
      </c>
      <c r="E3364" s="4">
        <v>0.41</v>
      </c>
      <c r="F3364">
        <v>6.6639999999999997</v>
      </c>
      <c r="G3364">
        <v>-21.4574</v>
      </c>
    </row>
    <row r="3365" spans="1:7" x14ac:dyDescent="0.3">
      <c r="A3365" s="1">
        <v>8</v>
      </c>
      <c r="B3365">
        <v>12</v>
      </c>
      <c r="C3365">
        <v>582</v>
      </c>
      <c r="D3365" s="4">
        <v>6722</v>
      </c>
      <c r="E3365" s="4">
        <v>0.4</v>
      </c>
      <c r="F3365">
        <v>6.6719999999999997</v>
      </c>
      <c r="G3365">
        <v>-21.449400000000001</v>
      </c>
    </row>
    <row r="3366" spans="1:7" x14ac:dyDescent="0.3">
      <c r="A3366" s="1">
        <v>8</v>
      </c>
      <c r="B3366">
        <v>12</v>
      </c>
      <c r="C3366">
        <v>584</v>
      </c>
      <c r="D3366" s="4">
        <v>6724</v>
      </c>
      <c r="E3366" s="4">
        <v>0.4</v>
      </c>
      <c r="F3366">
        <v>6.68</v>
      </c>
      <c r="G3366">
        <v>-21.441400000000002</v>
      </c>
    </row>
    <row r="3367" spans="1:7" x14ac:dyDescent="0.3">
      <c r="A3367" s="1">
        <v>8</v>
      </c>
      <c r="B3367">
        <v>12</v>
      </c>
      <c r="C3367">
        <v>586</v>
      </c>
      <c r="D3367" s="4">
        <v>6726</v>
      </c>
      <c r="E3367" s="4">
        <v>0.4</v>
      </c>
      <c r="F3367">
        <v>6.6879999999999997</v>
      </c>
      <c r="G3367">
        <v>-21.433399999999999</v>
      </c>
    </row>
    <row r="3368" spans="1:7" x14ac:dyDescent="0.3">
      <c r="A3368" s="1">
        <v>8</v>
      </c>
      <c r="B3368">
        <v>12</v>
      </c>
      <c r="C3368">
        <v>588</v>
      </c>
      <c r="D3368" s="4">
        <v>6728</v>
      </c>
      <c r="E3368" s="4">
        <v>0.39</v>
      </c>
      <c r="F3368">
        <v>6.6958000000000002</v>
      </c>
      <c r="G3368">
        <v>-21.425599999999999</v>
      </c>
    </row>
    <row r="3369" spans="1:7" x14ac:dyDescent="0.3">
      <c r="A3369" s="1">
        <v>8</v>
      </c>
      <c r="B3369">
        <v>12</v>
      </c>
      <c r="C3369">
        <v>590</v>
      </c>
      <c r="D3369" s="4">
        <v>6730</v>
      </c>
      <c r="E3369" s="4">
        <v>0.38</v>
      </c>
      <c r="F3369">
        <v>6.7034000000000002</v>
      </c>
      <c r="G3369">
        <v>-21.417999999999999</v>
      </c>
    </row>
    <row r="3370" spans="1:7" x14ac:dyDescent="0.3">
      <c r="A3370" s="1">
        <v>8</v>
      </c>
      <c r="B3370">
        <v>12</v>
      </c>
      <c r="C3370">
        <v>592</v>
      </c>
      <c r="D3370" s="4">
        <v>6732</v>
      </c>
      <c r="E3370" s="4">
        <v>0.37</v>
      </c>
      <c r="F3370">
        <v>6.7107999999999999</v>
      </c>
      <c r="G3370">
        <v>-21.410599999999999</v>
      </c>
    </row>
    <row r="3371" spans="1:7" x14ac:dyDescent="0.3">
      <c r="A3371" s="1">
        <v>8</v>
      </c>
      <c r="B3371">
        <v>12</v>
      </c>
      <c r="C3371">
        <v>594</v>
      </c>
      <c r="D3371" s="4">
        <v>6734</v>
      </c>
      <c r="E3371" s="4">
        <v>0.36</v>
      </c>
      <c r="F3371">
        <v>6.718</v>
      </c>
      <c r="G3371">
        <v>-21.403400000000001</v>
      </c>
    </row>
    <row r="3372" spans="1:7" x14ac:dyDescent="0.3">
      <c r="A3372" s="1">
        <v>8</v>
      </c>
      <c r="B3372">
        <v>12</v>
      </c>
      <c r="C3372">
        <v>596</v>
      </c>
      <c r="D3372" s="4">
        <v>6736</v>
      </c>
      <c r="E3372" s="4">
        <v>0.35</v>
      </c>
      <c r="F3372">
        <v>6.7249999999999996</v>
      </c>
      <c r="G3372">
        <v>-21.3964</v>
      </c>
    </row>
    <row r="3373" spans="1:7" x14ac:dyDescent="0.3">
      <c r="A3373" s="1">
        <v>8</v>
      </c>
      <c r="B3373">
        <v>12</v>
      </c>
      <c r="C3373">
        <v>598</v>
      </c>
      <c r="D3373" s="4">
        <v>6738</v>
      </c>
      <c r="E3373" s="4">
        <v>0.34</v>
      </c>
      <c r="F3373">
        <v>6.7317999999999998</v>
      </c>
      <c r="G3373">
        <v>-21.389600000000002</v>
      </c>
    </row>
    <row r="3374" spans="1:7" x14ac:dyDescent="0.3">
      <c r="A3374" s="1">
        <v>8</v>
      </c>
      <c r="B3374">
        <v>12</v>
      </c>
      <c r="C3374">
        <v>600</v>
      </c>
      <c r="D3374" s="4">
        <v>6740</v>
      </c>
      <c r="E3374" s="4">
        <v>0.33</v>
      </c>
      <c r="F3374">
        <v>6.7384000000000004</v>
      </c>
      <c r="G3374">
        <v>-21.382999999999999</v>
      </c>
    </row>
    <row r="3375" spans="1:7" x14ac:dyDescent="0.3">
      <c r="A3375" s="1">
        <v>8</v>
      </c>
      <c r="B3375">
        <v>12</v>
      </c>
      <c r="C3375">
        <v>602</v>
      </c>
      <c r="D3375" s="4">
        <v>6742</v>
      </c>
      <c r="E3375" s="4">
        <v>0.31</v>
      </c>
      <c r="F3375">
        <v>6.7446000000000002</v>
      </c>
      <c r="G3375">
        <v>-21.376799999999999</v>
      </c>
    </row>
    <row r="3376" spans="1:7" x14ac:dyDescent="0.3">
      <c r="A3376" s="1">
        <v>8</v>
      </c>
      <c r="B3376">
        <v>12</v>
      </c>
      <c r="C3376">
        <v>604</v>
      </c>
      <c r="D3376" s="4">
        <v>6744</v>
      </c>
      <c r="E3376" s="4">
        <v>0.3</v>
      </c>
      <c r="F3376">
        <v>6.7506000000000004</v>
      </c>
      <c r="G3376">
        <v>-21.370799999999999</v>
      </c>
    </row>
    <row r="3377" spans="1:7" x14ac:dyDescent="0.3">
      <c r="A3377" s="1">
        <v>8</v>
      </c>
      <c r="B3377">
        <v>12</v>
      </c>
      <c r="C3377">
        <v>606</v>
      </c>
      <c r="D3377" s="4">
        <v>6746</v>
      </c>
      <c r="E3377" s="4">
        <v>0.3</v>
      </c>
      <c r="F3377">
        <v>6.7565999999999997</v>
      </c>
      <c r="G3377">
        <v>-21.364799999999999</v>
      </c>
    </row>
    <row r="3378" spans="1:7" x14ac:dyDescent="0.3">
      <c r="A3378" s="1">
        <v>8</v>
      </c>
      <c r="B3378">
        <v>12</v>
      </c>
      <c r="C3378">
        <v>608</v>
      </c>
      <c r="D3378" s="4">
        <v>6748</v>
      </c>
      <c r="E3378" s="4">
        <v>0.3</v>
      </c>
      <c r="F3378">
        <v>6.7625999999999999</v>
      </c>
      <c r="G3378">
        <v>-21.358799999999999</v>
      </c>
    </row>
    <row r="3379" spans="1:7" x14ac:dyDescent="0.3">
      <c r="A3379" s="1">
        <v>8</v>
      </c>
      <c r="B3379">
        <v>12</v>
      </c>
      <c r="C3379">
        <v>610</v>
      </c>
      <c r="D3379" s="4">
        <v>6750</v>
      </c>
      <c r="E3379" s="4">
        <v>0.28999999999999998</v>
      </c>
      <c r="F3379">
        <v>6.7683999999999997</v>
      </c>
      <c r="G3379">
        <v>-21.353000000000002</v>
      </c>
    </row>
    <row r="3380" spans="1:7" x14ac:dyDescent="0.3">
      <c r="A3380" s="1">
        <v>8</v>
      </c>
      <c r="B3380">
        <v>12</v>
      </c>
      <c r="C3380">
        <v>612</v>
      </c>
      <c r="D3380" s="4">
        <v>6752</v>
      </c>
      <c r="E3380" s="4">
        <v>0.28000000000000003</v>
      </c>
      <c r="F3380">
        <v>6.774</v>
      </c>
      <c r="G3380">
        <v>-21.3474</v>
      </c>
    </row>
    <row r="3381" spans="1:7" x14ac:dyDescent="0.3">
      <c r="A3381" s="1">
        <v>8</v>
      </c>
      <c r="B3381">
        <v>12</v>
      </c>
      <c r="C3381">
        <v>614</v>
      </c>
      <c r="D3381" s="4">
        <v>6754</v>
      </c>
      <c r="E3381" s="4">
        <v>0.27</v>
      </c>
      <c r="F3381">
        <v>6.7793999999999999</v>
      </c>
      <c r="G3381">
        <v>-21.341999999999999</v>
      </c>
    </row>
    <row r="3382" spans="1:7" x14ac:dyDescent="0.3">
      <c r="A3382" s="1">
        <v>8</v>
      </c>
      <c r="B3382">
        <v>12</v>
      </c>
      <c r="C3382">
        <v>616</v>
      </c>
      <c r="D3382" s="4">
        <v>6756</v>
      </c>
      <c r="E3382" s="4">
        <v>0.26</v>
      </c>
      <c r="F3382">
        <v>6.7846000000000002</v>
      </c>
      <c r="G3382">
        <v>-21.3368</v>
      </c>
    </row>
    <row r="3383" spans="1:7" x14ac:dyDescent="0.3">
      <c r="A3383" s="1">
        <v>8</v>
      </c>
      <c r="B3383">
        <v>12</v>
      </c>
      <c r="C3383">
        <v>618</v>
      </c>
      <c r="D3383" s="4">
        <v>6758</v>
      </c>
      <c r="E3383" s="4">
        <v>0.25</v>
      </c>
      <c r="F3383">
        <v>6.7896000000000001</v>
      </c>
      <c r="G3383">
        <v>-21.331800000000001</v>
      </c>
    </row>
    <row r="3384" spans="1:7" x14ac:dyDescent="0.3">
      <c r="A3384" s="1">
        <v>8</v>
      </c>
      <c r="B3384">
        <v>12</v>
      </c>
      <c r="C3384">
        <v>620</v>
      </c>
      <c r="D3384" s="4">
        <v>6760</v>
      </c>
      <c r="E3384" s="4">
        <v>0.24</v>
      </c>
      <c r="F3384">
        <v>6.7944000000000004</v>
      </c>
      <c r="G3384">
        <v>-21.327000000000002</v>
      </c>
    </row>
    <row r="3385" spans="1:7" x14ac:dyDescent="0.3">
      <c r="A3385" s="1">
        <v>8</v>
      </c>
      <c r="B3385">
        <v>12</v>
      </c>
      <c r="C3385">
        <v>622</v>
      </c>
      <c r="D3385" s="4">
        <v>6762</v>
      </c>
      <c r="E3385" s="4">
        <v>0.23</v>
      </c>
      <c r="F3385">
        <v>6.7990000000000004</v>
      </c>
      <c r="G3385">
        <v>-21.322399999999998</v>
      </c>
    </row>
    <row r="3386" spans="1:7" x14ac:dyDescent="0.3">
      <c r="A3386" s="1">
        <v>8</v>
      </c>
      <c r="B3386">
        <v>12</v>
      </c>
      <c r="C3386">
        <v>624</v>
      </c>
      <c r="D3386" s="4">
        <v>6764</v>
      </c>
      <c r="E3386" s="4">
        <v>0.23</v>
      </c>
      <c r="F3386">
        <v>6.8036000000000003</v>
      </c>
      <c r="G3386">
        <v>-21.317799999999998</v>
      </c>
    </row>
    <row r="3387" spans="1:7" x14ac:dyDescent="0.3">
      <c r="A3387" s="1">
        <v>8</v>
      </c>
      <c r="B3387">
        <v>12</v>
      </c>
      <c r="C3387">
        <v>626</v>
      </c>
      <c r="D3387" s="4">
        <v>6766</v>
      </c>
      <c r="E3387" s="4">
        <v>0.22</v>
      </c>
      <c r="F3387">
        <v>6.8079999999999998</v>
      </c>
      <c r="G3387">
        <v>-21.313400000000001</v>
      </c>
    </row>
    <row r="3388" spans="1:7" x14ac:dyDescent="0.3">
      <c r="A3388" s="1">
        <v>8</v>
      </c>
      <c r="B3388">
        <v>12</v>
      </c>
      <c r="C3388">
        <v>628</v>
      </c>
      <c r="D3388" s="4">
        <v>6768</v>
      </c>
      <c r="E3388" s="4">
        <v>0.21</v>
      </c>
      <c r="F3388">
        <v>6.8121999999999998</v>
      </c>
      <c r="G3388">
        <v>-21.309200000000001</v>
      </c>
    </row>
    <row r="3389" spans="1:7" x14ac:dyDescent="0.3">
      <c r="A3389" s="1">
        <v>8</v>
      </c>
      <c r="B3389">
        <v>12</v>
      </c>
      <c r="C3389">
        <v>630</v>
      </c>
      <c r="D3389" s="4">
        <v>6770</v>
      </c>
      <c r="E3389" s="4">
        <v>0.2</v>
      </c>
      <c r="F3389">
        <v>6.8162000000000003</v>
      </c>
      <c r="G3389">
        <v>-21.305199999999999</v>
      </c>
    </row>
    <row r="3390" spans="1:7" x14ac:dyDescent="0.3">
      <c r="A3390" s="1">
        <v>8</v>
      </c>
      <c r="B3390">
        <v>12</v>
      </c>
      <c r="C3390">
        <v>632</v>
      </c>
      <c r="D3390" s="4">
        <v>6772</v>
      </c>
      <c r="E3390" s="4">
        <v>0.2</v>
      </c>
      <c r="F3390">
        <v>6.8201999999999998</v>
      </c>
      <c r="G3390">
        <v>-21.301200000000001</v>
      </c>
    </row>
    <row r="3391" spans="1:7" x14ac:dyDescent="0.3">
      <c r="A3391" s="1">
        <v>8</v>
      </c>
      <c r="B3391">
        <v>12</v>
      </c>
      <c r="C3391">
        <v>634</v>
      </c>
      <c r="D3391" s="4">
        <v>6774</v>
      </c>
      <c r="E3391" s="4">
        <v>0.19</v>
      </c>
      <c r="F3391">
        <v>6.8239999999999998</v>
      </c>
      <c r="G3391">
        <v>-21.2974</v>
      </c>
    </row>
    <row r="3392" spans="1:7" x14ac:dyDescent="0.3">
      <c r="A3392" s="1">
        <v>8</v>
      </c>
      <c r="B3392">
        <v>12</v>
      </c>
      <c r="C3392">
        <v>636</v>
      </c>
      <c r="D3392" s="4">
        <v>6776</v>
      </c>
      <c r="E3392" s="4">
        <v>0.19</v>
      </c>
      <c r="F3392">
        <v>6.8277999999999999</v>
      </c>
      <c r="G3392">
        <v>-21.293600000000001</v>
      </c>
    </row>
    <row r="3393" spans="1:7" x14ac:dyDescent="0.3">
      <c r="A3393" s="1">
        <v>8</v>
      </c>
      <c r="B3393">
        <v>12</v>
      </c>
      <c r="C3393">
        <v>638</v>
      </c>
      <c r="D3393" s="4">
        <v>6778</v>
      </c>
      <c r="E3393" s="4">
        <v>0.18</v>
      </c>
      <c r="F3393">
        <v>6.8314000000000004</v>
      </c>
      <c r="G3393">
        <v>-21.29</v>
      </c>
    </row>
    <row r="3394" spans="1:7" x14ac:dyDescent="0.3">
      <c r="A3394" s="1">
        <v>8</v>
      </c>
      <c r="B3394">
        <v>12</v>
      </c>
      <c r="C3394">
        <v>640</v>
      </c>
      <c r="D3394" s="4">
        <v>6780</v>
      </c>
      <c r="E3394" s="4">
        <v>0.17</v>
      </c>
      <c r="F3394">
        <v>6.8348000000000004</v>
      </c>
      <c r="G3394">
        <v>-21.2866</v>
      </c>
    </row>
    <row r="3395" spans="1:7" x14ac:dyDescent="0.3">
      <c r="A3395" s="1">
        <v>8</v>
      </c>
      <c r="B3395">
        <v>12</v>
      </c>
      <c r="C3395">
        <v>642</v>
      </c>
      <c r="D3395" s="4">
        <v>6782</v>
      </c>
      <c r="E3395" s="4">
        <v>0.16</v>
      </c>
      <c r="F3395">
        <v>6.8380000000000001</v>
      </c>
      <c r="G3395">
        <v>-21.2834</v>
      </c>
    </row>
    <row r="3396" spans="1:7" x14ac:dyDescent="0.3">
      <c r="A3396" s="1">
        <v>8</v>
      </c>
      <c r="B3396">
        <v>12</v>
      </c>
      <c r="C3396">
        <v>644</v>
      </c>
      <c r="D3396" s="4">
        <v>6784</v>
      </c>
      <c r="E3396" s="4">
        <v>0.16</v>
      </c>
      <c r="F3396">
        <v>6.8411999999999997</v>
      </c>
      <c r="G3396">
        <v>-21.280200000000001</v>
      </c>
    </row>
    <row r="3397" spans="1:7" x14ac:dyDescent="0.3">
      <c r="A3397" s="1">
        <v>8</v>
      </c>
      <c r="B3397">
        <v>12</v>
      </c>
      <c r="C3397">
        <v>646</v>
      </c>
      <c r="D3397" s="4">
        <v>6786</v>
      </c>
      <c r="E3397" s="4">
        <v>0.15</v>
      </c>
      <c r="F3397">
        <v>6.8441999999999998</v>
      </c>
      <c r="G3397">
        <v>-21.277200000000001</v>
      </c>
    </row>
    <row r="3398" spans="1:7" x14ac:dyDescent="0.3">
      <c r="A3398" s="1">
        <v>8</v>
      </c>
      <c r="B3398">
        <v>12</v>
      </c>
      <c r="C3398">
        <v>648</v>
      </c>
      <c r="D3398" s="4">
        <v>6788</v>
      </c>
      <c r="E3398" s="4">
        <v>0.14000000000000001</v>
      </c>
      <c r="F3398">
        <v>6.8470000000000004</v>
      </c>
      <c r="G3398">
        <v>-21.2744</v>
      </c>
    </row>
    <row r="3399" spans="1:7" x14ac:dyDescent="0.3">
      <c r="A3399" s="1">
        <v>8</v>
      </c>
      <c r="B3399">
        <v>12</v>
      </c>
      <c r="C3399">
        <v>650</v>
      </c>
      <c r="D3399" s="4">
        <v>6790</v>
      </c>
      <c r="E3399" s="4">
        <v>0.13</v>
      </c>
      <c r="F3399">
        <v>6.8495999999999997</v>
      </c>
      <c r="G3399">
        <v>-21.271799999999999</v>
      </c>
    </row>
    <row r="3400" spans="1:7" x14ac:dyDescent="0.3">
      <c r="A3400" s="1">
        <v>8</v>
      </c>
      <c r="B3400">
        <v>12</v>
      </c>
      <c r="C3400">
        <v>652</v>
      </c>
      <c r="D3400" s="4">
        <v>6792</v>
      </c>
      <c r="E3400" s="4">
        <v>0.13</v>
      </c>
      <c r="F3400">
        <v>6.8521999999999998</v>
      </c>
      <c r="G3400">
        <v>-21.269200000000001</v>
      </c>
    </row>
    <row r="3401" spans="1:7" x14ac:dyDescent="0.3">
      <c r="A3401" s="1">
        <v>8</v>
      </c>
      <c r="B3401">
        <v>12</v>
      </c>
      <c r="C3401">
        <v>654</v>
      </c>
      <c r="D3401" s="4">
        <v>6794</v>
      </c>
      <c r="E3401" s="4">
        <v>0.12</v>
      </c>
      <c r="F3401">
        <v>6.8545999999999996</v>
      </c>
      <c r="G3401">
        <v>-21.2668</v>
      </c>
    </row>
    <row r="3402" spans="1:7" x14ac:dyDescent="0.3">
      <c r="A3402" s="1">
        <v>8</v>
      </c>
      <c r="B3402">
        <v>12</v>
      </c>
      <c r="C3402">
        <v>656</v>
      </c>
      <c r="D3402" s="4">
        <v>6796</v>
      </c>
      <c r="E3402" s="4">
        <v>0.11</v>
      </c>
      <c r="F3402">
        <v>6.8567999999999998</v>
      </c>
      <c r="G3402">
        <v>-21.264600000000002</v>
      </c>
    </row>
    <row r="3403" spans="1:7" x14ac:dyDescent="0.3">
      <c r="A3403" s="1">
        <v>8</v>
      </c>
      <c r="B3403">
        <v>12</v>
      </c>
      <c r="C3403">
        <v>658</v>
      </c>
      <c r="D3403" s="4">
        <v>6798</v>
      </c>
      <c r="E3403" s="4">
        <v>0.1</v>
      </c>
      <c r="F3403">
        <v>6.8587999999999996</v>
      </c>
      <c r="G3403">
        <v>-21.262599999999999</v>
      </c>
    </row>
    <row r="3404" spans="1:7" x14ac:dyDescent="0.3">
      <c r="A3404" s="1">
        <v>8</v>
      </c>
      <c r="B3404">
        <v>12</v>
      </c>
      <c r="C3404">
        <v>660</v>
      </c>
      <c r="D3404" s="4">
        <v>6800</v>
      </c>
      <c r="E3404" s="4">
        <v>0.1</v>
      </c>
      <c r="F3404">
        <v>6.8608000000000002</v>
      </c>
      <c r="G3404">
        <v>-21.2606</v>
      </c>
    </row>
    <row r="3405" spans="1:7" x14ac:dyDescent="0.3">
      <c r="A3405" s="1">
        <v>8</v>
      </c>
      <c r="B3405">
        <v>12</v>
      </c>
      <c r="C3405">
        <v>662</v>
      </c>
      <c r="D3405" s="4">
        <v>6802</v>
      </c>
      <c r="E3405" s="4">
        <v>0.1</v>
      </c>
      <c r="F3405">
        <v>6.8628</v>
      </c>
      <c r="G3405">
        <v>-21.258600000000001</v>
      </c>
    </row>
    <row r="3406" spans="1:7" x14ac:dyDescent="0.3">
      <c r="A3406" s="1">
        <v>8</v>
      </c>
      <c r="B3406">
        <v>12</v>
      </c>
      <c r="C3406">
        <v>664</v>
      </c>
      <c r="D3406" s="4">
        <v>6804</v>
      </c>
      <c r="E3406" s="4">
        <v>0.1</v>
      </c>
      <c r="F3406">
        <v>6.8647999999999998</v>
      </c>
      <c r="G3406">
        <v>-21.256599999999999</v>
      </c>
    </row>
    <row r="3407" spans="1:7" x14ac:dyDescent="0.3">
      <c r="A3407" s="1">
        <v>8</v>
      </c>
      <c r="B3407">
        <v>12</v>
      </c>
      <c r="C3407">
        <v>666</v>
      </c>
      <c r="D3407" s="4">
        <v>6806</v>
      </c>
      <c r="E3407" s="4">
        <v>0.09</v>
      </c>
      <c r="F3407">
        <v>6.8666</v>
      </c>
      <c r="G3407">
        <v>-21.254799999999999</v>
      </c>
    </row>
    <row r="3408" spans="1:7" x14ac:dyDescent="0.3">
      <c r="A3408" s="1">
        <v>8</v>
      </c>
      <c r="B3408">
        <v>12</v>
      </c>
      <c r="C3408">
        <v>668</v>
      </c>
      <c r="D3408" s="4">
        <v>6808</v>
      </c>
      <c r="E3408" s="4">
        <v>0.09</v>
      </c>
      <c r="F3408">
        <v>6.8684000000000003</v>
      </c>
      <c r="G3408">
        <v>-21.253</v>
      </c>
    </row>
    <row r="3409" spans="1:7" x14ac:dyDescent="0.3">
      <c r="A3409" s="1">
        <v>8</v>
      </c>
      <c r="B3409">
        <v>12</v>
      </c>
      <c r="C3409">
        <v>670</v>
      </c>
      <c r="D3409" s="4">
        <v>6810</v>
      </c>
      <c r="E3409" s="4">
        <v>0.08</v>
      </c>
      <c r="F3409">
        <v>6.87</v>
      </c>
      <c r="G3409">
        <v>-21.2514</v>
      </c>
    </row>
    <row r="3410" spans="1:7" x14ac:dyDescent="0.3">
      <c r="A3410" s="1">
        <v>8</v>
      </c>
      <c r="B3410">
        <v>12</v>
      </c>
      <c r="C3410">
        <v>672</v>
      </c>
      <c r="D3410" s="4">
        <v>6812</v>
      </c>
      <c r="E3410" s="4">
        <v>0.08</v>
      </c>
      <c r="F3410">
        <v>6.8715999999999999</v>
      </c>
      <c r="G3410">
        <v>-21.2498</v>
      </c>
    </row>
    <row r="3411" spans="1:7" x14ac:dyDescent="0.3">
      <c r="A3411" s="1">
        <v>8</v>
      </c>
      <c r="B3411">
        <v>12</v>
      </c>
      <c r="C3411">
        <v>674</v>
      </c>
      <c r="D3411" s="4">
        <v>6814</v>
      </c>
      <c r="E3411" s="4">
        <v>7.0000000000000007E-2</v>
      </c>
      <c r="F3411">
        <v>6.8730000000000002</v>
      </c>
      <c r="G3411">
        <v>-21.2484</v>
      </c>
    </row>
    <row r="3412" spans="1:7" x14ac:dyDescent="0.3">
      <c r="A3412" s="1">
        <v>8</v>
      </c>
      <c r="B3412">
        <v>12</v>
      </c>
      <c r="C3412">
        <v>676</v>
      </c>
      <c r="D3412" s="4">
        <v>6816</v>
      </c>
      <c r="E3412" s="4">
        <v>7.0000000000000007E-2</v>
      </c>
      <c r="F3412">
        <v>6.8743999999999996</v>
      </c>
      <c r="G3412">
        <v>-21.247</v>
      </c>
    </row>
    <row r="3413" spans="1:7" x14ac:dyDescent="0.3">
      <c r="A3413" s="1">
        <v>8</v>
      </c>
      <c r="B3413">
        <v>12</v>
      </c>
      <c r="C3413">
        <v>678</v>
      </c>
      <c r="D3413" s="4">
        <v>6818</v>
      </c>
      <c r="E3413" s="4">
        <v>0.06</v>
      </c>
      <c r="F3413">
        <v>6.8756000000000004</v>
      </c>
      <c r="G3413">
        <v>-21.245799999999999</v>
      </c>
    </row>
    <row r="3414" spans="1:7" x14ac:dyDescent="0.3">
      <c r="A3414" s="1">
        <v>8</v>
      </c>
      <c r="B3414">
        <v>12</v>
      </c>
      <c r="C3414">
        <v>680</v>
      </c>
      <c r="D3414" s="4">
        <v>6820</v>
      </c>
      <c r="E3414" s="4">
        <v>0.05</v>
      </c>
      <c r="F3414">
        <v>6.8765999999999998</v>
      </c>
      <c r="G3414">
        <v>-21.244800000000001</v>
      </c>
    </row>
    <row r="3415" spans="1:7" x14ac:dyDescent="0.3">
      <c r="A3415" s="1">
        <v>8</v>
      </c>
      <c r="B3415">
        <v>12</v>
      </c>
      <c r="C3415">
        <v>682</v>
      </c>
      <c r="D3415" s="4">
        <v>6822</v>
      </c>
      <c r="E3415" s="4">
        <v>0.05</v>
      </c>
      <c r="F3415">
        <v>6.8776000000000002</v>
      </c>
      <c r="G3415">
        <v>-21.2438</v>
      </c>
    </row>
    <row r="3416" spans="1:7" x14ac:dyDescent="0.3">
      <c r="A3416" s="1">
        <v>8</v>
      </c>
      <c r="B3416">
        <v>12</v>
      </c>
      <c r="C3416">
        <v>684</v>
      </c>
      <c r="D3416" s="4">
        <v>6824</v>
      </c>
      <c r="E3416" s="4">
        <v>0.04</v>
      </c>
      <c r="F3416">
        <v>6.8784000000000001</v>
      </c>
      <c r="G3416">
        <v>-21.242999999999999</v>
      </c>
    </row>
    <row r="3417" spans="1:7" x14ac:dyDescent="0.3">
      <c r="A3417" s="1">
        <v>8</v>
      </c>
      <c r="B3417">
        <v>12</v>
      </c>
      <c r="C3417">
        <v>686</v>
      </c>
      <c r="D3417" s="4">
        <v>6826</v>
      </c>
      <c r="E3417" s="4">
        <v>0.04</v>
      </c>
      <c r="F3417">
        <v>6.8792</v>
      </c>
      <c r="G3417">
        <v>-21.2422</v>
      </c>
    </row>
    <row r="3418" spans="1:7" x14ac:dyDescent="0.3">
      <c r="A3418" s="1">
        <v>8</v>
      </c>
      <c r="B3418">
        <v>12</v>
      </c>
      <c r="C3418">
        <v>688</v>
      </c>
      <c r="D3418" s="4">
        <v>6828</v>
      </c>
      <c r="E3418" s="4">
        <v>0.03</v>
      </c>
      <c r="F3418">
        <v>6.8798000000000004</v>
      </c>
      <c r="G3418">
        <v>-21.241599999999998</v>
      </c>
    </row>
    <row r="3419" spans="1:7" x14ac:dyDescent="0.3">
      <c r="A3419" s="1">
        <v>8</v>
      </c>
      <c r="B3419">
        <v>12</v>
      </c>
      <c r="C3419">
        <v>690</v>
      </c>
      <c r="D3419" s="4">
        <v>6830</v>
      </c>
      <c r="E3419" s="4">
        <v>0.02</v>
      </c>
      <c r="F3419">
        <v>6.8802000000000003</v>
      </c>
      <c r="G3419">
        <v>-21.241199999999999</v>
      </c>
    </row>
    <row r="3420" spans="1:7" x14ac:dyDescent="0.3">
      <c r="A3420" s="1">
        <v>8</v>
      </c>
      <c r="B3420">
        <v>12</v>
      </c>
      <c r="C3420">
        <v>692</v>
      </c>
      <c r="D3420" s="4">
        <v>6832</v>
      </c>
      <c r="E3420" s="4">
        <v>0.02</v>
      </c>
      <c r="F3420">
        <v>6.8806000000000003</v>
      </c>
      <c r="G3420">
        <v>-21.2408</v>
      </c>
    </row>
    <row r="3421" spans="1:7" x14ac:dyDescent="0.3">
      <c r="A3421" s="1">
        <v>8</v>
      </c>
      <c r="B3421">
        <v>12</v>
      </c>
      <c r="C3421">
        <v>694</v>
      </c>
      <c r="D3421" s="4">
        <v>6834</v>
      </c>
      <c r="E3421" s="4">
        <v>0.01</v>
      </c>
      <c r="F3421">
        <v>6.8807999999999998</v>
      </c>
      <c r="G3421">
        <v>-21.240600000000001</v>
      </c>
    </row>
    <row r="3422" spans="1:7" x14ac:dyDescent="0.3">
      <c r="A3422" s="1">
        <v>8</v>
      </c>
      <c r="B3422">
        <v>12</v>
      </c>
      <c r="C3422">
        <v>696</v>
      </c>
      <c r="D3422" s="4">
        <v>6836</v>
      </c>
      <c r="E3422" s="4">
        <v>0.01</v>
      </c>
      <c r="F3422">
        <v>6.8810000000000002</v>
      </c>
      <c r="G3422">
        <v>-21.240400000000001</v>
      </c>
    </row>
    <row r="3423" spans="1:7" x14ac:dyDescent="0.3">
      <c r="A3423" s="1">
        <v>8</v>
      </c>
      <c r="B3423">
        <v>12</v>
      </c>
      <c r="C3423">
        <v>698</v>
      </c>
      <c r="D3423" s="4">
        <v>6838</v>
      </c>
      <c r="E3423" s="4">
        <v>0</v>
      </c>
      <c r="F3423">
        <v>6.8810000000000002</v>
      </c>
      <c r="G3423">
        <v>-21.240400000000001</v>
      </c>
    </row>
    <row r="3424" spans="1:7" x14ac:dyDescent="0.3">
      <c r="A3424" s="1">
        <v>8</v>
      </c>
      <c r="B3424">
        <v>12</v>
      </c>
      <c r="C3424">
        <v>700</v>
      </c>
      <c r="D3424" s="4">
        <v>6840</v>
      </c>
      <c r="E3424" s="4">
        <v>0</v>
      </c>
      <c r="F3424">
        <v>6.8810000000000002</v>
      </c>
      <c r="G3424">
        <v>-21.240400000000001</v>
      </c>
    </row>
    <row r="3425" spans="1:7" x14ac:dyDescent="0.3">
      <c r="A3425" s="1">
        <v>8</v>
      </c>
      <c r="B3425">
        <v>12</v>
      </c>
      <c r="C3425">
        <v>702</v>
      </c>
      <c r="D3425" s="4">
        <v>6842</v>
      </c>
      <c r="E3425" s="4">
        <v>0</v>
      </c>
      <c r="F3425">
        <v>6.8810000000000002</v>
      </c>
      <c r="G3425">
        <v>-21.240400000000001</v>
      </c>
    </row>
    <row r="3426" spans="1:7" x14ac:dyDescent="0.3">
      <c r="A3426" s="1">
        <v>8</v>
      </c>
      <c r="B3426">
        <v>12</v>
      </c>
      <c r="C3426">
        <v>704</v>
      </c>
      <c r="D3426" s="4">
        <v>6844</v>
      </c>
      <c r="E3426" s="4">
        <v>0</v>
      </c>
      <c r="F3426">
        <v>6.8810000000000002</v>
      </c>
      <c r="G3426">
        <v>-21.240400000000001</v>
      </c>
    </row>
    <row r="3427" spans="1:7" x14ac:dyDescent="0.3">
      <c r="A3427" s="1">
        <v>9</v>
      </c>
      <c r="B3427">
        <v>7</v>
      </c>
      <c r="C3427">
        <v>2</v>
      </c>
      <c r="D3427" s="4">
        <v>6846</v>
      </c>
      <c r="E3427" s="4">
        <v>0</v>
      </c>
      <c r="F3427">
        <v>0</v>
      </c>
      <c r="G3427">
        <v>-21.240400000000001</v>
      </c>
    </row>
    <row r="3428" spans="1:7" x14ac:dyDescent="0.3">
      <c r="A3428" s="1">
        <v>9</v>
      </c>
      <c r="B3428">
        <v>7</v>
      </c>
      <c r="C3428">
        <v>4</v>
      </c>
      <c r="D3428" s="4">
        <v>6848</v>
      </c>
      <c r="E3428" s="4">
        <v>0</v>
      </c>
      <c r="F3428">
        <v>0</v>
      </c>
      <c r="G3428">
        <v>-21.240400000000001</v>
      </c>
    </row>
    <row r="3429" spans="1:7" x14ac:dyDescent="0.3">
      <c r="A3429" s="1">
        <v>9</v>
      </c>
      <c r="B3429">
        <v>7</v>
      </c>
      <c r="C3429">
        <v>6</v>
      </c>
      <c r="D3429" s="4">
        <v>6850</v>
      </c>
      <c r="E3429" s="4">
        <v>0</v>
      </c>
      <c r="F3429">
        <v>0</v>
      </c>
      <c r="G3429">
        <v>-21.240400000000001</v>
      </c>
    </row>
    <row r="3430" spans="1:7" x14ac:dyDescent="0.3">
      <c r="A3430" s="1">
        <v>9</v>
      </c>
      <c r="B3430">
        <v>7</v>
      </c>
      <c r="C3430">
        <v>8</v>
      </c>
      <c r="D3430" s="4">
        <v>6852</v>
      </c>
      <c r="E3430" s="4">
        <v>-0.01</v>
      </c>
      <c r="F3430">
        <v>-2.0000000000000001E-4</v>
      </c>
      <c r="G3430">
        <v>-21.240600000000001</v>
      </c>
    </row>
    <row r="3431" spans="1:7" x14ac:dyDescent="0.3">
      <c r="A3431" s="1">
        <v>9</v>
      </c>
      <c r="B3431">
        <v>7</v>
      </c>
      <c r="C3431">
        <v>10</v>
      </c>
      <c r="D3431" s="4">
        <v>6854</v>
      </c>
      <c r="E3431" s="4">
        <v>-0.02</v>
      </c>
      <c r="F3431">
        <v>-5.9999999999999995E-4</v>
      </c>
      <c r="G3431">
        <v>-21.241</v>
      </c>
    </row>
    <row r="3432" spans="1:7" x14ac:dyDescent="0.3">
      <c r="A3432" s="1">
        <v>9</v>
      </c>
      <c r="B3432">
        <v>7</v>
      </c>
      <c r="C3432">
        <v>12</v>
      </c>
      <c r="D3432" s="4">
        <v>6856</v>
      </c>
      <c r="E3432" s="4">
        <v>-0.03</v>
      </c>
      <c r="F3432">
        <v>-1.1999999999999999E-3</v>
      </c>
      <c r="G3432">
        <v>-21.241599999999998</v>
      </c>
    </row>
    <row r="3433" spans="1:7" x14ac:dyDescent="0.3">
      <c r="A3433" s="1">
        <v>9</v>
      </c>
      <c r="B3433">
        <v>7</v>
      </c>
      <c r="C3433">
        <v>14</v>
      </c>
      <c r="D3433" s="4">
        <v>6858</v>
      </c>
      <c r="E3433" s="4">
        <v>-0.03</v>
      </c>
      <c r="F3433">
        <v>-1.8E-3</v>
      </c>
      <c r="G3433">
        <v>-21.2422</v>
      </c>
    </row>
    <row r="3434" spans="1:7" x14ac:dyDescent="0.3">
      <c r="A3434" s="1">
        <v>9</v>
      </c>
      <c r="B3434">
        <v>7</v>
      </c>
      <c r="C3434">
        <v>16</v>
      </c>
      <c r="D3434" s="4">
        <v>6860</v>
      </c>
      <c r="E3434" s="4">
        <v>-0.04</v>
      </c>
      <c r="F3434">
        <v>-2.5999999999999999E-3</v>
      </c>
      <c r="G3434">
        <v>-21.242999999999999</v>
      </c>
    </row>
    <row r="3435" spans="1:7" x14ac:dyDescent="0.3">
      <c r="A3435" s="1">
        <v>9</v>
      </c>
      <c r="B3435">
        <v>7</v>
      </c>
      <c r="C3435">
        <v>18</v>
      </c>
      <c r="D3435" s="4">
        <v>6862</v>
      </c>
      <c r="E3435" s="4">
        <v>-0.05</v>
      </c>
      <c r="F3435">
        <v>-3.5999999999999999E-3</v>
      </c>
      <c r="G3435">
        <v>-21.244</v>
      </c>
    </row>
    <row r="3436" spans="1:7" x14ac:dyDescent="0.3">
      <c r="A3436" s="1">
        <v>9</v>
      </c>
      <c r="B3436">
        <v>7</v>
      </c>
      <c r="C3436">
        <v>20</v>
      </c>
      <c r="D3436" s="4">
        <v>6864</v>
      </c>
      <c r="E3436" s="4">
        <v>-0.06</v>
      </c>
      <c r="F3436">
        <v>-4.7999999999999996E-3</v>
      </c>
      <c r="G3436">
        <v>-21.245200000000001</v>
      </c>
    </row>
    <row r="3437" spans="1:7" x14ac:dyDescent="0.3">
      <c r="A3437" s="1">
        <v>9</v>
      </c>
      <c r="B3437">
        <v>7</v>
      </c>
      <c r="C3437">
        <v>22</v>
      </c>
      <c r="D3437" s="4">
        <v>6866</v>
      </c>
      <c r="E3437" s="4">
        <v>-0.06</v>
      </c>
      <c r="F3437">
        <v>-6.0000000000000001E-3</v>
      </c>
      <c r="G3437">
        <v>-21.246400000000001</v>
      </c>
    </row>
    <row r="3438" spans="1:7" x14ac:dyDescent="0.3">
      <c r="A3438" s="1">
        <v>9</v>
      </c>
      <c r="B3438">
        <v>7</v>
      </c>
      <c r="C3438">
        <v>24</v>
      </c>
      <c r="D3438" s="4">
        <v>6868</v>
      </c>
      <c r="E3438" s="4">
        <v>-7.0000000000000007E-2</v>
      </c>
      <c r="F3438">
        <v>-7.4000000000000003E-3</v>
      </c>
      <c r="G3438">
        <v>-21.247800000000002</v>
      </c>
    </row>
    <row r="3439" spans="1:7" x14ac:dyDescent="0.3">
      <c r="A3439" s="1">
        <v>9</v>
      </c>
      <c r="B3439">
        <v>7</v>
      </c>
      <c r="C3439">
        <v>26</v>
      </c>
      <c r="D3439" s="4">
        <v>6870</v>
      </c>
      <c r="E3439" s="4">
        <v>-0.08</v>
      </c>
      <c r="F3439">
        <v>-8.9999999999999993E-3</v>
      </c>
      <c r="G3439">
        <v>-21.249400000000001</v>
      </c>
    </row>
    <row r="3440" spans="1:7" x14ac:dyDescent="0.3">
      <c r="A3440" s="1">
        <v>9</v>
      </c>
      <c r="B3440">
        <v>7</v>
      </c>
      <c r="C3440">
        <v>28</v>
      </c>
      <c r="D3440" s="4">
        <v>6872</v>
      </c>
      <c r="E3440" s="4">
        <v>-0.09</v>
      </c>
      <c r="F3440">
        <v>-1.0800000000000001E-2</v>
      </c>
      <c r="G3440">
        <v>-21.251200000000001</v>
      </c>
    </row>
    <row r="3441" spans="1:7" x14ac:dyDescent="0.3">
      <c r="A3441" s="1">
        <v>9</v>
      </c>
      <c r="B3441">
        <v>7</v>
      </c>
      <c r="C3441">
        <v>30</v>
      </c>
      <c r="D3441" s="4">
        <v>6874</v>
      </c>
      <c r="E3441" s="4">
        <v>-0.09</v>
      </c>
      <c r="F3441">
        <v>-1.26E-2</v>
      </c>
      <c r="G3441">
        <v>-21.253</v>
      </c>
    </row>
    <row r="3442" spans="1:7" x14ac:dyDescent="0.3">
      <c r="A3442" s="1">
        <v>9</v>
      </c>
      <c r="B3442">
        <v>7</v>
      </c>
      <c r="C3442">
        <v>32</v>
      </c>
      <c r="D3442" s="4">
        <v>6876</v>
      </c>
      <c r="E3442" s="4">
        <v>-0.1</v>
      </c>
      <c r="F3442">
        <v>-1.46E-2</v>
      </c>
      <c r="G3442">
        <v>-21.254999999999999</v>
      </c>
    </row>
    <row r="3443" spans="1:7" x14ac:dyDescent="0.3">
      <c r="A3443" s="1">
        <v>9</v>
      </c>
      <c r="B3443">
        <v>7</v>
      </c>
      <c r="C3443">
        <v>34</v>
      </c>
      <c r="D3443" s="4">
        <v>6878</v>
      </c>
      <c r="E3443" s="4">
        <v>-0.1</v>
      </c>
      <c r="F3443">
        <v>-1.66E-2</v>
      </c>
      <c r="G3443">
        <v>-21.257000000000001</v>
      </c>
    </row>
    <row r="3444" spans="1:7" x14ac:dyDescent="0.3">
      <c r="A3444" s="1">
        <v>9</v>
      </c>
      <c r="B3444">
        <v>7</v>
      </c>
      <c r="C3444">
        <v>36</v>
      </c>
      <c r="D3444" s="4">
        <v>6880</v>
      </c>
      <c r="E3444" s="4">
        <v>-0.11</v>
      </c>
      <c r="F3444">
        <v>-1.8800000000000001E-2</v>
      </c>
      <c r="G3444">
        <v>-21.2592</v>
      </c>
    </row>
    <row r="3445" spans="1:7" x14ac:dyDescent="0.3">
      <c r="A3445" s="1">
        <v>9</v>
      </c>
      <c r="B3445">
        <v>7</v>
      </c>
      <c r="C3445">
        <v>38</v>
      </c>
      <c r="D3445" s="4">
        <v>6882</v>
      </c>
      <c r="E3445" s="4">
        <v>-0.12</v>
      </c>
      <c r="F3445">
        <v>-2.12E-2</v>
      </c>
      <c r="G3445">
        <v>-21.261600000000001</v>
      </c>
    </row>
    <row r="3446" spans="1:7" x14ac:dyDescent="0.3">
      <c r="A3446" s="1">
        <v>9</v>
      </c>
      <c r="B3446">
        <v>7</v>
      </c>
      <c r="C3446">
        <v>40</v>
      </c>
      <c r="D3446" s="4">
        <v>6884</v>
      </c>
      <c r="E3446" s="4">
        <v>-0.13</v>
      </c>
      <c r="F3446">
        <v>-2.3800000000000002E-2</v>
      </c>
      <c r="G3446">
        <v>-21.264199999999999</v>
      </c>
    </row>
    <row r="3447" spans="1:7" x14ac:dyDescent="0.3">
      <c r="A3447" s="1">
        <v>9</v>
      </c>
      <c r="B3447">
        <v>7</v>
      </c>
      <c r="C3447">
        <v>42</v>
      </c>
      <c r="D3447" s="4">
        <v>6886</v>
      </c>
      <c r="E3447" s="4">
        <v>-0.14000000000000001</v>
      </c>
      <c r="F3447">
        <v>-2.6599999999999999E-2</v>
      </c>
      <c r="G3447">
        <v>-21.266999999999999</v>
      </c>
    </row>
    <row r="3448" spans="1:7" x14ac:dyDescent="0.3">
      <c r="A3448" s="1">
        <v>9</v>
      </c>
      <c r="B3448">
        <v>7</v>
      </c>
      <c r="C3448">
        <v>44</v>
      </c>
      <c r="D3448" s="4">
        <v>6888</v>
      </c>
      <c r="E3448" s="4">
        <v>-0.15</v>
      </c>
      <c r="F3448">
        <v>-2.9600000000000001E-2</v>
      </c>
      <c r="G3448">
        <v>-21.27</v>
      </c>
    </row>
    <row r="3449" spans="1:7" x14ac:dyDescent="0.3">
      <c r="A3449" s="1">
        <v>9</v>
      </c>
      <c r="B3449">
        <v>7</v>
      </c>
      <c r="C3449">
        <v>46</v>
      </c>
      <c r="D3449" s="4">
        <v>6890</v>
      </c>
      <c r="E3449" s="4">
        <v>-0.16</v>
      </c>
      <c r="F3449">
        <v>-3.2800000000000003E-2</v>
      </c>
      <c r="G3449">
        <v>-21.273199999999999</v>
      </c>
    </row>
    <row r="3450" spans="1:7" x14ac:dyDescent="0.3">
      <c r="A3450" s="1">
        <v>9</v>
      </c>
      <c r="B3450">
        <v>7</v>
      </c>
      <c r="C3450">
        <v>48</v>
      </c>
      <c r="D3450" s="4">
        <v>6892</v>
      </c>
      <c r="E3450" s="4">
        <v>-0.17</v>
      </c>
      <c r="F3450">
        <v>-3.6200000000000003E-2</v>
      </c>
      <c r="G3450">
        <v>-21.276599999999998</v>
      </c>
    </row>
    <row r="3451" spans="1:7" x14ac:dyDescent="0.3">
      <c r="A3451" s="1">
        <v>9</v>
      </c>
      <c r="B3451">
        <v>7</v>
      </c>
      <c r="C3451">
        <v>50</v>
      </c>
      <c r="D3451" s="4">
        <v>6894</v>
      </c>
      <c r="E3451" s="4">
        <v>-0.18</v>
      </c>
      <c r="F3451">
        <v>-3.9800000000000002E-2</v>
      </c>
      <c r="G3451">
        <v>-21.280200000000001</v>
      </c>
    </row>
    <row r="3452" spans="1:7" x14ac:dyDescent="0.3">
      <c r="A3452" s="1">
        <v>9</v>
      </c>
      <c r="B3452">
        <v>7</v>
      </c>
      <c r="C3452">
        <v>52</v>
      </c>
      <c r="D3452" s="4">
        <v>6896</v>
      </c>
      <c r="E3452" s="4">
        <v>-0.19</v>
      </c>
      <c r="F3452">
        <v>-4.36E-2</v>
      </c>
      <c r="G3452">
        <v>-21.283999999999999</v>
      </c>
    </row>
    <row r="3453" spans="1:7" x14ac:dyDescent="0.3">
      <c r="A3453" s="1">
        <v>9</v>
      </c>
      <c r="B3453">
        <v>7</v>
      </c>
      <c r="C3453">
        <v>54</v>
      </c>
      <c r="D3453" s="4">
        <v>6898</v>
      </c>
      <c r="E3453" s="4">
        <v>-0.2</v>
      </c>
      <c r="F3453">
        <v>-4.7600000000000003E-2</v>
      </c>
      <c r="G3453">
        <v>-21.288</v>
      </c>
    </row>
    <row r="3454" spans="1:7" x14ac:dyDescent="0.3">
      <c r="A3454" s="1">
        <v>9</v>
      </c>
      <c r="B3454">
        <v>7</v>
      </c>
      <c r="C3454">
        <v>56</v>
      </c>
      <c r="D3454" s="4">
        <v>6900</v>
      </c>
      <c r="E3454" s="4">
        <v>-0.2</v>
      </c>
      <c r="F3454">
        <v>-5.16E-2</v>
      </c>
      <c r="G3454">
        <v>-21.292000000000002</v>
      </c>
    </row>
    <row r="3455" spans="1:7" x14ac:dyDescent="0.3">
      <c r="A3455" s="1">
        <v>9</v>
      </c>
      <c r="B3455">
        <v>7</v>
      </c>
      <c r="C3455">
        <v>58</v>
      </c>
      <c r="D3455" s="4">
        <v>6902</v>
      </c>
      <c r="E3455" s="4">
        <v>-0.22</v>
      </c>
      <c r="F3455">
        <v>-5.6000000000000001E-2</v>
      </c>
      <c r="G3455">
        <v>-21.296399999999998</v>
      </c>
    </row>
    <row r="3456" spans="1:7" x14ac:dyDescent="0.3">
      <c r="A3456" s="1">
        <v>9</v>
      </c>
      <c r="B3456">
        <v>7</v>
      </c>
      <c r="C3456">
        <v>60</v>
      </c>
      <c r="D3456" s="4">
        <v>6904</v>
      </c>
      <c r="E3456" s="4">
        <v>-0.23</v>
      </c>
      <c r="F3456">
        <v>-6.0600000000000001E-2</v>
      </c>
      <c r="G3456">
        <v>-21.300999999999998</v>
      </c>
    </row>
    <row r="3457" spans="1:7" x14ac:dyDescent="0.3">
      <c r="A3457" s="1">
        <v>9</v>
      </c>
      <c r="B3457">
        <v>7</v>
      </c>
      <c r="C3457">
        <v>62</v>
      </c>
      <c r="D3457" s="4">
        <v>6906</v>
      </c>
      <c r="E3457" s="4">
        <v>-0.24</v>
      </c>
      <c r="F3457">
        <v>-6.54E-2</v>
      </c>
      <c r="G3457">
        <v>-21.305800000000001</v>
      </c>
    </row>
    <row r="3458" spans="1:7" x14ac:dyDescent="0.3">
      <c r="A3458" s="1">
        <v>9</v>
      </c>
      <c r="B3458">
        <v>7</v>
      </c>
      <c r="C3458">
        <v>64</v>
      </c>
      <c r="D3458" s="4">
        <v>6908</v>
      </c>
      <c r="E3458" s="4">
        <v>-0.25</v>
      </c>
      <c r="F3458">
        <v>-7.0400000000000004E-2</v>
      </c>
      <c r="G3458">
        <v>-21.3108</v>
      </c>
    </row>
    <row r="3459" spans="1:7" x14ac:dyDescent="0.3">
      <c r="A3459" s="1">
        <v>9</v>
      </c>
      <c r="B3459">
        <v>7</v>
      </c>
      <c r="C3459">
        <v>66</v>
      </c>
      <c r="D3459" s="4">
        <v>6910</v>
      </c>
      <c r="E3459" s="4">
        <v>-0.26</v>
      </c>
      <c r="F3459">
        <v>-7.5600000000000001E-2</v>
      </c>
      <c r="G3459">
        <v>-21.315999999999999</v>
      </c>
    </row>
    <row r="3460" spans="1:7" x14ac:dyDescent="0.3">
      <c r="A3460" s="1">
        <v>9</v>
      </c>
      <c r="B3460">
        <v>7</v>
      </c>
      <c r="C3460">
        <v>68</v>
      </c>
      <c r="D3460" s="4">
        <v>6912</v>
      </c>
      <c r="E3460" s="4">
        <v>-0.27</v>
      </c>
      <c r="F3460">
        <v>-8.1000000000000003E-2</v>
      </c>
      <c r="G3460">
        <v>-21.321400000000001</v>
      </c>
    </row>
    <row r="3461" spans="1:7" x14ac:dyDescent="0.3">
      <c r="A3461" s="1">
        <v>9</v>
      </c>
      <c r="B3461">
        <v>7</v>
      </c>
      <c r="C3461">
        <v>70</v>
      </c>
      <c r="D3461" s="4">
        <v>6914</v>
      </c>
      <c r="E3461" s="4">
        <v>-0.28999999999999998</v>
      </c>
      <c r="F3461">
        <v>-8.6800000000000002E-2</v>
      </c>
      <c r="G3461">
        <v>-21.327200000000001</v>
      </c>
    </row>
    <row r="3462" spans="1:7" x14ac:dyDescent="0.3">
      <c r="A3462" s="1">
        <v>9</v>
      </c>
      <c r="B3462">
        <v>7</v>
      </c>
      <c r="C3462">
        <v>72</v>
      </c>
      <c r="D3462" s="4">
        <v>6916</v>
      </c>
      <c r="E3462" s="4">
        <v>-0.3</v>
      </c>
      <c r="F3462">
        <v>-9.2799999999999994E-2</v>
      </c>
      <c r="G3462">
        <v>-21.333200000000001</v>
      </c>
    </row>
    <row r="3463" spans="1:7" x14ac:dyDescent="0.3">
      <c r="A3463" s="1">
        <v>9</v>
      </c>
      <c r="B3463">
        <v>7</v>
      </c>
      <c r="C3463">
        <v>74</v>
      </c>
      <c r="D3463" s="4">
        <v>6918</v>
      </c>
      <c r="E3463" s="4">
        <v>-0.3</v>
      </c>
      <c r="F3463">
        <v>-9.8799999999999999E-2</v>
      </c>
      <c r="G3463">
        <v>-21.339200000000002</v>
      </c>
    </row>
    <row r="3464" spans="1:7" x14ac:dyDescent="0.3">
      <c r="A3464" s="1">
        <v>9</v>
      </c>
      <c r="B3464">
        <v>7</v>
      </c>
      <c r="C3464">
        <v>76</v>
      </c>
      <c r="D3464" s="4">
        <v>6920</v>
      </c>
      <c r="E3464" s="4">
        <v>-0.31</v>
      </c>
      <c r="F3464">
        <v>-0.105</v>
      </c>
      <c r="G3464">
        <v>-21.345400000000001</v>
      </c>
    </row>
    <row r="3465" spans="1:7" x14ac:dyDescent="0.3">
      <c r="A3465" s="1">
        <v>9</v>
      </c>
      <c r="B3465">
        <v>7</v>
      </c>
      <c r="C3465">
        <v>78</v>
      </c>
      <c r="D3465" s="4">
        <v>6922</v>
      </c>
      <c r="E3465" s="4">
        <v>-0.33</v>
      </c>
      <c r="F3465">
        <v>-0.1116</v>
      </c>
      <c r="G3465">
        <v>-21.352</v>
      </c>
    </row>
    <row r="3466" spans="1:7" x14ac:dyDescent="0.3">
      <c r="A3466" s="1">
        <v>9</v>
      </c>
      <c r="B3466">
        <v>7</v>
      </c>
      <c r="C3466">
        <v>80</v>
      </c>
      <c r="D3466" s="4">
        <v>6924</v>
      </c>
      <c r="E3466" s="4">
        <v>-0.34</v>
      </c>
      <c r="F3466">
        <v>-0.11840000000000001</v>
      </c>
      <c r="G3466">
        <v>-21.358799999999999</v>
      </c>
    </row>
    <row r="3467" spans="1:7" x14ac:dyDescent="0.3">
      <c r="A3467" s="1">
        <v>9</v>
      </c>
      <c r="B3467">
        <v>7</v>
      </c>
      <c r="C3467">
        <v>82</v>
      </c>
      <c r="D3467" s="4">
        <v>6926</v>
      </c>
      <c r="E3467" s="4">
        <v>-0.35</v>
      </c>
      <c r="F3467">
        <v>-0.12540000000000001</v>
      </c>
      <c r="G3467">
        <v>-21.3658</v>
      </c>
    </row>
    <row r="3468" spans="1:7" x14ac:dyDescent="0.3">
      <c r="A3468" s="1">
        <v>9</v>
      </c>
      <c r="B3468">
        <v>7</v>
      </c>
      <c r="C3468">
        <v>84</v>
      </c>
      <c r="D3468" s="4">
        <v>6928</v>
      </c>
      <c r="E3468" s="4">
        <v>-0.37</v>
      </c>
      <c r="F3468">
        <v>-0.1328</v>
      </c>
      <c r="G3468">
        <v>-21.373200000000001</v>
      </c>
    </row>
    <row r="3469" spans="1:7" x14ac:dyDescent="0.3">
      <c r="A3469" s="1">
        <v>9</v>
      </c>
      <c r="B3469">
        <v>7</v>
      </c>
      <c r="C3469">
        <v>86</v>
      </c>
      <c r="D3469" s="4">
        <v>6930</v>
      </c>
      <c r="E3469" s="4">
        <v>-0.38</v>
      </c>
      <c r="F3469">
        <v>-0.1404</v>
      </c>
      <c r="G3469">
        <v>-21.380800000000001</v>
      </c>
    </row>
    <row r="3470" spans="1:7" x14ac:dyDescent="0.3">
      <c r="A3470" s="1">
        <v>9</v>
      </c>
      <c r="B3470">
        <v>7</v>
      </c>
      <c r="C3470">
        <v>88</v>
      </c>
      <c r="D3470" s="4">
        <v>6932</v>
      </c>
      <c r="E3470" s="4">
        <v>-0.39</v>
      </c>
      <c r="F3470">
        <v>-0.1482</v>
      </c>
      <c r="G3470">
        <v>-21.3886</v>
      </c>
    </row>
    <row r="3471" spans="1:7" x14ac:dyDescent="0.3">
      <c r="A3471" s="1">
        <v>9</v>
      </c>
      <c r="B3471">
        <v>7</v>
      </c>
      <c r="C3471">
        <v>90</v>
      </c>
      <c r="D3471" s="4">
        <v>6934</v>
      </c>
      <c r="E3471" s="4">
        <v>-0.4</v>
      </c>
      <c r="F3471">
        <v>-0.15620000000000001</v>
      </c>
      <c r="G3471">
        <v>-21.396599999999999</v>
      </c>
    </row>
    <row r="3472" spans="1:7" x14ac:dyDescent="0.3">
      <c r="A3472" s="1">
        <v>9</v>
      </c>
      <c r="B3472">
        <v>7</v>
      </c>
      <c r="C3472">
        <v>92</v>
      </c>
      <c r="D3472" s="4">
        <v>6936</v>
      </c>
      <c r="E3472" s="4">
        <v>-0.41</v>
      </c>
      <c r="F3472">
        <v>-0.16439999999999999</v>
      </c>
      <c r="G3472">
        <v>-21.404800000000002</v>
      </c>
    </row>
    <row r="3473" spans="1:7" x14ac:dyDescent="0.3">
      <c r="A3473" s="1">
        <v>9</v>
      </c>
      <c r="B3473">
        <v>7</v>
      </c>
      <c r="C3473">
        <v>94</v>
      </c>
      <c r="D3473" s="4">
        <v>6938</v>
      </c>
      <c r="E3473" s="4">
        <v>-0.43</v>
      </c>
      <c r="F3473">
        <v>-0.17299999999999999</v>
      </c>
      <c r="G3473">
        <v>-21.413399999999999</v>
      </c>
    </row>
    <row r="3474" spans="1:7" x14ac:dyDescent="0.3">
      <c r="A3474" s="1">
        <v>9</v>
      </c>
      <c r="B3474">
        <v>7</v>
      </c>
      <c r="C3474">
        <v>96</v>
      </c>
      <c r="D3474" s="4">
        <v>6940</v>
      </c>
      <c r="E3474" s="4">
        <v>-0.45</v>
      </c>
      <c r="F3474">
        <v>-0.182</v>
      </c>
      <c r="G3474">
        <v>-21.4224</v>
      </c>
    </row>
    <row r="3475" spans="1:7" x14ac:dyDescent="0.3">
      <c r="A3475" s="1">
        <v>9</v>
      </c>
      <c r="B3475">
        <v>7</v>
      </c>
      <c r="C3475">
        <v>98</v>
      </c>
      <c r="D3475" s="4">
        <v>6942</v>
      </c>
      <c r="E3475" s="4">
        <v>-0.46</v>
      </c>
      <c r="F3475">
        <v>-0.19120000000000001</v>
      </c>
      <c r="G3475">
        <v>-21.4316</v>
      </c>
    </row>
    <row r="3476" spans="1:7" x14ac:dyDescent="0.3">
      <c r="A3476" s="1">
        <v>9</v>
      </c>
      <c r="B3476">
        <v>7</v>
      </c>
      <c r="C3476">
        <v>100</v>
      </c>
      <c r="D3476" s="4">
        <v>6944</v>
      </c>
      <c r="E3476" s="4">
        <v>-0.48</v>
      </c>
      <c r="F3476">
        <v>-0.20080000000000001</v>
      </c>
      <c r="G3476">
        <v>-21.441199999999998</v>
      </c>
    </row>
    <row r="3477" spans="1:7" x14ac:dyDescent="0.3">
      <c r="A3477" s="1">
        <v>9</v>
      </c>
      <c r="B3477">
        <v>7</v>
      </c>
      <c r="C3477">
        <v>102</v>
      </c>
      <c r="D3477" s="4">
        <v>6946</v>
      </c>
      <c r="E3477" s="4">
        <v>-0.49</v>
      </c>
      <c r="F3477">
        <v>-0.21060000000000001</v>
      </c>
      <c r="G3477">
        <v>-21.451000000000001</v>
      </c>
    </row>
    <row r="3478" spans="1:7" x14ac:dyDescent="0.3">
      <c r="A3478" s="1">
        <v>9</v>
      </c>
      <c r="B3478">
        <v>7</v>
      </c>
      <c r="C3478">
        <v>104</v>
      </c>
      <c r="D3478" s="4">
        <v>6948</v>
      </c>
      <c r="E3478" s="4">
        <v>-0.5</v>
      </c>
      <c r="F3478">
        <v>-0.22059999999999999</v>
      </c>
      <c r="G3478">
        <v>-21.460999999999999</v>
      </c>
    </row>
    <row r="3479" spans="1:7" x14ac:dyDescent="0.3">
      <c r="A3479" s="1">
        <v>9</v>
      </c>
      <c r="B3479">
        <v>7</v>
      </c>
      <c r="C3479">
        <v>106</v>
      </c>
      <c r="D3479" s="4">
        <v>6950</v>
      </c>
      <c r="E3479" s="4">
        <v>-0.51</v>
      </c>
      <c r="F3479">
        <v>-0.23080000000000001</v>
      </c>
      <c r="G3479">
        <v>-21.4712</v>
      </c>
    </row>
    <row r="3480" spans="1:7" x14ac:dyDescent="0.3">
      <c r="A3480" s="1">
        <v>9</v>
      </c>
      <c r="B3480">
        <v>7</v>
      </c>
      <c r="C3480">
        <v>108</v>
      </c>
      <c r="D3480" s="4">
        <v>6952</v>
      </c>
      <c r="E3480" s="4">
        <v>-0.53</v>
      </c>
      <c r="F3480">
        <v>-0.2414</v>
      </c>
      <c r="G3480">
        <v>-21.4818</v>
      </c>
    </row>
    <row r="3481" spans="1:7" x14ac:dyDescent="0.3">
      <c r="A3481" s="1">
        <v>9</v>
      </c>
      <c r="B3481">
        <v>7</v>
      </c>
      <c r="C3481">
        <v>110</v>
      </c>
      <c r="D3481" s="4">
        <v>6954</v>
      </c>
      <c r="E3481" s="4">
        <v>-0.55000000000000004</v>
      </c>
      <c r="F3481">
        <v>-0.25240000000000001</v>
      </c>
      <c r="G3481">
        <v>-21.492799999999999</v>
      </c>
    </row>
    <row r="3482" spans="1:7" x14ac:dyDescent="0.3">
      <c r="A3482" s="1">
        <v>9</v>
      </c>
      <c r="B3482">
        <v>7</v>
      </c>
      <c r="C3482">
        <v>112</v>
      </c>
      <c r="D3482" s="4">
        <v>6956</v>
      </c>
      <c r="E3482" s="4">
        <v>-0.56999999999999995</v>
      </c>
      <c r="F3482">
        <v>-0.26379999999999998</v>
      </c>
      <c r="G3482">
        <v>-21.504200000000001</v>
      </c>
    </row>
    <row r="3483" spans="1:7" x14ac:dyDescent="0.3">
      <c r="A3483" s="1">
        <v>9</v>
      </c>
      <c r="B3483">
        <v>7</v>
      </c>
      <c r="C3483">
        <v>114</v>
      </c>
      <c r="D3483" s="4">
        <v>6958</v>
      </c>
      <c r="E3483" s="4">
        <v>-0.59</v>
      </c>
      <c r="F3483">
        <v>-0.27560000000000001</v>
      </c>
      <c r="G3483">
        <v>-21.515999999999998</v>
      </c>
    </row>
    <row r="3484" spans="1:7" x14ac:dyDescent="0.3">
      <c r="A3484" s="1">
        <v>9</v>
      </c>
      <c r="B3484">
        <v>7</v>
      </c>
      <c r="C3484">
        <v>116</v>
      </c>
      <c r="D3484" s="4">
        <v>6960</v>
      </c>
      <c r="E3484" s="4">
        <v>-0.6</v>
      </c>
      <c r="F3484">
        <v>-0.28760000000000002</v>
      </c>
      <c r="G3484">
        <v>-21.527999999999999</v>
      </c>
    </row>
    <row r="3485" spans="1:7" x14ac:dyDescent="0.3">
      <c r="A3485" s="1">
        <v>9</v>
      </c>
      <c r="B3485">
        <v>7</v>
      </c>
      <c r="C3485">
        <v>118</v>
      </c>
      <c r="D3485" s="4">
        <v>6962</v>
      </c>
      <c r="E3485" s="4">
        <v>-0.62</v>
      </c>
      <c r="F3485">
        <v>-0.3</v>
      </c>
      <c r="G3485">
        <v>-21.540400000000002</v>
      </c>
    </row>
    <row r="3486" spans="1:7" x14ac:dyDescent="0.3">
      <c r="A3486" s="1">
        <v>9</v>
      </c>
      <c r="B3486">
        <v>7</v>
      </c>
      <c r="C3486">
        <v>120</v>
      </c>
      <c r="D3486" s="4">
        <v>6964</v>
      </c>
      <c r="E3486" s="4">
        <v>-0.64</v>
      </c>
      <c r="F3486">
        <v>-0.31280000000000002</v>
      </c>
      <c r="G3486">
        <v>-21.5532</v>
      </c>
    </row>
    <row r="3487" spans="1:7" x14ac:dyDescent="0.3">
      <c r="A3487" s="1">
        <v>9</v>
      </c>
      <c r="B3487">
        <v>7</v>
      </c>
      <c r="C3487">
        <v>122</v>
      </c>
      <c r="D3487" s="4">
        <v>6966</v>
      </c>
      <c r="E3487" s="4">
        <v>-0.67</v>
      </c>
      <c r="F3487">
        <v>-0.32619999999999999</v>
      </c>
      <c r="G3487">
        <v>-21.566600000000001</v>
      </c>
    </row>
    <row r="3488" spans="1:7" x14ac:dyDescent="0.3">
      <c r="A3488" s="1">
        <v>9</v>
      </c>
      <c r="B3488">
        <v>7</v>
      </c>
      <c r="C3488">
        <v>124</v>
      </c>
      <c r="D3488" s="4">
        <v>6968</v>
      </c>
      <c r="E3488" s="4">
        <v>-0.69</v>
      </c>
      <c r="F3488">
        <v>-0.34</v>
      </c>
      <c r="G3488">
        <v>-21.580400000000001</v>
      </c>
    </row>
    <row r="3489" spans="1:7" x14ac:dyDescent="0.3">
      <c r="A3489" s="1">
        <v>9</v>
      </c>
      <c r="B3489">
        <v>7</v>
      </c>
      <c r="C3489">
        <v>126</v>
      </c>
      <c r="D3489" s="4">
        <v>6970</v>
      </c>
      <c r="E3489" s="4">
        <v>-0.71</v>
      </c>
      <c r="F3489">
        <v>-0.35420000000000001</v>
      </c>
      <c r="G3489">
        <v>-21.5946</v>
      </c>
    </row>
    <row r="3490" spans="1:7" x14ac:dyDescent="0.3">
      <c r="A3490" s="1">
        <v>9</v>
      </c>
      <c r="B3490">
        <v>7</v>
      </c>
      <c r="C3490">
        <v>128</v>
      </c>
      <c r="D3490" s="4">
        <v>6972</v>
      </c>
      <c r="E3490" s="4">
        <v>-0.73</v>
      </c>
      <c r="F3490">
        <v>-0.36880000000000002</v>
      </c>
      <c r="G3490">
        <v>-21.609200000000001</v>
      </c>
    </row>
    <row r="3491" spans="1:7" x14ac:dyDescent="0.3">
      <c r="A3491" s="1">
        <v>9</v>
      </c>
      <c r="B3491">
        <v>7</v>
      </c>
      <c r="C3491">
        <v>130</v>
      </c>
      <c r="D3491" s="4">
        <v>6974</v>
      </c>
      <c r="E3491" s="4">
        <v>-0.76</v>
      </c>
      <c r="F3491">
        <v>-0.38400000000000001</v>
      </c>
      <c r="G3491">
        <v>-21.624400000000001</v>
      </c>
    </row>
    <row r="3492" spans="1:7" x14ac:dyDescent="0.3">
      <c r="A3492" s="1">
        <v>9</v>
      </c>
      <c r="B3492">
        <v>7</v>
      </c>
      <c r="C3492">
        <v>132</v>
      </c>
      <c r="D3492" s="4">
        <v>6976</v>
      </c>
      <c r="E3492" s="4">
        <v>-0.79</v>
      </c>
      <c r="F3492">
        <v>-0.39979999999999999</v>
      </c>
      <c r="G3492">
        <v>-21.6402</v>
      </c>
    </row>
    <row r="3493" spans="1:7" x14ac:dyDescent="0.3">
      <c r="A3493" s="1">
        <v>9</v>
      </c>
      <c r="B3493">
        <v>7</v>
      </c>
      <c r="C3493">
        <v>134</v>
      </c>
      <c r="D3493" s="4">
        <v>6978</v>
      </c>
      <c r="E3493" s="4">
        <v>-0.81</v>
      </c>
      <c r="F3493">
        <v>-0.41599999999999998</v>
      </c>
      <c r="G3493">
        <v>-21.656400000000001</v>
      </c>
    </row>
    <row r="3494" spans="1:7" x14ac:dyDescent="0.3">
      <c r="A3494" s="1">
        <v>9</v>
      </c>
      <c r="B3494">
        <v>7</v>
      </c>
      <c r="C3494">
        <v>136</v>
      </c>
      <c r="D3494" s="4">
        <v>6980</v>
      </c>
      <c r="E3494" s="4">
        <v>-0.84</v>
      </c>
      <c r="F3494">
        <v>-0.43280000000000002</v>
      </c>
      <c r="G3494">
        <v>-21.673200000000001</v>
      </c>
    </row>
    <row r="3495" spans="1:7" x14ac:dyDescent="0.3">
      <c r="A3495" s="1">
        <v>9</v>
      </c>
      <c r="B3495">
        <v>7</v>
      </c>
      <c r="C3495">
        <v>138</v>
      </c>
      <c r="D3495" s="4">
        <v>6982</v>
      </c>
      <c r="E3495" s="4">
        <v>-0.86</v>
      </c>
      <c r="F3495">
        <v>-0.45</v>
      </c>
      <c r="G3495">
        <v>-21.6904</v>
      </c>
    </row>
    <row r="3496" spans="1:7" x14ac:dyDescent="0.3">
      <c r="A3496" s="1">
        <v>9</v>
      </c>
      <c r="B3496">
        <v>7</v>
      </c>
      <c r="C3496">
        <v>140</v>
      </c>
      <c r="D3496" s="4">
        <v>6984</v>
      </c>
      <c r="E3496" s="4">
        <v>-0.89</v>
      </c>
      <c r="F3496">
        <v>-0.46779999999999999</v>
      </c>
      <c r="G3496">
        <v>-21.708200000000001</v>
      </c>
    </row>
    <row r="3497" spans="1:7" x14ac:dyDescent="0.3">
      <c r="A3497" s="1">
        <v>9</v>
      </c>
      <c r="B3497">
        <v>7</v>
      </c>
      <c r="C3497">
        <v>142</v>
      </c>
      <c r="D3497" s="4">
        <v>6986</v>
      </c>
      <c r="E3497" s="4">
        <v>-0.91</v>
      </c>
      <c r="F3497">
        <v>-0.48599999999999999</v>
      </c>
      <c r="G3497">
        <v>-21.726400000000002</v>
      </c>
    </row>
    <row r="3498" spans="1:7" x14ac:dyDescent="0.3">
      <c r="A3498" s="1">
        <v>9</v>
      </c>
      <c r="B3498">
        <v>7</v>
      </c>
      <c r="C3498">
        <v>144</v>
      </c>
      <c r="D3498" s="4">
        <v>6988</v>
      </c>
      <c r="E3498" s="4">
        <v>-0.94</v>
      </c>
      <c r="F3498">
        <v>-0.50480000000000003</v>
      </c>
      <c r="G3498">
        <v>-21.745200000000001</v>
      </c>
    </row>
    <row r="3499" spans="1:7" x14ac:dyDescent="0.3">
      <c r="A3499" s="1">
        <v>9</v>
      </c>
      <c r="B3499">
        <v>7</v>
      </c>
      <c r="C3499">
        <v>146</v>
      </c>
      <c r="D3499" s="4">
        <v>6990</v>
      </c>
      <c r="E3499" s="4">
        <v>-0.98</v>
      </c>
      <c r="F3499">
        <v>-0.52439999999999998</v>
      </c>
      <c r="G3499">
        <v>-21.764800000000001</v>
      </c>
    </row>
    <row r="3500" spans="1:7" x14ac:dyDescent="0.3">
      <c r="A3500" s="1">
        <v>9</v>
      </c>
      <c r="B3500">
        <v>7</v>
      </c>
      <c r="C3500">
        <v>148</v>
      </c>
      <c r="D3500" s="4">
        <v>6992</v>
      </c>
      <c r="E3500" s="4">
        <v>-1</v>
      </c>
      <c r="F3500">
        <v>-0.5444</v>
      </c>
      <c r="G3500">
        <v>-21.784800000000001</v>
      </c>
    </row>
    <row r="3501" spans="1:7" x14ac:dyDescent="0.3">
      <c r="A3501" s="1">
        <v>9</v>
      </c>
      <c r="B3501">
        <v>7</v>
      </c>
      <c r="C3501">
        <v>150</v>
      </c>
      <c r="D3501" s="4">
        <v>6994</v>
      </c>
      <c r="E3501" s="4">
        <v>-1.03</v>
      </c>
      <c r="F3501">
        <v>-0.56499999999999995</v>
      </c>
      <c r="G3501">
        <v>-21.805399999999999</v>
      </c>
    </row>
    <row r="3502" spans="1:7" x14ac:dyDescent="0.3">
      <c r="A3502" s="1">
        <v>9</v>
      </c>
      <c r="B3502">
        <v>7</v>
      </c>
      <c r="C3502">
        <v>152</v>
      </c>
      <c r="D3502" s="4">
        <v>6996</v>
      </c>
      <c r="E3502" s="4">
        <v>-1.07</v>
      </c>
      <c r="F3502">
        <v>-0.58640000000000003</v>
      </c>
      <c r="G3502">
        <v>-21.826799999999999</v>
      </c>
    </row>
    <row r="3503" spans="1:7" x14ac:dyDescent="0.3">
      <c r="A3503" s="1">
        <v>9</v>
      </c>
      <c r="B3503">
        <v>7</v>
      </c>
      <c r="C3503">
        <v>154</v>
      </c>
      <c r="D3503" s="4">
        <v>6998</v>
      </c>
      <c r="E3503" s="4">
        <v>-1.1000000000000001</v>
      </c>
      <c r="F3503">
        <v>-0.60840000000000005</v>
      </c>
      <c r="G3503">
        <v>-21.848800000000001</v>
      </c>
    </row>
    <row r="3504" spans="1:7" x14ac:dyDescent="0.3">
      <c r="A3504" s="1">
        <v>9</v>
      </c>
      <c r="B3504">
        <v>7</v>
      </c>
      <c r="C3504">
        <v>156</v>
      </c>
      <c r="D3504" s="4">
        <v>7000</v>
      </c>
      <c r="E3504" s="4">
        <v>-1.1399999999999999</v>
      </c>
      <c r="F3504">
        <v>-0.63119999999999998</v>
      </c>
      <c r="G3504">
        <v>-21.871600000000001</v>
      </c>
    </row>
    <row r="3505" spans="1:7" x14ac:dyDescent="0.3">
      <c r="A3505" s="1">
        <v>9</v>
      </c>
      <c r="B3505">
        <v>7</v>
      </c>
      <c r="C3505">
        <v>158</v>
      </c>
      <c r="D3505" s="4">
        <v>7002</v>
      </c>
      <c r="E3505" s="4">
        <v>-1.18</v>
      </c>
      <c r="F3505">
        <v>-0.65480000000000005</v>
      </c>
      <c r="G3505">
        <v>-21.895199999999999</v>
      </c>
    </row>
    <row r="3506" spans="1:7" x14ac:dyDescent="0.3">
      <c r="A3506" s="1">
        <v>9</v>
      </c>
      <c r="B3506">
        <v>7</v>
      </c>
      <c r="C3506">
        <v>160</v>
      </c>
      <c r="D3506" s="4">
        <v>7004</v>
      </c>
      <c r="E3506" s="4">
        <v>-1.22</v>
      </c>
      <c r="F3506">
        <v>-0.67920000000000003</v>
      </c>
      <c r="G3506">
        <v>-21.919599999999999</v>
      </c>
    </row>
    <row r="3507" spans="1:7" x14ac:dyDescent="0.3">
      <c r="A3507" s="1">
        <v>9</v>
      </c>
      <c r="B3507">
        <v>7</v>
      </c>
      <c r="C3507">
        <v>162</v>
      </c>
      <c r="D3507" s="4">
        <v>7006</v>
      </c>
      <c r="E3507" s="4">
        <v>-1.26</v>
      </c>
      <c r="F3507">
        <v>-0.70440000000000003</v>
      </c>
      <c r="G3507">
        <v>-21.944800000000001</v>
      </c>
    </row>
    <row r="3508" spans="1:7" x14ac:dyDescent="0.3">
      <c r="A3508" s="1">
        <v>9</v>
      </c>
      <c r="B3508">
        <v>7</v>
      </c>
      <c r="C3508">
        <v>164</v>
      </c>
      <c r="D3508" s="4">
        <v>7008</v>
      </c>
      <c r="E3508" s="4">
        <v>-1.3</v>
      </c>
      <c r="F3508">
        <v>-0.73040000000000005</v>
      </c>
      <c r="G3508">
        <v>-21.970800000000001</v>
      </c>
    </row>
    <row r="3509" spans="1:7" x14ac:dyDescent="0.3">
      <c r="A3509" s="1">
        <v>9</v>
      </c>
      <c r="B3509">
        <v>7</v>
      </c>
      <c r="C3509">
        <v>166</v>
      </c>
      <c r="D3509" s="4">
        <v>7010</v>
      </c>
      <c r="E3509" s="4">
        <v>-1.35</v>
      </c>
      <c r="F3509">
        <v>-0.75739999999999996</v>
      </c>
      <c r="G3509">
        <v>-21.997800000000002</v>
      </c>
    </row>
    <row r="3510" spans="1:7" x14ac:dyDescent="0.3">
      <c r="A3510" s="1">
        <v>9</v>
      </c>
      <c r="B3510">
        <v>7</v>
      </c>
      <c r="C3510">
        <v>168</v>
      </c>
      <c r="D3510" s="4">
        <v>7012</v>
      </c>
      <c r="E3510" s="4">
        <v>-1.4</v>
      </c>
      <c r="F3510">
        <v>-0.78539999999999999</v>
      </c>
      <c r="G3510">
        <v>-22.0258</v>
      </c>
    </row>
    <row r="3511" spans="1:7" x14ac:dyDescent="0.3">
      <c r="A3511" s="1">
        <v>9</v>
      </c>
      <c r="B3511">
        <v>7</v>
      </c>
      <c r="C3511">
        <v>170</v>
      </c>
      <c r="D3511" s="4">
        <v>7014</v>
      </c>
      <c r="E3511" s="4">
        <v>-1.45</v>
      </c>
      <c r="F3511">
        <v>-0.81440000000000001</v>
      </c>
      <c r="G3511">
        <v>-22.0548</v>
      </c>
    </row>
    <row r="3512" spans="1:7" x14ac:dyDescent="0.3">
      <c r="A3512" s="1">
        <v>9</v>
      </c>
      <c r="B3512">
        <v>7</v>
      </c>
      <c r="C3512">
        <v>172</v>
      </c>
      <c r="D3512" s="4">
        <v>7016</v>
      </c>
      <c r="E3512" s="4">
        <v>-1.5</v>
      </c>
      <c r="F3512">
        <v>-0.84440000000000004</v>
      </c>
      <c r="G3512">
        <v>-22.084800000000001</v>
      </c>
    </row>
    <row r="3513" spans="1:7" x14ac:dyDescent="0.3">
      <c r="A3513" s="1">
        <v>9</v>
      </c>
      <c r="B3513">
        <v>7</v>
      </c>
      <c r="C3513">
        <v>174</v>
      </c>
      <c r="D3513" s="4">
        <v>7018</v>
      </c>
      <c r="E3513" s="4">
        <v>-1.55</v>
      </c>
      <c r="F3513">
        <v>-0.87539999999999996</v>
      </c>
      <c r="G3513">
        <v>-22.1158</v>
      </c>
    </row>
    <row r="3514" spans="1:7" x14ac:dyDescent="0.3">
      <c r="A3514" s="1">
        <v>9</v>
      </c>
      <c r="B3514">
        <v>7</v>
      </c>
      <c r="C3514">
        <v>176</v>
      </c>
      <c r="D3514" s="4">
        <v>7020</v>
      </c>
      <c r="E3514" s="4">
        <v>-1.6</v>
      </c>
      <c r="F3514">
        <v>-0.90739999999999998</v>
      </c>
      <c r="G3514">
        <v>-22.1478</v>
      </c>
    </row>
    <row r="3515" spans="1:7" x14ac:dyDescent="0.3">
      <c r="A3515" s="1">
        <v>9</v>
      </c>
      <c r="B3515">
        <v>7</v>
      </c>
      <c r="C3515">
        <v>178</v>
      </c>
      <c r="D3515" s="4">
        <v>7022</v>
      </c>
      <c r="E3515" s="4">
        <v>-1.67</v>
      </c>
      <c r="F3515">
        <v>-0.94079999999999997</v>
      </c>
      <c r="G3515">
        <v>-22.1812</v>
      </c>
    </row>
    <row r="3516" spans="1:7" x14ac:dyDescent="0.3">
      <c r="A3516" s="1">
        <v>9</v>
      </c>
      <c r="B3516">
        <v>7</v>
      </c>
      <c r="C3516">
        <v>180</v>
      </c>
      <c r="D3516" s="4">
        <v>7024</v>
      </c>
      <c r="E3516" s="4">
        <v>-1.73</v>
      </c>
      <c r="F3516">
        <v>-0.97540000000000004</v>
      </c>
      <c r="G3516">
        <v>-22.215800000000002</v>
      </c>
    </row>
    <row r="3517" spans="1:7" x14ac:dyDescent="0.3">
      <c r="A3517" s="1">
        <v>9</v>
      </c>
      <c r="B3517">
        <v>7</v>
      </c>
      <c r="C3517">
        <v>182</v>
      </c>
      <c r="D3517" s="4">
        <v>7026</v>
      </c>
      <c r="E3517" s="4">
        <v>-1.8</v>
      </c>
      <c r="F3517">
        <v>-1.0114000000000001</v>
      </c>
      <c r="G3517">
        <v>-22.251799999999999</v>
      </c>
    </row>
    <row r="3518" spans="1:7" x14ac:dyDescent="0.3">
      <c r="A3518" s="1">
        <v>9</v>
      </c>
      <c r="B3518">
        <v>7</v>
      </c>
      <c r="C3518">
        <v>184</v>
      </c>
      <c r="D3518" s="4">
        <v>7028</v>
      </c>
      <c r="E3518" s="4">
        <v>-1.87</v>
      </c>
      <c r="F3518">
        <v>-1.0488</v>
      </c>
      <c r="G3518">
        <v>-22.289200000000001</v>
      </c>
    </row>
    <row r="3519" spans="1:7" x14ac:dyDescent="0.3">
      <c r="A3519" s="1">
        <v>9</v>
      </c>
      <c r="B3519">
        <v>7</v>
      </c>
      <c r="C3519">
        <v>186</v>
      </c>
      <c r="D3519" s="4">
        <v>7030</v>
      </c>
      <c r="E3519" s="4">
        <v>-1.94</v>
      </c>
      <c r="F3519">
        <v>-1.0875999999999999</v>
      </c>
      <c r="G3519">
        <v>-22.327999999999999</v>
      </c>
    </row>
    <row r="3520" spans="1:7" x14ac:dyDescent="0.3">
      <c r="A3520" s="1">
        <v>9</v>
      </c>
      <c r="B3520">
        <v>7</v>
      </c>
      <c r="C3520">
        <v>188</v>
      </c>
      <c r="D3520" s="4">
        <v>7032</v>
      </c>
      <c r="E3520" s="4">
        <v>-2.02</v>
      </c>
      <c r="F3520">
        <v>-1.1279999999999999</v>
      </c>
      <c r="G3520">
        <v>-22.368400000000001</v>
      </c>
    </row>
    <row r="3521" spans="1:7" x14ac:dyDescent="0.3">
      <c r="A3521" s="1">
        <v>9</v>
      </c>
      <c r="B3521">
        <v>7</v>
      </c>
      <c r="C3521">
        <v>190</v>
      </c>
      <c r="D3521" s="4">
        <v>7034</v>
      </c>
      <c r="E3521" s="4">
        <v>-2.1</v>
      </c>
      <c r="F3521">
        <v>-1.17</v>
      </c>
      <c r="G3521">
        <v>-22.410399999999999</v>
      </c>
    </row>
    <row r="3522" spans="1:7" x14ac:dyDescent="0.3">
      <c r="A3522" s="1">
        <v>9</v>
      </c>
      <c r="B3522">
        <v>7</v>
      </c>
      <c r="C3522">
        <v>192</v>
      </c>
      <c r="D3522" s="4">
        <v>7036</v>
      </c>
      <c r="E3522" s="4">
        <v>-2.2000000000000002</v>
      </c>
      <c r="F3522">
        <v>-1.214</v>
      </c>
      <c r="G3522">
        <v>-22.4544</v>
      </c>
    </row>
    <row r="3523" spans="1:7" x14ac:dyDescent="0.3">
      <c r="A3523" s="1">
        <v>9</v>
      </c>
      <c r="B3523">
        <v>7</v>
      </c>
      <c r="C3523">
        <v>194</v>
      </c>
      <c r="D3523" s="4">
        <v>7038</v>
      </c>
      <c r="E3523" s="4">
        <v>-2.2999999999999998</v>
      </c>
      <c r="F3523">
        <v>-1.26</v>
      </c>
      <c r="G3523">
        <v>-22.500399999999999</v>
      </c>
    </row>
    <row r="3524" spans="1:7" x14ac:dyDescent="0.3">
      <c r="A3524" s="1">
        <v>9</v>
      </c>
      <c r="B3524">
        <v>7</v>
      </c>
      <c r="C3524">
        <v>196</v>
      </c>
      <c r="D3524" s="4">
        <v>7040</v>
      </c>
      <c r="E3524" s="4">
        <v>-2.41</v>
      </c>
      <c r="F3524">
        <v>-1.3082</v>
      </c>
      <c r="G3524">
        <v>-22.5486</v>
      </c>
    </row>
    <row r="3525" spans="1:7" x14ac:dyDescent="0.3">
      <c r="A3525" s="1">
        <v>9</v>
      </c>
      <c r="B3525">
        <v>7</v>
      </c>
      <c r="C3525">
        <v>198</v>
      </c>
      <c r="D3525" s="4">
        <v>7042</v>
      </c>
      <c r="E3525" s="4">
        <v>-2.54</v>
      </c>
      <c r="F3525">
        <v>-1.359</v>
      </c>
      <c r="G3525">
        <v>-22.599399999999999</v>
      </c>
    </row>
    <row r="3526" spans="1:7" x14ac:dyDescent="0.3">
      <c r="A3526" s="1">
        <v>9</v>
      </c>
      <c r="B3526">
        <v>7</v>
      </c>
      <c r="C3526">
        <v>200</v>
      </c>
      <c r="D3526" s="4">
        <v>7044</v>
      </c>
      <c r="E3526" s="4">
        <v>-2.71</v>
      </c>
      <c r="F3526">
        <v>-1.4132</v>
      </c>
      <c r="G3526">
        <v>-22.653600000000001</v>
      </c>
    </row>
    <row r="3527" spans="1:7" x14ac:dyDescent="0.3">
      <c r="A3527" s="1">
        <v>9</v>
      </c>
      <c r="B3527">
        <v>7</v>
      </c>
      <c r="C3527">
        <v>202</v>
      </c>
      <c r="D3527" s="4">
        <v>7046</v>
      </c>
      <c r="E3527" s="4">
        <v>-2.85</v>
      </c>
      <c r="F3527">
        <v>-1.4702</v>
      </c>
      <c r="G3527">
        <v>-22.710599999999999</v>
      </c>
    </row>
    <row r="3528" spans="1:7" x14ac:dyDescent="0.3">
      <c r="A3528" s="1">
        <v>9</v>
      </c>
      <c r="B3528">
        <v>7</v>
      </c>
      <c r="C3528">
        <v>204</v>
      </c>
      <c r="D3528" s="4">
        <v>7048</v>
      </c>
      <c r="E3528" s="4">
        <v>-2.85</v>
      </c>
      <c r="F3528">
        <v>-1.5271999999999999</v>
      </c>
      <c r="G3528">
        <v>-22.767600000000002</v>
      </c>
    </row>
    <row r="3529" spans="1:7" x14ac:dyDescent="0.3">
      <c r="A3529" s="1">
        <v>9</v>
      </c>
      <c r="B3529">
        <v>7</v>
      </c>
      <c r="C3529">
        <v>206</v>
      </c>
      <c r="D3529" s="4">
        <v>7050</v>
      </c>
      <c r="E3529" s="4">
        <v>-2.85</v>
      </c>
      <c r="F3529">
        <v>-1.5842000000000001</v>
      </c>
      <c r="G3529">
        <v>-22.8246</v>
      </c>
    </row>
    <row r="3530" spans="1:7" x14ac:dyDescent="0.3">
      <c r="A3530" s="1">
        <v>9</v>
      </c>
      <c r="B3530">
        <v>7</v>
      </c>
      <c r="C3530">
        <v>208</v>
      </c>
      <c r="D3530" s="4">
        <v>7052</v>
      </c>
      <c r="E3530" s="4">
        <v>-2.85</v>
      </c>
      <c r="F3530">
        <v>-1.6412</v>
      </c>
      <c r="G3530">
        <v>-22.881599999999999</v>
      </c>
    </row>
    <row r="3531" spans="1:7" x14ac:dyDescent="0.3">
      <c r="A3531" s="1">
        <v>9</v>
      </c>
      <c r="B3531">
        <v>7</v>
      </c>
      <c r="C3531">
        <v>210</v>
      </c>
      <c r="D3531" s="4">
        <v>7054</v>
      </c>
      <c r="E3531" s="4">
        <v>-2.85</v>
      </c>
      <c r="F3531">
        <v>-1.6981999999999999</v>
      </c>
      <c r="G3531">
        <v>-22.938600000000001</v>
      </c>
    </row>
    <row r="3532" spans="1:7" x14ac:dyDescent="0.3">
      <c r="A3532" s="1">
        <v>9</v>
      </c>
      <c r="B3532">
        <v>7</v>
      </c>
      <c r="C3532">
        <v>212</v>
      </c>
      <c r="D3532" s="4">
        <v>7056</v>
      </c>
      <c r="E3532" s="4">
        <v>-2.71</v>
      </c>
      <c r="F3532">
        <v>-1.7524</v>
      </c>
      <c r="G3532">
        <v>-22.992799999999999</v>
      </c>
    </row>
    <row r="3533" spans="1:7" x14ac:dyDescent="0.3">
      <c r="A3533" s="1">
        <v>9</v>
      </c>
      <c r="B3533">
        <v>7</v>
      </c>
      <c r="C3533">
        <v>214</v>
      </c>
      <c r="D3533" s="4">
        <v>7058</v>
      </c>
      <c r="E3533" s="4">
        <v>-2.54</v>
      </c>
      <c r="F3533">
        <v>-1.8031999999999999</v>
      </c>
      <c r="G3533">
        <v>-23.043600000000001</v>
      </c>
    </row>
    <row r="3534" spans="1:7" x14ac:dyDescent="0.3">
      <c r="A3534" s="1">
        <v>9</v>
      </c>
      <c r="B3534">
        <v>7</v>
      </c>
      <c r="C3534">
        <v>216</v>
      </c>
      <c r="D3534" s="4">
        <v>7060</v>
      </c>
      <c r="E3534" s="4">
        <v>-2.41</v>
      </c>
      <c r="F3534">
        <v>-1.8513999999999999</v>
      </c>
      <c r="G3534">
        <v>-23.091799999999999</v>
      </c>
    </row>
    <row r="3535" spans="1:7" x14ac:dyDescent="0.3">
      <c r="A3535" s="1">
        <v>9</v>
      </c>
      <c r="B3535">
        <v>7</v>
      </c>
      <c r="C3535">
        <v>218</v>
      </c>
      <c r="D3535" s="4">
        <v>7062</v>
      </c>
      <c r="E3535" s="4">
        <v>-2.2999999999999998</v>
      </c>
      <c r="F3535">
        <v>-1.8974</v>
      </c>
      <c r="G3535">
        <v>-23.137799999999999</v>
      </c>
    </row>
    <row r="3536" spans="1:7" x14ac:dyDescent="0.3">
      <c r="A3536" s="1">
        <v>9</v>
      </c>
      <c r="B3536">
        <v>7</v>
      </c>
      <c r="C3536">
        <v>220</v>
      </c>
      <c r="D3536" s="4">
        <v>7064</v>
      </c>
      <c r="E3536" s="4">
        <v>-2.2000000000000002</v>
      </c>
      <c r="F3536">
        <v>-1.9414</v>
      </c>
      <c r="G3536">
        <v>-23.181799999999999</v>
      </c>
    </row>
    <row r="3537" spans="1:7" x14ac:dyDescent="0.3">
      <c r="A3537" s="1">
        <v>9</v>
      </c>
      <c r="B3537">
        <v>7</v>
      </c>
      <c r="C3537">
        <v>222</v>
      </c>
      <c r="D3537" s="4">
        <v>7066</v>
      </c>
      <c r="E3537" s="4">
        <v>-2.1</v>
      </c>
      <c r="F3537">
        <v>-1.9834000000000001</v>
      </c>
      <c r="G3537">
        <v>-23.223800000000001</v>
      </c>
    </row>
    <row r="3538" spans="1:7" x14ac:dyDescent="0.3">
      <c r="A3538" s="1">
        <v>9</v>
      </c>
      <c r="B3538">
        <v>7</v>
      </c>
      <c r="C3538">
        <v>224</v>
      </c>
      <c r="D3538" s="4">
        <v>7068</v>
      </c>
      <c r="E3538" s="4">
        <v>-2.02</v>
      </c>
      <c r="F3538">
        <v>-2.0238</v>
      </c>
      <c r="G3538">
        <v>-23.264199999999999</v>
      </c>
    </row>
    <row r="3539" spans="1:7" x14ac:dyDescent="0.3">
      <c r="A3539" s="1">
        <v>9</v>
      </c>
      <c r="B3539">
        <v>7</v>
      </c>
      <c r="C3539">
        <v>226</v>
      </c>
      <c r="D3539" s="4">
        <v>7070</v>
      </c>
      <c r="E3539" s="4">
        <v>-1.94</v>
      </c>
      <c r="F3539">
        <v>-2.0626000000000002</v>
      </c>
      <c r="G3539">
        <v>-23.303000000000001</v>
      </c>
    </row>
    <row r="3540" spans="1:7" x14ac:dyDescent="0.3">
      <c r="A3540" s="1">
        <v>9</v>
      </c>
      <c r="B3540">
        <v>7</v>
      </c>
      <c r="C3540">
        <v>228</v>
      </c>
      <c r="D3540" s="4">
        <v>7072</v>
      </c>
      <c r="E3540" s="4">
        <v>-1.87</v>
      </c>
      <c r="F3540">
        <v>-2.1</v>
      </c>
      <c r="G3540">
        <v>-23.340399999999999</v>
      </c>
    </row>
    <row r="3541" spans="1:7" x14ac:dyDescent="0.3">
      <c r="A3541" s="1">
        <v>9</v>
      </c>
      <c r="B3541">
        <v>7</v>
      </c>
      <c r="C3541">
        <v>230</v>
      </c>
      <c r="D3541" s="4">
        <v>7074</v>
      </c>
      <c r="E3541" s="4">
        <v>-1.8</v>
      </c>
      <c r="F3541">
        <v>-2.1360000000000001</v>
      </c>
      <c r="G3541">
        <v>-23.3764</v>
      </c>
    </row>
    <row r="3542" spans="1:7" x14ac:dyDescent="0.3">
      <c r="A3542" s="1">
        <v>9</v>
      </c>
      <c r="B3542">
        <v>7</v>
      </c>
      <c r="C3542">
        <v>232</v>
      </c>
      <c r="D3542" s="4">
        <v>7076</v>
      </c>
      <c r="E3542" s="4">
        <v>-1.73</v>
      </c>
      <c r="F3542">
        <v>-2.1705999999999999</v>
      </c>
      <c r="G3542">
        <v>-23.411000000000001</v>
      </c>
    </row>
    <row r="3543" spans="1:7" x14ac:dyDescent="0.3">
      <c r="A3543" s="1">
        <v>9</v>
      </c>
      <c r="B3543">
        <v>7</v>
      </c>
      <c r="C3543">
        <v>234</v>
      </c>
      <c r="D3543" s="4">
        <v>7078</v>
      </c>
      <c r="E3543" s="4">
        <v>-1.67</v>
      </c>
      <c r="F3543">
        <v>-2.2040000000000002</v>
      </c>
      <c r="G3543">
        <v>-23.444400000000002</v>
      </c>
    </row>
    <row r="3544" spans="1:7" x14ac:dyDescent="0.3">
      <c r="A3544" s="1">
        <v>9</v>
      </c>
      <c r="B3544">
        <v>7</v>
      </c>
      <c r="C3544">
        <v>236</v>
      </c>
      <c r="D3544" s="4">
        <v>7080</v>
      </c>
      <c r="E3544" s="4">
        <v>-1.6</v>
      </c>
      <c r="F3544">
        <v>-2.2360000000000002</v>
      </c>
      <c r="G3544">
        <v>-23.476400000000002</v>
      </c>
    </row>
    <row r="3545" spans="1:7" x14ac:dyDescent="0.3">
      <c r="A3545" s="1">
        <v>9</v>
      </c>
      <c r="B3545">
        <v>7</v>
      </c>
      <c r="C3545">
        <v>238</v>
      </c>
      <c r="D3545" s="4">
        <v>7082</v>
      </c>
      <c r="E3545" s="4">
        <v>-1.55</v>
      </c>
      <c r="F3545">
        <v>-2.2669999999999999</v>
      </c>
      <c r="G3545">
        <v>-23.507400000000001</v>
      </c>
    </row>
    <row r="3546" spans="1:7" x14ac:dyDescent="0.3">
      <c r="A3546" s="1">
        <v>9</v>
      </c>
      <c r="B3546">
        <v>7</v>
      </c>
      <c r="C3546">
        <v>240</v>
      </c>
      <c r="D3546" s="4">
        <v>7084</v>
      </c>
      <c r="E3546" s="4">
        <v>-1.5</v>
      </c>
      <c r="F3546">
        <v>-2.2970000000000002</v>
      </c>
      <c r="G3546">
        <v>-23.537400000000002</v>
      </c>
    </row>
    <row r="3547" spans="1:7" x14ac:dyDescent="0.3">
      <c r="A3547" s="1">
        <v>9</v>
      </c>
      <c r="B3547">
        <v>7</v>
      </c>
      <c r="C3547">
        <v>242</v>
      </c>
      <c r="D3547" s="4">
        <v>7086</v>
      </c>
      <c r="E3547" s="4">
        <v>-1.45</v>
      </c>
      <c r="F3547">
        <v>-2.3260000000000001</v>
      </c>
      <c r="G3547">
        <v>-23.566400000000002</v>
      </c>
    </row>
    <row r="3548" spans="1:7" x14ac:dyDescent="0.3">
      <c r="A3548" s="1">
        <v>9</v>
      </c>
      <c r="B3548">
        <v>7</v>
      </c>
      <c r="C3548">
        <v>244</v>
      </c>
      <c r="D3548" s="4">
        <v>7088</v>
      </c>
      <c r="E3548" s="4">
        <v>-1.4</v>
      </c>
      <c r="F3548">
        <v>-2.3540000000000001</v>
      </c>
      <c r="G3548">
        <v>-23.5944</v>
      </c>
    </row>
    <row r="3549" spans="1:7" x14ac:dyDescent="0.3">
      <c r="A3549" s="1">
        <v>9</v>
      </c>
      <c r="B3549">
        <v>7</v>
      </c>
      <c r="C3549">
        <v>246</v>
      </c>
      <c r="D3549" s="4">
        <v>7090</v>
      </c>
      <c r="E3549" s="4">
        <v>-1.35</v>
      </c>
      <c r="F3549">
        <v>-2.3809999999999998</v>
      </c>
      <c r="G3549">
        <v>-23.621400000000001</v>
      </c>
    </row>
    <row r="3550" spans="1:7" x14ac:dyDescent="0.3">
      <c r="A3550" s="1">
        <v>9</v>
      </c>
      <c r="B3550">
        <v>7</v>
      </c>
      <c r="C3550">
        <v>248</v>
      </c>
      <c r="D3550" s="4">
        <v>7092</v>
      </c>
      <c r="E3550" s="4">
        <v>-1.3</v>
      </c>
      <c r="F3550">
        <v>-2.407</v>
      </c>
      <c r="G3550">
        <v>-23.647400000000001</v>
      </c>
    </row>
    <row r="3551" spans="1:7" x14ac:dyDescent="0.3">
      <c r="A3551" s="1">
        <v>9</v>
      </c>
      <c r="B3551">
        <v>7</v>
      </c>
      <c r="C3551">
        <v>250</v>
      </c>
      <c r="D3551" s="4">
        <v>7094</v>
      </c>
      <c r="E3551" s="4">
        <v>-1.26</v>
      </c>
      <c r="F3551">
        <v>-2.4321999999999999</v>
      </c>
      <c r="G3551">
        <v>-23.672599999999999</v>
      </c>
    </row>
    <row r="3552" spans="1:7" x14ac:dyDescent="0.3">
      <c r="A3552" s="1">
        <v>9</v>
      </c>
      <c r="B3552">
        <v>7</v>
      </c>
      <c r="C3552">
        <v>252</v>
      </c>
      <c r="D3552" s="4">
        <v>7096</v>
      </c>
      <c r="E3552" s="4">
        <v>-1.22</v>
      </c>
      <c r="F3552">
        <v>-2.4565999999999999</v>
      </c>
      <c r="G3552">
        <v>-23.696999999999999</v>
      </c>
    </row>
    <row r="3553" spans="1:7" x14ac:dyDescent="0.3">
      <c r="A3553" s="1">
        <v>9</v>
      </c>
      <c r="B3553">
        <v>7</v>
      </c>
      <c r="C3553">
        <v>254</v>
      </c>
      <c r="D3553" s="4">
        <v>7098</v>
      </c>
      <c r="E3553" s="4">
        <v>-1.18</v>
      </c>
      <c r="F3553">
        <v>-2.4802</v>
      </c>
      <c r="G3553">
        <v>-23.720600000000001</v>
      </c>
    </row>
    <row r="3554" spans="1:7" x14ac:dyDescent="0.3">
      <c r="A3554" s="1">
        <v>9</v>
      </c>
      <c r="B3554">
        <v>7</v>
      </c>
      <c r="C3554">
        <v>256</v>
      </c>
      <c r="D3554" s="4">
        <v>7100</v>
      </c>
      <c r="E3554" s="4">
        <v>-1.1399999999999999</v>
      </c>
      <c r="F3554">
        <v>-2.5030000000000001</v>
      </c>
      <c r="G3554">
        <v>-23.743400000000001</v>
      </c>
    </row>
    <row r="3555" spans="1:7" x14ac:dyDescent="0.3">
      <c r="A3555" s="1">
        <v>9</v>
      </c>
      <c r="B3555">
        <v>7</v>
      </c>
      <c r="C3555">
        <v>258</v>
      </c>
      <c r="D3555" s="4">
        <v>7102</v>
      </c>
      <c r="E3555" s="4">
        <v>-1.1000000000000001</v>
      </c>
      <c r="F3555">
        <v>-2.5249999999999999</v>
      </c>
      <c r="G3555">
        <v>-23.7654</v>
      </c>
    </row>
    <row r="3556" spans="1:7" x14ac:dyDescent="0.3">
      <c r="A3556" s="1">
        <v>9</v>
      </c>
      <c r="B3556">
        <v>7</v>
      </c>
      <c r="C3556">
        <v>260</v>
      </c>
      <c r="D3556" s="4">
        <v>7104</v>
      </c>
      <c r="E3556" s="4">
        <v>-1.07</v>
      </c>
      <c r="F3556">
        <v>-2.5464000000000002</v>
      </c>
      <c r="G3556">
        <v>-23.786799999999999</v>
      </c>
    </row>
    <row r="3557" spans="1:7" x14ac:dyDescent="0.3">
      <c r="A3557" s="1">
        <v>9</v>
      </c>
      <c r="B3557">
        <v>7</v>
      </c>
      <c r="C3557">
        <v>262</v>
      </c>
      <c r="D3557" s="4">
        <v>7106</v>
      </c>
      <c r="E3557" s="4">
        <v>-1.03</v>
      </c>
      <c r="F3557">
        <v>-2.5670000000000002</v>
      </c>
      <c r="G3557">
        <v>-23.807400000000001</v>
      </c>
    </row>
    <row r="3558" spans="1:7" x14ac:dyDescent="0.3">
      <c r="A3558" s="1">
        <v>9</v>
      </c>
      <c r="B3558">
        <v>7</v>
      </c>
      <c r="C3558">
        <v>264</v>
      </c>
      <c r="D3558" s="4">
        <v>7108</v>
      </c>
      <c r="E3558" s="4">
        <v>-1</v>
      </c>
      <c r="F3558">
        <v>-2.5870000000000002</v>
      </c>
      <c r="G3558">
        <v>-23.827400000000001</v>
      </c>
    </row>
    <row r="3559" spans="1:7" x14ac:dyDescent="0.3">
      <c r="A3559" s="1">
        <v>9</v>
      </c>
      <c r="B3559">
        <v>7</v>
      </c>
      <c r="C3559">
        <v>266</v>
      </c>
      <c r="D3559" s="4">
        <v>7110</v>
      </c>
      <c r="E3559" s="4">
        <v>-0.98</v>
      </c>
      <c r="F3559">
        <v>-2.6065999999999998</v>
      </c>
      <c r="G3559">
        <v>-23.847000000000001</v>
      </c>
    </row>
    <row r="3560" spans="1:7" x14ac:dyDescent="0.3">
      <c r="A3560" s="1">
        <v>9</v>
      </c>
      <c r="B3560">
        <v>7</v>
      </c>
      <c r="C3560">
        <v>268</v>
      </c>
      <c r="D3560" s="4">
        <v>7112</v>
      </c>
      <c r="E3560" s="4">
        <v>-0.94</v>
      </c>
      <c r="F3560">
        <v>-2.6254</v>
      </c>
      <c r="G3560">
        <v>-23.8658</v>
      </c>
    </row>
    <row r="3561" spans="1:7" x14ac:dyDescent="0.3">
      <c r="A3561" s="1">
        <v>9</v>
      </c>
      <c r="B3561">
        <v>7</v>
      </c>
      <c r="C3561">
        <v>270</v>
      </c>
      <c r="D3561" s="4">
        <v>7114</v>
      </c>
      <c r="E3561" s="4">
        <v>-0.91</v>
      </c>
      <c r="F3561">
        <v>-2.6436000000000002</v>
      </c>
      <c r="G3561">
        <v>-23.884</v>
      </c>
    </row>
    <row r="3562" spans="1:7" x14ac:dyDescent="0.3">
      <c r="A3562" s="1">
        <v>9</v>
      </c>
      <c r="B3562">
        <v>7</v>
      </c>
      <c r="C3562">
        <v>272</v>
      </c>
      <c r="D3562" s="4">
        <v>7116</v>
      </c>
      <c r="E3562" s="4">
        <v>-0.89</v>
      </c>
      <c r="F3562">
        <v>-2.6614</v>
      </c>
      <c r="G3562">
        <v>-23.901800000000001</v>
      </c>
    </row>
    <row r="3563" spans="1:7" x14ac:dyDescent="0.3">
      <c r="A3563" s="1">
        <v>9</v>
      </c>
      <c r="B3563">
        <v>7</v>
      </c>
      <c r="C3563">
        <v>274</v>
      </c>
      <c r="D3563" s="4">
        <v>7118</v>
      </c>
      <c r="E3563" s="4">
        <v>-0.86</v>
      </c>
      <c r="F3563">
        <v>-2.6785999999999999</v>
      </c>
      <c r="G3563">
        <v>-23.919</v>
      </c>
    </row>
    <row r="3564" spans="1:7" x14ac:dyDescent="0.3">
      <c r="A3564" s="1">
        <v>9</v>
      </c>
      <c r="B3564">
        <v>7</v>
      </c>
      <c r="C3564">
        <v>276</v>
      </c>
      <c r="D3564" s="4">
        <v>7120</v>
      </c>
      <c r="E3564" s="4">
        <v>-0.84</v>
      </c>
      <c r="F3564">
        <v>-2.6953999999999998</v>
      </c>
      <c r="G3564">
        <v>-23.9358</v>
      </c>
    </row>
    <row r="3565" spans="1:7" x14ac:dyDescent="0.3">
      <c r="A3565" s="1">
        <v>9</v>
      </c>
      <c r="B3565">
        <v>7</v>
      </c>
      <c r="C3565">
        <v>278</v>
      </c>
      <c r="D3565" s="4">
        <v>7122</v>
      </c>
      <c r="E3565" s="4">
        <v>-0.81</v>
      </c>
      <c r="F3565">
        <v>-2.7115999999999998</v>
      </c>
      <c r="G3565">
        <v>-23.952000000000002</v>
      </c>
    </row>
    <row r="3566" spans="1:7" x14ac:dyDescent="0.3">
      <c r="A3566" s="1">
        <v>9</v>
      </c>
      <c r="B3566">
        <v>7</v>
      </c>
      <c r="C3566">
        <v>280</v>
      </c>
      <c r="D3566" s="4">
        <v>7124</v>
      </c>
      <c r="E3566" s="4">
        <v>-0.79</v>
      </c>
      <c r="F3566">
        <v>-2.7273999999999998</v>
      </c>
      <c r="G3566">
        <v>-23.9678</v>
      </c>
    </row>
    <row r="3567" spans="1:7" x14ac:dyDescent="0.3">
      <c r="A3567" s="1">
        <v>9</v>
      </c>
      <c r="B3567">
        <v>7</v>
      </c>
      <c r="C3567">
        <v>282</v>
      </c>
      <c r="D3567" s="4">
        <v>7126</v>
      </c>
      <c r="E3567" s="4">
        <v>-0.76</v>
      </c>
      <c r="F3567">
        <v>-2.7425999999999999</v>
      </c>
      <c r="G3567">
        <v>-23.983000000000001</v>
      </c>
    </row>
    <row r="3568" spans="1:7" x14ac:dyDescent="0.3">
      <c r="A3568" s="1">
        <v>9</v>
      </c>
      <c r="B3568">
        <v>7</v>
      </c>
      <c r="C3568">
        <v>284</v>
      </c>
      <c r="D3568" s="4">
        <v>7128</v>
      </c>
      <c r="E3568" s="4">
        <v>-0.73</v>
      </c>
      <c r="F3568">
        <v>-2.7572000000000001</v>
      </c>
      <c r="G3568">
        <v>-23.997599999999998</v>
      </c>
    </row>
    <row r="3569" spans="1:7" x14ac:dyDescent="0.3">
      <c r="A3569" s="1">
        <v>9</v>
      </c>
      <c r="B3569">
        <v>7</v>
      </c>
      <c r="C3569">
        <v>286</v>
      </c>
      <c r="D3569" s="4">
        <v>7130</v>
      </c>
      <c r="E3569" s="4">
        <v>-0.71</v>
      </c>
      <c r="F3569">
        <v>-2.7713999999999999</v>
      </c>
      <c r="G3569">
        <v>-24.011800000000001</v>
      </c>
    </row>
    <row r="3570" spans="1:7" x14ac:dyDescent="0.3">
      <c r="A3570" s="1">
        <v>9</v>
      </c>
      <c r="B3570">
        <v>7</v>
      </c>
      <c r="C3570">
        <v>288</v>
      </c>
      <c r="D3570" s="4">
        <v>7132</v>
      </c>
      <c r="E3570" s="4">
        <v>-0.69</v>
      </c>
      <c r="F3570">
        <v>-2.7852000000000001</v>
      </c>
      <c r="G3570">
        <v>-24.025600000000001</v>
      </c>
    </row>
    <row r="3571" spans="1:7" x14ac:dyDescent="0.3">
      <c r="A3571" s="1">
        <v>9</v>
      </c>
      <c r="B3571">
        <v>7</v>
      </c>
      <c r="C3571">
        <v>290</v>
      </c>
      <c r="D3571" s="4">
        <v>7134</v>
      </c>
      <c r="E3571" s="4">
        <v>-0.67</v>
      </c>
      <c r="F3571">
        <v>-2.7986</v>
      </c>
      <c r="G3571">
        <v>-24.039000000000001</v>
      </c>
    </row>
    <row r="3572" spans="1:7" x14ac:dyDescent="0.3">
      <c r="A3572" s="1">
        <v>9</v>
      </c>
      <c r="B3572">
        <v>7</v>
      </c>
      <c r="C3572">
        <v>292</v>
      </c>
      <c r="D3572" s="4">
        <v>7136</v>
      </c>
      <c r="E3572" s="4">
        <v>-0.64</v>
      </c>
      <c r="F3572">
        <v>-2.8113999999999999</v>
      </c>
      <c r="G3572">
        <v>-24.0518</v>
      </c>
    </row>
    <row r="3573" spans="1:7" x14ac:dyDescent="0.3">
      <c r="A3573" s="1">
        <v>9</v>
      </c>
      <c r="B3573">
        <v>7</v>
      </c>
      <c r="C3573">
        <v>294</v>
      </c>
      <c r="D3573" s="4">
        <v>7138</v>
      </c>
      <c r="E3573" s="4">
        <v>-0.62</v>
      </c>
      <c r="F3573">
        <v>-2.8237999999999999</v>
      </c>
      <c r="G3573">
        <v>-24.0642</v>
      </c>
    </row>
    <row r="3574" spans="1:7" x14ac:dyDescent="0.3">
      <c r="A3574" s="1">
        <v>9</v>
      </c>
      <c r="B3574">
        <v>7</v>
      </c>
      <c r="C3574">
        <v>296</v>
      </c>
      <c r="D3574" s="4">
        <v>7140</v>
      </c>
      <c r="E3574" s="4">
        <v>-0.6</v>
      </c>
      <c r="F3574">
        <v>-2.8357999999999999</v>
      </c>
      <c r="G3574">
        <v>-24.0762</v>
      </c>
    </row>
    <row r="3575" spans="1:7" x14ac:dyDescent="0.3">
      <c r="A3575" s="1">
        <v>9</v>
      </c>
      <c r="B3575">
        <v>7</v>
      </c>
      <c r="C3575">
        <v>298</v>
      </c>
      <c r="D3575" s="4">
        <v>7142</v>
      </c>
      <c r="E3575" s="4">
        <v>-0.59</v>
      </c>
      <c r="F3575">
        <v>-2.8475999999999999</v>
      </c>
      <c r="G3575">
        <v>-24.088000000000001</v>
      </c>
    </row>
    <row r="3576" spans="1:7" x14ac:dyDescent="0.3">
      <c r="A3576" s="1">
        <v>9</v>
      </c>
      <c r="B3576">
        <v>7</v>
      </c>
      <c r="C3576">
        <v>300</v>
      </c>
      <c r="D3576" s="4">
        <v>7144</v>
      </c>
      <c r="E3576" s="4">
        <v>-0.56999999999999995</v>
      </c>
      <c r="F3576">
        <v>-2.859</v>
      </c>
      <c r="G3576">
        <v>-24.099399999999999</v>
      </c>
    </row>
    <row r="3577" spans="1:7" x14ac:dyDescent="0.3">
      <c r="A3577" s="1">
        <v>9</v>
      </c>
      <c r="B3577">
        <v>7</v>
      </c>
      <c r="C3577">
        <v>302</v>
      </c>
      <c r="D3577" s="4">
        <v>7146</v>
      </c>
      <c r="E3577" s="4">
        <v>-0.55000000000000004</v>
      </c>
      <c r="F3577">
        <v>-2.87</v>
      </c>
      <c r="G3577">
        <v>-24.110399999999998</v>
      </c>
    </row>
    <row r="3578" spans="1:7" x14ac:dyDescent="0.3">
      <c r="A3578" s="1">
        <v>9</v>
      </c>
      <c r="B3578">
        <v>7</v>
      </c>
      <c r="C3578">
        <v>304</v>
      </c>
      <c r="D3578" s="4">
        <v>7148</v>
      </c>
      <c r="E3578" s="4">
        <v>-0.53</v>
      </c>
      <c r="F3578">
        <v>-2.8805999999999998</v>
      </c>
      <c r="G3578">
        <v>-24.120999999999999</v>
      </c>
    </row>
    <row r="3579" spans="1:7" x14ac:dyDescent="0.3">
      <c r="A3579" s="1">
        <v>9</v>
      </c>
      <c r="B3579">
        <v>7</v>
      </c>
      <c r="C3579">
        <v>306</v>
      </c>
      <c r="D3579" s="4">
        <v>7150</v>
      </c>
      <c r="E3579" s="4">
        <v>-0.51</v>
      </c>
      <c r="F3579">
        <v>-2.8908</v>
      </c>
      <c r="G3579">
        <v>-24.1312</v>
      </c>
    </row>
    <row r="3580" spans="1:7" x14ac:dyDescent="0.3">
      <c r="A3580" s="1">
        <v>9</v>
      </c>
      <c r="B3580">
        <v>7</v>
      </c>
      <c r="C3580">
        <v>308</v>
      </c>
      <c r="D3580" s="4">
        <v>7152</v>
      </c>
      <c r="E3580" s="4">
        <v>-0.5</v>
      </c>
      <c r="F3580">
        <v>-2.9007999999999998</v>
      </c>
      <c r="G3580">
        <v>-24.141200000000001</v>
      </c>
    </row>
    <row r="3581" spans="1:7" x14ac:dyDescent="0.3">
      <c r="A3581" s="1">
        <v>9</v>
      </c>
      <c r="B3581">
        <v>7</v>
      </c>
      <c r="C3581">
        <v>310</v>
      </c>
      <c r="D3581" s="4">
        <v>7154</v>
      </c>
      <c r="E3581" s="4">
        <v>-0.49</v>
      </c>
      <c r="F3581">
        <v>-2.9106000000000001</v>
      </c>
      <c r="G3581">
        <v>-24.151</v>
      </c>
    </row>
    <row r="3582" spans="1:7" x14ac:dyDescent="0.3">
      <c r="A3582" s="1">
        <v>9</v>
      </c>
      <c r="B3582">
        <v>7</v>
      </c>
      <c r="C3582">
        <v>312</v>
      </c>
      <c r="D3582" s="4">
        <v>7156</v>
      </c>
      <c r="E3582" s="4">
        <v>-0.48</v>
      </c>
      <c r="F3582">
        <v>-2.9201999999999999</v>
      </c>
      <c r="G3582">
        <v>-24.160599999999999</v>
      </c>
    </row>
    <row r="3583" spans="1:7" x14ac:dyDescent="0.3">
      <c r="A3583" s="1">
        <v>9</v>
      </c>
      <c r="B3583">
        <v>7</v>
      </c>
      <c r="C3583">
        <v>314</v>
      </c>
      <c r="D3583" s="4">
        <v>7158</v>
      </c>
      <c r="E3583" s="4">
        <v>-0.46</v>
      </c>
      <c r="F3583">
        <v>-2.9293999999999998</v>
      </c>
      <c r="G3583">
        <v>-24.169799999999999</v>
      </c>
    </row>
    <row r="3584" spans="1:7" x14ac:dyDescent="0.3">
      <c r="A3584" s="1">
        <v>9</v>
      </c>
      <c r="B3584">
        <v>7</v>
      </c>
      <c r="C3584">
        <v>316</v>
      </c>
      <c r="D3584" s="4">
        <v>7160</v>
      </c>
      <c r="E3584" s="4">
        <v>-0.45</v>
      </c>
      <c r="F3584">
        <v>-2.9384000000000001</v>
      </c>
      <c r="G3584">
        <v>-24.178799999999999</v>
      </c>
    </row>
    <row r="3585" spans="1:7" x14ac:dyDescent="0.3">
      <c r="A3585" s="1">
        <v>9</v>
      </c>
      <c r="B3585">
        <v>7</v>
      </c>
      <c r="C3585">
        <v>318</v>
      </c>
      <c r="D3585" s="4">
        <v>7162</v>
      </c>
      <c r="E3585" s="4">
        <v>-0.43</v>
      </c>
      <c r="F3585">
        <v>-2.9470000000000001</v>
      </c>
      <c r="G3585">
        <v>-24.1874</v>
      </c>
    </row>
    <row r="3586" spans="1:7" x14ac:dyDescent="0.3">
      <c r="A3586" s="1">
        <v>9</v>
      </c>
      <c r="B3586">
        <v>7</v>
      </c>
      <c r="C3586">
        <v>320</v>
      </c>
      <c r="D3586" s="4">
        <v>7164</v>
      </c>
      <c r="E3586" s="4">
        <v>-0.41</v>
      </c>
      <c r="F3586">
        <v>-2.9552</v>
      </c>
      <c r="G3586">
        <v>-24.195599999999999</v>
      </c>
    </row>
    <row r="3587" spans="1:7" x14ac:dyDescent="0.3">
      <c r="A3587" s="1">
        <v>9</v>
      </c>
      <c r="B3587">
        <v>7</v>
      </c>
      <c r="C3587">
        <v>322</v>
      </c>
      <c r="D3587" s="4">
        <v>7166</v>
      </c>
      <c r="E3587" s="4">
        <v>-0.4</v>
      </c>
      <c r="F3587">
        <v>-2.9632000000000001</v>
      </c>
      <c r="G3587">
        <v>-24.203600000000002</v>
      </c>
    </row>
    <row r="3588" spans="1:7" x14ac:dyDescent="0.3">
      <c r="A3588" s="1">
        <v>9</v>
      </c>
      <c r="B3588">
        <v>7</v>
      </c>
      <c r="C3588">
        <v>324</v>
      </c>
      <c r="D3588" s="4">
        <v>7168</v>
      </c>
      <c r="E3588" s="4">
        <v>-0.39</v>
      </c>
      <c r="F3588">
        <v>-2.9710000000000001</v>
      </c>
      <c r="G3588">
        <v>-24.211400000000001</v>
      </c>
    </row>
    <row r="3589" spans="1:7" x14ac:dyDescent="0.3">
      <c r="A3589" s="1">
        <v>9</v>
      </c>
      <c r="B3589">
        <v>7</v>
      </c>
      <c r="C3589">
        <v>326</v>
      </c>
      <c r="D3589" s="4">
        <v>7170</v>
      </c>
      <c r="E3589" s="4">
        <v>-0.38</v>
      </c>
      <c r="F3589">
        <v>-2.9786000000000001</v>
      </c>
      <c r="G3589">
        <v>-24.219000000000001</v>
      </c>
    </row>
    <row r="3590" spans="1:7" x14ac:dyDescent="0.3">
      <c r="A3590" s="1">
        <v>9</v>
      </c>
      <c r="B3590">
        <v>7</v>
      </c>
      <c r="C3590">
        <v>328</v>
      </c>
      <c r="D3590" s="4">
        <v>7172</v>
      </c>
      <c r="E3590" s="4">
        <v>-0.37</v>
      </c>
      <c r="F3590">
        <v>-2.9860000000000002</v>
      </c>
      <c r="G3590">
        <v>-24.226400000000002</v>
      </c>
    </row>
    <row r="3591" spans="1:7" x14ac:dyDescent="0.3">
      <c r="A3591" s="1">
        <v>9</v>
      </c>
      <c r="B3591">
        <v>7</v>
      </c>
      <c r="C3591">
        <v>330</v>
      </c>
      <c r="D3591" s="4">
        <v>7174</v>
      </c>
      <c r="E3591" s="4">
        <v>-0.35</v>
      </c>
      <c r="F3591">
        <v>-2.9929999999999999</v>
      </c>
      <c r="G3591">
        <v>-24.2334</v>
      </c>
    </row>
    <row r="3592" spans="1:7" x14ac:dyDescent="0.3">
      <c r="A3592" s="1">
        <v>9</v>
      </c>
      <c r="B3592">
        <v>7</v>
      </c>
      <c r="C3592">
        <v>332</v>
      </c>
      <c r="D3592" s="4">
        <v>7176</v>
      </c>
      <c r="E3592" s="4">
        <v>-0.34</v>
      </c>
      <c r="F3592">
        <v>-2.9998</v>
      </c>
      <c r="G3592">
        <v>-24.240200000000002</v>
      </c>
    </row>
    <row r="3593" spans="1:7" x14ac:dyDescent="0.3">
      <c r="A3593" s="1">
        <v>9</v>
      </c>
      <c r="B3593">
        <v>7</v>
      </c>
      <c r="C3593">
        <v>334</v>
      </c>
      <c r="D3593" s="4">
        <v>7178</v>
      </c>
      <c r="E3593" s="4">
        <v>-0.33</v>
      </c>
      <c r="F3593">
        <v>-3.0064000000000002</v>
      </c>
      <c r="G3593">
        <v>-24.2468</v>
      </c>
    </row>
    <row r="3594" spans="1:7" x14ac:dyDescent="0.3">
      <c r="A3594" s="1">
        <v>9</v>
      </c>
      <c r="B3594">
        <v>7</v>
      </c>
      <c r="C3594">
        <v>336</v>
      </c>
      <c r="D3594" s="4">
        <v>7180</v>
      </c>
      <c r="E3594" s="4">
        <v>-0.31</v>
      </c>
      <c r="F3594">
        <v>-3.0125999999999999</v>
      </c>
      <c r="G3594">
        <v>-24.253</v>
      </c>
    </row>
    <row r="3595" spans="1:7" x14ac:dyDescent="0.3">
      <c r="A3595" s="1">
        <v>9</v>
      </c>
      <c r="B3595">
        <v>7</v>
      </c>
      <c r="C3595">
        <v>338</v>
      </c>
      <c r="D3595" s="4">
        <v>7182</v>
      </c>
      <c r="E3595" s="4">
        <v>-0.3</v>
      </c>
      <c r="F3595">
        <v>-3.0186000000000002</v>
      </c>
      <c r="G3595">
        <v>-24.259</v>
      </c>
    </row>
    <row r="3596" spans="1:7" x14ac:dyDescent="0.3">
      <c r="A3596" s="1">
        <v>9</v>
      </c>
      <c r="B3596">
        <v>7</v>
      </c>
      <c r="C3596">
        <v>340</v>
      </c>
      <c r="D3596" s="4">
        <v>7184</v>
      </c>
      <c r="E3596" s="4">
        <v>-0.3</v>
      </c>
      <c r="F3596">
        <v>-3.0246</v>
      </c>
      <c r="G3596">
        <v>-24.265000000000001</v>
      </c>
    </row>
    <row r="3597" spans="1:7" x14ac:dyDescent="0.3">
      <c r="A3597" s="1">
        <v>9</v>
      </c>
      <c r="B3597">
        <v>7</v>
      </c>
      <c r="C3597">
        <v>342</v>
      </c>
      <c r="D3597" s="4">
        <v>7186</v>
      </c>
      <c r="E3597" s="4">
        <v>-0.28999999999999998</v>
      </c>
      <c r="F3597">
        <v>-3.0304000000000002</v>
      </c>
      <c r="G3597">
        <v>-24.270800000000001</v>
      </c>
    </row>
    <row r="3598" spans="1:7" x14ac:dyDescent="0.3">
      <c r="A3598" s="1">
        <v>9</v>
      </c>
      <c r="B3598">
        <v>7</v>
      </c>
      <c r="C3598">
        <v>344</v>
      </c>
      <c r="D3598" s="4">
        <v>7188</v>
      </c>
      <c r="E3598" s="4">
        <v>-0.27</v>
      </c>
      <c r="F3598">
        <v>-3.0358000000000001</v>
      </c>
      <c r="G3598">
        <v>-24.276199999999999</v>
      </c>
    </row>
    <row r="3599" spans="1:7" x14ac:dyDescent="0.3">
      <c r="A3599" s="1">
        <v>9</v>
      </c>
      <c r="B3599">
        <v>7</v>
      </c>
      <c r="C3599">
        <v>346</v>
      </c>
      <c r="D3599" s="4">
        <v>7190</v>
      </c>
      <c r="E3599" s="4">
        <v>-0.26</v>
      </c>
      <c r="F3599">
        <v>-3.0409999999999999</v>
      </c>
      <c r="G3599">
        <v>-24.281400000000001</v>
      </c>
    </row>
    <row r="3600" spans="1:7" x14ac:dyDescent="0.3">
      <c r="A3600" s="1">
        <v>9</v>
      </c>
      <c r="B3600">
        <v>7</v>
      </c>
      <c r="C3600">
        <v>348</v>
      </c>
      <c r="D3600" s="4">
        <v>7192</v>
      </c>
      <c r="E3600" s="4">
        <v>-0.25</v>
      </c>
      <c r="F3600">
        <v>-3.0459999999999998</v>
      </c>
      <c r="G3600">
        <v>-24.2864</v>
      </c>
    </row>
    <row r="3601" spans="1:7" x14ac:dyDescent="0.3">
      <c r="A3601" s="1">
        <v>9</v>
      </c>
      <c r="B3601">
        <v>7</v>
      </c>
      <c r="C3601">
        <v>350</v>
      </c>
      <c r="D3601" s="4">
        <v>7194</v>
      </c>
      <c r="E3601" s="4">
        <v>-0.24</v>
      </c>
      <c r="F3601">
        <v>-3.0508000000000002</v>
      </c>
      <c r="G3601">
        <v>-24.2912</v>
      </c>
    </row>
    <row r="3602" spans="1:7" x14ac:dyDescent="0.3">
      <c r="A3602" s="1">
        <v>9</v>
      </c>
      <c r="B3602">
        <v>7</v>
      </c>
      <c r="C3602">
        <v>352</v>
      </c>
      <c r="D3602" s="4">
        <v>7196</v>
      </c>
      <c r="E3602" s="4">
        <v>-0.23</v>
      </c>
      <c r="F3602">
        <v>-3.0554000000000001</v>
      </c>
      <c r="G3602">
        <v>-24.2958</v>
      </c>
    </row>
    <row r="3603" spans="1:7" x14ac:dyDescent="0.3">
      <c r="A3603" s="1">
        <v>9</v>
      </c>
      <c r="B3603">
        <v>7</v>
      </c>
      <c r="C3603">
        <v>354</v>
      </c>
      <c r="D3603" s="4">
        <v>7198</v>
      </c>
      <c r="E3603" s="4">
        <v>-0.22</v>
      </c>
      <c r="F3603">
        <v>-3.0598000000000001</v>
      </c>
      <c r="G3603">
        <v>-24.3002</v>
      </c>
    </row>
    <row r="3604" spans="1:7" x14ac:dyDescent="0.3">
      <c r="A3604" s="1">
        <v>9</v>
      </c>
      <c r="B3604">
        <v>7</v>
      </c>
      <c r="C3604">
        <v>356</v>
      </c>
      <c r="D3604" s="4">
        <v>7200</v>
      </c>
      <c r="E3604" s="4">
        <v>-0.2</v>
      </c>
      <c r="F3604">
        <v>-3.0638000000000001</v>
      </c>
      <c r="G3604">
        <v>-24.304200000000002</v>
      </c>
    </row>
    <row r="3605" spans="1:7" x14ac:dyDescent="0.3">
      <c r="A3605" s="1">
        <v>9</v>
      </c>
      <c r="B3605">
        <v>7</v>
      </c>
      <c r="C3605">
        <v>358</v>
      </c>
      <c r="D3605" s="4">
        <v>7202</v>
      </c>
      <c r="E3605" s="4">
        <v>-0.2</v>
      </c>
      <c r="F3605">
        <v>-3.0678000000000001</v>
      </c>
      <c r="G3605">
        <v>-24.308199999999999</v>
      </c>
    </row>
    <row r="3606" spans="1:7" x14ac:dyDescent="0.3">
      <c r="A3606" s="1">
        <v>9</v>
      </c>
      <c r="B3606">
        <v>7</v>
      </c>
      <c r="C3606">
        <v>360</v>
      </c>
      <c r="D3606" s="4">
        <v>7204</v>
      </c>
      <c r="E3606" s="4">
        <v>-0.19</v>
      </c>
      <c r="F3606">
        <v>-3.0716000000000001</v>
      </c>
      <c r="G3606">
        <v>-24.312000000000001</v>
      </c>
    </row>
    <row r="3607" spans="1:7" x14ac:dyDescent="0.3">
      <c r="A3607" s="1">
        <v>9</v>
      </c>
      <c r="B3607">
        <v>7</v>
      </c>
      <c r="C3607">
        <v>362</v>
      </c>
      <c r="D3607" s="4">
        <v>7206</v>
      </c>
      <c r="E3607" s="4">
        <v>-0.18</v>
      </c>
      <c r="F3607">
        <v>-3.0752000000000002</v>
      </c>
      <c r="G3607">
        <v>-24.3156</v>
      </c>
    </row>
    <row r="3608" spans="1:7" x14ac:dyDescent="0.3">
      <c r="A3608" s="1">
        <v>9</v>
      </c>
      <c r="B3608">
        <v>7</v>
      </c>
      <c r="C3608">
        <v>364</v>
      </c>
      <c r="D3608" s="4">
        <v>7208</v>
      </c>
      <c r="E3608" s="4">
        <v>-0.17</v>
      </c>
      <c r="F3608">
        <v>-3.0785999999999998</v>
      </c>
      <c r="G3608">
        <v>-24.318999999999999</v>
      </c>
    </row>
    <row r="3609" spans="1:7" x14ac:dyDescent="0.3">
      <c r="A3609" s="1">
        <v>9</v>
      </c>
      <c r="B3609">
        <v>7</v>
      </c>
      <c r="C3609">
        <v>366</v>
      </c>
      <c r="D3609" s="4">
        <v>7210</v>
      </c>
      <c r="E3609" s="4">
        <v>-0.16</v>
      </c>
      <c r="F3609">
        <v>-3.0817999999999999</v>
      </c>
      <c r="G3609">
        <v>-24.322199999999999</v>
      </c>
    </row>
    <row r="3610" spans="1:7" x14ac:dyDescent="0.3">
      <c r="A3610" s="1">
        <v>9</v>
      </c>
      <c r="B3610">
        <v>7</v>
      </c>
      <c r="C3610">
        <v>368</v>
      </c>
      <c r="D3610" s="4">
        <v>7212</v>
      </c>
      <c r="E3610" s="4">
        <v>-0.15</v>
      </c>
      <c r="F3610">
        <v>-3.0848</v>
      </c>
      <c r="G3610">
        <v>-24.325199999999999</v>
      </c>
    </row>
    <row r="3611" spans="1:7" x14ac:dyDescent="0.3">
      <c r="A3611" s="1">
        <v>9</v>
      </c>
      <c r="B3611">
        <v>7</v>
      </c>
      <c r="C3611">
        <v>370</v>
      </c>
      <c r="D3611" s="4">
        <v>7214</v>
      </c>
      <c r="E3611" s="4">
        <v>-0.14000000000000001</v>
      </c>
      <c r="F3611">
        <v>-3.0876000000000001</v>
      </c>
      <c r="G3611">
        <v>-24.327999999999999</v>
      </c>
    </row>
    <row r="3612" spans="1:7" x14ac:dyDescent="0.3">
      <c r="A3612" s="1">
        <v>9</v>
      </c>
      <c r="B3612">
        <v>7</v>
      </c>
      <c r="C3612">
        <v>372</v>
      </c>
      <c r="D3612" s="4">
        <v>7216</v>
      </c>
      <c r="E3612" s="4">
        <v>-0.13</v>
      </c>
      <c r="F3612">
        <v>-3.0901999999999998</v>
      </c>
      <c r="G3612">
        <v>-24.3306</v>
      </c>
    </row>
    <row r="3613" spans="1:7" x14ac:dyDescent="0.3">
      <c r="A3613" s="1">
        <v>9</v>
      </c>
      <c r="B3613">
        <v>7</v>
      </c>
      <c r="C3613">
        <v>374</v>
      </c>
      <c r="D3613" s="4">
        <v>7218</v>
      </c>
      <c r="E3613" s="4">
        <v>-0.12</v>
      </c>
      <c r="F3613">
        <v>-3.0926</v>
      </c>
      <c r="G3613">
        <v>-24.332999999999998</v>
      </c>
    </row>
    <row r="3614" spans="1:7" x14ac:dyDescent="0.3">
      <c r="A3614" s="1">
        <v>9</v>
      </c>
      <c r="B3614">
        <v>7</v>
      </c>
      <c r="C3614">
        <v>376</v>
      </c>
      <c r="D3614" s="4">
        <v>7220</v>
      </c>
      <c r="E3614" s="4">
        <v>-0.11</v>
      </c>
      <c r="F3614">
        <v>-3.0948000000000002</v>
      </c>
      <c r="G3614">
        <v>-24.3352</v>
      </c>
    </row>
    <row r="3615" spans="1:7" x14ac:dyDescent="0.3">
      <c r="A3615" s="1">
        <v>9</v>
      </c>
      <c r="B3615">
        <v>7</v>
      </c>
      <c r="C3615">
        <v>378</v>
      </c>
      <c r="D3615" s="4">
        <v>7222</v>
      </c>
      <c r="E3615" s="4">
        <v>-0.1</v>
      </c>
      <c r="F3615">
        <v>-3.0968</v>
      </c>
      <c r="G3615">
        <v>-24.337199999999999</v>
      </c>
    </row>
    <row r="3616" spans="1:7" x14ac:dyDescent="0.3">
      <c r="A3616" s="1">
        <v>9</v>
      </c>
      <c r="B3616">
        <v>7</v>
      </c>
      <c r="C3616">
        <v>380</v>
      </c>
      <c r="D3616" s="4">
        <v>7224</v>
      </c>
      <c r="E3616" s="4">
        <v>-0.1</v>
      </c>
      <c r="F3616">
        <v>-3.0988000000000002</v>
      </c>
      <c r="G3616">
        <v>-24.339200000000002</v>
      </c>
    </row>
    <row r="3617" spans="1:7" x14ac:dyDescent="0.3">
      <c r="A3617" s="1">
        <v>9</v>
      </c>
      <c r="B3617">
        <v>7</v>
      </c>
      <c r="C3617">
        <v>382</v>
      </c>
      <c r="D3617" s="4">
        <v>7226</v>
      </c>
      <c r="E3617" s="4">
        <v>-0.09</v>
      </c>
      <c r="F3617">
        <v>-3.1006</v>
      </c>
      <c r="G3617">
        <v>-24.341000000000001</v>
      </c>
    </row>
    <row r="3618" spans="1:7" x14ac:dyDescent="0.3">
      <c r="A3618" s="1">
        <v>9</v>
      </c>
      <c r="B3618">
        <v>7</v>
      </c>
      <c r="C3618">
        <v>384</v>
      </c>
      <c r="D3618" s="4">
        <v>7228</v>
      </c>
      <c r="E3618" s="4">
        <v>-0.09</v>
      </c>
      <c r="F3618">
        <v>-3.1023999999999998</v>
      </c>
      <c r="G3618">
        <v>-24.3428</v>
      </c>
    </row>
    <row r="3619" spans="1:7" x14ac:dyDescent="0.3">
      <c r="A3619" s="1">
        <v>9</v>
      </c>
      <c r="B3619">
        <v>7</v>
      </c>
      <c r="C3619">
        <v>386</v>
      </c>
      <c r="D3619" s="4">
        <v>7230</v>
      </c>
      <c r="E3619" s="4">
        <v>-0.08</v>
      </c>
      <c r="F3619">
        <v>-3.1040000000000001</v>
      </c>
      <c r="G3619">
        <v>-24.3444</v>
      </c>
    </row>
    <row r="3620" spans="1:7" x14ac:dyDescent="0.3">
      <c r="A3620" s="1">
        <v>9</v>
      </c>
      <c r="B3620">
        <v>7</v>
      </c>
      <c r="C3620">
        <v>388</v>
      </c>
      <c r="D3620" s="4">
        <v>7232</v>
      </c>
      <c r="E3620" s="4">
        <v>-7.0000000000000007E-2</v>
      </c>
      <c r="F3620">
        <v>-3.1053999999999999</v>
      </c>
      <c r="G3620">
        <v>-24.345800000000001</v>
      </c>
    </row>
    <row r="3621" spans="1:7" x14ac:dyDescent="0.3">
      <c r="A3621" s="1">
        <v>9</v>
      </c>
      <c r="B3621">
        <v>7</v>
      </c>
      <c r="C3621">
        <v>390</v>
      </c>
      <c r="D3621" s="4">
        <v>7234</v>
      </c>
      <c r="E3621" s="4">
        <v>-0.06</v>
      </c>
      <c r="F3621">
        <v>-3.1065999999999998</v>
      </c>
      <c r="G3621">
        <v>-24.347000000000001</v>
      </c>
    </row>
    <row r="3622" spans="1:7" x14ac:dyDescent="0.3">
      <c r="A3622" s="1">
        <v>9</v>
      </c>
      <c r="B3622">
        <v>7</v>
      </c>
      <c r="C3622">
        <v>392</v>
      </c>
      <c r="D3622" s="4">
        <v>7236</v>
      </c>
      <c r="E3622" s="4">
        <v>-0.06</v>
      </c>
      <c r="F3622">
        <v>-3.1078000000000001</v>
      </c>
      <c r="G3622">
        <v>-24.348199999999999</v>
      </c>
    </row>
    <row r="3623" spans="1:7" x14ac:dyDescent="0.3">
      <c r="A3623" s="1">
        <v>9</v>
      </c>
      <c r="B3623">
        <v>7</v>
      </c>
      <c r="C3623">
        <v>394</v>
      </c>
      <c r="D3623" s="4">
        <v>7238</v>
      </c>
      <c r="E3623" s="4">
        <v>-0.05</v>
      </c>
      <c r="F3623">
        <v>-3.1088</v>
      </c>
      <c r="G3623">
        <v>-24.3492</v>
      </c>
    </row>
    <row r="3624" spans="1:7" x14ac:dyDescent="0.3">
      <c r="A3624" s="1">
        <v>9</v>
      </c>
      <c r="B3624">
        <v>7</v>
      </c>
      <c r="C3624">
        <v>396</v>
      </c>
      <c r="D3624" s="4">
        <v>7240</v>
      </c>
      <c r="E3624" s="4">
        <v>-0.04</v>
      </c>
      <c r="F3624">
        <v>-3.1095999999999999</v>
      </c>
      <c r="G3624">
        <v>-24.35</v>
      </c>
    </row>
    <row r="3625" spans="1:7" x14ac:dyDescent="0.3">
      <c r="A3625" s="1">
        <v>9</v>
      </c>
      <c r="B3625">
        <v>7</v>
      </c>
      <c r="C3625">
        <v>398</v>
      </c>
      <c r="D3625" s="4">
        <v>7242</v>
      </c>
      <c r="E3625" s="4">
        <v>-0.03</v>
      </c>
      <c r="F3625">
        <v>-3.1101999999999999</v>
      </c>
      <c r="G3625">
        <v>-24.3506</v>
      </c>
    </row>
    <row r="3626" spans="1:7" x14ac:dyDescent="0.3">
      <c r="A3626" s="1">
        <v>9</v>
      </c>
      <c r="B3626">
        <v>7</v>
      </c>
      <c r="C3626">
        <v>400</v>
      </c>
      <c r="D3626" s="4">
        <v>7244</v>
      </c>
      <c r="E3626" s="4">
        <v>-0.03</v>
      </c>
      <c r="F3626">
        <v>-3.1107999999999998</v>
      </c>
      <c r="G3626">
        <v>-24.351199999999999</v>
      </c>
    </row>
    <row r="3627" spans="1:7" x14ac:dyDescent="0.3">
      <c r="A3627" s="1">
        <v>9</v>
      </c>
      <c r="B3627">
        <v>7</v>
      </c>
      <c r="C3627">
        <v>402</v>
      </c>
      <c r="D3627" s="4">
        <v>7246</v>
      </c>
      <c r="E3627" s="4">
        <v>-0.02</v>
      </c>
      <c r="F3627">
        <v>-3.1112000000000002</v>
      </c>
      <c r="G3627">
        <v>-24.351600000000001</v>
      </c>
    </row>
    <row r="3628" spans="1:7" x14ac:dyDescent="0.3">
      <c r="A3628" s="1">
        <v>9</v>
      </c>
      <c r="B3628">
        <v>7</v>
      </c>
      <c r="C3628">
        <v>404</v>
      </c>
      <c r="D3628" s="4">
        <v>7248</v>
      </c>
      <c r="E3628" s="4">
        <v>-0.01</v>
      </c>
      <c r="F3628">
        <v>-3.1114000000000002</v>
      </c>
      <c r="G3628">
        <v>-24.351800000000001</v>
      </c>
    </row>
    <row r="3629" spans="1:7" x14ac:dyDescent="0.3">
      <c r="A3629" s="1">
        <v>9</v>
      </c>
      <c r="B3629">
        <v>7</v>
      </c>
      <c r="C3629">
        <v>406</v>
      </c>
      <c r="D3629" s="4">
        <v>7250</v>
      </c>
      <c r="E3629" s="4">
        <v>0</v>
      </c>
      <c r="F3629">
        <v>-3.1114000000000002</v>
      </c>
      <c r="G3629">
        <v>-24.351800000000001</v>
      </c>
    </row>
    <row r="3630" spans="1:7" x14ac:dyDescent="0.3">
      <c r="A3630" s="1">
        <v>9</v>
      </c>
      <c r="B3630">
        <v>7</v>
      </c>
      <c r="C3630">
        <v>408</v>
      </c>
      <c r="D3630" s="4">
        <v>7252</v>
      </c>
      <c r="E3630" s="4">
        <v>0</v>
      </c>
      <c r="F3630">
        <v>-3.1114000000000002</v>
      </c>
      <c r="G3630">
        <v>-24.351800000000001</v>
      </c>
    </row>
    <row r="3631" spans="1:7" x14ac:dyDescent="0.3">
      <c r="A3631" s="1">
        <v>9</v>
      </c>
      <c r="B3631">
        <v>7</v>
      </c>
      <c r="C3631">
        <v>410</v>
      </c>
      <c r="D3631" s="4">
        <v>7254</v>
      </c>
      <c r="E3631" s="4">
        <v>0</v>
      </c>
      <c r="F3631">
        <v>-3.1114000000000002</v>
      </c>
      <c r="G3631">
        <v>-24.351800000000001</v>
      </c>
    </row>
    <row r="3632" spans="1:7" x14ac:dyDescent="0.3">
      <c r="A3632" s="1">
        <v>9</v>
      </c>
      <c r="B3632">
        <v>7</v>
      </c>
      <c r="C3632">
        <v>412</v>
      </c>
      <c r="D3632" s="4">
        <v>7256</v>
      </c>
      <c r="E3632" s="4">
        <v>0</v>
      </c>
      <c r="F3632">
        <v>-3.1114000000000002</v>
      </c>
      <c r="G3632">
        <v>-24.351800000000001</v>
      </c>
    </row>
    <row r="3633" spans="1:7" x14ac:dyDescent="0.3">
      <c r="A3633" s="1">
        <v>10</v>
      </c>
      <c r="B3633">
        <v>21</v>
      </c>
      <c r="C3633">
        <v>2</v>
      </c>
      <c r="D3633" s="4">
        <v>7258</v>
      </c>
      <c r="E3633" s="4">
        <v>0</v>
      </c>
      <c r="F3633">
        <v>0</v>
      </c>
      <c r="G3633">
        <v>-24.351800000000001</v>
      </c>
    </row>
    <row r="3634" spans="1:7" x14ac:dyDescent="0.3">
      <c r="A3634" s="1">
        <v>10</v>
      </c>
      <c r="B3634">
        <v>21</v>
      </c>
      <c r="C3634">
        <v>4</v>
      </c>
      <c r="D3634" s="4">
        <v>7260</v>
      </c>
      <c r="E3634" s="4">
        <v>0</v>
      </c>
      <c r="F3634">
        <v>0</v>
      </c>
      <c r="G3634">
        <v>-24.351800000000001</v>
      </c>
    </row>
    <row r="3635" spans="1:7" x14ac:dyDescent="0.3">
      <c r="A3635" s="1">
        <v>10</v>
      </c>
      <c r="B3635">
        <v>21</v>
      </c>
      <c r="C3635">
        <v>6</v>
      </c>
      <c r="D3635" s="4">
        <v>7262</v>
      </c>
      <c r="E3635" s="4">
        <v>0</v>
      </c>
      <c r="F3635">
        <v>0</v>
      </c>
      <c r="G3635">
        <v>-24.351800000000001</v>
      </c>
    </row>
    <row r="3636" spans="1:7" x14ac:dyDescent="0.3">
      <c r="A3636" s="1">
        <v>10</v>
      </c>
      <c r="B3636">
        <v>21</v>
      </c>
      <c r="C3636">
        <v>8</v>
      </c>
      <c r="D3636" s="4">
        <v>7264</v>
      </c>
      <c r="E3636" s="4">
        <v>0</v>
      </c>
      <c r="F3636">
        <v>0</v>
      </c>
      <c r="G3636">
        <v>-24.351800000000001</v>
      </c>
    </row>
    <row r="3637" spans="1:7" x14ac:dyDescent="0.3">
      <c r="A3637" s="1">
        <v>10</v>
      </c>
      <c r="B3637">
        <v>21</v>
      </c>
      <c r="C3637">
        <v>10</v>
      </c>
      <c r="D3637" s="4">
        <v>7266</v>
      </c>
      <c r="E3637" s="4">
        <v>0</v>
      </c>
      <c r="F3637">
        <v>0</v>
      </c>
      <c r="G3637">
        <v>-24.351800000000001</v>
      </c>
    </row>
    <row r="3638" spans="1:7" x14ac:dyDescent="0.3">
      <c r="A3638" s="1">
        <v>10</v>
      </c>
      <c r="B3638">
        <v>21</v>
      </c>
      <c r="C3638">
        <v>12</v>
      </c>
      <c r="D3638" s="4">
        <v>7268</v>
      </c>
      <c r="E3638" s="4">
        <v>0</v>
      </c>
      <c r="F3638">
        <v>0</v>
      </c>
      <c r="G3638">
        <v>-24.351800000000001</v>
      </c>
    </row>
    <row r="3639" spans="1:7" x14ac:dyDescent="0.3">
      <c r="A3639" s="1">
        <v>10</v>
      </c>
      <c r="B3639">
        <v>21</v>
      </c>
      <c r="C3639">
        <v>14</v>
      </c>
      <c r="D3639" s="4">
        <v>7270</v>
      </c>
      <c r="E3639" s="4">
        <v>0</v>
      </c>
      <c r="F3639">
        <v>0</v>
      </c>
      <c r="G3639">
        <v>-24.351800000000001</v>
      </c>
    </row>
    <row r="3640" spans="1:7" x14ac:dyDescent="0.3">
      <c r="A3640" s="1">
        <v>10</v>
      </c>
      <c r="B3640">
        <v>21</v>
      </c>
      <c r="C3640">
        <v>16</v>
      </c>
      <c r="D3640" s="4">
        <v>7272</v>
      </c>
      <c r="E3640" s="4">
        <v>0</v>
      </c>
      <c r="F3640">
        <v>0</v>
      </c>
      <c r="G3640">
        <v>-24.351800000000001</v>
      </c>
    </row>
    <row r="3641" spans="1:7" x14ac:dyDescent="0.3">
      <c r="A3641" s="1">
        <v>10</v>
      </c>
      <c r="B3641">
        <v>21</v>
      </c>
      <c r="C3641">
        <v>18</v>
      </c>
      <c r="D3641" s="4">
        <v>7274</v>
      </c>
      <c r="E3641" s="4">
        <v>0</v>
      </c>
      <c r="F3641">
        <v>0</v>
      </c>
      <c r="G3641">
        <v>-24.351800000000001</v>
      </c>
    </row>
    <row r="3642" spans="1:7" x14ac:dyDescent="0.3">
      <c r="A3642" s="1">
        <v>10</v>
      </c>
      <c r="B3642">
        <v>21</v>
      </c>
      <c r="C3642">
        <v>20</v>
      </c>
      <c r="D3642" s="4">
        <v>7276</v>
      </c>
      <c r="E3642" s="4">
        <v>0</v>
      </c>
      <c r="F3642">
        <v>0</v>
      </c>
      <c r="G3642">
        <v>-24.351800000000001</v>
      </c>
    </row>
    <row r="3643" spans="1:7" x14ac:dyDescent="0.3">
      <c r="A3643" s="1">
        <v>10</v>
      </c>
      <c r="B3643">
        <v>21</v>
      </c>
      <c r="C3643">
        <v>22</v>
      </c>
      <c r="D3643" s="4">
        <v>7278</v>
      </c>
      <c r="E3643" s="4">
        <v>0</v>
      </c>
      <c r="F3643">
        <v>0</v>
      </c>
      <c r="G3643">
        <v>-24.351800000000001</v>
      </c>
    </row>
    <row r="3644" spans="1:7" x14ac:dyDescent="0.3">
      <c r="A3644" s="1">
        <v>10</v>
      </c>
      <c r="B3644">
        <v>21</v>
      </c>
      <c r="C3644">
        <v>24</v>
      </c>
      <c r="D3644" s="4">
        <v>7280</v>
      </c>
      <c r="E3644" s="4">
        <v>0</v>
      </c>
      <c r="F3644">
        <v>0</v>
      </c>
      <c r="G3644">
        <v>-24.351800000000001</v>
      </c>
    </row>
    <row r="3645" spans="1:7" x14ac:dyDescent="0.3">
      <c r="A3645" s="1">
        <v>10</v>
      </c>
      <c r="B3645">
        <v>21</v>
      </c>
      <c r="C3645">
        <v>26</v>
      </c>
      <c r="D3645" s="4">
        <v>7282</v>
      </c>
      <c r="E3645" s="4">
        <v>0</v>
      </c>
      <c r="F3645">
        <v>0</v>
      </c>
      <c r="G3645">
        <v>-24.351800000000001</v>
      </c>
    </row>
    <row r="3646" spans="1:7" x14ac:dyDescent="0.3">
      <c r="A3646" s="1">
        <v>10</v>
      </c>
      <c r="B3646">
        <v>21</v>
      </c>
      <c r="C3646">
        <v>28</v>
      </c>
      <c r="D3646" s="4">
        <v>7284</v>
      </c>
      <c r="E3646" s="4">
        <v>0</v>
      </c>
      <c r="F3646">
        <v>0</v>
      </c>
      <c r="G3646">
        <v>-24.351800000000001</v>
      </c>
    </row>
    <row r="3647" spans="1:7" x14ac:dyDescent="0.3">
      <c r="A3647" s="1">
        <v>10</v>
      </c>
      <c r="B3647">
        <v>21</v>
      </c>
      <c r="C3647">
        <v>30</v>
      </c>
      <c r="D3647" s="4">
        <v>7286</v>
      </c>
      <c r="E3647" s="4">
        <v>0</v>
      </c>
      <c r="F3647">
        <v>0</v>
      </c>
      <c r="G3647">
        <v>-24.351800000000001</v>
      </c>
    </row>
    <row r="3648" spans="1:7" x14ac:dyDescent="0.3">
      <c r="A3648" s="1">
        <v>10</v>
      </c>
      <c r="B3648">
        <v>21</v>
      </c>
      <c r="C3648">
        <v>32</v>
      </c>
      <c r="D3648" s="4">
        <v>7288</v>
      </c>
      <c r="E3648" s="4">
        <v>0</v>
      </c>
      <c r="F3648">
        <v>0</v>
      </c>
      <c r="G3648">
        <v>-24.351800000000001</v>
      </c>
    </row>
    <row r="3649" spans="1:7" x14ac:dyDescent="0.3">
      <c r="A3649" s="1">
        <v>10</v>
      </c>
      <c r="B3649">
        <v>21</v>
      </c>
      <c r="C3649">
        <v>34</v>
      </c>
      <c r="D3649" s="4">
        <v>7290</v>
      </c>
      <c r="E3649" s="4">
        <v>0</v>
      </c>
      <c r="F3649">
        <v>0</v>
      </c>
      <c r="G3649">
        <v>-24.351800000000001</v>
      </c>
    </row>
    <row r="3650" spans="1:7" x14ac:dyDescent="0.3">
      <c r="A3650" s="1">
        <v>10</v>
      </c>
      <c r="B3650">
        <v>21</v>
      </c>
      <c r="C3650">
        <v>36</v>
      </c>
      <c r="D3650" s="4">
        <v>7292</v>
      </c>
      <c r="E3650" s="4">
        <v>0</v>
      </c>
      <c r="F3650">
        <v>0</v>
      </c>
      <c r="G3650">
        <v>-24.351800000000001</v>
      </c>
    </row>
    <row r="3651" spans="1:7" x14ac:dyDescent="0.3">
      <c r="A3651" s="1">
        <v>10</v>
      </c>
      <c r="B3651">
        <v>21</v>
      </c>
      <c r="C3651">
        <v>38</v>
      </c>
      <c r="D3651" s="4">
        <v>7294</v>
      </c>
      <c r="E3651" s="4">
        <v>0</v>
      </c>
      <c r="F3651">
        <v>0</v>
      </c>
      <c r="G3651">
        <v>-24.351800000000001</v>
      </c>
    </row>
    <row r="3652" spans="1:7" x14ac:dyDescent="0.3">
      <c r="A3652" s="1">
        <v>10</v>
      </c>
      <c r="B3652">
        <v>21</v>
      </c>
      <c r="C3652">
        <v>40</v>
      </c>
      <c r="D3652" s="4">
        <v>7296</v>
      </c>
      <c r="E3652" s="4">
        <v>0</v>
      </c>
      <c r="F3652">
        <v>0</v>
      </c>
      <c r="G3652">
        <v>-24.351800000000001</v>
      </c>
    </row>
    <row r="3653" spans="1:7" x14ac:dyDescent="0.3">
      <c r="A3653" s="1">
        <v>10</v>
      </c>
      <c r="B3653">
        <v>21</v>
      </c>
      <c r="C3653">
        <v>42</v>
      </c>
      <c r="D3653" s="4">
        <v>7298</v>
      </c>
      <c r="E3653" s="4">
        <v>0</v>
      </c>
      <c r="F3653">
        <v>0</v>
      </c>
      <c r="G3653">
        <v>-24.351800000000001</v>
      </c>
    </row>
    <row r="3654" spans="1:7" x14ac:dyDescent="0.3">
      <c r="A3654" s="1">
        <v>10</v>
      </c>
      <c r="B3654">
        <v>21</v>
      </c>
      <c r="C3654">
        <v>44</v>
      </c>
      <c r="D3654" s="4">
        <v>7300</v>
      </c>
      <c r="E3654" s="4">
        <v>0</v>
      </c>
      <c r="F3654">
        <v>0</v>
      </c>
      <c r="G3654">
        <v>-24.351800000000001</v>
      </c>
    </row>
    <row r="3655" spans="1:7" x14ac:dyDescent="0.3">
      <c r="A3655" s="1">
        <v>10</v>
      </c>
      <c r="B3655">
        <v>21</v>
      </c>
      <c r="C3655">
        <v>46</v>
      </c>
      <c r="D3655" s="4">
        <v>7302</v>
      </c>
      <c r="E3655" s="4">
        <v>0</v>
      </c>
      <c r="F3655">
        <v>0</v>
      </c>
      <c r="G3655">
        <v>-24.351800000000001</v>
      </c>
    </row>
    <row r="3656" spans="1:7" x14ac:dyDescent="0.3">
      <c r="A3656" s="1">
        <v>10</v>
      </c>
      <c r="B3656">
        <v>21</v>
      </c>
      <c r="C3656">
        <v>48</v>
      </c>
      <c r="D3656" s="4">
        <v>7304</v>
      </c>
      <c r="E3656" s="4">
        <v>0</v>
      </c>
      <c r="F3656">
        <v>0</v>
      </c>
      <c r="G3656">
        <v>-24.351800000000001</v>
      </c>
    </row>
    <row r="3657" spans="1:7" x14ac:dyDescent="0.3">
      <c r="A3657" s="1">
        <v>10</v>
      </c>
      <c r="B3657">
        <v>21</v>
      </c>
      <c r="C3657">
        <v>50</v>
      </c>
      <c r="D3657" s="4">
        <v>7306</v>
      </c>
      <c r="E3657" s="4">
        <v>0</v>
      </c>
      <c r="F3657">
        <v>0</v>
      </c>
      <c r="G3657">
        <v>-24.351800000000001</v>
      </c>
    </row>
    <row r="3658" spans="1:7" x14ac:dyDescent="0.3">
      <c r="A3658" s="1">
        <v>10</v>
      </c>
      <c r="B3658">
        <v>21</v>
      </c>
      <c r="C3658">
        <v>52</v>
      </c>
      <c r="D3658" s="4">
        <v>7308</v>
      </c>
      <c r="E3658" s="4">
        <v>0</v>
      </c>
      <c r="F3658">
        <v>0</v>
      </c>
      <c r="G3658">
        <v>-24.351800000000001</v>
      </c>
    </row>
    <row r="3659" spans="1:7" x14ac:dyDescent="0.3">
      <c r="A3659" s="1">
        <v>10</v>
      </c>
      <c r="B3659">
        <v>21</v>
      </c>
      <c r="C3659">
        <v>54</v>
      </c>
      <c r="D3659" s="4">
        <v>7310</v>
      </c>
      <c r="E3659" s="4">
        <v>0</v>
      </c>
      <c r="F3659">
        <v>0</v>
      </c>
      <c r="G3659">
        <v>-24.351800000000001</v>
      </c>
    </row>
    <row r="3660" spans="1:7" x14ac:dyDescent="0.3">
      <c r="A3660" s="1">
        <v>10</v>
      </c>
      <c r="B3660">
        <v>21</v>
      </c>
      <c r="C3660">
        <v>56</v>
      </c>
      <c r="D3660" s="4">
        <v>7312</v>
      </c>
      <c r="E3660" s="4">
        <v>0</v>
      </c>
      <c r="F3660">
        <v>0</v>
      </c>
      <c r="G3660">
        <v>-24.351800000000001</v>
      </c>
    </row>
    <row r="3661" spans="1:7" x14ac:dyDescent="0.3">
      <c r="A3661" s="1">
        <v>10</v>
      </c>
      <c r="B3661">
        <v>21</v>
      </c>
      <c r="C3661">
        <v>58</v>
      </c>
      <c r="D3661" s="4">
        <v>7314</v>
      </c>
      <c r="E3661" s="4">
        <v>0</v>
      </c>
      <c r="F3661">
        <v>0</v>
      </c>
      <c r="G3661">
        <v>-24.351800000000001</v>
      </c>
    </row>
    <row r="3662" spans="1:7" x14ac:dyDescent="0.3">
      <c r="A3662" s="1">
        <v>10</v>
      </c>
      <c r="B3662">
        <v>21</v>
      </c>
      <c r="C3662">
        <v>60</v>
      </c>
      <c r="D3662" s="4">
        <v>7316</v>
      </c>
      <c r="E3662" s="4">
        <v>0</v>
      </c>
      <c r="F3662">
        <v>0</v>
      </c>
      <c r="G3662">
        <v>-24.351800000000001</v>
      </c>
    </row>
    <row r="3663" spans="1:7" x14ac:dyDescent="0.3">
      <c r="A3663" s="1">
        <v>10</v>
      </c>
      <c r="B3663">
        <v>21</v>
      </c>
      <c r="C3663">
        <v>62</v>
      </c>
      <c r="D3663" s="4">
        <v>7318</v>
      </c>
      <c r="E3663" s="4">
        <v>0.01</v>
      </c>
      <c r="F3663">
        <v>2.0000000000000001E-4</v>
      </c>
      <c r="G3663">
        <v>-24.351600000000001</v>
      </c>
    </row>
    <row r="3664" spans="1:7" x14ac:dyDescent="0.3">
      <c r="A3664" s="1">
        <v>10</v>
      </c>
      <c r="B3664">
        <v>21</v>
      </c>
      <c r="C3664">
        <v>64</v>
      </c>
      <c r="D3664" s="4">
        <v>7320</v>
      </c>
      <c r="E3664" s="4">
        <v>0.01</v>
      </c>
      <c r="F3664">
        <v>4.0000000000000002E-4</v>
      </c>
      <c r="G3664">
        <v>-24.351400000000002</v>
      </c>
    </row>
    <row r="3665" spans="1:7" x14ac:dyDescent="0.3">
      <c r="A3665" s="1">
        <v>10</v>
      </c>
      <c r="B3665">
        <v>21</v>
      </c>
      <c r="C3665">
        <v>66</v>
      </c>
      <c r="D3665" s="4">
        <v>7322</v>
      </c>
      <c r="E3665" s="4">
        <v>0.01</v>
      </c>
      <c r="F3665">
        <v>5.9999999999999995E-4</v>
      </c>
      <c r="G3665">
        <v>-24.351199999999999</v>
      </c>
    </row>
    <row r="3666" spans="1:7" x14ac:dyDescent="0.3">
      <c r="A3666" s="1">
        <v>10</v>
      </c>
      <c r="B3666">
        <v>21</v>
      </c>
      <c r="C3666">
        <v>68</v>
      </c>
      <c r="D3666" s="4">
        <v>7324</v>
      </c>
      <c r="E3666" s="4">
        <v>0.01</v>
      </c>
      <c r="F3666">
        <v>8.0000000000000004E-4</v>
      </c>
      <c r="G3666">
        <v>-24.350999999999999</v>
      </c>
    </row>
    <row r="3667" spans="1:7" x14ac:dyDescent="0.3">
      <c r="A3667" s="1">
        <v>10</v>
      </c>
      <c r="B3667">
        <v>21</v>
      </c>
      <c r="C3667">
        <v>70</v>
      </c>
      <c r="D3667" s="4">
        <v>7326</v>
      </c>
      <c r="E3667" s="4">
        <v>0.02</v>
      </c>
      <c r="F3667">
        <v>1.1999999999999999E-3</v>
      </c>
      <c r="G3667">
        <v>-24.3506</v>
      </c>
    </row>
    <row r="3668" spans="1:7" x14ac:dyDescent="0.3">
      <c r="A3668" s="1">
        <v>10</v>
      </c>
      <c r="B3668">
        <v>21</v>
      </c>
      <c r="C3668">
        <v>72</v>
      </c>
      <c r="D3668" s="4">
        <v>7328</v>
      </c>
      <c r="E3668" s="4">
        <v>0.02</v>
      </c>
      <c r="F3668">
        <v>1.6000000000000001E-3</v>
      </c>
      <c r="G3668">
        <v>-24.350200000000001</v>
      </c>
    </row>
    <row r="3669" spans="1:7" x14ac:dyDescent="0.3">
      <c r="A3669" s="1">
        <v>10</v>
      </c>
      <c r="B3669">
        <v>21</v>
      </c>
      <c r="C3669">
        <v>74</v>
      </c>
      <c r="D3669" s="4">
        <v>7330</v>
      </c>
      <c r="E3669" s="4">
        <v>0.02</v>
      </c>
      <c r="F3669">
        <v>2E-3</v>
      </c>
      <c r="G3669">
        <v>-24.349799999999998</v>
      </c>
    </row>
    <row r="3670" spans="1:7" x14ac:dyDescent="0.3">
      <c r="A3670" s="1">
        <v>10</v>
      </c>
      <c r="B3670">
        <v>21</v>
      </c>
      <c r="C3670">
        <v>76</v>
      </c>
      <c r="D3670" s="4">
        <v>7332</v>
      </c>
      <c r="E3670" s="4">
        <v>0.02</v>
      </c>
      <c r="F3670">
        <v>2.3999999999999998E-3</v>
      </c>
      <c r="G3670">
        <v>-24.349399999999999</v>
      </c>
    </row>
    <row r="3671" spans="1:7" x14ac:dyDescent="0.3">
      <c r="A3671" s="1">
        <v>10</v>
      </c>
      <c r="B3671">
        <v>21</v>
      </c>
      <c r="C3671">
        <v>78</v>
      </c>
      <c r="D3671" s="4">
        <v>7334</v>
      </c>
      <c r="E3671" s="4">
        <v>0.03</v>
      </c>
      <c r="F3671">
        <v>3.0000000000000001E-3</v>
      </c>
      <c r="G3671">
        <v>-24.348800000000001</v>
      </c>
    </row>
    <row r="3672" spans="1:7" x14ac:dyDescent="0.3">
      <c r="A3672" s="1">
        <v>10</v>
      </c>
      <c r="B3672">
        <v>21</v>
      </c>
      <c r="C3672">
        <v>80</v>
      </c>
      <c r="D3672" s="4">
        <v>7336</v>
      </c>
      <c r="E3672" s="4">
        <v>0.03</v>
      </c>
      <c r="F3672">
        <v>3.5999999999999999E-3</v>
      </c>
      <c r="G3672">
        <v>-24.348199999999999</v>
      </c>
    </row>
    <row r="3673" spans="1:7" x14ac:dyDescent="0.3">
      <c r="A3673" s="1">
        <v>10</v>
      </c>
      <c r="B3673">
        <v>21</v>
      </c>
      <c r="C3673">
        <v>82</v>
      </c>
      <c r="D3673" s="4">
        <v>7338</v>
      </c>
      <c r="E3673" s="4">
        <v>0.03</v>
      </c>
      <c r="F3673">
        <v>4.1999999999999997E-3</v>
      </c>
      <c r="G3673">
        <v>-24.3476</v>
      </c>
    </row>
    <row r="3674" spans="1:7" x14ac:dyDescent="0.3">
      <c r="A3674" s="1">
        <v>10</v>
      </c>
      <c r="B3674">
        <v>21</v>
      </c>
      <c r="C3674">
        <v>84</v>
      </c>
      <c r="D3674" s="4">
        <v>7340</v>
      </c>
      <c r="E3674" s="4">
        <v>0.03</v>
      </c>
      <c r="F3674">
        <v>4.7999999999999996E-3</v>
      </c>
      <c r="G3674">
        <v>-24.347000000000001</v>
      </c>
    </row>
    <row r="3675" spans="1:7" x14ac:dyDescent="0.3">
      <c r="A3675" s="1">
        <v>10</v>
      </c>
      <c r="B3675">
        <v>21</v>
      </c>
      <c r="C3675">
        <v>86</v>
      </c>
      <c r="D3675" s="4">
        <v>7342</v>
      </c>
      <c r="E3675" s="4">
        <v>0.04</v>
      </c>
      <c r="F3675">
        <v>5.5999999999999999E-3</v>
      </c>
      <c r="G3675">
        <v>-24.3462</v>
      </c>
    </row>
    <row r="3676" spans="1:7" x14ac:dyDescent="0.3">
      <c r="A3676" s="1">
        <v>10</v>
      </c>
      <c r="B3676">
        <v>21</v>
      </c>
      <c r="C3676">
        <v>88</v>
      </c>
      <c r="D3676" s="4">
        <v>7344</v>
      </c>
      <c r="E3676" s="4">
        <v>0.04</v>
      </c>
      <c r="F3676">
        <v>6.4000000000000003E-3</v>
      </c>
      <c r="G3676">
        <v>-24.345400000000001</v>
      </c>
    </row>
    <row r="3677" spans="1:7" x14ac:dyDescent="0.3">
      <c r="A3677" s="1">
        <v>10</v>
      </c>
      <c r="B3677">
        <v>21</v>
      </c>
      <c r="C3677">
        <v>90</v>
      </c>
      <c r="D3677" s="4">
        <v>7346</v>
      </c>
      <c r="E3677" s="4">
        <v>0.04</v>
      </c>
      <c r="F3677">
        <v>7.1999999999999998E-3</v>
      </c>
      <c r="G3677">
        <v>-24.3446</v>
      </c>
    </row>
    <row r="3678" spans="1:7" x14ac:dyDescent="0.3">
      <c r="A3678" s="1">
        <v>10</v>
      </c>
      <c r="B3678">
        <v>21</v>
      </c>
      <c r="C3678">
        <v>92</v>
      </c>
      <c r="D3678" s="4">
        <v>7348</v>
      </c>
      <c r="E3678" s="4">
        <v>0.04</v>
      </c>
      <c r="F3678">
        <v>8.0000000000000002E-3</v>
      </c>
      <c r="G3678">
        <v>-24.343800000000002</v>
      </c>
    </row>
    <row r="3679" spans="1:7" x14ac:dyDescent="0.3">
      <c r="A3679" s="1">
        <v>10</v>
      </c>
      <c r="B3679">
        <v>21</v>
      </c>
      <c r="C3679">
        <v>94</v>
      </c>
      <c r="D3679" s="4">
        <v>7350</v>
      </c>
      <c r="E3679" s="4">
        <v>0.05</v>
      </c>
      <c r="F3679">
        <v>8.9999999999999993E-3</v>
      </c>
      <c r="G3679">
        <v>-24.3428</v>
      </c>
    </row>
    <row r="3680" spans="1:7" x14ac:dyDescent="0.3">
      <c r="A3680" s="1">
        <v>10</v>
      </c>
      <c r="B3680">
        <v>21</v>
      </c>
      <c r="C3680">
        <v>96</v>
      </c>
      <c r="D3680" s="4">
        <v>7352</v>
      </c>
      <c r="E3680" s="4">
        <v>0.05</v>
      </c>
      <c r="F3680">
        <v>0.01</v>
      </c>
      <c r="G3680">
        <v>-24.341799999999999</v>
      </c>
    </row>
    <row r="3681" spans="1:7" x14ac:dyDescent="0.3">
      <c r="A3681" s="1">
        <v>10</v>
      </c>
      <c r="B3681">
        <v>21</v>
      </c>
      <c r="C3681">
        <v>98</v>
      </c>
      <c r="D3681" s="4">
        <v>7354</v>
      </c>
      <c r="E3681" s="4">
        <v>0.05</v>
      </c>
      <c r="F3681">
        <v>1.0999999999999999E-2</v>
      </c>
      <c r="G3681">
        <v>-24.340800000000002</v>
      </c>
    </row>
    <row r="3682" spans="1:7" x14ac:dyDescent="0.3">
      <c r="A3682" s="1">
        <v>10</v>
      </c>
      <c r="B3682">
        <v>21</v>
      </c>
      <c r="C3682">
        <v>100</v>
      </c>
      <c r="D3682" s="4">
        <v>7356</v>
      </c>
      <c r="E3682" s="4">
        <v>0.05</v>
      </c>
      <c r="F3682">
        <v>1.2E-2</v>
      </c>
      <c r="G3682">
        <v>-24.3398</v>
      </c>
    </row>
    <row r="3683" spans="1:7" x14ac:dyDescent="0.3">
      <c r="A3683" s="1">
        <v>10</v>
      </c>
      <c r="B3683">
        <v>21</v>
      </c>
      <c r="C3683">
        <v>102</v>
      </c>
      <c r="D3683" s="4">
        <v>7358</v>
      </c>
      <c r="E3683" s="4">
        <v>0.06</v>
      </c>
      <c r="F3683">
        <v>1.32E-2</v>
      </c>
      <c r="G3683">
        <v>-24.3386</v>
      </c>
    </row>
    <row r="3684" spans="1:7" x14ac:dyDescent="0.3">
      <c r="A3684" s="1">
        <v>10</v>
      </c>
      <c r="B3684">
        <v>21</v>
      </c>
      <c r="C3684">
        <v>104</v>
      </c>
      <c r="D3684" s="4">
        <v>7360</v>
      </c>
      <c r="E3684" s="4">
        <v>0.06</v>
      </c>
      <c r="F3684">
        <v>1.44E-2</v>
      </c>
      <c r="G3684">
        <v>-24.337399999999999</v>
      </c>
    </row>
    <row r="3685" spans="1:7" x14ac:dyDescent="0.3">
      <c r="A3685" s="1">
        <v>10</v>
      </c>
      <c r="B3685">
        <v>21</v>
      </c>
      <c r="C3685">
        <v>106</v>
      </c>
      <c r="D3685" s="4">
        <v>7362</v>
      </c>
      <c r="E3685" s="4">
        <v>0.06</v>
      </c>
      <c r="F3685">
        <v>1.5599999999999999E-2</v>
      </c>
      <c r="G3685">
        <v>-24.336200000000002</v>
      </c>
    </row>
    <row r="3686" spans="1:7" x14ac:dyDescent="0.3">
      <c r="A3686" s="1">
        <v>10</v>
      </c>
      <c r="B3686">
        <v>21</v>
      </c>
      <c r="C3686">
        <v>108</v>
      </c>
      <c r="D3686" s="4">
        <v>7364</v>
      </c>
      <c r="E3686" s="4">
        <v>0.06</v>
      </c>
      <c r="F3686">
        <v>1.6799999999999999E-2</v>
      </c>
      <c r="G3686">
        <v>-24.335000000000001</v>
      </c>
    </row>
    <row r="3687" spans="1:7" x14ac:dyDescent="0.3">
      <c r="A3687" s="1">
        <v>10</v>
      </c>
      <c r="B3687">
        <v>21</v>
      </c>
      <c r="C3687">
        <v>110</v>
      </c>
      <c r="D3687" s="4">
        <v>7366</v>
      </c>
      <c r="E3687" s="4">
        <v>7.0000000000000007E-2</v>
      </c>
      <c r="F3687">
        <v>1.8200000000000001E-2</v>
      </c>
      <c r="G3687">
        <v>-24.333600000000001</v>
      </c>
    </row>
    <row r="3688" spans="1:7" x14ac:dyDescent="0.3">
      <c r="A3688" s="1">
        <v>10</v>
      </c>
      <c r="B3688">
        <v>21</v>
      </c>
      <c r="C3688">
        <v>112</v>
      </c>
      <c r="D3688" s="4">
        <v>7368</v>
      </c>
      <c r="E3688" s="4">
        <v>7.0000000000000007E-2</v>
      </c>
      <c r="F3688">
        <v>1.9599999999999999E-2</v>
      </c>
      <c r="G3688">
        <v>-24.3322</v>
      </c>
    </row>
    <row r="3689" spans="1:7" x14ac:dyDescent="0.3">
      <c r="A3689" s="1">
        <v>10</v>
      </c>
      <c r="B3689">
        <v>21</v>
      </c>
      <c r="C3689">
        <v>114</v>
      </c>
      <c r="D3689" s="4">
        <v>7370</v>
      </c>
      <c r="E3689" s="4">
        <v>7.0000000000000007E-2</v>
      </c>
      <c r="F3689">
        <v>2.1000000000000001E-2</v>
      </c>
      <c r="G3689">
        <v>-24.3308</v>
      </c>
    </row>
    <row r="3690" spans="1:7" x14ac:dyDescent="0.3">
      <c r="A3690" s="1">
        <v>10</v>
      </c>
      <c r="B3690">
        <v>21</v>
      </c>
      <c r="C3690">
        <v>116</v>
      </c>
      <c r="D3690" s="4">
        <v>7372</v>
      </c>
      <c r="E3690" s="4">
        <v>0.08</v>
      </c>
      <c r="F3690">
        <v>2.2599999999999999E-2</v>
      </c>
      <c r="G3690">
        <v>-24.3292</v>
      </c>
    </row>
    <row r="3691" spans="1:7" x14ac:dyDescent="0.3">
      <c r="A3691" s="1">
        <v>10</v>
      </c>
      <c r="B3691">
        <v>21</v>
      </c>
      <c r="C3691">
        <v>118</v>
      </c>
      <c r="D3691" s="4">
        <v>7374</v>
      </c>
      <c r="E3691" s="4">
        <v>0.08</v>
      </c>
      <c r="F3691">
        <v>2.4199999999999999E-2</v>
      </c>
      <c r="G3691">
        <v>-24.3276</v>
      </c>
    </row>
    <row r="3692" spans="1:7" x14ac:dyDescent="0.3">
      <c r="A3692" s="1">
        <v>10</v>
      </c>
      <c r="B3692">
        <v>21</v>
      </c>
      <c r="C3692">
        <v>120</v>
      </c>
      <c r="D3692" s="4">
        <v>7376</v>
      </c>
      <c r="E3692" s="4">
        <v>0.08</v>
      </c>
      <c r="F3692">
        <v>2.58E-2</v>
      </c>
      <c r="G3692">
        <v>-24.326000000000001</v>
      </c>
    </row>
    <row r="3693" spans="1:7" x14ac:dyDescent="0.3">
      <c r="A3693" s="1">
        <v>10</v>
      </c>
      <c r="B3693">
        <v>21</v>
      </c>
      <c r="C3693">
        <v>122</v>
      </c>
      <c r="D3693" s="4">
        <v>7378</v>
      </c>
      <c r="E3693" s="4">
        <v>0.08</v>
      </c>
      <c r="F3693">
        <v>2.7400000000000001E-2</v>
      </c>
      <c r="G3693">
        <v>-24.324400000000001</v>
      </c>
    </row>
    <row r="3694" spans="1:7" x14ac:dyDescent="0.3">
      <c r="A3694" s="1">
        <v>10</v>
      </c>
      <c r="B3694">
        <v>21</v>
      </c>
      <c r="C3694">
        <v>124</v>
      </c>
      <c r="D3694" s="4">
        <v>7380</v>
      </c>
      <c r="E3694" s="4">
        <v>0.09</v>
      </c>
      <c r="F3694">
        <v>2.92E-2</v>
      </c>
      <c r="G3694">
        <v>-24.322600000000001</v>
      </c>
    </row>
    <row r="3695" spans="1:7" x14ac:dyDescent="0.3">
      <c r="A3695" s="1">
        <v>10</v>
      </c>
      <c r="B3695">
        <v>21</v>
      </c>
      <c r="C3695">
        <v>126</v>
      </c>
      <c r="D3695" s="4">
        <v>7382</v>
      </c>
      <c r="E3695" s="4">
        <v>0.09</v>
      </c>
      <c r="F3695">
        <v>3.1E-2</v>
      </c>
      <c r="G3695">
        <v>-24.320799999999998</v>
      </c>
    </row>
    <row r="3696" spans="1:7" x14ac:dyDescent="0.3">
      <c r="A3696" s="1">
        <v>10</v>
      </c>
      <c r="B3696">
        <v>21</v>
      </c>
      <c r="C3696">
        <v>128</v>
      </c>
      <c r="D3696" s="4">
        <v>7384</v>
      </c>
      <c r="E3696" s="4">
        <v>0.09</v>
      </c>
      <c r="F3696">
        <v>3.2800000000000003E-2</v>
      </c>
      <c r="G3696">
        <v>-24.318999999999999</v>
      </c>
    </row>
    <row r="3697" spans="1:7" x14ac:dyDescent="0.3">
      <c r="A3697" s="1">
        <v>10</v>
      </c>
      <c r="B3697">
        <v>21</v>
      </c>
      <c r="C3697">
        <v>130</v>
      </c>
      <c r="D3697" s="4">
        <v>7386</v>
      </c>
      <c r="E3697" s="4">
        <v>0.09</v>
      </c>
      <c r="F3697">
        <v>3.4599999999999999E-2</v>
      </c>
      <c r="G3697">
        <v>-24.3172</v>
      </c>
    </row>
    <row r="3698" spans="1:7" x14ac:dyDescent="0.3">
      <c r="A3698" s="1">
        <v>10</v>
      </c>
      <c r="B3698">
        <v>21</v>
      </c>
      <c r="C3698">
        <v>132</v>
      </c>
      <c r="D3698" s="4">
        <v>7388</v>
      </c>
      <c r="E3698" s="4">
        <v>0.1</v>
      </c>
      <c r="F3698">
        <v>3.6600000000000001E-2</v>
      </c>
      <c r="G3698">
        <v>-24.315200000000001</v>
      </c>
    </row>
    <row r="3699" spans="1:7" x14ac:dyDescent="0.3">
      <c r="A3699" s="1">
        <v>10</v>
      </c>
      <c r="B3699">
        <v>21</v>
      </c>
      <c r="C3699">
        <v>134</v>
      </c>
      <c r="D3699" s="4">
        <v>7390</v>
      </c>
      <c r="E3699" s="4">
        <v>0.1</v>
      </c>
      <c r="F3699">
        <v>3.8600000000000002E-2</v>
      </c>
      <c r="G3699">
        <v>-24.313199999999998</v>
      </c>
    </row>
    <row r="3700" spans="1:7" x14ac:dyDescent="0.3">
      <c r="A3700" s="1">
        <v>10</v>
      </c>
      <c r="B3700">
        <v>21</v>
      </c>
      <c r="C3700">
        <v>136</v>
      </c>
      <c r="D3700" s="4">
        <v>7392</v>
      </c>
      <c r="E3700" s="4">
        <v>0.1</v>
      </c>
      <c r="F3700">
        <v>4.0599999999999997E-2</v>
      </c>
      <c r="G3700">
        <v>-24.311199999999999</v>
      </c>
    </row>
    <row r="3701" spans="1:7" x14ac:dyDescent="0.3">
      <c r="A3701" s="1">
        <v>10</v>
      </c>
      <c r="B3701">
        <v>21</v>
      </c>
      <c r="C3701">
        <v>138</v>
      </c>
      <c r="D3701" s="4">
        <v>7394</v>
      </c>
      <c r="E3701" s="4">
        <v>0.1</v>
      </c>
      <c r="F3701">
        <v>4.2599999999999999E-2</v>
      </c>
      <c r="G3701">
        <v>-24.309200000000001</v>
      </c>
    </row>
    <row r="3702" spans="1:7" x14ac:dyDescent="0.3">
      <c r="A3702" s="1">
        <v>10</v>
      </c>
      <c r="B3702">
        <v>21</v>
      </c>
      <c r="C3702">
        <v>140</v>
      </c>
      <c r="D3702" s="4">
        <v>7396</v>
      </c>
      <c r="E3702" s="4">
        <v>0.1</v>
      </c>
      <c r="F3702">
        <v>4.4600000000000001E-2</v>
      </c>
      <c r="G3702">
        <v>-24.307200000000002</v>
      </c>
    </row>
    <row r="3703" spans="1:7" x14ac:dyDescent="0.3">
      <c r="A3703" s="1">
        <v>10</v>
      </c>
      <c r="B3703">
        <v>21</v>
      </c>
      <c r="C3703">
        <v>142</v>
      </c>
      <c r="D3703" s="4">
        <v>7398</v>
      </c>
      <c r="E3703" s="4">
        <v>0.1</v>
      </c>
      <c r="F3703">
        <v>4.6600000000000003E-2</v>
      </c>
      <c r="G3703">
        <v>-24.305199999999999</v>
      </c>
    </row>
    <row r="3704" spans="1:7" x14ac:dyDescent="0.3">
      <c r="A3704" s="1">
        <v>10</v>
      </c>
      <c r="B3704">
        <v>21</v>
      </c>
      <c r="C3704">
        <v>144</v>
      </c>
      <c r="D3704" s="4">
        <v>7400</v>
      </c>
      <c r="E3704" s="4">
        <v>0.1</v>
      </c>
      <c r="F3704">
        <v>4.8599999999999997E-2</v>
      </c>
      <c r="G3704">
        <v>-24.3032</v>
      </c>
    </row>
    <row r="3705" spans="1:7" x14ac:dyDescent="0.3">
      <c r="A3705" s="1">
        <v>10</v>
      </c>
      <c r="B3705">
        <v>21</v>
      </c>
      <c r="C3705">
        <v>146</v>
      </c>
      <c r="D3705" s="4">
        <v>7402</v>
      </c>
      <c r="E3705" s="4">
        <v>0.1</v>
      </c>
      <c r="F3705">
        <v>5.0599999999999999E-2</v>
      </c>
      <c r="G3705">
        <v>-24.301200000000001</v>
      </c>
    </row>
    <row r="3706" spans="1:7" x14ac:dyDescent="0.3">
      <c r="A3706" s="1">
        <v>10</v>
      </c>
      <c r="B3706">
        <v>21</v>
      </c>
      <c r="C3706">
        <v>148</v>
      </c>
      <c r="D3706" s="4">
        <v>7404</v>
      </c>
      <c r="E3706" s="4">
        <v>0.1</v>
      </c>
      <c r="F3706">
        <v>5.2600000000000001E-2</v>
      </c>
      <c r="G3706">
        <v>-24.299199999999999</v>
      </c>
    </row>
    <row r="3707" spans="1:7" x14ac:dyDescent="0.3">
      <c r="A3707" s="1">
        <v>10</v>
      </c>
      <c r="B3707">
        <v>21</v>
      </c>
      <c r="C3707">
        <v>150</v>
      </c>
      <c r="D3707" s="4">
        <v>7406</v>
      </c>
      <c r="E3707" s="4">
        <v>0.1</v>
      </c>
      <c r="F3707">
        <v>5.4600000000000003E-2</v>
      </c>
      <c r="G3707">
        <v>-24.2972</v>
      </c>
    </row>
    <row r="3708" spans="1:7" x14ac:dyDescent="0.3">
      <c r="A3708" s="1">
        <v>10</v>
      </c>
      <c r="B3708">
        <v>21</v>
      </c>
      <c r="C3708">
        <v>152</v>
      </c>
      <c r="D3708" s="4">
        <v>7408</v>
      </c>
      <c r="E3708" s="4">
        <v>0.1</v>
      </c>
      <c r="F3708">
        <v>5.6599999999999998E-2</v>
      </c>
      <c r="G3708">
        <v>-24.295200000000001</v>
      </c>
    </row>
    <row r="3709" spans="1:7" x14ac:dyDescent="0.3">
      <c r="A3709" s="1">
        <v>10</v>
      </c>
      <c r="B3709">
        <v>21</v>
      </c>
      <c r="C3709">
        <v>154</v>
      </c>
      <c r="D3709" s="4">
        <v>7410</v>
      </c>
      <c r="E3709" s="4">
        <v>0.1</v>
      </c>
      <c r="F3709">
        <v>5.8599999999999999E-2</v>
      </c>
      <c r="G3709">
        <v>-24.293199999999999</v>
      </c>
    </row>
    <row r="3710" spans="1:7" x14ac:dyDescent="0.3">
      <c r="A3710" s="1">
        <v>10</v>
      </c>
      <c r="B3710">
        <v>21</v>
      </c>
      <c r="C3710">
        <v>156</v>
      </c>
      <c r="D3710" s="4">
        <v>7412</v>
      </c>
      <c r="E3710" s="4">
        <v>0.1</v>
      </c>
      <c r="F3710">
        <v>6.0600000000000001E-2</v>
      </c>
      <c r="G3710">
        <v>-24.2912</v>
      </c>
    </row>
    <row r="3711" spans="1:7" x14ac:dyDescent="0.3">
      <c r="A3711" s="1">
        <v>10</v>
      </c>
      <c r="B3711">
        <v>21</v>
      </c>
      <c r="C3711">
        <v>158</v>
      </c>
      <c r="D3711" s="4">
        <v>7414</v>
      </c>
      <c r="E3711" s="4">
        <v>0.1</v>
      </c>
      <c r="F3711">
        <v>6.2600000000000003E-2</v>
      </c>
      <c r="G3711">
        <v>-24.289200000000001</v>
      </c>
    </row>
    <row r="3712" spans="1:7" x14ac:dyDescent="0.3">
      <c r="A3712" s="1">
        <v>10</v>
      </c>
      <c r="B3712">
        <v>21</v>
      </c>
      <c r="C3712">
        <v>160</v>
      </c>
      <c r="D3712" s="4">
        <v>7416</v>
      </c>
      <c r="E3712" s="4">
        <v>0.1</v>
      </c>
      <c r="F3712">
        <v>6.4600000000000005E-2</v>
      </c>
      <c r="G3712">
        <v>-24.287199999999999</v>
      </c>
    </row>
    <row r="3713" spans="1:7" x14ac:dyDescent="0.3">
      <c r="A3713" s="1">
        <v>10</v>
      </c>
      <c r="B3713">
        <v>21</v>
      </c>
      <c r="C3713">
        <v>162</v>
      </c>
      <c r="D3713" s="4">
        <v>7418</v>
      </c>
      <c r="E3713" s="4">
        <v>0.1</v>
      </c>
      <c r="F3713">
        <v>6.6600000000000006E-2</v>
      </c>
      <c r="G3713">
        <v>-24.2852</v>
      </c>
    </row>
    <row r="3714" spans="1:7" x14ac:dyDescent="0.3">
      <c r="A3714" s="1">
        <v>10</v>
      </c>
      <c r="B3714">
        <v>21</v>
      </c>
      <c r="C3714">
        <v>164</v>
      </c>
      <c r="D3714" s="4">
        <v>7420</v>
      </c>
      <c r="E3714" s="4">
        <v>0.1</v>
      </c>
      <c r="F3714">
        <v>6.8599999999999994E-2</v>
      </c>
      <c r="G3714">
        <v>-24.283200000000001</v>
      </c>
    </row>
    <row r="3715" spans="1:7" x14ac:dyDescent="0.3">
      <c r="A3715" s="1">
        <v>10</v>
      </c>
      <c r="B3715">
        <v>21</v>
      </c>
      <c r="C3715">
        <v>166</v>
      </c>
      <c r="D3715" s="4">
        <v>7422</v>
      </c>
      <c r="E3715" s="4">
        <v>0.1</v>
      </c>
      <c r="F3715">
        <v>7.0599999999999996E-2</v>
      </c>
      <c r="G3715">
        <v>-24.281199999999998</v>
      </c>
    </row>
    <row r="3716" spans="1:7" x14ac:dyDescent="0.3">
      <c r="A3716" s="1">
        <v>10</v>
      </c>
      <c r="B3716">
        <v>21</v>
      </c>
      <c r="C3716">
        <v>168</v>
      </c>
      <c r="D3716" s="4">
        <v>7424</v>
      </c>
      <c r="E3716" s="4">
        <v>0.1</v>
      </c>
      <c r="F3716">
        <v>7.2599999999999998E-2</v>
      </c>
      <c r="G3716">
        <v>-24.279199999999999</v>
      </c>
    </row>
    <row r="3717" spans="1:7" x14ac:dyDescent="0.3">
      <c r="A3717" s="1">
        <v>10</v>
      </c>
      <c r="B3717">
        <v>21</v>
      </c>
      <c r="C3717">
        <v>170</v>
      </c>
      <c r="D3717" s="4">
        <v>7426</v>
      </c>
      <c r="E3717" s="4">
        <v>0.1</v>
      </c>
      <c r="F3717">
        <v>7.46E-2</v>
      </c>
      <c r="G3717">
        <v>-24.277200000000001</v>
      </c>
    </row>
    <row r="3718" spans="1:7" x14ac:dyDescent="0.3">
      <c r="A3718" s="1">
        <v>10</v>
      </c>
      <c r="B3718">
        <v>21</v>
      </c>
      <c r="C3718">
        <v>172</v>
      </c>
      <c r="D3718" s="4">
        <v>7428</v>
      </c>
      <c r="E3718" s="4">
        <v>0.1</v>
      </c>
      <c r="F3718">
        <v>7.6600000000000001E-2</v>
      </c>
      <c r="G3718">
        <v>-24.275200000000002</v>
      </c>
    </row>
    <row r="3719" spans="1:7" x14ac:dyDescent="0.3">
      <c r="A3719" s="1">
        <v>10</v>
      </c>
      <c r="B3719">
        <v>21</v>
      </c>
      <c r="C3719">
        <v>174</v>
      </c>
      <c r="D3719" s="4">
        <v>7430</v>
      </c>
      <c r="E3719" s="4">
        <v>0.1</v>
      </c>
      <c r="F3719">
        <v>7.8600000000000003E-2</v>
      </c>
      <c r="G3719">
        <v>-24.273199999999999</v>
      </c>
    </row>
    <row r="3720" spans="1:7" x14ac:dyDescent="0.3">
      <c r="A3720" s="1">
        <v>10</v>
      </c>
      <c r="B3720">
        <v>21</v>
      </c>
      <c r="C3720">
        <v>176</v>
      </c>
      <c r="D3720" s="4">
        <v>7432</v>
      </c>
      <c r="E3720" s="4">
        <v>0.1</v>
      </c>
      <c r="F3720">
        <v>8.0600000000000005E-2</v>
      </c>
      <c r="G3720">
        <v>-24.2712</v>
      </c>
    </row>
    <row r="3721" spans="1:7" x14ac:dyDescent="0.3">
      <c r="A3721" s="1">
        <v>10</v>
      </c>
      <c r="B3721">
        <v>21</v>
      </c>
      <c r="C3721">
        <v>178</v>
      </c>
      <c r="D3721" s="4">
        <v>7434</v>
      </c>
      <c r="E3721" s="4">
        <v>0.1</v>
      </c>
      <c r="F3721">
        <v>8.2600000000000007E-2</v>
      </c>
      <c r="G3721">
        <v>-24.269200000000001</v>
      </c>
    </row>
    <row r="3722" spans="1:7" x14ac:dyDescent="0.3">
      <c r="A3722" s="1">
        <v>10</v>
      </c>
      <c r="B3722">
        <v>21</v>
      </c>
      <c r="C3722">
        <v>180</v>
      </c>
      <c r="D3722" s="4">
        <v>7436</v>
      </c>
      <c r="E3722" s="4">
        <v>0.1</v>
      </c>
      <c r="F3722">
        <v>8.4599999999999995E-2</v>
      </c>
      <c r="G3722">
        <v>-24.267199999999999</v>
      </c>
    </row>
    <row r="3723" spans="1:7" x14ac:dyDescent="0.3">
      <c r="A3723" s="1">
        <v>10</v>
      </c>
      <c r="B3723">
        <v>21</v>
      </c>
      <c r="C3723">
        <v>182</v>
      </c>
      <c r="D3723" s="4">
        <v>7438</v>
      </c>
      <c r="E3723" s="4">
        <v>0.1</v>
      </c>
      <c r="F3723">
        <v>8.6599999999999996E-2</v>
      </c>
      <c r="G3723">
        <v>-24.2652</v>
      </c>
    </row>
    <row r="3724" spans="1:7" x14ac:dyDescent="0.3">
      <c r="A3724" s="1">
        <v>10</v>
      </c>
      <c r="B3724">
        <v>21</v>
      </c>
      <c r="C3724">
        <v>184</v>
      </c>
      <c r="D3724" s="4">
        <v>7440</v>
      </c>
      <c r="E3724" s="4">
        <v>0.1</v>
      </c>
      <c r="F3724">
        <v>8.8599999999999998E-2</v>
      </c>
      <c r="G3724">
        <v>-24.263200000000001</v>
      </c>
    </row>
    <row r="3725" spans="1:7" x14ac:dyDescent="0.3">
      <c r="A3725" s="1">
        <v>10</v>
      </c>
      <c r="B3725">
        <v>21</v>
      </c>
      <c r="C3725">
        <v>186</v>
      </c>
      <c r="D3725" s="4">
        <v>7442</v>
      </c>
      <c r="E3725" s="4">
        <v>0.1</v>
      </c>
      <c r="F3725">
        <v>9.06E-2</v>
      </c>
      <c r="G3725">
        <v>-24.261199999999999</v>
      </c>
    </row>
    <row r="3726" spans="1:7" x14ac:dyDescent="0.3">
      <c r="A3726" s="1">
        <v>10</v>
      </c>
      <c r="B3726">
        <v>21</v>
      </c>
      <c r="C3726">
        <v>188</v>
      </c>
      <c r="D3726" s="4">
        <v>7444</v>
      </c>
      <c r="E3726" s="4">
        <v>0.1</v>
      </c>
      <c r="F3726">
        <v>9.2600000000000002E-2</v>
      </c>
      <c r="G3726">
        <v>-24.2592</v>
      </c>
    </row>
    <row r="3727" spans="1:7" x14ac:dyDescent="0.3">
      <c r="A3727" s="1">
        <v>10</v>
      </c>
      <c r="B3727">
        <v>21</v>
      </c>
      <c r="C3727">
        <v>190</v>
      </c>
      <c r="D3727" s="4">
        <v>7446</v>
      </c>
      <c r="E3727" s="4">
        <v>0.1</v>
      </c>
      <c r="F3727">
        <v>9.4600000000000004E-2</v>
      </c>
      <c r="G3727">
        <v>-24.257200000000001</v>
      </c>
    </row>
    <row r="3728" spans="1:7" x14ac:dyDescent="0.3">
      <c r="A3728" s="1">
        <v>10</v>
      </c>
      <c r="B3728">
        <v>21</v>
      </c>
      <c r="C3728">
        <v>192</v>
      </c>
      <c r="D3728" s="4">
        <v>7448</v>
      </c>
      <c r="E3728" s="4">
        <v>0.1</v>
      </c>
      <c r="F3728">
        <v>9.6600000000000005E-2</v>
      </c>
      <c r="G3728">
        <v>-24.255199999999999</v>
      </c>
    </row>
    <row r="3729" spans="1:7" x14ac:dyDescent="0.3">
      <c r="A3729" s="1">
        <v>10</v>
      </c>
      <c r="B3729">
        <v>21</v>
      </c>
      <c r="C3729">
        <v>194</v>
      </c>
      <c r="D3729" s="4">
        <v>7450</v>
      </c>
      <c r="E3729" s="4">
        <v>0.1</v>
      </c>
      <c r="F3729">
        <v>9.8599999999999993E-2</v>
      </c>
      <c r="G3729">
        <v>-24.2532</v>
      </c>
    </row>
    <row r="3730" spans="1:7" x14ac:dyDescent="0.3">
      <c r="A3730" s="1">
        <v>10</v>
      </c>
      <c r="B3730">
        <v>21</v>
      </c>
      <c r="C3730">
        <v>196</v>
      </c>
      <c r="D3730" s="4">
        <v>7452</v>
      </c>
      <c r="E3730" s="4">
        <v>0.1</v>
      </c>
      <c r="F3730">
        <v>0.10059999999999999</v>
      </c>
      <c r="G3730">
        <v>-24.251200000000001</v>
      </c>
    </row>
    <row r="3731" spans="1:7" x14ac:dyDescent="0.3">
      <c r="A3731" s="1">
        <v>10</v>
      </c>
      <c r="B3731">
        <v>21</v>
      </c>
      <c r="C3731">
        <v>198</v>
      </c>
      <c r="D3731" s="4">
        <v>7454</v>
      </c>
      <c r="E3731" s="4">
        <v>0.1</v>
      </c>
      <c r="F3731">
        <v>0.1026</v>
      </c>
      <c r="G3731">
        <v>-24.249199999999998</v>
      </c>
    </row>
    <row r="3732" spans="1:7" x14ac:dyDescent="0.3">
      <c r="A3732" s="1">
        <v>10</v>
      </c>
      <c r="B3732">
        <v>21</v>
      </c>
      <c r="C3732">
        <v>200</v>
      </c>
      <c r="D3732" s="4">
        <v>7456</v>
      </c>
      <c r="E3732" s="4">
        <v>0.1</v>
      </c>
      <c r="F3732">
        <v>0.1046</v>
      </c>
      <c r="G3732">
        <v>-24.247199999999999</v>
      </c>
    </row>
    <row r="3733" spans="1:7" x14ac:dyDescent="0.3">
      <c r="A3733" s="1">
        <v>10</v>
      </c>
      <c r="B3733">
        <v>21</v>
      </c>
      <c r="C3733">
        <v>202</v>
      </c>
      <c r="D3733" s="4">
        <v>7458</v>
      </c>
      <c r="E3733" s="4">
        <v>0.1</v>
      </c>
      <c r="F3733">
        <v>0.1066</v>
      </c>
      <c r="G3733">
        <v>-24.245200000000001</v>
      </c>
    </row>
    <row r="3734" spans="1:7" x14ac:dyDescent="0.3">
      <c r="A3734" s="1">
        <v>10</v>
      </c>
      <c r="B3734">
        <v>21</v>
      </c>
      <c r="C3734">
        <v>204</v>
      </c>
      <c r="D3734" s="4">
        <v>7460</v>
      </c>
      <c r="E3734" s="4">
        <v>0.1</v>
      </c>
      <c r="F3734">
        <v>0.1086</v>
      </c>
      <c r="G3734">
        <v>-24.243200000000002</v>
      </c>
    </row>
    <row r="3735" spans="1:7" x14ac:dyDescent="0.3">
      <c r="A3735" s="1">
        <v>10</v>
      </c>
      <c r="B3735">
        <v>21</v>
      </c>
      <c r="C3735">
        <v>206</v>
      </c>
      <c r="D3735" s="4">
        <v>7462</v>
      </c>
      <c r="E3735" s="4">
        <v>0.1</v>
      </c>
      <c r="F3735">
        <v>0.1106</v>
      </c>
      <c r="G3735">
        <v>-24.241199999999999</v>
      </c>
    </row>
    <row r="3736" spans="1:7" x14ac:dyDescent="0.3">
      <c r="A3736" s="1">
        <v>10</v>
      </c>
      <c r="B3736">
        <v>21</v>
      </c>
      <c r="C3736">
        <v>208</v>
      </c>
      <c r="D3736" s="4">
        <v>7464</v>
      </c>
      <c r="E3736" s="4">
        <v>0.1</v>
      </c>
      <c r="F3736">
        <v>0.11260000000000001</v>
      </c>
      <c r="G3736">
        <v>-24.2392</v>
      </c>
    </row>
    <row r="3737" spans="1:7" x14ac:dyDescent="0.3">
      <c r="A3737" s="1">
        <v>10</v>
      </c>
      <c r="B3737">
        <v>21</v>
      </c>
      <c r="C3737">
        <v>210</v>
      </c>
      <c r="D3737" s="4">
        <v>7466</v>
      </c>
      <c r="E3737" s="4">
        <v>0.1</v>
      </c>
      <c r="F3737">
        <v>0.11459999999999999</v>
      </c>
      <c r="G3737">
        <v>-24.237200000000001</v>
      </c>
    </row>
    <row r="3738" spans="1:7" x14ac:dyDescent="0.3">
      <c r="A3738" s="1">
        <v>10</v>
      </c>
      <c r="B3738">
        <v>21</v>
      </c>
      <c r="C3738">
        <v>212</v>
      </c>
      <c r="D3738" s="4">
        <v>7468</v>
      </c>
      <c r="E3738" s="4">
        <v>0.1</v>
      </c>
      <c r="F3738">
        <v>0.1166</v>
      </c>
      <c r="G3738">
        <v>-24.235199999999999</v>
      </c>
    </row>
    <row r="3739" spans="1:7" x14ac:dyDescent="0.3">
      <c r="A3739" s="1">
        <v>10</v>
      </c>
      <c r="B3739">
        <v>21</v>
      </c>
      <c r="C3739">
        <v>214</v>
      </c>
      <c r="D3739" s="4">
        <v>7470</v>
      </c>
      <c r="E3739" s="4">
        <v>0.1</v>
      </c>
      <c r="F3739">
        <v>0.1186</v>
      </c>
      <c r="G3739">
        <v>-24.2332</v>
      </c>
    </row>
    <row r="3740" spans="1:7" x14ac:dyDescent="0.3">
      <c r="A3740" s="1">
        <v>10</v>
      </c>
      <c r="B3740">
        <v>21</v>
      </c>
      <c r="C3740">
        <v>216</v>
      </c>
      <c r="D3740" s="4">
        <v>7472</v>
      </c>
      <c r="E3740" s="4">
        <v>0.1</v>
      </c>
      <c r="F3740">
        <v>0.1206</v>
      </c>
      <c r="G3740">
        <v>-24.231200000000001</v>
      </c>
    </row>
    <row r="3741" spans="1:7" x14ac:dyDescent="0.3">
      <c r="A3741" s="1">
        <v>10</v>
      </c>
      <c r="B3741">
        <v>21</v>
      </c>
      <c r="C3741">
        <v>218</v>
      </c>
      <c r="D3741" s="4">
        <v>7474</v>
      </c>
      <c r="E3741" s="4">
        <v>0.1</v>
      </c>
      <c r="F3741">
        <v>0.1226</v>
      </c>
      <c r="G3741">
        <v>-24.229199999999999</v>
      </c>
    </row>
    <row r="3742" spans="1:7" x14ac:dyDescent="0.3">
      <c r="A3742" s="1">
        <v>10</v>
      </c>
      <c r="B3742">
        <v>21</v>
      </c>
      <c r="C3742">
        <v>220</v>
      </c>
      <c r="D3742" s="4">
        <v>7476</v>
      </c>
      <c r="E3742" s="4">
        <v>0.1</v>
      </c>
      <c r="F3742">
        <v>0.1246</v>
      </c>
      <c r="G3742">
        <v>-24.2272</v>
      </c>
    </row>
    <row r="3743" spans="1:7" x14ac:dyDescent="0.3">
      <c r="A3743" s="1">
        <v>10</v>
      </c>
      <c r="B3743">
        <v>21</v>
      </c>
      <c r="C3743">
        <v>222</v>
      </c>
      <c r="D3743" s="4">
        <v>7478</v>
      </c>
      <c r="E3743" s="4">
        <v>0.1</v>
      </c>
      <c r="F3743">
        <v>0.12659999999999999</v>
      </c>
      <c r="G3743">
        <v>-24.225200000000001</v>
      </c>
    </row>
    <row r="3744" spans="1:7" x14ac:dyDescent="0.3">
      <c r="A3744" s="1">
        <v>10</v>
      </c>
      <c r="B3744">
        <v>21</v>
      </c>
      <c r="C3744">
        <v>224</v>
      </c>
      <c r="D3744" s="4">
        <v>7480</v>
      </c>
      <c r="E3744" s="4">
        <v>0.1</v>
      </c>
      <c r="F3744">
        <v>0.12859999999999999</v>
      </c>
      <c r="G3744">
        <v>-24.223199999999999</v>
      </c>
    </row>
    <row r="3745" spans="1:7" x14ac:dyDescent="0.3">
      <c r="A3745" s="1">
        <v>10</v>
      </c>
      <c r="B3745">
        <v>21</v>
      </c>
      <c r="C3745">
        <v>226</v>
      </c>
      <c r="D3745" s="4">
        <v>7482</v>
      </c>
      <c r="E3745" s="4">
        <v>0.1</v>
      </c>
      <c r="F3745">
        <v>0.13059999999999999</v>
      </c>
      <c r="G3745">
        <v>-24.2212</v>
      </c>
    </row>
    <row r="3746" spans="1:7" x14ac:dyDescent="0.3">
      <c r="A3746" s="1">
        <v>10</v>
      </c>
      <c r="B3746">
        <v>21</v>
      </c>
      <c r="C3746">
        <v>228</v>
      </c>
      <c r="D3746" s="4">
        <v>7484</v>
      </c>
      <c r="E3746" s="4">
        <v>0.1</v>
      </c>
      <c r="F3746">
        <v>0.1326</v>
      </c>
      <c r="G3746">
        <v>-24.219200000000001</v>
      </c>
    </row>
    <row r="3747" spans="1:7" x14ac:dyDescent="0.3">
      <c r="A3747" s="1">
        <v>10</v>
      </c>
      <c r="B3747">
        <v>21</v>
      </c>
      <c r="C3747">
        <v>230</v>
      </c>
      <c r="D3747" s="4">
        <v>7486</v>
      </c>
      <c r="E3747" s="4">
        <v>0.1</v>
      </c>
      <c r="F3747">
        <v>0.1346</v>
      </c>
      <c r="G3747">
        <v>-24.217199999999998</v>
      </c>
    </row>
    <row r="3748" spans="1:7" x14ac:dyDescent="0.3">
      <c r="A3748" s="1">
        <v>10</v>
      </c>
      <c r="B3748">
        <v>21</v>
      </c>
      <c r="C3748">
        <v>232</v>
      </c>
      <c r="D3748" s="4">
        <v>7488</v>
      </c>
      <c r="E3748" s="4">
        <v>0.1</v>
      </c>
      <c r="F3748">
        <v>0.1366</v>
      </c>
      <c r="G3748">
        <v>-24.215199999999999</v>
      </c>
    </row>
    <row r="3749" spans="1:7" x14ac:dyDescent="0.3">
      <c r="A3749" s="1">
        <v>10</v>
      </c>
      <c r="B3749">
        <v>21</v>
      </c>
      <c r="C3749">
        <v>234</v>
      </c>
      <c r="D3749" s="4">
        <v>7490</v>
      </c>
      <c r="E3749" s="4">
        <v>0.11</v>
      </c>
      <c r="F3749">
        <v>0.13880000000000001</v>
      </c>
      <c r="G3749">
        <v>-24.213000000000001</v>
      </c>
    </row>
    <row r="3750" spans="1:7" x14ac:dyDescent="0.3">
      <c r="A3750" s="1">
        <v>10</v>
      </c>
      <c r="B3750">
        <v>21</v>
      </c>
      <c r="C3750">
        <v>236</v>
      </c>
      <c r="D3750" s="4">
        <v>7492</v>
      </c>
      <c r="E3750" s="4">
        <v>0.11</v>
      </c>
      <c r="F3750">
        <v>0.14099999999999999</v>
      </c>
      <c r="G3750">
        <v>-24.210799999999999</v>
      </c>
    </row>
    <row r="3751" spans="1:7" x14ac:dyDescent="0.3">
      <c r="A3751" s="1">
        <v>10</v>
      </c>
      <c r="B3751">
        <v>21</v>
      </c>
      <c r="C3751">
        <v>238</v>
      </c>
      <c r="D3751" s="4">
        <v>7494</v>
      </c>
      <c r="E3751" s="4">
        <v>0.11</v>
      </c>
      <c r="F3751">
        <v>0.14319999999999999</v>
      </c>
      <c r="G3751">
        <v>-24.208600000000001</v>
      </c>
    </row>
    <row r="3752" spans="1:7" x14ac:dyDescent="0.3">
      <c r="A3752" s="1">
        <v>10</v>
      </c>
      <c r="B3752">
        <v>21</v>
      </c>
      <c r="C3752">
        <v>240</v>
      </c>
      <c r="D3752" s="4">
        <v>7496</v>
      </c>
      <c r="E3752" s="4">
        <v>0.11</v>
      </c>
      <c r="F3752">
        <v>0.1454</v>
      </c>
      <c r="G3752">
        <v>-24.206399999999999</v>
      </c>
    </row>
    <row r="3753" spans="1:7" x14ac:dyDescent="0.3">
      <c r="A3753" s="1">
        <v>10</v>
      </c>
      <c r="B3753">
        <v>21</v>
      </c>
      <c r="C3753">
        <v>242</v>
      </c>
      <c r="D3753" s="4">
        <v>7498</v>
      </c>
      <c r="E3753" s="4">
        <v>0.11</v>
      </c>
      <c r="F3753">
        <v>0.14760000000000001</v>
      </c>
      <c r="G3753">
        <v>-24.2042</v>
      </c>
    </row>
    <row r="3754" spans="1:7" x14ac:dyDescent="0.3">
      <c r="A3754" s="1">
        <v>10</v>
      </c>
      <c r="B3754">
        <v>21</v>
      </c>
      <c r="C3754">
        <v>244</v>
      </c>
      <c r="D3754" s="4">
        <v>7500</v>
      </c>
      <c r="E3754" s="4">
        <v>0.12</v>
      </c>
      <c r="F3754">
        <v>0.15</v>
      </c>
      <c r="G3754">
        <v>-24.201799999999999</v>
      </c>
    </row>
    <row r="3755" spans="1:7" x14ac:dyDescent="0.3">
      <c r="A3755" s="1">
        <v>10</v>
      </c>
      <c r="B3755">
        <v>21</v>
      </c>
      <c r="C3755">
        <v>246</v>
      </c>
      <c r="D3755" s="4">
        <v>7502</v>
      </c>
      <c r="E3755" s="4">
        <v>0.12</v>
      </c>
      <c r="F3755">
        <v>0.15240000000000001</v>
      </c>
      <c r="G3755">
        <v>-24.199400000000001</v>
      </c>
    </row>
    <row r="3756" spans="1:7" x14ac:dyDescent="0.3">
      <c r="A3756" s="1">
        <v>10</v>
      </c>
      <c r="B3756">
        <v>21</v>
      </c>
      <c r="C3756">
        <v>248</v>
      </c>
      <c r="D3756" s="4">
        <v>7504</v>
      </c>
      <c r="E3756" s="4">
        <v>0.12</v>
      </c>
      <c r="F3756">
        <v>0.15479999999999999</v>
      </c>
      <c r="G3756">
        <v>-24.196999999999999</v>
      </c>
    </row>
    <row r="3757" spans="1:7" x14ac:dyDescent="0.3">
      <c r="A3757" s="1">
        <v>10</v>
      </c>
      <c r="B3757">
        <v>21</v>
      </c>
      <c r="C3757">
        <v>250</v>
      </c>
      <c r="D3757" s="4">
        <v>7506</v>
      </c>
      <c r="E3757" s="4">
        <v>0.12</v>
      </c>
      <c r="F3757">
        <v>0.15720000000000001</v>
      </c>
      <c r="G3757">
        <v>-24.194600000000001</v>
      </c>
    </row>
    <row r="3758" spans="1:7" x14ac:dyDescent="0.3">
      <c r="A3758" s="1">
        <v>10</v>
      </c>
      <c r="B3758">
        <v>21</v>
      </c>
      <c r="C3758">
        <v>252</v>
      </c>
      <c r="D3758" s="4">
        <v>7508</v>
      </c>
      <c r="E3758" s="4">
        <v>0.12</v>
      </c>
      <c r="F3758">
        <v>0.15959999999999999</v>
      </c>
      <c r="G3758">
        <v>-24.1922</v>
      </c>
    </row>
    <row r="3759" spans="1:7" x14ac:dyDescent="0.3">
      <c r="A3759" s="1">
        <v>10</v>
      </c>
      <c r="B3759">
        <v>21</v>
      </c>
      <c r="C3759">
        <v>254</v>
      </c>
      <c r="D3759" s="4">
        <v>7510</v>
      </c>
      <c r="E3759" s="4">
        <v>0.13</v>
      </c>
      <c r="F3759">
        <v>0.16220000000000001</v>
      </c>
      <c r="G3759">
        <v>-24.189599999999999</v>
      </c>
    </row>
    <row r="3760" spans="1:7" x14ac:dyDescent="0.3">
      <c r="A3760" s="1">
        <v>10</v>
      </c>
      <c r="B3760">
        <v>21</v>
      </c>
      <c r="C3760">
        <v>256</v>
      </c>
      <c r="D3760" s="4">
        <v>7512</v>
      </c>
      <c r="E3760" s="4">
        <v>0.13</v>
      </c>
      <c r="F3760">
        <v>0.1648</v>
      </c>
      <c r="G3760">
        <v>-24.187000000000001</v>
      </c>
    </row>
    <row r="3761" spans="1:7" x14ac:dyDescent="0.3">
      <c r="A3761" s="1">
        <v>10</v>
      </c>
      <c r="B3761">
        <v>21</v>
      </c>
      <c r="C3761">
        <v>258</v>
      </c>
      <c r="D3761" s="4">
        <v>7514</v>
      </c>
      <c r="E3761" s="4">
        <v>0.13</v>
      </c>
      <c r="F3761">
        <v>0.16739999999999999</v>
      </c>
      <c r="G3761">
        <v>-24.1844</v>
      </c>
    </row>
    <row r="3762" spans="1:7" x14ac:dyDescent="0.3">
      <c r="A3762" s="1">
        <v>10</v>
      </c>
      <c r="B3762">
        <v>21</v>
      </c>
      <c r="C3762">
        <v>260</v>
      </c>
      <c r="D3762" s="4">
        <v>7516</v>
      </c>
      <c r="E3762" s="4">
        <v>0.13</v>
      </c>
      <c r="F3762">
        <v>0.17</v>
      </c>
      <c r="G3762">
        <v>-24.181799999999999</v>
      </c>
    </row>
    <row r="3763" spans="1:7" x14ac:dyDescent="0.3">
      <c r="A3763" s="1">
        <v>10</v>
      </c>
      <c r="B3763">
        <v>21</v>
      </c>
      <c r="C3763">
        <v>262</v>
      </c>
      <c r="D3763" s="4">
        <v>7518</v>
      </c>
      <c r="E3763" s="4">
        <v>0.14000000000000001</v>
      </c>
      <c r="F3763">
        <v>0.17280000000000001</v>
      </c>
      <c r="G3763">
        <v>-24.178999999999998</v>
      </c>
    </row>
    <row r="3764" spans="1:7" x14ac:dyDescent="0.3">
      <c r="A3764" s="1">
        <v>10</v>
      </c>
      <c r="B3764">
        <v>21</v>
      </c>
      <c r="C3764">
        <v>264</v>
      </c>
      <c r="D3764" s="4">
        <v>7520</v>
      </c>
      <c r="E3764" s="4">
        <v>0.14000000000000001</v>
      </c>
      <c r="F3764">
        <v>0.17560000000000001</v>
      </c>
      <c r="G3764">
        <v>-24.176200000000001</v>
      </c>
    </row>
    <row r="3765" spans="1:7" x14ac:dyDescent="0.3">
      <c r="A3765" s="1">
        <v>10</v>
      </c>
      <c r="B3765">
        <v>21</v>
      </c>
      <c r="C3765">
        <v>266</v>
      </c>
      <c r="D3765" s="4">
        <v>7522</v>
      </c>
      <c r="E3765" s="4">
        <v>0.14000000000000001</v>
      </c>
      <c r="F3765">
        <v>0.1784</v>
      </c>
      <c r="G3765">
        <v>-24.173400000000001</v>
      </c>
    </row>
    <row r="3766" spans="1:7" x14ac:dyDescent="0.3">
      <c r="A3766" s="1">
        <v>10</v>
      </c>
      <c r="B3766">
        <v>21</v>
      </c>
      <c r="C3766">
        <v>268</v>
      </c>
      <c r="D3766" s="4">
        <v>7524</v>
      </c>
      <c r="E3766" s="4">
        <v>0.14000000000000001</v>
      </c>
      <c r="F3766">
        <v>0.1812</v>
      </c>
      <c r="G3766">
        <v>-24.1706</v>
      </c>
    </row>
    <row r="3767" spans="1:7" x14ac:dyDescent="0.3">
      <c r="A3767" s="1">
        <v>10</v>
      </c>
      <c r="B3767">
        <v>21</v>
      </c>
      <c r="C3767">
        <v>270</v>
      </c>
      <c r="D3767" s="4">
        <v>7526</v>
      </c>
      <c r="E3767" s="4">
        <v>0.14000000000000001</v>
      </c>
      <c r="F3767">
        <v>0.184</v>
      </c>
      <c r="G3767">
        <v>-24.1678</v>
      </c>
    </row>
    <row r="3768" spans="1:7" x14ac:dyDescent="0.3">
      <c r="A3768" s="1">
        <v>10</v>
      </c>
      <c r="B3768">
        <v>21</v>
      </c>
      <c r="C3768">
        <v>272</v>
      </c>
      <c r="D3768" s="4">
        <v>7528</v>
      </c>
      <c r="E3768" s="4">
        <v>0.14000000000000001</v>
      </c>
      <c r="F3768">
        <v>0.18679999999999999</v>
      </c>
      <c r="G3768">
        <v>-24.164999999999999</v>
      </c>
    </row>
    <row r="3769" spans="1:7" x14ac:dyDescent="0.3">
      <c r="A3769" s="1">
        <v>10</v>
      </c>
      <c r="B3769">
        <v>21</v>
      </c>
      <c r="C3769">
        <v>274</v>
      </c>
      <c r="D3769" s="4">
        <v>7530</v>
      </c>
      <c r="E3769" s="4">
        <v>0.15</v>
      </c>
      <c r="F3769">
        <v>0.1898</v>
      </c>
      <c r="G3769">
        <v>-24.161999999999999</v>
      </c>
    </row>
    <row r="3770" spans="1:7" x14ac:dyDescent="0.3">
      <c r="A3770" s="1">
        <v>10</v>
      </c>
      <c r="B3770">
        <v>21</v>
      </c>
      <c r="C3770">
        <v>276</v>
      </c>
      <c r="D3770" s="4">
        <v>7532</v>
      </c>
      <c r="E3770" s="4">
        <v>0.15</v>
      </c>
      <c r="F3770">
        <v>0.1928</v>
      </c>
      <c r="G3770">
        <v>-24.158999999999999</v>
      </c>
    </row>
    <row r="3771" spans="1:7" x14ac:dyDescent="0.3">
      <c r="A3771" s="1">
        <v>10</v>
      </c>
      <c r="B3771">
        <v>21</v>
      </c>
      <c r="C3771">
        <v>278</v>
      </c>
      <c r="D3771" s="4">
        <v>7534</v>
      </c>
      <c r="E3771" s="4">
        <v>0.15</v>
      </c>
      <c r="F3771">
        <v>0.1958</v>
      </c>
      <c r="G3771">
        <v>-24.155999999999999</v>
      </c>
    </row>
    <row r="3772" spans="1:7" x14ac:dyDescent="0.3">
      <c r="A3772" s="1">
        <v>10</v>
      </c>
      <c r="B3772">
        <v>21</v>
      </c>
      <c r="C3772">
        <v>280</v>
      </c>
      <c r="D3772" s="4">
        <v>7536</v>
      </c>
      <c r="E3772" s="4">
        <v>0.15</v>
      </c>
      <c r="F3772">
        <v>0.1988</v>
      </c>
      <c r="G3772">
        <v>-24.152999999999999</v>
      </c>
    </row>
    <row r="3773" spans="1:7" x14ac:dyDescent="0.3">
      <c r="A3773" s="1">
        <v>10</v>
      </c>
      <c r="B3773">
        <v>21</v>
      </c>
      <c r="C3773">
        <v>282</v>
      </c>
      <c r="D3773" s="4">
        <v>7538</v>
      </c>
      <c r="E3773" s="4">
        <v>0.16</v>
      </c>
      <c r="F3773">
        <v>0.20200000000000001</v>
      </c>
      <c r="G3773">
        <v>-24.149799999999999</v>
      </c>
    </row>
    <row r="3774" spans="1:7" x14ac:dyDescent="0.3">
      <c r="A3774" s="1">
        <v>10</v>
      </c>
      <c r="B3774">
        <v>21</v>
      </c>
      <c r="C3774">
        <v>284</v>
      </c>
      <c r="D3774" s="4">
        <v>7540</v>
      </c>
      <c r="E3774" s="4">
        <v>0.16</v>
      </c>
      <c r="F3774">
        <v>0.20519999999999999</v>
      </c>
      <c r="G3774">
        <v>-24.146599999999999</v>
      </c>
    </row>
    <row r="3775" spans="1:7" x14ac:dyDescent="0.3">
      <c r="A3775" s="1">
        <v>10</v>
      </c>
      <c r="B3775">
        <v>21</v>
      </c>
      <c r="C3775">
        <v>286</v>
      </c>
      <c r="D3775" s="4">
        <v>7542</v>
      </c>
      <c r="E3775" s="4">
        <v>0.16</v>
      </c>
      <c r="F3775">
        <v>0.2084</v>
      </c>
      <c r="G3775">
        <v>-24.1434</v>
      </c>
    </row>
    <row r="3776" spans="1:7" x14ac:dyDescent="0.3">
      <c r="A3776" s="1">
        <v>10</v>
      </c>
      <c r="B3776">
        <v>21</v>
      </c>
      <c r="C3776">
        <v>288</v>
      </c>
      <c r="D3776" s="4">
        <v>7544</v>
      </c>
      <c r="E3776" s="4">
        <v>0.16</v>
      </c>
      <c r="F3776">
        <v>0.21160000000000001</v>
      </c>
      <c r="G3776">
        <v>-24.1402</v>
      </c>
    </row>
    <row r="3777" spans="1:7" x14ac:dyDescent="0.3">
      <c r="A3777" s="1">
        <v>10</v>
      </c>
      <c r="B3777">
        <v>21</v>
      </c>
      <c r="C3777">
        <v>290</v>
      </c>
      <c r="D3777" s="4">
        <v>7546</v>
      </c>
      <c r="E3777" s="4">
        <v>0.16</v>
      </c>
      <c r="F3777">
        <v>0.21479999999999999</v>
      </c>
      <c r="G3777">
        <v>-24.137</v>
      </c>
    </row>
    <row r="3778" spans="1:7" x14ac:dyDescent="0.3">
      <c r="A3778" s="1">
        <v>10</v>
      </c>
      <c r="B3778">
        <v>21</v>
      </c>
      <c r="C3778">
        <v>292</v>
      </c>
      <c r="D3778" s="4">
        <v>7548</v>
      </c>
      <c r="E3778" s="4">
        <v>0.17</v>
      </c>
      <c r="F3778">
        <v>0.21820000000000001</v>
      </c>
      <c r="G3778">
        <v>-24.133600000000001</v>
      </c>
    </row>
    <row r="3779" spans="1:7" x14ac:dyDescent="0.3">
      <c r="A3779" s="1">
        <v>10</v>
      </c>
      <c r="B3779">
        <v>21</v>
      </c>
      <c r="C3779">
        <v>294</v>
      </c>
      <c r="D3779" s="4">
        <v>7550</v>
      </c>
      <c r="E3779" s="4">
        <v>0.17</v>
      </c>
      <c r="F3779">
        <v>0.22159999999999999</v>
      </c>
      <c r="G3779">
        <v>-24.130199999999999</v>
      </c>
    </row>
    <row r="3780" spans="1:7" x14ac:dyDescent="0.3">
      <c r="A3780" s="1">
        <v>10</v>
      </c>
      <c r="B3780">
        <v>21</v>
      </c>
      <c r="C3780">
        <v>296</v>
      </c>
      <c r="D3780" s="4">
        <v>7552</v>
      </c>
      <c r="E3780" s="4">
        <v>0.17</v>
      </c>
      <c r="F3780">
        <v>0.22500000000000001</v>
      </c>
      <c r="G3780">
        <v>-24.126799999999999</v>
      </c>
    </row>
    <row r="3781" spans="1:7" x14ac:dyDescent="0.3">
      <c r="A3781" s="1">
        <v>10</v>
      </c>
      <c r="B3781">
        <v>21</v>
      </c>
      <c r="C3781">
        <v>298</v>
      </c>
      <c r="D3781" s="4">
        <v>7554</v>
      </c>
      <c r="E3781" s="4">
        <v>0.17</v>
      </c>
      <c r="F3781">
        <v>0.22839999999999999</v>
      </c>
      <c r="G3781">
        <v>-24.1234</v>
      </c>
    </row>
    <row r="3782" spans="1:7" x14ac:dyDescent="0.3">
      <c r="A3782" s="1">
        <v>10</v>
      </c>
      <c r="B3782">
        <v>21</v>
      </c>
      <c r="C3782">
        <v>300</v>
      </c>
      <c r="D3782" s="4">
        <v>7556</v>
      </c>
      <c r="E3782" s="4">
        <v>0.17</v>
      </c>
      <c r="F3782">
        <v>0.23180000000000001</v>
      </c>
      <c r="G3782">
        <v>-24.12</v>
      </c>
    </row>
    <row r="3783" spans="1:7" x14ac:dyDescent="0.3">
      <c r="A3783" s="1">
        <v>10</v>
      </c>
      <c r="B3783">
        <v>21</v>
      </c>
      <c r="C3783">
        <v>302</v>
      </c>
      <c r="D3783" s="4">
        <v>7558</v>
      </c>
      <c r="E3783" s="4">
        <v>0.18</v>
      </c>
      <c r="F3783">
        <v>0.2354</v>
      </c>
      <c r="G3783">
        <v>-24.116399999999999</v>
      </c>
    </row>
    <row r="3784" spans="1:7" x14ac:dyDescent="0.3">
      <c r="A3784" s="1">
        <v>10</v>
      </c>
      <c r="B3784">
        <v>21</v>
      </c>
      <c r="C3784">
        <v>304</v>
      </c>
      <c r="D3784" s="4">
        <v>7560</v>
      </c>
      <c r="E3784" s="4">
        <v>0.18</v>
      </c>
      <c r="F3784">
        <v>0.23899999999999999</v>
      </c>
      <c r="G3784">
        <v>-24.1128</v>
      </c>
    </row>
    <row r="3785" spans="1:7" x14ac:dyDescent="0.3">
      <c r="A3785" s="1">
        <v>10</v>
      </c>
      <c r="B3785">
        <v>21</v>
      </c>
      <c r="C3785">
        <v>306</v>
      </c>
      <c r="D3785" s="4">
        <v>7562</v>
      </c>
      <c r="E3785" s="4">
        <v>0.18</v>
      </c>
      <c r="F3785">
        <v>0.24260000000000001</v>
      </c>
      <c r="G3785">
        <v>-24.109200000000001</v>
      </c>
    </row>
    <row r="3786" spans="1:7" x14ac:dyDescent="0.3">
      <c r="A3786" s="1">
        <v>10</v>
      </c>
      <c r="B3786">
        <v>21</v>
      </c>
      <c r="C3786">
        <v>308</v>
      </c>
      <c r="D3786" s="4">
        <v>7564</v>
      </c>
      <c r="E3786" s="4">
        <v>0.18</v>
      </c>
      <c r="F3786">
        <v>0.2462</v>
      </c>
      <c r="G3786">
        <v>-24.105599999999999</v>
      </c>
    </row>
    <row r="3787" spans="1:7" x14ac:dyDescent="0.3">
      <c r="A3787" s="1">
        <v>10</v>
      </c>
      <c r="B3787">
        <v>21</v>
      </c>
      <c r="C3787">
        <v>310</v>
      </c>
      <c r="D3787" s="4">
        <v>7566</v>
      </c>
      <c r="E3787" s="4">
        <v>0.18</v>
      </c>
      <c r="F3787">
        <v>0.24979999999999999</v>
      </c>
      <c r="G3787">
        <v>-24.102</v>
      </c>
    </row>
    <row r="3788" spans="1:7" x14ac:dyDescent="0.3">
      <c r="A3788" s="1">
        <v>10</v>
      </c>
      <c r="B3788">
        <v>21</v>
      </c>
      <c r="C3788">
        <v>312</v>
      </c>
      <c r="D3788" s="4">
        <v>7568</v>
      </c>
      <c r="E3788" s="4">
        <v>0.19</v>
      </c>
      <c r="F3788">
        <v>0.25359999999999999</v>
      </c>
      <c r="G3788">
        <v>-24.098199999999999</v>
      </c>
    </row>
    <row r="3789" spans="1:7" x14ac:dyDescent="0.3">
      <c r="A3789" s="1">
        <v>10</v>
      </c>
      <c r="B3789">
        <v>21</v>
      </c>
      <c r="C3789">
        <v>314</v>
      </c>
      <c r="D3789" s="4">
        <v>7570</v>
      </c>
      <c r="E3789" s="4">
        <v>0.19</v>
      </c>
      <c r="F3789">
        <v>0.25740000000000002</v>
      </c>
      <c r="G3789">
        <v>-24.0944</v>
      </c>
    </row>
    <row r="3790" spans="1:7" x14ac:dyDescent="0.3">
      <c r="A3790" s="1">
        <v>10</v>
      </c>
      <c r="B3790">
        <v>21</v>
      </c>
      <c r="C3790">
        <v>316</v>
      </c>
      <c r="D3790" s="4">
        <v>7572</v>
      </c>
      <c r="E3790" s="4">
        <v>0.19</v>
      </c>
      <c r="F3790">
        <v>0.26119999999999999</v>
      </c>
      <c r="G3790">
        <v>-24.090599999999998</v>
      </c>
    </row>
    <row r="3791" spans="1:7" x14ac:dyDescent="0.3">
      <c r="A3791" s="1">
        <v>10</v>
      </c>
      <c r="B3791">
        <v>21</v>
      </c>
      <c r="C3791">
        <v>318</v>
      </c>
      <c r="D3791" s="4">
        <v>7574</v>
      </c>
      <c r="E3791" s="4">
        <v>0.19</v>
      </c>
      <c r="F3791">
        <v>0.26500000000000001</v>
      </c>
      <c r="G3791">
        <v>-24.0868</v>
      </c>
    </row>
    <row r="3792" spans="1:7" x14ac:dyDescent="0.3">
      <c r="A3792" s="1">
        <v>10</v>
      </c>
      <c r="B3792">
        <v>21</v>
      </c>
      <c r="C3792">
        <v>320</v>
      </c>
      <c r="D3792" s="4">
        <v>7576</v>
      </c>
      <c r="E3792" s="4">
        <v>0.19</v>
      </c>
      <c r="F3792">
        <v>0.26879999999999998</v>
      </c>
      <c r="G3792">
        <v>-24.082999999999998</v>
      </c>
    </row>
    <row r="3793" spans="1:7" x14ac:dyDescent="0.3">
      <c r="A3793" s="1">
        <v>10</v>
      </c>
      <c r="B3793">
        <v>21</v>
      </c>
      <c r="C3793">
        <v>322</v>
      </c>
      <c r="D3793" s="4">
        <v>7578</v>
      </c>
      <c r="E3793" s="4">
        <v>0.2</v>
      </c>
      <c r="F3793">
        <v>0.27279999999999999</v>
      </c>
      <c r="G3793">
        <v>-24.079000000000001</v>
      </c>
    </row>
    <row r="3794" spans="1:7" x14ac:dyDescent="0.3">
      <c r="A3794" s="1">
        <v>10</v>
      </c>
      <c r="B3794">
        <v>21</v>
      </c>
      <c r="C3794">
        <v>324</v>
      </c>
      <c r="D3794" s="4">
        <v>7580</v>
      </c>
      <c r="E3794" s="4">
        <v>0.2</v>
      </c>
      <c r="F3794">
        <v>0.27679999999999999</v>
      </c>
      <c r="G3794">
        <v>-24.074999999999999</v>
      </c>
    </row>
    <row r="3795" spans="1:7" x14ac:dyDescent="0.3">
      <c r="A3795" s="1">
        <v>10</v>
      </c>
      <c r="B3795">
        <v>21</v>
      </c>
      <c r="C3795">
        <v>326</v>
      </c>
      <c r="D3795" s="4">
        <v>7582</v>
      </c>
      <c r="E3795" s="4">
        <v>0.2</v>
      </c>
      <c r="F3795">
        <v>0.28079999999999999</v>
      </c>
      <c r="G3795">
        <v>-24.071000000000002</v>
      </c>
    </row>
    <row r="3796" spans="1:7" x14ac:dyDescent="0.3">
      <c r="A3796" s="1">
        <v>10</v>
      </c>
      <c r="B3796">
        <v>21</v>
      </c>
      <c r="C3796">
        <v>328</v>
      </c>
      <c r="D3796" s="4">
        <v>7584</v>
      </c>
      <c r="E3796" s="4">
        <v>0.2</v>
      </c>
      <c r="F3796">
        <v>0.2848</v>
      </c>
      <c r="G3796">
        <v>-24.067</v>
      </c>
    </row>
    <row r="3797" spans="1:7" x14ac:dyDescent="0.3">
      <c r="A3797" s="1">
        <v>10</v>
      </c>
      <c r="B3797">
        <v>21</v>
      </c>
      <c r="C3797">
        <v>330</v>
      </c>
      <c r="D3797" s="4">
        <v>7586</v>
      </c>
      <c r="E3797" s="4">
        <v>0.2</v>
      </c>
      <c r="F3797">
        <v>0.2888</v>
      </c>
      <c r="G3797">
        <v>-24.062999999999999</v>
      </c>
    </row>
    <row r="3798" spans="1:7" x14ac:dyDescent="0.3">
      <c r="A3798" s="1">
        <v>10</v>
      </c>
      <c r="B3798">
        <v>21</v>
      </c>
      <c r="C3798">
        <v>332</v>
      </c>
      <c r="D3798" s="4">
        <v>7588</v>
      </c>
      <c r="E3798" s="4">
        <v>0.2</v>
      </c>
      <c r="F3798">
        <v>0.2928</v>
      </c>
      <c r="G3798">
        <v>-24.059000000000001</v>
      </c>
    </row>
    <row r="3799" spans="1:7" x14ac:dyDescent="0.3">
      <c r="A3799" s="1">
        <v>10</v>
      </c>
      <c r="B3799">
        <v>21</v>
      </c>
      <c r="C3799">
        <v>334</v>
      </c>
      <c r="D3799" s="4">
        <v>7590</v>
      </c>
      <c r="E3799" s="4">
        <v>0.2</v>
      </c>
      <c r="F3799">
        <v>0.29680000000000001</v>
      </c>
      <c r="G3799">
        <v>-24.055</v>
      </c>
    </row>
    <row r="3800" spans="1:7" x14ac:dyDescent="0.3">
      <c r="A3800" s="1">
        <v>10</v>
      </c>
      <c r="B3800">
        <v>21</v>
      </c>
      <c r="C3800">
        <v>336</v>
      </c>
      <c r="D3800" s="4">
        <v>7592</v>
      </c>
      <c r="E3800" s="4">
        <v>0.2</v>
      </c>
      <c r="F3800">
        <v>0.30080000000000001</v>
      </c>
      <c r="G3800">
        <v>-24.050999999999998</v>
      </c>
    </row>
    <row r="3801" spans="1:7" x14ac:dyDescent="0.3">
      <c r="A3801" s="1">
        <v>10</v>
      </c>
      <c r="B3801">
        <v>21</v>
      </c>
      <c r="C3801">
        <v>338</v>
      </c>
      <c r="D3801" s="4">
        <v>7594</v>
      </c>
      <c r="E3801" s="4">
        <v>0.2</v>
      </c>
      <c r="F3801">
        <v>0.30480000000000002</v>
      </c>
      <c r="G3801">
        <v>-24.047000000000001</v>
      </c>
    </row>
    <row r="3802" spans="1:7" x14ac:dyDescent="0.3">
      <c r="A3802" s="1">
        <v>10</v>
      </c>
      <c r="B3802">
        <v>21</v>
      </c>
      <c r="C3802">
        <v>340</v>
      </c>
      <c r="D3802" s="4">
        <v>7596</v>
      </c>
      <c r="E3802" s="4">
        <v>0.2</v>
      </c>
      <c r="F3802">
        <v>0.30880000000000002</v>
      </c>
      <c r="G3802">
        <v>-24.042999999999999</v>
      </c>
    </row>
    <row r="3803" spans="1:7" x14ac:dyDescent="0.3">
      <c r="A3803" s="1">
        <v>10</v>
      </c>
      <c r="B3803">
        <v>21</v>
      </c>
      <c r="C3803">
        <v>342</v>
      </c>
      <c r="D3803" s="4">
        <v>7598</v>
      </c>
      <c r="E3803" s="4">
        <v>0.2</v>
      </c>
      <c r="F3803">
        <v>0.31280000000000002</v>
      </c>
      <c r="G3803">
        <v>-24.039000000000001</v>
      </c>
    </row>
    <row r="3804" spans="1:7" x14ac:dyDescent="0.3">
      <c r="A3804" s="1">
        <v>10</v>
      </c>
      <c r="B3804">
        <v>21</v>
      </c>
      <c r="C3804">
        <v>344</v>
      </c>
      <c r="D3804" s="4">
        <v>7600</v>
      </c>
      <c r="E3804" s="4">
        <v>0.2</v>
      </c>
      <c r="F3804">
        <v>0.31680000000000003</v>
      </c>
      <c r="G3804">
        <v>-24.035</v>
      </c>
    </row>
    <row r="3805" spans="1:7" x14ac:dyDescent="0.3">
      <c r="A3805" s="1">
        <v>10</v>
      </c>
      <c r="B3805">
        <v>21</v>
      </c>
      <c r="C3805">
        <v>346</v>
      </c>
      <c r="D3805" s="4">
        <v>7602</v>
      </c>
      <c r="E3805" s="4">
        <v>0.2</v>
      </c>
      <c r="F3805">
        <v>0.32079999999999997</v>
      </c>
      <c r="G3805">
        <v>-24.030999999999999</v>
      </c>
    </row>
    <row r="3806" spans="1:7" x14ac:dyDescent="0.3">
      <c r="A3806" s="1">
        <v>10</v>
      </c>
      <c r="B3806">
        <v>21</v>
      </c>
      <c r="C3806">
        <v>348</v>
      </c>
      <c r="D3806" s="4">
        <v>7604</v>
      </c>
      <c r="E3806" s="4">
        <v>0.2</v>
      </c>
      <c r="F3806">
        <v>0.32479999999999998</v>
      </c>
      <c r="G3806">
        <v>-24.027000000000001</v>
      </c>
    </row>
    <row r="3807" spans="1:7" x14ac:dyDescent="0.3">
      <c r="A3807" s="1">
        <v>10</v>
      </c>
      <c r="B3807">
        <v>21</v>
      </c>
      <c r="C3807">
        <v>350</v>
      </c>
      <c r="D3807" s="4">
        <v>7606</v>
      </c>
      <c r="E3807" s="4">
        <v>0.2</v>
      </c>
      <c r="F3807">
        <v>0.32879999999999998</v>
      </c>
      <c r="G3807">
        <v>-24.023</v>
      </c>
    </row>
    <row r="3808" spans="1:7" x14ac:dyDescent="0.3">
      <c r="A3808" s="1">
        <v>10</v>
      </c>
      <c r="B3808">
        <v>21</v>
      </c>
      <c r="C3808">
        <v>352</v>
      </c>
      <c r="D3808" s="4">
        <v>7608</v>
      </c>
      <c r="E3808" s="4">
        <v>0.2</v>
      </c>
      <c r="F3808">
        <v>0.33279999999999998</v>
      </c>
      <c r="G3808">
        <v>-24.018999999999998</v>
      </c>
    </row>
    <row r="3809" spans="1:7" x14ac:dyDescent="0.3">
      <c r="A3809" s="1">
        <v>10</v>
      </c>
      <c r="B3809">
        <v>21</v>
      </c>
      <c r="C3809">
        <v>354</v>
      </c>
      <c r="D3809" s="4">
        <v>7610</v>
      </c>
      <c r="E3809" s="4">
        <v>0.2</v>
      </c>
      <c r="F3809">
        <v>0.33679999999999999</v>
      </c>
      <c r="G3809">
        <v>-24.015000000000001</v>
      </c>
    </row>
    <row r="3810" spans="1:7" x14ac:dyDescent="0.3">
      <c r="A3810" s="1">
        <v>10</v>
      </c>
      <c r="B3810">
        <v>21</v>
      </c>
      <c r="C3810">
        <v>356</v>
      </c>
      <c r="D3810" s="4">
        <v>7612</v>
      </c>
      <c r="E3810" s="4">
        <v>0.2</v>
      </c>
      <c r="F3810">
        <v>0.34079999999999999</v>
      </c>
      <c r="G3810">
        <v>-24.010999999999999</v>
      </c>
    </row>
    <row r="3811" spans="1:7" x14ac:dyDescent="0.3">
      <c r="A3811" s="1">
        <v>10</v>
      </c>
      <c r="B3811">
        <v>21</v>
      </c>
      <c r="C3811">
        <v>358</v>
      </c>
      <c r="D3811" s="4">
        <v>7614</v>
      </c>
      <c r="E3811" s="4">
        <v>0.2</v>
      </c>
      <c r="F3811">
        <v>0.3448</v>
      </c>
      <c r="G3811">
        <v>-24.007000000000001</v>
      </c>
    </row>
    <row r="3812" spans="1:7" x14ac:dyDescent="0.3">
      <c r="A3812" s="1">
        <v>10</v>
      </c>
      <c r="B3812">
        <v>21</v>
      </c>
      <c r="C3812">
        <v>360</v>
      </c>
      <c r="D3812" s="4">
        <v>7616</v>
      </c>
      <c r="E3812" s="4">
        <v>0.2</v>
      </c>
      <c r="F3812">
        <v>0.3488</v>
      </c>
      <c r="G3812">
        <v>-24.003</v>
      </c>
    </row>
    <row r="3813" spans="1:7" x14ac:dyDescent="0.3">
      <c r="A3813" s="1">
        <v>10</v>
      </c>
      <c r="B3813">
        <v>21</v>
      </c>
      <c r="C3813">
        <v>362</v>
      </c>
      <c r="D3813" s="4">
        <v>7618</v>
      </c>
      <c r="E3813" s="4">
        <v>0.2</v>
      </c>
      <c r="F3813">
        <v>0.3528</v>
      </c>
      <c r="G3813">
        <v>-23.998999999999999</v>
      </c>
    </row>
    <row r="3814" spans="1:7" x14ac:dyDescent="0.3">
      <c r="A3814" s="1">
        <v>10</v>
      </c>
      <c r="B3814">
        <v>21</v>
      </c>
      <c r="C3814">
        <v>364</v>
      </c>
      <c r="D3814" s="4">
        <v>7620</v>
      </c>
      <c r="E3814" s="4">
        <v>0.2</v>
      </c>
      <c r="F3814">
        <v>0.35680000000000001</v>
      </c>
      <c r="G3814">
        <v>-23.995000000000001</v>
      </c>
    </row>
    <row r="3815" spans="1:7" x14ac:dyDescent="0.3">
      <c r="A3815" s="1">
        <v>10</v>
      </c>
      <c r="B3815">
        <v>21</v>
      </c>
      <c r="C3815">
        <v>366</v>
      </c>
      <c r="D3815" s="4">
        <v>7622</v>
      </c>
      <c r="E3815" s="4">
        <v>0.2</v>
      </c>
      <c r="F3815">
        <v>0.36080000000000001</v>
      </c>
      <c r="G3815">
        <v>-23.991</v>
      </c>
    </row>
    <row r="3816" spans="1:7" x14ac:dyDescent="0.3">
      <c r="A3816" s="1">
        <v>10</v>
      </c>
      <c r="B3816">
        <v>21</v>
      </c>
      <c r="C3816">
        <v>368</v>
      </c>
      <c r="D3816" s="4">
        <v>7624</v>
      </c>
      <c r="E3816" s="4">
        <v>0.2</v>
      </c>
      <c r="F3816">
        <v>0.36480000000000001</v>
      </c>
      <c r="G3816">
        <v>-23.986999999999998</v>
      </c>
    </row>
    <row r="3817" spans="1:7" x14ac:dyDescent="0.3">
      <c r="A3817" s="1">
        <v>10</v>
      </c>
      <c r="B3817">
        <v>21</v>
      </c>
      <c r="C3817">
        <v>370</v>
      </c>
      <c r="D3817" s="4">
        <v>7626</v>
      </c>
      <c r="E3817" s="4">
        <v>0.2</v>
      </c>
      <c r="F3817">
        <v>0.36880000000000002</v>
      </c>
      <c r="G3817">
        <v>-23.983000000000001</v>
      </c>
    </row>
    <row r="3818" spans="1:7" x14ac:dyDescent="0.3">
      <c r="A3818" s="1">
        <v>10</v>
      </c>
      <c r="B3818">
        <v>21</v>
      </c>
      <c r="C3818">
        <v>372</v>
      </c>
      <c r="D3818" s="4">
        <v>7628</v>
      </c>
      <c r="E3818" s="4">
        <v>0.2</v>
      </c>
      <c r="F3818">
        <v>0.37280000000000002</v>
      </c>
      <c r="G3818">
        <v>-23.978999999999999</v>
      </c>
    </row>
    <row r="3819" spans="1:7" x14ac:dyDescent="0.3">
      <c r="A3819" s="1">
        <v>10</v>
      </c>
      <c r="B3819">
        <v>21</v>
      </c>
      <c r="C3819">
        <v>374</v>
      </c>
      <c r="D3819" s="4">
        <v>7630</v>
      </c>
      <c r="E3819" s="4">
        <v>0.2</v>
      </c>
      <c r="F3819">
        <v>0.37680000000000002</v>
      </c>
      <c r="G3819">
        <v>-23.975000000000001</v>
      </c>
    </row>
    <row r="3820" spans="1:7" x14ac:dyDescent="0.3">
      <c r="A3820" s="1">
        <v>10</v>
      </c>
      <c r="B3820">
        <v>21</v>
      </c>
      <c r="C3820">
        <v>376</v>
      </c>
      <c r="D3820" s="4">
        <v>7632</v>
      </c>
      <c r="E3820" s="4">
        <v>0.2</v>
      </c>
      <c r="F3820">
        <v>0.38080000000000003</v>
      </c>
      <c r="G3820">
        <v>-23.971</v>
      </c>
    </row>
    <row r="3821" spans="1:7" x14ac:dyDescent="0.3">
      <c r="A3821" s="1">
        <v>10</v>
      </c>
      <c r="B3821">
        <v>21</v>
      </c>
      <c r="C3821">
        <v>378</v>
      </c>
      <c r="D3821" s="4">
        <v>7634</v>
      </c>
      <c r="E3821" s="4">
        <v>0.2</v>
      </c>
      <c r="F3821">
        <v>0.38479999999999998</v>
      </c>
      <c r="G3821">
        <v>-23.966999999999999</v>
      </c>
    </row>
    <row r="3822" spans="1:7" x14ac:dyDescent="0.3">
      <c r="A3822" s="1">
        <v>10</v>
      </c>
      <c r="B3822">
        <v>21</v>
      </c>
      <c r="C3822">
        <v>380</v>
      </c>
      <c r="D3822" s="4">
        <v>7636</v>
      </c>
      <c r="E3822" s="4">
        <v>0.2</v>
      </c>
      <c r="F3822">
        <v>0.38879999999999998</v>
      </c>
      <c r="G3822">
        <v>-23.963000000000001</v>
      </c>
    </row>
    <row r="3823" spans="1:7" x14ac:dyDescent="0.3">
      <c r="A3823" s="1">
        <v>10</v>
      </c>
      <c r="B3823">
        <v>21</v>
      </c>
      <c r="C3823">
        <v>382</v>
      </c>
      <c r="D3823" s="4">
        <v>7638</v>
      </c>
      <c r="E3823" s="4">
        <v>0.2</v>
      </c>
      <c r="F3823">
        <v>0.39279999999999998</v>
      </c>
      <c r="G3823">
        <v>-23.959</v>
      </c>
    </row>
    <row r="3824" spans="1:7" x14ac:dyDescent="0.3">
      <c r="A3824" s="1">
        <v>10</v>
      </c>
      <c r="B3824">
        <v>21</v>
      </c>
      <c r="C3824">
        <v>384</v>
      </c>
      <c r="D3824" s="4">
        <v>7640</v>
      </c>
      <c r="E3824" s="4">
        <v>0.2</v>
      </c>
      <c r="F3824">
        <v>0.39679999999999999</v>
      </c>
      <c r="G3824">
        <v>-23.954999999999998</v>
      </c>
    </row>
    <row r="3825" spans="1:7" x14ac:dyDescent="0.3">
      <c r="A3825" s="1">
        <v>10</v>
      </c>
      <c r="B3825">
        <v>21</v>
      </c>
      <c r="C3825">
        <v>386</v>
      </c>
      <c r="D3825" s="4">
        <v>7642</v>
      </c>
      <c r="E3825" s="4">
        <v>0.2</v>
      </c>
      <c r="F3825">
        <v>0.40079999999999999</v>
      </c>
      <c r="G3825">
        <v>-23.951000000000001</v>
      </c>
    </row>
    <row r="3826" spans="1:7" x14ac:dyDescent="0.3">
      <c r="A3826" s="1">
        <v>10</v>
      </c>
      <c r="B3826">
        <v>21</v>
      </c>
      <c r="C3826">
        <v>388</v>
      </c>
      <c r="D3826" s="4">
        <v>7644</v>
      </c>
      <c r="E3826" s="4">
        <v>0.2</v>
      </c>
      <c r="F3826">
        <v>0.40479999999999999</v>
      </c>
      <c r="G3826">
        <v>-23.946999999999999</v>
      </c>
    </row>
    <row r="3827" spans="1:7" x14ac:dyDescent="0.3">
      <c r="A3827" s="1">
        <v>10</v>
      </c>
      <c r="B3827">
        <v>21</v>
      </c>
      <c r="C3827">
        <v>390</v>
      </c>
      <c r="D3827" s="4">
        <v>7646</v>
      </c>
      <c r="E3827" s="4">
        <v>0.2</v>
      </c>
      <c r="F3827">
        <v>0.4088</v>
      </c>
      <c r="G3827">
        <v>-23.943000000000001</v>
      </c>
    </row>
    <row r="3828" spans="1:7" x14ac:dyDescent="0.3">
      <c r="A3828" s="1">
        <v>10</v>
      </c>
      <c r="B3828">
        <v>21</v>
      </c>
      <c r="C3828">
        <v>392</v>
      </c>
      <c r="D3828" s="4">
        <v>7648</v>
      </c>
      <c r="E3828" s="4">
        <v>0.2</v>
      </c>
      <c r="F3828">
        <v>0.4128</v>
      </c>
      <c r="G3828">
        <v>-23.939</v>
      </c>
    </row>
    <row r="3829" spans="1:7" x14ac:dyDescent="0.3">
      <c r="A3829" s="1">
        <v>10</v>
      </c>
      <c r="B3829">
        <v>21</v>
      </c>
      <c r="C3829">
        <v>394</v>
      </c>
      <c r="D3829" s="4">
        <v>7650</v>
      </c>
      <c r="E3829" s="4">
        <v>0.21</v>
      </c>
      <c r="F3829">
        <v>0.41699999999999998</v>
      </c>
      <c r="G3829">
        <v>-23.934799999999999</v>
      </c>
    </row>
    <row r="3830" spans="1:7" x14ac:dyDescent="0.3">
      <c r="A3830" s="1">
        <v>10</v>
      </c>
      <c r="B3830">
        <v>21</v>
      </c>
      <c r="C3830">
        <v>396</v>
      </c>
      <c r="D3830" s="4">
        <v>7652</v>
      </c>
      <c r="E3830" s="4">
        <v>0.21</v>
      </c>
      <c r="F3830">
        <v>0.42120000000000002</v>
      </c>
      <c r="G3830">
        <v>-23.930599999999998</v>
      </c>
    </row>
    <row r="3831" spans="1:7" x14ac:dyDescent="0.3">
      <c r="A3831" s="1">
        <v>10</v>
      </c>
      <c r="B3831">
        <v>21</v>
      </c>
      <c r="C3831">
        <v>398</v>
      </c>
      <c r="D3831" s="4">
        <v>7654</v>
      </c>
      <c r="E3831" s="4">
        <v>0.21</v>
      </c>
      <c r="F3831">
        <v>0.4254</v>
      </c>
      <c r="G3831">
        <v>-23.926400000000001</v>
      </c>
    </row>
    <row r="3832" spans="1:7" x14ac:dyDescent="0.3">
      <c r="A3832" s="1">
        <v>10</v>
      </c>
      <c r="B3832">
        <v>21</v>
      </c>
      <c r="C3832">
        <v>400</v>
      </c>
      <c r="D3832" s="4">
        <v>7656</v>
      </c>
      <c r="E3832" s="4">
        <v>0.21</v>
      </c>
      <c r="F3832">
        <v>0.42959999999999998</v>
      </c>
      <c r="G3832">
        <v>-23.9222</v>
      </c>
    </row>
    <row r="3833" spans="1:7" x14ac:dyDescent="0.3">
      <c r="A3833" s="1">
        <v>10</v>
      </c>
      <c r="B3833">
        <v>21</v>
      </c>
      <c r="C3833">
        <v>402</v>
      </c>
      <c r="D3833" s="4">
        <v>7658</v>
      </c>
      <c r="E3833" s="4">
        <v>0.21</v>
      </c>
      <c r="F3833">
        <v>0.43380000000000002</v>
      </c>
      <c r="G3833">
        <v>-23.917999999999999</v>
      </c>
    </row>
    <row r="3834" spans="1:7" x14ac:dyDescent="0.3">
      <c r="A3834" s="1">
        <v>10</v>
      </c>
      <c r="B3834">
        <v>21</v>
      </c>
      <c r="C3834">
        <v>404</v>
      </c>
      <c r="D3834" s="4">
        <v>7660</v>
      </c>
      <c r="E3834" s="4">
        <v>0.22</v>
      </c>
      <c r="F3834">
        <v>0.43819999999999998</v>
      </c>
      <c r="G3834">
        <v>-23.913599999999999</v>
      </c>
    </row>
    <row r="3835" spans="1:7" x14ac:dyDescent="0.3">
      <c r="A3835" s="1">
        <v>10</v>
      </c>
      <c r="B3835">
        <v>21</v>
      </c>
      <c r="C3835">
        <v>406</v>
      </c>
      <c r="D3835" s="4">
        <v>7662</v>
      </c>
      <c r="E3835" s="4">
        <v>0.22</v>
      </c>
      <c r="F3835">
        <v>0.44259999999999999</v>
      </c>
      <c r="G3835">
        <v>-23.909199999999998</v>
      </c>
    </row>
    <row r="3836" spans="1:7" x14ac:dyDescent="0.3">
      <c r="A3836" s="1">
        <v>10</v>
      </c>
      <c r="B3836">
        <v>21</v>
      </c>
      <c r="C3836">
        <v>408</v>
      </c>
      <c r="D3836" s="4">
        <v>7664</v>
      </c>
      <c r="E3836" s="4">
        <v>0.22</v>
      </c>
      <c r="F3836">
        <v>0.44700000000000001</v>
      </c>
      <c r="G3836">
        <v>-23.904800000000002</v>
      </c>
    </row>
    <row r="3837" spans="1:7" x14ac:dyDescent="0.3">
      <c r="A3837" s="1">
        <v>10</v>
      </c>
      <c r="B3837">
        <v>21</v>
      </c>
      <c r="C3837">
        <v>410</v>
      </c>
      <c r="D3837" s="4">
        <v>7666</v>
      </c>
      <c r="E3837" s="4">
        <v>0.22</v>
      </c>
      <c r="F3837">
        <v>0.45140000000000002</v>
      </c>
      <c r="G3837">
        <v>-23.900400000000001</v>
      </c>
    </row>
    <row r="3838" spans="1:7" x14ac:dyDescent="0.3">
      <c r="A3838" s="1">
        <v>10</v>
      </c>
      <c r="B3838">
        <v>21</v>
      </c>
      <c r="C3838">
        <v>412</v>
      </c>
      <c r="D3838" s="4">
        <v>7668</v>
      </c>
      <c r="E3838" s="4">
        <v>0.22</v>
      </c>
      <c r="F3838">
        <v>0.45579999999999998</v>
      </c>
      <c r="G3838">
        <v>-23.896000000000001</v>
      </c>
    </row>
    <row r="3839" spans="1:7" x14ac:dyDescent="0.3">
      <c r="A3839" s="1">
        <v>10</v>
      </c>
      <c r="B3839">
        <v>21</v>
      </c>
      <c r="C3839">
        <v>414</v>
      </c>
      <c r="D3839" s="4">
        <v>7670</v>
      </c>
      <c r="E3839" s="4">
        <v>0.23</v>
      </c>
      <c r="F3839">
        <v>0.46039999999999998</v>
      </c>
      <c r="G3839">
        <v>-23.891400000000001</v>
      </c>
    </row>
    <row r="3840" spans="1:7" x14ac:dyDescent="0.3">
      <c r="A3840" s="1">
        <v>10</v>
      </c>
      <c r="B3840">
        <v>21</v>
      </c>
      <c r="C3840">
        <v>416</v>
      </c>
      <c r="D3840" s="4">
        <v>7672</v>
      </c>
      <c r="E3840" s="4">
        <v>0.23</v>
      </c>
      <c r="F3840">
        <v>0.46500000000000002</v>
      </c>
      <c r="G3840">
        <v>-23.886800000000001</v>
      </c>
    </row>
    <row r="3841" spans="1:7" x14ac:dyDescent="0.3">
      <c r="A3841" s="1">
        <v>10</v>
      </c>
      <c r="B3841">
        <v>21</v>
      </c>
      <c r="C3841">
        <v>418</v>
      </c>
      <c r="D3841" s="4">
        <v>7674</v>
      </c>
      <c r="E3841" s="4">
        <v>0.23</v>
      </c>
      <c r="F3841">
        <v>0.46960000000000002</v>
      </c>
      <c r="G3841">
        <v>-23.882200000000001</v>
      </c>
    </row>
    <row r="3842" spans="1:7" x14ac:dyDescent="0.3">
      <c r="A3842" s="1">
        <v>10</v>
      </c>
      <c r="B3842">
        <v>21</v>
      </c>
      <c r="C3842">
        <v>420</v>
      </c>
      <c r="D3842" s="4">
        <v>7676</v>
      </c>
      <c r="E3842" s="4">
        <v>0.23</v>
      </c>
      <c r="F3842">
        <v>0.47420000000000001</v>
      </c>
      <c r="G3842">
        <v>-23.877600000000001</v>
      </c>
    </row>
    <row r="3843" spans="1:7" x14ac:dyDescent="0.3">
      <c r="A3843" s="1">
        <v>10</v>
      </c>
      <c r="B3843">
        <v>21</v>
      </c>
      <c r="C3843">
        <v>422</v>
      </c>
      <c r="D3843" s="4">
        <v>7678</v>
      </c>
      <c r="E3843" s="4">
        <v>0.23</v>
      </c>
      <c r="F3843">
        <v>0.4788</v>
      </c>
      <c r="G3843">
        <v>-23.873000000000001</v>
      </c>
    </row>
    <row r="3844" spans="1:7" x14ac:dyDescent="0.3">
      <c r="A3844" s="1">
        <v>10</v>
      </c>
      <c r="B3844">
        <v>21</v>
      </c>
      <c r="C3844">
        <v>424</v>
      </c>
      <c r="D3844" s="4">
        <v>7680</v>
      </c>
      <c r="E3844" s="4">
        <v>0.24</v>
      </c>
      <c r="F3844">
        <v>0.48359999999999997</v>
      </c>
      <c r="G3844">
        <v>-23.868200000000002</v>
      </c>
    </row>
    <row r="3845" spans="1:7" x14ac:dyDescent="0.3">
      <c r="A3845" s="1">
        <v>10</v>
      </c>
      <c r="B3845">
        <v>21</v>
      </c>
      <c r="C3845">
        <v>426</v>
      </c>
      <c r="D3845" s="4">
        <v>7682</v>
      </c>
      <c r="E3845" s="4">
        <v>0.24</v>
      </c>
      <c r="F3845">
        <v>0.4884</v>
      </c>
      <c r="G3845">
        <v>-23.863399999999999</v>
      </c>
    </row>
    <row r="3846" spans="1:7" x14ac:dyDescent="0.3">
      <c r="A3846" s="1">
        <v>10</v>
      </c>
      <c r="B3846">
        <v>21</v>
      </c>
      <c r="C3846">
        <v>428</v>
      </c>
      <c r="D3846" s="4">
        <v>7684</v>
      </c>
      <c r="E3846" s="4">
        <v>0.24</v>
      </c>
      <c r="F3846">
        <v>0.49320000000000003</v>
      </c>
      <c r="G3846">
        <v>-23.858599999999999</v>
      </c>
    </row>
    <row r="3847" spans="1:7" x14ac:dyDescent="0.3">
      <c r="A3847" s="1">
        <v>10</v>
      </c>
      <c r="B3847">
        <v>21</v>
      </c>
      <c r="C3847">
        <v>430</v>
      </c>
      <c r="D3847" s="4">
        <v>7686</v>
      </c>
      <c r="E3847" s="4">
        <v>0.24</v>
      </c>
      <c r="F3847">
        <v>0.498</v>
      </c>
      <c r="G3847">
        <v>-23.8538</v>
      </c>
    </row>
    <row r="3848" spans="1:7" x14ac:dyDescent="0.3">
      <c r="A3848" s="1">
        <v>10</v>
      </c>
      <c r="B3848">
        <v>21</v>
      </c>
      <c r="C3848">
        <v>432</v>
      </c>
      <c r="D3848" s="4">
        <v>7688</v>
      </c>
      <c r="E3848" s="4">
        <v>0.24</v>
      </c>
      <c r="F3848">
        <v>0.50280000000000002</v>
      </c>
      <c r="G3848">
        <v>-23.849</v>
      </c>
    </row>
    <row r="3849" spans="1:7" x14ac:dyDescent="0.3">
      <c r="A3849" s="1">
        <v>10</v>
      </c>
      <c r="B3849">
        <v>21</v>
      </c>
      <c r="C3849">
        <v>434</v>
      </c>
      <c r="D3849" s="4">
        <v>7690</v>
      </c>
      <c r="E3849" s="4">
        <v>0.25</v>
      </c>
      <c r="F3849">
        <v>0.50780000000000003</v>
      </c>
      <c r="G3849">
        <v>-23.844000000000001</v>
      </c>
    </row>
    <row r="3850" spans="1:7" x14ac:dyDescent="0.3">
      <c r="A3850" s="1">
        <v>10</v>
      </c>
      <c r="B3850">
        <v>21</v>
      </c>
      <c r="C3850">
        <v>436</v>
      </c>
      <c r="D3850" s="4">
        <v>7692</v>
      </c>
      <c r="E3850" s="4">
        <v>0.25</v>
      </c>
      <c r="F3850">
        <v>0.51280000000000003</v>
      </c>
      <c r="G3850">
        <v>-23.838999999999999</v>
      </c>
    </row>
    <row r="3851" spans="1:7" x14ac:dyDescent="0.3">
      <c r="A3851" s="1">
        <v>10</v>
      </c>
      <c r="B3851">
        <v>21</v>
      </c>
      <c r="C3851">
        <v>438</v>
      </c>
      <c r="D3851" s="4">
        <v>7694</v>
      </c>
      <c r="E3851" s="4">
        <v>0.25</v>
      </c>
      <c r="F3851">
        <v>0.51780000000000004</v>
      </c>
      <c r="G3851">
        <v>-23.834</v>
      </c>
    </row>
    <row r="3852" spans="1:7" x14ac:dyDescent="0.3">
      <c r="A3852" s="1">
        <v>10</v>
      </c>
      <c r="B3852">
        <v>21</v>
      </c>
      <c r="C3852">
        <v>440</v>
      </c>
      <c r="D3852" s="4">
        <v>7696</v>
      </c>
      <c r="E3852" s="4">
        <v>0.25</v>
      </c>
      <c r="F3852">
        <v>0.52280000000000004</v>
      </c>
      <c r="G3852">
        <v>-23.829000000000001</v>
      </c>
    </row>
    <row r="3853" spans="1:7" x14ac:dyDescent="0.3">
      <c r="A3853" s="1">
        <v>10</v>
      </c>
      <c r="B3853">
        <v>21</v>
      </c>
      <c r="C3853">
        <v>442</v>
      </c>
      <c r="D3853" s="4">
        <v>7698</v>
      </c>
      <c r="E3853" s="4">
        <v>0.26</v>
      </c>
      <c r="F3853">
        <v>0.52800000000000002</v>
      </c>
      <c r="G3853">
        <v>-23.823799999999999</v>
      </c>
    </row>
    <row r="3854" spans="1:7" x14ac:dyDescent="0.3">
      <c r="A3854" s="1">
        <v>10</v>
      </c>
      <c r="B3854">
        <v>21</v>
      </c>
      <c r="C3854">
        <v>444</v>
      </c>
      <c r="D3854" s="4">
        <v>7700</v>
      </c>
      <c r="E3854" s="4">
        <v>0.26</v>
      </c>
      <c r="F3854">
        <v>0.53320000000000001</v>
      </c>
      <c r="G3854">
        <v>-23.8186</v>
      </c>
    </row>
    <row r="3855" spans="1:7" x14ac:dyDescent="0.3">
      <c r="A3855" s="1">
        <v>10</v>
      </c>
      <c r="B3855">
        <v>21</v>
      </c>
      <c r="C3855">
        <v>446</v>
      </c>
      <c r="D3855" s="4">
        <v>7702</v>
      </c>
      <c r="E3855" s="4">
        <v>0.26</v>
      </c>
      <c r="F3855">
        <v>0.53839999999999999</v>
      </c>
      <c r="G3855">
        <v>-23.813400000000001</v>
      </c>
    </row>
    <row r="3856" spans="1:7" x14ac:dyDescent="0.3">
      <c r="A3856" s="1">
        <v>10</v>
      </c>
      <c r="B3856">
        <v>21</v>
      </c>
      <c r="C3856">
        <v>448</v>
      </c>
      <c r="D3856" s="4">
        <v>7704</v>
      </c>
      <c r="E3856" s="4">
        <v>0.26</v>
      </c>
      <c r="F3856">
        <v>0.54359999999999997</v>
      </c>
      <c r="G3856">
        <v>-23.808199999999999</v>
      </c>
    </row>
    <row r="3857" spans="1:7" x14ac:dyDescent="0.3">
      <c r="A3857" s="1">
        <v>10</v>
      </c>
      <c r="B3857">
        <v>21</v>
      </c>
      <c r="C3857">
        <v>450</v>
      </c>
      <c r="D3857" s="4">
        <v>7706</v>
      </c>
      <c r="E3857" s="4">
        <v>0.26</v>
      </c>
      <c r="F3857">
        <v>0.54879999999999995</v>
      </c>
      <c r="G3857">
        <v>-23.803000000000001</v>
      </c>
    </row>
    <row r="3858" spans="1:7" x14ac:dyDescent="0.3">
      <c r="A3858" s="1">
        <v>10</v>
      </c>
      <c r="B3858">
        <v>21</v>
      </c>
      <c r="C3858">
        <v>452</v>
      </c>
      <c r="D3858" s="4">
        <v>7708</v>
      </c>
      <c r="E3858" s="4">
        <v>0.27</v>
      </c>
      <c r="F3858">
        <v>0.55420000000000003</v>
      </c>
      <c r="G3858">
        <v>-23.797599999999999</v>
      </c>
    </row>
    <row r="3859" spans="1:7" x14ac:dyDescent="0.3">
      <c r="A3859" s="1">
        <v>10</v>
      </c>
      <c r="B3859">
        <v>21</v>
      </c>
      <c r="C3859">
        <v>454</v>
      </c>
      <c r="D3859" s="4">
        <v>7710</v>
      </c>
      <c r="E3859" s="4">
        <v>0.27</v>
      </c>
      <c r="F3859">
        <v>0.55959999999999999</v>
      </c>
      <c r="G3859">
        <v>-23.792200000000001</v>
      </c>
    </row>
    <row r="3860" spans="1:7" x14ac:dyDescent="0.3">
      <c r="A3860" s="1">
        <v>10</v>
      </c>
      <c r="B3860">
        <v>21</v>
      </c>
      <c r="C3860">
        <v>456</v>
      </c>
      <c r="D3860" s="4">
        <v>7712</v>
      </c>
      <c r="E3860" s="4">
        <v>0.27</v>
      </c>
      <c r="F3860">
        <v>0.56499999999999995</v>
      </c>
      <c r="G3860">
        <v>-23.786799999999999</v>
      </c>
    </row>
    <row r="3861" spans="1:7" x14ac:dyDescent="0.3">
      <c r="A3861" s="1">
        <v>10</v>
      </c>
      <c r="B3861">
        <v>21</v>
      </c>
      <c r="C3861">
        <v>458</v>
      </c>
      <c r="D3861" s="4">
        <v>7714</v>
      </c>
      <c r="E3861" s="4">
        <v>0.27</v>
      </c>
      <c r="F3861">
        <v>0.57040000000000002</v>
      </c>
      <c r="G3861">
        <v>-23.781400000000001</v>
      </c>
    </row>
    <row r="3862" spans="1:7" x14ac:dyDescent="0.3">
      <c r="A3862" s="1">
        <v>10</v>
      </c>
      <c r="B3862">
        <v>21</v>
      </c>
      <c r="C3862">
        <v>460</v>
      </c>
      <c r="D3862" s="4">
        <v>7716</v>
      </c>
      <c r="E3862" s="4">
        <v>0.27</v>
      </c>
      <c r="F3862">
        <v>0.57579999999999998</v>
      </c>
      <c r="G3862">
        <v>-23.776</v>
      </c>
    </row>
    <row r="3863" spans="1:7" x14ac:dyDescent="0.3">
      <c r="A3863" s="1">
        <v>10</v>
      </c>
      <c r="B3863">
        <v>21</v>
      </c>
      <c r="C3863">
        <v>462</v>
      </c>
      <c r="D3863" s="4">
        <v>7718</v>
      </c>
      <c r="E3863" s="4">
        <v>0.28000000000000003</v>
      </c>
      <c r="F3863">
        <v>0.58140000000000003</v>
      </c>
      <c r="G3863">
        <v>-23.770399999999999</v>
      </c>
    </row>
    <row r="3864" spans="1:7" x14ac:dyDescent="0.3">
      <c r="A3864" s="1">
        <v>10</v>
      </c>
      <c r="B3864">
        <v>21</v>
      </c>
      <c r="C3864">
        <v>464</v>
      </c>
      <c r="D3864" s="4">
        <v>7720</v>
      </c>
      <c r="E3864" s="4">
        <v>0.28000000000000003</v>
      </c>
      <c r="F3864">
        <v>0.58699999999999997</v>
      </c>
      <c r="G3864">
        <v>-23.764800000000001</v>
      </c>
    </row>
    <row r="3865" spans="1:7" x14ac:dyDescent="0.3">
      <c r="A3865" s="1">
        <v>10</v>
      </c>
      <c r="B3865">
        <v>21</v>
      </c>
      <c r="C3865">
        <v>466</v>
      </c>
      <c r="D3865" s="4">
        <v>7722</v>
      </c>
      <c r="E3865" s="4">
        <v>0.28000000000000003</v>
      </c>
      <c r="F3865">
        <v>0.59260000000000002</v>
      </c>
      <c r="G3865">
        <v>-23.7592</v>
      </c>
    </row>
    <row r="3866" spans="1:7" x14ac:dyDescent="0.3">
      <c r="A3866" s="1">
        <v>10</v>
      </c>
      <c r="B3866">
        <v>21</v>
      </c>
      <c r="C3866">
        <v>468</v>
      </c>
      <c r="D3866" s="4">
        <v>7724</v>
      </c>
      <c r="E3866" s="4">
        <v>0.28000000000000003</v>
      </c>
      <c r="F3866">
        <v>0.59819999999999995</v>
      </c>
      <c r="G3866">
        <v>-23.753599999999999</v>
      </c>
    </row>
    <row r="3867" spans="1:7" x14ac:dyDescent="0.3">
      <c r="A3867" s="1">
        <v>10</v>
      </c>
      <c r="B3867">
        <v>21</v>
      </c>
      <c r="C3867">
        <v>470</v>
      </c>
      <c r="D3867" s="4">
        <v>7726</v>
      </c>
      <c r="E3867" s="4">
        <v>0.28000000000000003</v>
      </c>
      <c r="F3867">
        <v>0.6038</v>
      </c>
      <c r="G3867">
        <v>-23.748000000000001</v>
      </c>
    </row>
    <row r="3868" spans="1:7" x14ac:dyDescent="0.3">
      <c r="A3868" s="1">
        <v>10</v>
      </c>
      <c r="B3868">
        <v>21</v>
      </c>
      <c r="C3868">
        <v>472</v>
      </c>
      <c r="D3868" s="4">
        <v>7728</v>
      </c>
      <c r="E3868" s="4">
        <v>0.28999999999999998</v>
      </c>
      <c r="F3868">
        <v>0.60960000000000003</v>
      </c>
      <c r="G3868">
        <v>-23.7422</v>
      </c>
    </row>
    <row r="3869" spans="1:7" x14ac:dyDescent="0.3">
      <c r="A3869" s="1">
        <v>10</v>
      </c>
      <c r="B3869">
        <v>21</v>
      </c>
      <c r="C3869">
        <v>474</v>
      </c>
      <c r="D3869" s="4">
        <v>7730</v>
      </c>
      <c r="E3869" s="4">
        <v>0.28999999999999998</v>
      </c>
      <c r="F3869">
        <v>0.61539999999999995</v>
      </c>
      <c r="G3869">
        <v>-23.7364</v>
      </c>
    </row>
    <row r="3870" spans="1:7" x14ac:dyDescent="0.3">
      <c r="A3870" s="1">
        <v>10</v>
      </c>
      <c r="B3870">
        <v>21</v>
      </c>
      <c r="C3870">
        <v>476</v>
      </c>
      <c r="D3870" s="4">
        <v>7732</v>
      </c>
      <c r="E3870" s="4">
        <v>0.28999999999999998</v>
      </c>
      <c r="F3870">
        <v>0.62119999999999997</v>
      </c>
      <c r="G3870">
        <v>-23.730599999999999</v>
      </c>
    </row>
    <row r="3871" spans="1:7" x14ac:dyDescent="0.3">
      <c r="A3871" s="1">
        <v>10</v>
      </c>
      <c r="B3871">
        <v>21</v>
      </c>
      <c r="C3871">
        <v>478</v>
      </c>
      <c r="D3871" s="4">
        <v>7734</v>
      </c>
      <c r="E3871" s="4">
        <v>0.28999999999999998</v>
      </c>
      <c r="F3871">
        <v>0.627</v>
      </c>
      <c r="G3871">
        <v>-23.724799999999998</v>
      </c>
    </row>
    <row r="3872" spans="1:7" x14ac:dyDescent="0.3">
      <c r="A3872" s="1">
        <v>10</v>
      </c>
      <c r="B3872">
        <v>21</v>
      </c>
      <c r="C3872">
        <v>480</v>
      </c>
      <c r="D3872" s="4">
        <v>7736</v>
      </c>
      <c r="E3872" s="4">
        <v>0.28999999999999998</v>
      </c>
      <c r="F3872">
        <v>0.63280000000000003</v>
      </c>
      <c r="G3872">
        <v>-23.719000000000001</v>
      </c>
    </row>
    <row r="3873" spans="1:7" x14ac:dyDescent="0.3">
      <c r="A3873" s="1">
        <v>10</v>
      </c>
      <c r="B3873">
        <v>21</v>
      </c>
      <c r="C3873">
        <v>482</v>
      </c>
      <c r="D3873" s="4">
        <v>7738</v>
      </c>
      <c r="E3873" s="4">
        <v>0.3</v>
      </c>
      <c r="F3873">
        <v>0.63880000000000003</v>
      </c>
      <c r="G3873">
        <v>-23.713000000000001</v>
      </c>
    </row>
    <row r="3874" spans="1:7" x14ac:dyDescent="0.3">
      <c r="A3874" s="1">
        <v>10</v>
      </c>
      <c r="B3874">
        <v>21</v>
      </c>
      <c r="C3874">
        <v>484</v>
      </c>
      <c r="D3874" s="4">
        <v>7740</v>
      </c>
      <c r="E3874" s="4">
        <v>0.3</v>
      </c>
      <c r="F3874">
        <v>0.64480000000000004</v>
      </c>
      <c r="G3874">
        <v>-23.707000000000001</v>
      </c>
    </row>
    <row r="3875" spans="1:7" x14ac:dyDescent="0.3">
      <c r="A3875" s="1">
        <v>10</v>
      </c>
      <c r="B3875">
        <v>21</v>
      </c>
      <c r="C3875">
        <v>486</v>
      </c>
      <c r="D3875" s="4">
        <v>7742</v>
      </c>
      <c r="E3875" s="4">
        <v>0.3</v>
      </c>
      <c r="F3875">
        <v>0.65080000000000005</v>
      </c>
      <c r="G3875">
        <v>-23.701000000000001</v>
      </c>
    </row>
    <row r="3876" spans="1:7" x14ac:dyDescent="0.3">
      <c r="A3876" s="1">
        <v>10</v>
      </c>
      <c r="B3876">
        <v>21</v>
      </c>
      <c r="C3876">
        <v>488</v>
      </c>
      <c r="D3876" s="4">
        <v>7744</v>
      </c>
      <c r="E3876" s="4">
        <v>0.3</v>
      </c>
      <c r="F3876">
        <v>0.65680000000000005</v>
      </c>
      <c r="G3876">
        <v>-23.695</v>
      </c>
    </row>
    <row r="3877" spans="1:7" x14ac:dyDescent="0.3">
      <c r="A3877" s="1">
        <v>10</v>
      </c>
      <c r="B3877">
        <v>21</v>
      </c>
      <c r="C3877">
        <v>490</v>
      </c>
      <c r="D3877" s="4">
        <v>7746</v>
      </c>
      <c r="E3877" s="4">
        <v>0.3</v>
      </c>
      <c r="F3877">
        <v>0.66279999999999994</v>
      </c>
      <c r="G3877">
        <v>-23.689</v>
      </c>
    </row>
    <row r="3878" spans="1:7" x14ac:dyDescent="0.3">
      <c r="A3878" s="1">
        <v>10</v>
      </c>
      <c r="B3878">
        <v>21</v>
      </c>
      <c r="C3878">
        <v>492</v>
      </c>
      <c r="D3878" s="4">
        <v>7748</v>
      </c>
      <c r="E3878" s="4">
        <v>0.3</v>
      </c>
      <c r="F3878">
        <v>0.66879999999999995</v>
      </c>
      <c r="G3878">
        <v>-23.683</v>
      </c>
    </row>
    <row r="3879" spans="1:7" x14ac:dyDescent="0.3">
      <c r="A3879" s="1">
        <v>10</v>
      </c>
      <c r="B3879">
        <v>21</v>
      </c>
      <c r="C3879">
        <v>494</v>
      </c>
      <c r="D3879" s="4">
        <v>7750</v>
      </c>
      <c r="E3879" s="4">
        <v>0.3</v>
      </c>
      <c r="F3879">
        <v>0.67479999999999996</v>
      </c>
      <c r="G3879">
        <v>-23.677</v>
      </c>
    </row>
    <row r="3880" spans="1:7" x14ac:dyDescent="0.3">
      <c r="A3880" s="1">
        <v>10</v>
      </c>
      <c r="B3880">
        <v>21</v>
      </c>
      <c r="C3880">
        <v>496</v>
      </c>
      <c r="D3880" s="4">
        <v>7752</v>
      </c>
      <c r="E3880" s="4">
        <v>0.3</v>
      </c>
      <c r="F3880">
        <v>0.68079999999999996</v>
      </c>
      <c r="G3880">
        <v>-23.670999999999999</v>
      </c>
    </row>
    <row r="3881" spans="1:7" x14ac:dyDescent="0.3">
      <c r="A3881" s="1">
        <v>10</v>
      </c>
      <c r="B3881">
        <v>21</v>
      </c>
      <c r="C3881">
        <v>498</v>
      </c>
      <c r="D3881" s="4">
        <v>7754</v>
      </c>
      <c r="E3881" s="4">
        <v>0.3</v>
      </c>
      <c r="F3881">
        <v>0.68679999999999997</v>
      </c>
      <c r="G3881">
        <v>-23.664999999999999</v>
      </c>
    </row>
    <row r="3882" spans="1:7" x14ac:dyDescent="0.3">
      <c r="A3882" s="1">
        <v>10</v>
      </c>
      <c r="B3882">
        <v>21</v>
      </c>
      <c r="C3882">
        <v>500</v>
      </c>
      <c r="D3882" s="4">
        <v>7756</v>
      </c>
      <c r="E3882" s="4">
        <v>0.3</v>
      </c>
      <c r="F3882">
        <v>0.69279999999999997</v>
      </c>
      <c r="G3882">
        <v>-23.658999999999999</v>
      </c>
    </row>
    <row r="3883" spans="1:7" x14ac:dyDescent="0.3">
      <c r="A3883" s="1">
        <v>10</v>
      </c>
      <c r="B3883">
        <v>21</v>
      </c>
      <c r="C3883">
        <v>502</v>
      </c>
      <c r="D3883" s="4">
        <v>7758</v>
      </c>
      <c r="E3883" s="4">
        <v>0.3</v>
      </c>
      <c r="F3883">
        <v>0.69879999999999998</v>
      </c>
      <c r="G3883">
        <v>-23.652999999999999</v>
      </c>
    </row>
    <row r="3884" spans="1:7" x14ac:dyDescent="0.3">
      <c r="A3884" s="1">
        <v>10</v>
      </c>
      <c r="B3884">
        <v>21</v>
      </c>
      <c r="C3884">
        <v>504</v>
      </c>
      <c r="D3884" s="4">
        <v>7760</v>
      </c>
      <c r="E3884" s="4">
        <v>0.3</v>
      </c>
      <c r="F3884">
        <v>0.70479999999999998</v>
      </c>
      <c r="G3884">
        <v>-23.646999999999998</v>
      </c>
    </row>
    <row r="3885" spans="1:7" x14ac:dyDescent="0.3">
      <c r="A3885" s="1">
        <v>10</v>
      </c>
      <c r="B3885">
        <v>21</v>
      </c>
      <c r="C3885">
        <v>506</v>
      </c>
      <c r="D3885" s="4">
        <v>7762</v>
      </c>
      <c r="E3885" s="4">
        <v>0.3</v>
      </c>
      <c r="F3885">
        <v>0.71079999999999999</v>
      </c>
      <c r="G3885">
        <v>-23.640999999999998</v>
      </c>
    </row>
    <row r="3886" spans="1:7" x14ac:dyDescent="0.3">
      <c r="A3886" s="1">
        <v>10</v>
      </c>
      <c r="B3886">
        <v>21</v>
      </c>
      <c r="C3886">
        <v>508</v>
      </c>
      <c r="D3886" s="4">
        <v>7764</v>
      </c>
      <c r="E3886" s="4">
        <v>0.3</v>
      </c>
      <c r="F3886">
        <v>0.71679999999999999</v>
      </c>
      <c r="G3886">
        <v>-23.635000000000002</v>
      </c>
    </row>
    <row r="3887" spans="1:7" x14ac:dyDescent="0.3">
      <c r="A3887" s="1">
        <v>10</v>
      </c>
      <c r="B3887">
        <v>21</v>
      </c>
      <c r="C3887">
        <v>510</v>
      </c>
      <c r="D3887" s="4">
        <v>7766</v>
      </c>
      <c r="E3887" s="4">
        <v>0.3</v>
      </c>
      <c r="F3887">
        <v>0.7228</v>
      </c>
      <c r="G3887">
        <v>-23.629000000000001</v>
      </c>
    </row>
    <row r="3888" spans="1:7" x14ac:dyDescent="0.3">
      <c r="A3888" s="1">
        <v>10</v>
      </c>
      <c r="B3888">
        <v>21</v>
      </c>
      <c r="C3888">
        <v>512</v>
      </c>
      <c r="D3888" s="4">
        <v>7768</v>
      </c>
      <c r="E3888" s="4">
        <v>0.3</v>
      </c>
      <c r="F3888">
        <v>0.7288</v>
      </c>
      <c r="G3888">
        <v>-23.623000000000001</v>
      </c>
    </row>
    <row r="3889" spans="1:7" x14ac:dyDescent="0.3">
      <c r="A3889" s="1">
        <v>10</v>
      </c>
      <c r="B3889">
        <v>21</v>
      </c>
      <c r="C3889">
        <v>514</v>
      </c>
      <c r="D3889" s="4">
        <v>7770</v>
      </c>
      <c r="E3889" s="4">
        <v>0.3</v>
      </c>
      <c r="F3889">
        <v>0.73480000000000001</v>
      </c>
      <c r="G3889">
        <v>-23.617000000000001</v>
      </c>
    </row>
    <row r="3890" spans="1:7" x14ac:dyDescent="0.3">
      <c r="A3890" s="1">
        <v>10</v>
      </c>
      <c r="B3890">
        <v>21</v>
      </c>
      <c r="C3890">
        <v>516</v>
      </c>
      <c r="D3890" s="4">
        <v>7772</v>
      </c>
      <c r="E3890" s="4">
        <v>0.3</v>
      </c>
      <c r="F3890">
        <v>0.74080000000000001</v>
      </c>
      <c r="G3890">
        <v>-23.611000000000001</v>
      </c>
    </row>
    <row r="3891" spans="1:7" x14ac:dyDescent="0.3">
      <c r="A3891" s="1">
        <v>10</v>
      </c>
      <c r="B3891">
        <v>21</v>
      </c>
      <c r="C3891">
        <v>518</v>
      </c>
      <c r="D3891" s="4">
        <v>7774</v>
      </c>
      <c r="E3891" s="4">
        <v>0.3</v>
      </c>
      <c r="F3891">
        <v>0.74680000000000002</v>
      </c>
      <c r="G3891">
        <v>-23.605</v>
      </c>
    </row>
    <row r="3892" spans="1:7" x14ac:dyDescent="0.3">
      <c r="A3892" s="1">
        <v>10</v>
      </c>
      <c r="B3892">
        <v>21</v>
      </c>
      <c r="C3892">
        <v>520</v>
      </c>
      <c r="D3892" s="4">
        <v>7776</v>
      </c>
      <c r="E3892" s="4">
        <v>0.3</v>
      </c>
      <c r="F3892">
        <v>0.75280000000000002</v>
      </c>
      <c r="G3892">
        <v>-23.599</v>
      </c>
    </row>
    <row r="3893" spans="1:7" x14ac:dyDescent="0.3">
      <c r="A3893" s="1">
        <v>10</v>
      </c>
      <c r="B3893">
        <v>21</v>
      </c>
      <c r="C3893">
        <v>522</v>
      </c>
      <c r="D3893" s="4">
        <v>7778</v>
      </c>
      <c r="E3893" s="4">
        <v>0.3</v>
      </c>
      <c r="F3893">
        <v>0.75880000000000003</v>
      </c>
      <c r="G3893">
        <v>-23.593</v>
      </c>
    </row>
    <row r="3894" spans="1:7" x14ac:dyDescent="0.3">
      <c r="A3894" s="1">
        <v>10</v>
      </c>
      <c r="B3894">
        <v>21</v>
      </c>
      <c r="C3894">
        <v>524</v>
      </c>
      <c r="D3894" s="4">
        <v>7780</v>
      </c>
      <c r="E3894" s="4">
        <v>0.3</v>
      </c>
      <c r="F3894">
        <v>0.76480000000000004</v>
      </c>
      <c r="G3894">
        <v>-23.587</v>
      </c>
    </row>
    <row r="3895" spans="1:7" x14ac:dyDescent="0.3">
      <c r="A3895" s="1">
        <v>10</v>
      </c>
      <c r="B3895">
        <v>21</v>
      </c>
      <c r="C3895">
        <v>526</v>
      </c>
      <c r="D3895" s="4">
        <v>7782</v>
      </c>
      <c r="E3895" s="4">
        <v>0.3</v>
      </c>
      <c r="F3895">
        <v>0.77080000000000004</v>
      </c>
      <c r="G3895">
        <v>-23.581</v>
      </c>
    </row>
    <row r="3896" spans="1:7" x14ac:dyDescent="0.3">
      <c r="A3896" s="1">
        <v>10</v>
      </c>
      <c r="B3896">
        <v>21</v>
      </c>
      <c r="C3896">
        <v>528</v>
      </c>
      <c r="D3896" s="4">
        <v>7784</v>
      </c>
      <c r="E3896" s="4">
        <v>0.3</v>
      </c>
      <c r="F3896">
        <v>0.77680000000000005</v>
      </c>
      <c r="G3896">
        <v>-23.574999999999999</v>
      </c>
    </row>
    <row r="3897" spans="1:7" x14ac:dyDescent="0.3">
      <c r="A3897" s="1">
        <v>10</v>
      </c>
      <c r="B3897">
        <v>21</v>
      </c>
      <c r="C3897">
        <v>530</v>
      </c>
      <c r="D3897" s="4">
        <v>7786</v>
      </c>
      <c r="E3897" s="4">
        <v>0.3</v>
      </c>
      <c r="F3897">
        <v>0.78280000000000005</v>
      </c>
      <c r="G3897">
        <v>-23.568999999999999</v>
      </c>
    </row>
    <row r="3898" spans="1:7" x14ac:dyDescent="0.3">
      <c r="A3898" s="1">
        <v>10</v>
      </c>
      <c r="B3898">
        <v>21</v>
      </c>
      <c r="C3898">
        <v>532</v>
      </c>
      <c r="D3898" s="4">
        <v>7788</v>
      </c>
      <c r="E3898" s="4">
        <v>0.3</v>
      </c>
      <c r="F3898">
        <v>0.78879999999999995</v>
      </c>
      <c r="G3898">
        <v>-23.562999999999999</v>
      </c>
    </row>
    <row r="3899" spans="1:7" x14ac:dyDescent="0.3">
      <c r="A3899" s="1">
        <v>10</v>
      </c>
      <c r="B3899">
        <v>21</v>
      </c>
      <c r="C3899">
        <v>534</v>
      </c>
      <c r="D3899" s="4">
        <v>7790</v>
      </c>
      <c r="E3899" s="4">
        <v>0.31</v>
      </c>
      <c r="F3899">
        <v>0.79500000000000004</v>
      </c>
      <c r="G3899">
        <v>-23.556799999999999</v>
      </c>
    </row>
    <row r="3900" spans="1:7" x14ac:dyDescent="0.3">
      <c r="A3900" s="1">
        <v>10</v>
      </c>
      <c r="B3900">
        <v>21</v>
      </c>
      <c r="C3900">
        <v>536</v>
      </c>
      <c r="D3900" s="4">
        <v>7792</v>
      </c>
      <c r="E3900" s="4">
        <v>0.31</v>
      </c>
      <c r="F3900">
        <v>0.80120000000000002</v>
      </c>
      <c r="G3900">
        <v>-23.550599999999999</v>
      </c>
    </row>
    <row r="3901" spans="1:7" x14ac:dyDescent="0.3">
      <c r="A3901" s="1">
        <v>10</v>
      </c>
      <c r="B3901">
        <v>21</v>
      </c>
      <c r="C3901">
        <v>538</v>
      </c>
      <c r="D3901" s="4">
        <v>7794</v>
      </c>
      <c r="E3901" s="4">
        <v>0.31</v>
      </c>
      <c r="F3901">
        <v>0.80740000000000001</v>
      </c>
      <c r="G3901">
        <v>-23.5444</v>
      </c>
    </row>
    <row r="3902" spans="1:7" x14ac:dyDescent="0.3">
      <c r="A3902" s="1">
        <v>10</v>
      </c>
      <c r="B3902">
        <v>21</v>
      </c>
      <c r="C3902">
        <v>540</v>
      </c>
      <c r="D3902" s="4">
        <v>7796</v>
      </c>
      <c r="E3902" s="4">
        <v>0.31</v>
      </c>
      <c r="F3902">
        <v>0.81359999999999999</v>
      </c>
      <c r="G3902">
        <v>-23.5382</v>
      </c>
    </row>
    <row r="3903" spans="1:7" x14ac:dyDescent="0.3">
      <c r="A3903" s="1">
        <v>10</v>
      </c>
      <c r="B3903">
        <v>21</v>
      </c>
      <c r="C3903">
        <v>542</v>
      </c>
      <c r="D3903" s="4">
        <v>7798</v>
      </c>
      <c r="E3903" s="4">
        <v>0.31</v>
      </c>
      <c r="F3903">
        <v>0.81979999999999997</v>
      </c>
      <c r="G3903">
        <v>-23.532</v>
      </c>
    </row>
    <row r="3904" spans="1:7" x14ac:dyDescent="0.3">
      <c r="A3904" s="1">
        <v>10</v>
      </c>
      <c r="B3904">
        <v>21</v>
      </c>
      <c r="C3904">
        <v>544</v>
      </c>
      <c r="D3904" s="4">
        <v>7800</v>
      </c>
      <c r="E3904" s="4">
        <v>0.32</v>
      </c>
      <c r="F3904">
        <v>0.82620000000000005</v>
      </c>
      <c r="G3904">
        <v>-23.525600000000001</v>
      </c>
    </row>
    <row r="3905" spans="1:7" x14ac:dyDescent="0.3">
      <c r="A3905" s="1">
        <v>10</v>
      </c>
      <c r="B3905">
        <v>21</v>
      </c>
      <c r="C3905">
        <v>546</v>
      </c>
      <c r="D3905" s="4">
        <v>7802</v>
      </c>
      <c r="E3905" s="4">
        <v>0.32</v>
      </c>
      <c r="F3905">
        <v>0.83260000000000001</v>
      </c>
      <c r="G3905">
        <v>-23.519200000000001</v>
      </c>
    </row>
    <row r="3906" spans="1:7" x14ac:dyDescent="0.3">
      <c r="A3906" s="1">
        <v>10</v>
      </c>
      <c r="B3906">
        <v>21</v>
      </c>
      <c r="C3906">
        <v>548</v>
      </c>
      <c r="D3906" s="4">
        <v>7804</v>
      </c>
      <c r="E3906" s="4">
        <v>0.32</v>
      </c>
      <c r="F3906">
        <v>0.83899999999999997</v>
      </c>
      <c r="G3906">
        <v>-23.512799999999999</v>
      </c>
    </row>
    <row r="3907" spans="1:7" x14ac:dyDescent="0.3">
      <c r="A3907" s="1">
        <v>10</v>
      </c>
      <c r="B3907">
        <v>21</v>
      </c>
      <c r="C3907">
        <v>550</v>
      </c>
      <c r="D3907" s="4">
        <v>7806</v>
      </c>
      <c r="E3907" s="4">
        <v>0.32</v>
      </c>
      <c r="F3907">
        <v>0.84540000000000004</v>
      </c>
      <c r="G3907">
        <v>-23.506399999999999</v>
      </c>
    </row>
    <row r="3908" spans="1:7" x14ac:dyDescent="0.3">
      <c r="A3908" s="1">
        <v>10</v>
      </c>
      <c r="B3908">
        <v>21</v>
      </c>
      <c r="C3908">
        <v>552</v>
      </c>
      <c r="D3908" s="4">
        <v>7808</v>
      </c>
      <c r="E3908" s="4">
        <v>0.32</v>
      </c>
      <c r="F3908">
        <v>0.8518</v>
      </c>
      <c r="G3908">
        <v>-23.5</v>
      </c>
    </row>
    <row r="3909" spans="1:7" x14ac:dyDescent="0.3">
      <c r="A3909" s="1">
        <v>10</v>
      </c>
      <c r="B3909">
        <v>21</v>
      </c>
      <c r="C3909">
        <v>554</v>
      </c>
      <c r="D3909" s="4">
        <v>7810</v>
      </c>
      <c r="E3909" s="4">
        <v>0.33</v>
      </c>
      <c r="F3909">
        <v>0.85840000000000005</v>
      </c>
      <c r="G3909">
        <v>-23.493400000000001</v>
      </c>
    </row>
    <row r="3910" spans="1:7" x14ac:dyDescent="0.3">
      <c r="A3910" s="1">
        <v>10</v>
      </c>
      <c r="B3910">
        <v>21</v>
      </c>
      <c r="C3910">
        <v>556</v>
      </c>
      <c r="D3910" s="4">
        <v>7812</v>
      </c>
      <c r="E3910" s="4">
        <v>0.33</v>
      </c>
      <c r="F3910">
        <v>0.86499999999999999</v>
      </c>
      <c r="G3910">
        <v>-23.486799999999999</v>
      </c>
    </row>
    <row r="3911" spans="1:7" x14ac:dyDescent="0.3">
      <c r="A3911" s="1">
        <v>10</v>
      </c>
      <c r="B3911">
        <v>21</v>
      </c>
      <c r="C3911">
        <v>558</v>
      </c>
      <c r="D3911" s="4">
        <v>7814</v>
      </c>
      <c r="E3911" s="4">
        <v>0.33</v>
      </c>
      <c r="F3911">
        <v>0.87160000000000004</v>
      </c>
      <c r="G3911">
        <v>-23.4802</v>
      </c>
    </row>
    <row r="3912" spans="1:7" x14ac:dyDescent="0.3">
      <c r="A3912" s="1">
        <v>10</v>
      </c>
      <c r="B3912">
        <v>21</v>
      </c>
      <c r="C3912">
        <v>560</v>
      </c>
      <c r="D3912" s="4">
        <v>7816</v>
      </c>
      <c r="E3912" s="4">
        <v>0.33</v>
      </c>
      <c r="F3912">
        <v>0.87819999999999998</v>
      </c>
      <c r="G3912">
        <v>-23.473600000000001</v>
      </c>
    </row>
    <row r="3913" spans="1:7" x14ac:dyDescent="0.3">
      <c r="A3913" s="1">
        <v>10</v>
      </c>
      <c r="B3913">
        <v>21</v>
      </c>
      <c r="C3913">
        <v>562</v>
      </c>
      <c r="D3913" s="4">
        <v>7818</v>
      </c>
      <c r="E3913" s="4">
        <v>0.33</v>
      </c>
      <c r="F3913">
        <v>0.88480000000000003</v>
      </c>
      <c r="G3913">
        <v>-23.466999999999999</v>
      </c>
    </row>
    <row r="3914" spans="1:7" x14ac:dyDescent="0.3">
      <c r="A3914" s="1">
        <v>10</v>
      </c>
      <c r="B3914">
        <v>21</v>
      </c>
      <c r="C3914">
        <v>564</v>
      </c>
      <c r="D3914" s="4">
        <v>7820</v>
      </c>
      <c r="E3914" s="4">
        <v>0.34</v>
      </c>
      <c r="F3914">
        <v>0.89159999999999995</v>
      </c>
      <c r="G3914">
        <v>-23.4602</v>
      </c>
    </row>
    <row r="3915" spans="1:7" x14ac:dyDescent="0.3">
      <c r="A3915" s="1">
        <v>10</v>
      </c>
      <c r="B3915">
        <v>21</v>
      </c>
      <c r="C3915">
        <v>566</v>
      </c>
      <c r="D3915" s="4">
        <v>7822</v>
      </c>
      <c r="E3915" s="4">
        <v>0.34</v>
      </c>
      <c r="F3915">
        <v>0.89839999999999998</v>
      </c>
      <c r="G3915">
        <v>-23.453399999999998</v>
      </c>
    </row>
    <row r="3916" spans="1:7" x14ac:dyDescent="0.3">
      <c r="A3916" s="1">
        <v>10</v>
      </c>
      <c r="B3916">
        <v>21</v>
      </c>
      <c r="C3916">
        <v>568</v>
      </c>
      <c r="D3916" s="4">
        <v>7824</v>
      </c>
      <c r="E3916" s="4">
        <v>0.34</v>
      </c>
      <c r="F3916">
        <v>0.9052</v>
      </c>
      <c r="G3916">
        <v>-23.4466</v>
      </c>
    </row>
    <row r="3917" spans="1:7" x14ac:dyDescent="0.3">
      <c r="A3917" s="1">
        <v>10</v>
      </c>
      <c r="B3917">
        <v>21</v>
      </c>
      <c r="C3917">
        <v>570</v>
      </c>
      <c r="D3917" s="4">
        <v>7826</v>
      </c>
      <c r="E3917" s="4">
        <v>0.34</v>
      </c>
      <c r="F3917">
        <v>0.91200000000000003</v>
      </c>
      <c r="G3917">
        <v>-23.439800000000002</v>
      </c>
    </row>
    <row r="3918" spans="1:7" x14ac:dyDescent="0.3">
      <c r="A3918" s="1">
        <v>10</v>
      </c>
      <c r="B3918">
        <v>21</v>
      </c>
      <c r="C3918">
        <v>572</v>
      </c>
      <c r="D3918" s="4">
        <v>7828</v>
      </c>
      <c r="E3918" s="4">
        <v>0.34</v>
      </c>
      <c r="F3918">
        <v>0.91879999999999995</v>
      </c>
      <c r="G3918">
        <v>-23.433</v>
      </c>
    </row>
    <row r="3919" spans="1:7" x14ac:dyDescent="0.3">
      <c r="A3919" s="1">
        <v>10</v>
      </c>
      <c r="B3919">
        <v>21</v>
      </c>
      <c r="C3919">
        <v>574</v>
      </c>
      <c r="D3919" s="4">
        <v>7830</v>
      </c>
      <c r="E3919" s="4">
        <v>0.35</v>
      </c>
      <c r="F3919">
        <v>0.92579999999999996</v>
      </c>
      <c r="G3919">
        <v>-23.425999999999998</v>
      </c>
    </row>
    <row r="3920" spans="1:7" x14ac:dyDescent="0.3">
      <c r="A3920" s="1">
        <v>10</v>
      </c>
      <c r="B3920">
        <v>21</v>
      </c>
      <c r="C3920">
        <v>576</v>
      </c>
      <c r="D3920" s="4">
        <v>7832</v>
      </c>
      <c r="E3920" s="4">
        <v>0.35</v>
      </c>
      <c r="F3920">
        <v>0.93279999999999996</v>
      </c>
      <c r="G3920">
        <v>-23.419</v>
      </c>
    </row>
    <row r="3921" spans="1:7" x14ac:dyDescent="0.3">
      <c r="A3921" s="1">
        <v>10</v>
      </c>
      <c r="B3921">
        <v>21</v>
      </c>
      <c r="C3921">
        <v>578</v>
      </c>
      <c r="D3921" s="4">
        <v>7834</v>
      </c>
      <c r="E3921" s="4">
        <v>0.35</v>
      </c>
      <c r="F3921">
        <v>0.93979999999999997</v>
      </c>
      <c r="G3921">
        <v>-23.411999999999999</v>
      </c>
    </row>
    <row r="3922" spans="1:7" x14ac:dyDescent="0.3">
      <c r="A3922" s="1">
        <v>10</v>
      </c>
      <c r="B3922">
        <v>21</v>
      </c>
      <c r="C3922">
        <v>580</v>
      </c>
      <c r="D3922" s="4">
        <v>7836</v>
      </c>
      <c r="E3922" s="4">
        <v>0.35</v>
      </c>
      <c r="F3922">
        <v>0.94679999999999997</v>
      </c>
      <c r="G3922">
        <v>-23.405000000000001</v>
      </c>
    </row>
    <row r="3923" spans="1:7" x14ac:dyDescent="0.3">
      <c r="A3923" s="1">
        <v>10</v>
      </c>
      <c r="B3923">
        <v>21</v>
      </c>
      <c r="C3923">
        <v>582</v>
      </c>
      <c r="D3923" s="4">
        <v>7838</v>
      </c>
      <c r="E3923" s="4">
        <v>0.35</v>
      </c>
      <c r="F3923">
        <v>0.95379999999999998</v>
      </c>
      <c r="G3923">
        <v>-23.398</v>
      </c>
    </row>
    <row r="3924" spans="1:7" x14ac:dyDescent="0.3">
      <c r="A3924" s="1">
        <v>10</v>
      </c>
      <c r="B3924">
        <v>21</v>
      </c>
      <c r="C3924">
        <v>584</v>
      </c>
      <c r="D3924" s="4">
        <v>7840</v>
      </c>
      <c r="E3924" s="4">
        <v>0.36</v>
      </c>
      <c r="F3924">
        <v>0.96099999999999997</v>
      </c>
      <c r="G3924">
        <v>-23.390799999999999</v>
      </c>
    </row>
    <row r="3925" spans="1:7" x14ac:dyDescent="0.3">
      <c r="A3925" s="1">
        <v>10</v>
      </c>
      <c r="B3925">
        <v>21</v>
      </c>
      <c r="C3925">
        <v>586</v>
      </c>
      <c r="D3925" s="4">
        <v>7842</v>
      </c>
      <c r="E3925" s="4">
        <v>0.36</v>
      </c>
      <c r="F3925">
        <v>0.96819999999999995</v>
      </c>
      <c r="G3925">
        <v>-23.383600000000001</v>
      </c>
    </row>
    <row r="3926" spans="1:7" x14ac:dyDescent="0.3">
      <c r="A3926" s="1">
        <v>10</v>
      </c>
      <c r="B3926">
        <v>21</v>
      </c>
      <c r="C3926">
        <v>588</v>
      </c>
      <c r="D3926" s="4">
        <v>7844</v>
      </c>
      <c r="E3926" s="4">
        <v>0.36</v>
      </c>
      <c r="F3926">
        <v>0.97540000000000004</v>
      </c>
      <c r="G3926">
        <v>-23.3764</v>
      </c>
    </row>
    <row r="3927" spans="1:7" x14ac:dyDescent="0.3">
      <c r="A3927" s="1">
        <v>10</v>
      </c>
      <c r="B3927">
        <v>21</v>
      </c>
      <c r="C3927">
        <v>590</v>
      </c>
      <c r="D3927" s="4">
        <v>7846</v>
      </c>
      <c r="E3927" s="4">
        <v>0.36</v>
      </c>
      <c r="F3927">
        <v>0.98260000000000003</v>
      </c>
      <c r="G3927">
        <v>-23.369199999999999</v>
      </c>
    </row>
    <row r="3928" spans="1:7" x14ac:dyDescent="0.3">
      <c r="A3928" s="1">
        <v>10</v>
      </c>
      <c r="B3928">
        <v>21</v>
      </c>
      <c r="C3928">
        <v>592</v>
      </c>
      <c r="D3928" s="4">
        <v>7848</v>
      </c>
      <c r="E3928" s="4">
        <v>0.36</v>
      </c>
      <c r="F3928">
        <v>0.98980000000000001</v>
      </c>
      <c r="G3928">
        <v>-23.361999999999998</v>
      </c>
    </row>
    <row r="3929" spans="1:7" x14ac:dyDescent="0.3">
      <c r="A3929" s="1">
        <v>10</v>
      </c>
      <c r="B3929">
        <v>21</v>
      </c>
      <c r="C3929">
        <v>594</v>
      </c>
      <c r="D3929" s="4">
        <v>7850</v>
      </c>
      <c r="E3929" s="4">
        <v>0.37</v>
      </c>
      <c r="F3929">
        <v>0.99719999999999998</v>
      </c>
      <c r="G3929">
        <v>-23.354600000000001</v>
      </c>
    </row>
    <row r="3930" spans="1:7" x14ac:dyDescent="0.3">
      <c r="A3930" s="1">
        <v>10</v>
      </c>
      <c r="B3930">
        <v>21</v>
      </c>
      <c r="C3930">
        <v>596</v>
      </c>
      <c r="D3930" s="4">
        <v>7852</v>
      </c>
      <c r="E3930" s="4">
        <v>0.37</v>
      </c>
      <c r="F3930">
        <v>1.0045999999999999</v>
      </c>
      <c r="G3930">
        <v>-23.347200000000001</v>
      </c>
    </row>
    <row r="3931" spans="1:7" x14ac:dyDescent="0.3">
      <c r="A3931" s="1">
        <v>10</v>
      </c>
      <c r="B3931">
        <v>21</v>
      </c>
      <c r="C3931">
        <v>598</v>
      </c>
      <c r="D3931" s="4">
        <v>7854</v>
      </c>
      <c r="E3931" s="4">
        <v>0.37</v>
      </c>
      <c r="F3931">
        <v>1.012</v>
      </c>
      <c r="G3931">
        <v>-23.3398</v>
      </c>
    </row>
    <row r="3932" spans="1:7" x14ac:dyDescent="0.3">
      <c r="A3932" s="1">
        <v>10</v>
      </c>
      <c r="B3932">
        <v>21</v>
      </c>
      <c r="C3932">
        <v>600</v>
      </c>
      <c r="D3932" s="4">
        <v>7856</v>
      </c>
      <c r="E3932" s="4">
        <v>0.37</v>
      </c>
      <c r="F3932">
        <v>1.0194000000000001</v>
      </c>
      <c r="G3932">
        <v>-23.3324</v>
      </c>
    </row>
    <row r="3933" spans="1:7" x14ac:dyDescent="0.3">
      <c r="A3933" s="1">
        <v>10</v>
      </c>
      <c r="B3933">
        <v>21</v>
      </c>
      <c r="C3933">
        <v>602</v>
      </c>
      <c r="D3933" s="4">
        <v>7858</v>
      </c>
      <c r="E3933" s="4">
        <v>0.37</v>
      </c>
      <c r="F3933">
        <v>1.0267999999999999</v>
      </c>
      <c r="G3933">
        <v>-23.324999999999999</v>
      </c>
    </row>
    <row r="3934" spans="1:7" x14ac:dyDescent="0.3">
      <c r="A3934" s="1">
        <v>10</v>
      </c>
      <c r="B3934">
        <v>21</v>
      </c>
      <c r="C3934">
        <v>604</v>
      </c>
      <c r="D3934" s="4">
        <v>7860</v>
      </c>
      <c r="E3934" s="4">
        <v>0.38</v>
      </c>
      <c r="F3934">
        <v>1.0344</v>
      </c>
      <c r="G3934">
        <v>-23.317399999999999</v>
      </c>
    </row>
    <row r="3935" spans="1:7" x14ac:dyDescent="0.3">
      <c r="A3935" s="1">
        <v>10</v>
      </c>
      <c r="B3935">
        <v>21</v>
      </c>
      <c r="C3935">
        <v>606</v>
      </c>
      <c r="D3935" s="4">
        <v>7862</v>
      </c>
      <c r="E3935" s="4">
        <v>0.38</v>
      </c>
      <c r="F3935">
        <v>1.042</v>
      </c>
      <c r="G3935">
        <v>-23.309799999999999</v>
      </c>
    </row>
    <row r="3936" spans="1:7" x14ac:dyDescent="0.3">
      <c r="A3936" s="1">
        <v>10</v>
      </c>
      <c r="B3936">
        <v>21</v>
      </c>
      <c r="C3936">
        <v>608</v>
      </c>
      <c r="D3936" s="4">
        <v>7864</v>
      </c>
      <c r="E3936" s="4">
        <v>0.38</v>
      </c>
      <c r="F3936">
        <v>1.0496000000000001</v>
      </c>
      <c r="G3936">
        <v>-23.302199999999999</v>
      </c>
    </row>
    <row r="3937" spans="1:7" x14ac:dyDescent="0.3">
      <c r="A3937" s="1">
        <v>10</v>
      </c>
      <c r="B3937">
        <v>21</v>
      </c>
      <c r="C3937">
        <v>610</v>
      </c>
      <c r="D3937" s="4">
        <v>7866</v>
      </c>
      <c r="E3937" s="4">
        <v>0.38</v>
      </c>
      <c r="F3937">
        <v>1.0571999999999999</v>
      </c>
      <c r="G3937">
        <v>-23.294599999999999</v>
      </c>
    </row>
    <row r="3938" spans="1:7" x14ac:dyDescent="0.3">
      <c r="A3938" s="1">
        <v>10</v>
      </c>
      <c r="B3938">
        <v>21</v>
      </c>
      <c r="C3938">
        <v>612</v>
      </c>
      <c r="D3938" s="4">
        <v>7868</v>
      </c>
      <c r="E3938" s="4">
        <v>0.38</v>
      </c>
      <c r="F3938">
        <v>1.0648</v>
      </c>
      <c r="G3938">
        <v>-23.286999999999999</v>
      </c>
    </row>
    <row r="3939" spans="1:7" x14ac:dyDescent="0.3">
      <c r="A3939" s="1">
        <v>10</v>
      </c>
      <c r="B3939">
        <v>21</v>
      </c>
      <c r="C3939">
        <v>614</v>
      </c>
      <c r="D3939" s="4">
        <v>7870</v>
      </c>
      <c r="E3939" s="4">
        <v>0.39</v>
      </c>
      <c r="F3939">
        <v>1.0726</v>
      </c>
      <c r="G3939">
        <v>-23.279199999999999</v>
      </c>
    </row>
    <row r="3940" spans="1:7" x14ac:dyDescent="0.3">
      <c r="A3940" s="1">
        <v>10</v>
      </c>
      <c r="B3940">
        <v>21</v>
      </c>
      <c r="C3940">
        <v>616</v>
      </c>
      <c r="D3940" s="4">
        <v>7872</v>
      </c>
      <c r="E3940" s="4">
        <v>0.39</v>
      </c>
      <c r="F3940">
        <v>1.0804</v>
      </c>
      <c r="G3940">
        <v>-23.2714</v>
      </c>
    </row>
    <row r="3941" spans="1:7" x14ac:dyDescent="0.3">
      <c r="A3941" s="1">
        <v>10</v>
      </c>
      <c r="B3941">
        <v>21</v>
      </c>
      <c r="C3941">
        <v>618</v>
      </c>
      <c r="D3941" s="4">
        <v>7874</v>
      </c>
      <c r="E3941" s="4">
        <v>0.39</v>
      </c>
      <c r="F3941">
        <v>1.0882000000000001</v>
      </c>
      <c r="G3941">
        <v>-23.2636</v>
      </c>
    </row>
    <row r="3942" spans="1:7" x14ac:dyDescent="0.3">
      <c r="A3942" s="1">
        <v>10</v>
      </c>
      <c r="B3942">
        <v>21</v>
      </c>
      <c r="C3942">
        <v>620</v>
      </c>
      <c r="D3942" s="4">
        <v>7876</v>
      </c>
      <c r="E3942" s="4">
        <v>0.39</v>
      </c>
      <c r="F3942">
        <v>1.0960000000000001</v>
      </c>
      <c r="G3942">
        <v>-23.255800000000001</v>
      </c>
    </row>
    <row r="3943" spans="1:7" x14ac:dyDescent="0.3">
      <c r="A3943" s="1">
        <v>10</v>
      </c>
      <c r="B3943">
        <v>21</v>
      </c>
      <c r="C3943">
        <v>622</v>
      </c>
      <c r="D3943" s="4">
        <v>7878</v>
      </c>
      <c r="E3943" s="4">
        <v>0.39</v>
      </c>
      <c r="F3943">
        <v>1.1037999999999999</v>
      </c>
      <c r="G3943">
        <v>-23.248000000000001</v>
      </c>
    </row>
    <row r="3944" spans="1:7" x14ac:dyDescent="0.3">
      <c r="A3944" s="1">
        <v>10</v>
      </c>
      <c r="B3944">
        <v>21</v>
      </c>
      <c r="C3944">
        <v>624</v>
      </c>
      <c r="D3944" s="4">
        <v>7880</v>
      </c>
      <c r="E3944" s="4">
        <v>0.4</v>
      </c>
      <c r="F3944">
        <v>1.1117999999999999</v>
      </c>
      <c r="G3944">
        <v>-23.24</v>
      </c>
    </row>
    <row r="3945" spans="1:7" x14ac:dyDescent="0.3">
      <c r="A3945" s="1">
        <v>10</v>
      </c>
      <c r="B3945">
        <v>21</v>
      </c>
      <c r="C3945">
        <v>626</v>
      </c>
      <c r="D3945" s="4">
        <v>7882</v>
      </c>
      <c r="E3945" s="4">
        <v>0.4</v>
      </c>
      <c r="F3945">
        <v>1.1197999999999999</v>
      </c>
      <c r="G3945">
        <v>-23.231999999999999</v>
      </c>
    </row>
    <row r="3946" spans="1:7" x14ac:dyDescent="0.3">
      <c r="A3946" s="1">
        <v>10</v>
      </c>
      <c r="B3946">
        <v>21</v>
      </c>
      <c r="C3946">
        <v>628</v>
      </c>
      <c r="D3946" s="4">
        <v>7884</v>
      </c>
      <c r="E3946" s="4">
        <v>0.4</v>
      </c>
      <c r="F3946">
        <v>1.1277999999999999</v>
      </c>
      <c r="G3946">
        <v>-23.224</v>
      </c>
    </row>
    <row r="3947" spans="1:7" x14ac:dyDescent="0.3">
      <c r="A3947" s="1">
        <v>10</v>
      </c>
      <c r="B3947">
        <v>21</v>
      </c>
      <c r="C3947">
        <v>630</v>
      </c>
      <c r="D3947" s="4">
        <v>7886</v>
      </c>
      <c r="E3947" s="4">
        <v>0.4</v>
      </c>
      <c r="F3947">
        <v>1.1357999999999999</v>
      </c>
      <c r="G3947">
        <v>-23.216000000000001</v>
      </c>
    </row>
    <row r="3948" spans="1:7" x14ac:dyDescent="0.3">
      <c r="A3948" s="1">
        <v>10</v>
      </c>
      <c r="B3948">
        <v>21</v>
      </c>
      <c r="C3948">
        <v>632</v>
      </c>
      <c r="D3948" s="4">
        <v>7888</v>
      </c>
      <c r="E3948" s="4">
        <v>0.4</v>
      </c>
      <c r="F3948">
        <v>1.1437999999999999</v>
      </c>
      <c r="G3948">
        <v>-23.207999999999998</v>
      </c>
    </row>
    <row r="3949" spans="1:7" x14ac:dyDescent="0.3">
      <c r="A3949" s="1">
        <v>10</v>
      </c>
      <c r="B3949">
        <v>21</v>
      </c>
      <c r="C3949">
        <v>634</v>
      </c>
      <c r="D3949" s="4">
        <v>7890</v>
      </c>
      <c r="E3949" s="4">
        <v>0.4</v>
      </c>
      <c r="F3949">
        <v>1.1517999999999999</v>
      </c>
      <c r="G3949">
        <v>-23.2</v>
      </c>
    </row>
    <row r="3950" spans="1:7" x14ac:dyDescent="0.3">
      <c r="A3950" s="1">
        <v>10</v>
      </c>
      <c r="B3950">
        <v>21</v>
      </c>
      <c r="C3950">
        <v>636</v>
      </c>
      <c r="D3950" s="4">
        <v>7892</v>
      </c>
      <c r="E3950" s="4">
        <v>0.4</v>
      </c>
      <c r="F3950">
        <v>1.1597999999999999</v>
      </c>
      <c r="G3950">
        <v>-23.192</v>
      </c>
    </row>
    <row r="3951" spans="1:7" x14ac:dyDescent="0.3">
      <c r="A3951" s="1">
        <v>10</v>
      </c>
      <c r="B3951">
        <v>21</v>
      </c>
      <c r="C3951">
        <v>638</v>
      </c>
      <c r="D3951" s="4">
        <v>7894</v>
      </c>
      <c r="E3951" s="4">
        <v>0.4</v>
      </c>
      <c r="F3951">
        <v>1.1677999999999999</v>
      </c>
      <c r="G3951">
        <v>-23.184000000000001</v>
      </c>
    </row>
    <row r="3952" spans="1:7" x14ac:dyDescent="0.3">
      <c r="A3952" s="1">
        <v>10</v>
      </c>
      <c r="B3952">
        <v>21</v>
      </c>
      <c r="C3952">
        <v>640</v>
      </c>
      <c r="D3952" s="4">
        <v>7896</v>
      </c>
      <c r="E3952" s="4">
        <v>0.4</v>
      </c>
      <c r="F3952">
        <v>1.1758</v>
      </c>
      <c r="G3952">
        <v>-23.175999999999998</v>
      </c>
    </row>
    <row r="3953" spans="1:7" x14ac:dyDescent="0.3">
      <c r="A3953" s="1">
        <v>10</v>
      </c>
      <c r="B3953">
        <v>21</v>
      </c>
      <c r="C3953">
        <v>642</v>
      </c>
      <c r="D3953" s="4">
        <v>7898</v>
      </c>
      <c r="E3953" s="4">
        <v>0.4</v>
      </c>
      <c r="F3953">
        <v>1.1838</v>
      </c>
      <c r="G3953">
        <v>-23.167999999999999</v>
      </c>
    </row>
    <row r="3954" spans="1:7" x14ac:dyDescent="0.3">
      <c r="A3954" s="1">
        <v>10</v>
      </c>
      <c r="B3954">
        <v>21</v>
      </c>
      <c r="C3954">
        <v>644</v>
      </c>
      <c r="D3954" s="4">
        <v>7900</v>
      </c>
      <c r="E3954" s="4">
        <v>0.4</v>
      </c>
      <c r="F3954">
        <v>1.1918</v>
      </c>
      <c r="G3954">
        <v>-23.16</v>
      </c>
    </row>
    <row r="3955" spans="1:7" x14ac:dyDescent="0.3">
      <c r="A3955" s="1">
        <v>10</v>
      </c>
      <c r="B3955">
        <v>21</v>
      </c>
      <c r="C3955">
        <v>646</v>
      </c>
      <c r="D3955" s="4">
        <v>7902</v>
      </c>
      <c r="E3955" s="4">
        <v>0.4</v>
      </c>
      <c r="F3955">
        <v>1.1998</v>
      </c>
      <c r="G3955">
        <v>-23.152000000000001</v>
      </c>
    </row>
    <row r="3956" spans="1:7" x14ac:dyDescent="0.3">
      <c r="A3956" s="1">
        <v>10</v>
      </c>
      <c r="B3956">
        <v>21</v>
      </c>
      <c r="C3956">
        <v>648</v>
      </c>
      <c r="D3956" s="4">
        <v>7904</v>
      </c>
      <c r="E3956" s="4">
        <v>0.4</v>
      </c>
      <c r="F3956">
        <v>1.2078</v>
      </c>
      <c r="G3956">
        <v>-23.143999999999998</v>
      </c>
    </row>
    <row r="3957" spans="1:7" x14ac:dyDescent="0.3">
      <c r="A3957" s="1">
        <v>10</v>
      </c>
      <c r="B3957">
        <v>21</v>
      </c>
      <c r="C3957">
        <v>650</v>
      </c>
      <c r="D3957" s="4">
        <v>7906</v>
      </c>
      <c r="E3957" s="4">
        <v>0.4</v>
      </c>
      <c r="F3957">
        <v>1.2158</v>
      </c>
      <c r="G3957">
        <v>-23.135999999999999</v>
      </c>
    </row>
    <row r="3958" spans="1:7" x14ac:dyDescent="0.3">
      <c r="A3958" s="1">
        <v>10</v>
      </c>
      <c r="B3958">
        <v>21</v>
      </c>
      <c r="C3958">
        <v>652</v>
      </c>
      <c r="D3958" s="4">
        <v>7908</v>
      </c>
      <c r="E3958" s="4">
        <v>0.4</v>
      </c>
      <c r="F3958">
        <v>1.2238</v>
      </c>
      <c r="G3958">
        <v>-23.128</v>
      </c>
    </row>
    <row r="3959" spans="1:7" x14ac:dyDescent="0.3">
      <c r="A3959" s="1">
        <v>10</v>
      </c>
      <c r="B3959">
        <v>21</v>
      </c>
      <c r="C3959">
        <v>654</v>
      </c>
      <c r="D3959" s="4">
        <v>7910</v>
      </c>
      <c r="E3959" s="4">
        <v>0.4</v>
      </c>
      <c r="F3959">
        <v>1.2318</v>
      </c>
      <c r="G3959">
        <v>-23.12</v>
      </c>
    </row>
    <row r="3960" spans="1:7" x14ac:dyDescent="0.3">
      <c r="A3960" s="1">
        <v>10</v>
      </c>
      <c r="B3960">
        <v>21</v>
      </c>
      <c r="C3960">
        <v>656</v>
      </c>
      <c r="D3960" s="4">
        <v>7912</v>
      </c>
      <c r="E3960" s="4">
        <v>0.4</v>
      </c>
      <c r="F3960">
        <v>1.2398</v>
      </c>
      <c r="G3960">
        <v>-23.111999999999998</v>
      </c>
    </row>
    <row r="3961" spans="1:7" x14ac:dyDescent="0.3">
      <c r="A3961" s="1">
        <v>10</v>
      </c>
      <c r="B3961">
        <v>21</v>
      </c>
      <c r="C3961">
        <v>658</v>
      </c>
      <c r="D3961" s="4">
        <v>7914</v>
      </c>
      <c r="E3961" s="4">
        <v>0.4</v>
      </c>
      <c r="F3961">
        <v>1.2478</v>
      </c>
      <c r="G3961">
        <v>-23.103999999999999</v>
      </c>
    </row>
    <row r="3962" spans="1:7" x14ac:dyDescent="0.3">
      <c r="A3962" s="1">
        <v>10</v>
      </c>
      <c r="B3962">
        <v>21</v>
      </c>
      <c r="C3962">
        <v>660</v>
      </c>
      <c r="D3962" s="4">
        <v>7916</v>
      </c>
      <c r="E3962" s="4">
        <v>0.4</v>
      </c>
      <c r="F3962">
        <v>1.2558</v>
      </c>
      <c r="G3962">
        <v>-23.096</v>
      </c>
    </row>
    <row r="3963" spans="1:7" x14ac:dyDescent="0.3">
      <c r="A3963" s="1">
        <v>10</v>
      </c>
      <c r="B3963">
        <v>21</v>
      </c>
      <c r="C3963">
        <v>662</v>
      </c>
      <c r="D3963" s="4">
        <v>7918</v>
      </c>
      <c r="E3963" s="4">
        <v>0.4</v>
      </c>
      <c r="F3963">
        <v>1.2638</v>
      </c>
      <c r="G3963">
        <v>-23.088000000000001</v>
      </c>
    </row>
    <row r="3964" spans="1:7" x14ac:dyDescent="0.3">
      <c r="A3964" s="1">
        <v>10</v>
      </c>
      <c r="B3964">
        <v>21</v>
      </c>
      <c r="C3964">
        <v>664</v>
      </c>
      <c r="D3964" s="4">
        <v>7920</v>
      </c>
      <c r="E3964" s="4">
        <v>0.4</v>
      </c>
      <c r="F3964">
        <v>1.2718</v>
      </c>
      <c r="G3964">
        <v>-23.08</v>
      </c>
    </row>
    <row r="3965" spans="1:7" x14ac:dyDescent="0.3">
      <c r="A3965" s="1">
        <v>10</v>
      </c>
      <c r="B3965">
        <v>21</v>
      </c>
      <c r="C3965">
        <v>666</v>
      </c>
      <c r="D3965" s="4">
        <v>7922</v>
      </c>
      <c r="E3965" s="4">
        <v>0.4</v>
      </c>
      <c r="F3965">
        <v>1.2798</v>
      </c>
      <c r="G3965">
        <v>-23.071999999999999</v>
      </c>
    </row>
    <row r="3966" spans="1:7" x14ac:dyDescent="0.3">
      <c r="A3966" s="1">
        <v>10</v>
      </c>
      <c r="B3966">
        <v>21</v>
      </c>
      <c r="C3966">
        <v>668</v>
      </c>
      <c r="D3966" s="4">
        <v>7924</v>
      </c>
      <c r="E3966" s="4">
        <v>0.4</v>
      </c>
      <c r="F3966">
        <v>1.2878000000000001</v>
      </c>
      <c r="G3966">
        <v>-23.064</v>
      </c>
    </row>
    <row r="3967" spans="1:7" x14ac:dyDescent="0.3">
      <c r="A3967" s="1">
        <v>10</v>
      </c>
      <c r="B3967">
        <v>21</v>
      </c>
      <c r="C3967">
        <v>670</v>
      </c>
      <c r="D3967" s="4">
        <v>7926</v>
      </c>
      <c r="E3967" s="4">
        <v>0.4</v>
      </c>
      <c r="F3967">
        <v>1.2958000000000001</v>
      </c>
      <c r="G3967">
        <v>-23.056000000000001</v>
      </c>
    </row>
    <row r="3968" spans="1:7" x14ac:dyDescent="0.3">
      <c r="A3968" s="1">
        <v>10</v>
      </c>
      <c r="B3968">
        <v>21</v>
      </c>
      <c r="C3968">
        <v>672</v>
      </c>
      <c r="D3968" s="4">
        <v>7928</v>
      </c>
      <c r="E3968" s="4">
        <v>0.41</v>
      </c>
      <c r="F3968">
        <v>1.304</v>
      </c>
      <c r="G3968">
        <v>-23.047799999999999</v>
      </c>
    </row>
    <row r="3969" spans="1:7" x14ac:dyDescent="0.3">
      <c r="A3969" s="1">
        <v>10</v>
      </c>
      <c r="B3969">
        <v>21</v>
      </c>
      <c r="C3969">
        <v>674</v>
      </c>
      <c r="D3969" s="4">
        <v>7930</v>
      </c>
      <c r="E3969" s="4">
        <v>0.41</v>
      </c>
      <c r="F3969">
        <v>1.3122</v>
      </c>
      <c r="G3969">
        <v>-23.0396</v>
      </c>
    </row>
    <row r="3970" spans="1:7" x14ac:dyDescent="0.3">
      <c r="A3970" s="1">
        <v>10</v>
      </c>
      <c r="B3970">
        <v>21</v>
      </c>
      <c r="C3970">
        <v>676</v>
      </c>
      <c r="D3970" s="4">
        <v>7932</v>
      </c>
      <c r="E3970" s="4">
        <v>0.41</v>
      </c>
      <c r="F3970">
        <v>1.3204</v>
      </c>
      <c r="G3970">
        <v>-23.031400000000001</v>
      </c>
    </row>
    <row r="3971" spans="1:7" x14ac:dyDescent="0.3">
      <c r="A3971" s="1">
        <v>10</v>
      </c>
      <c r="B3971">
        <v>21</v>
      </c>
      <c r="C3971">
        <v>678</v>
      </c>
      <c r="D3971" s="4">
        <v>7934</v>
      </c>
      <c r="E3971" s="4">
        <v>0.41</v>
      </c>
      <c r="F3971">
        <v>1.3286</v>
      </c>
      <c r="G3971">
        <v>-23.023199999999999</v>
      </c>
    </row>
    <row r="3972" spans="1:7" x14ac:dyDescent="0.3">
      <c r="A3972" s="1">
        <v>10</v>
      </c>
      <c r="B3972">
        <v>21</v>
      </c>
      <c r="C3972">
        <v>680</v>
      </c>
      <c r="D3972" s="4">
        <v>7936</v>
      </c>
      <c r="E3972" s="4">
        <v>0.41</v>
      </c>
      <c r="F3972">
        <v>1.3368</v>
      </c>
      <c r="G3972">
        <v>-23.015000000000001</v>
      </c>
    </row>
    <row r="3973" spans="1:7" x14ac:dyDescent="0.3">
      <c r="A3973" s="1">
        <v>10</v>
      </c>
      <c r="B3973">
        <v>21</v>
      </c>
      <c r="C3973">
        <v>682</v>
      </c>
      <c r="D3973" s="4">
        <v>7938</v>
      </c>
      <c r="E3973" s="4">
        <v>0.42</v>
      </c>
      <c r="F3973">
        <v>1.3452</v>
      </c>
      <c r="G3973">
        <v>-23.006599999999999</v>
      </c>
    </row>
    <row r="3974" spans="1:7" x14ac:dyDescent="0.3">
      <c r="A3974" s="1">
        <v>10</v>
      </c>
      <c r="B3974">
        <v>21</v>
      </c>
      <c r="C3974">
        <v>684</v>
      </c>
      <c r="D3974" s="4">
        <v>7940</v>
      </c>
      <c r="E3974" s="4">
        <v>0.42</v>
      </c>
      <c r="F3974">
        <v>1.3535999999999999</v>
      </c>
      <c r="G3974">
        <v>-22.998200000000001</v>
      </c>
    </row>
    <row r="3975" spans="1:7" x14ac:dyDescent="0.3">
      <c r="A3975" s="1">
        <v>10</v>
      </c>
      <c r="B3975">
        <v>21</v>
      </c>
      <c r="C3975">
        <v>686</v>
      </c>
      <c r="D3975" s="4">
        <v>7942</v>
      </c>
      <c r="E3975" s="4">
        <v>0.42</v>
      </c>
      <c r="F3975">
        <v>1.3620000000000001</v>
      </c>
      <c r="G3975">
        <v>-22.989799999999999</v>
      </c>
    </row>
    <row r="3976" spans="1:7" x14ac:dyDescent="0.3">
      <c r="A3976" s="1">
        <v>10</v>
      </c>
      <c r="B3976">
        <v>21</v>
      </c>
      <c r="C3976">
        <v>688</v>
      </c>
      <c r="D3976" s="4">
        <v>7944</v>
      </c>
      <c r="E3976" s="4">
        <v>0.42</v>
      </c>
      <c r="F3976">
        <v>1.3704000000000001</v>
      </c>
      <c r="G3976">
        <v>-22.981400000000001</v>
      </c>
    </row>
    <row r="3977" spans="1:7" x14ac:dyDescent="0.3">
      <c r="A3977" s="1">
        <v>10</v>
      </c>
      <c r="B3977">
        <v>21</v>
      </c>
      <c r="C3977">
        <v>690</v>
      </c>
      <c r="D3977" s="4">
        <v>7946</v>
      </c>
      <c r="E3977" s="4">
        <v>0.42</v>
      </c>
      <c r="F3977">
        <v>1.3788</v>
      </c>
      <c r="G3977">
        <v>-22.972999999999999</v>
      </c>
    </row>
    <row r="3978" spans="1:7" x14ac:dyDescent="0.3">
      <c r="A3978" s="1">
        <v>10</v>
      </c>
      <c r="B3978">
        <v>21</v>
      </c>
      <c r="C3978">
        <v>692</v>
      </c>
      <c r="D3978" s="4">
        <v>7948</v>
      </c>
      <c r="E3978" s="4">
        <v>0.43</v>
      </c>
      <c r="F3978">
        <v>1.3874</v>
      </c>
      <c r="G3978">
        <v>-22.964400000000001</v>
      </c>
    </row>
    <row r="3979" spans="1:7" x14ac:dyDescent="0.3">
      <c r="A3979" s="1">
        <v>10</v>
      </c>
      <c r="B3979">
        <v>21</v>
      </c>
      <c r="C3979">
        <v>694</v>
      </c>
      <c r="D3979" s="4">
        <v>7950</v>
      </c>
      <c r="E3979" s="4">
        <v>0.43</v>
      </c>
      <c r="F3979">
        <v>1.3959999999999999</v>
      </c>
      <c r="G3979">
        <v>-22.9558</v>
      </c>
    </row>
    <row r="3980" spans="1:7" x14ac:dyDescent="0.3">
      <c r="A3980" s="1">
        <v>10</v>
      </c>
      <c r="B3980">
        <v>21</v>
      </c>
      <c r="C3980">
        <v>696</v>
      </c>
      <c r="D3980" s="4">
        <v>7952</v>
      </c>
      <c r="E3980" s="4">
        <v>0.43</v>
      </c>
      <c r="F3980">
        <v>1.4046000000000001</v>
      </c>
      <c r="G3980">
        <v>-22.947199999999999</v>
      </c>
    </row>
    <row r="3981" spans="1:7" x14ac:dyDescent="0.3">
      <c r="A3981" s="1">
        <v>10</v>
      </c>
      <c r="B3981">
        <v>21</v>
      </c>
      <c r="C3981">
        <v>698</v>
      </c>
      <c r="D3981" s="4">
        <v>7954</v>
      </c>
      <c r="E3981" s="4">
        <v>0.43</v>
      </c>
      <c r="F3981">
        <v>1.4132</v>
      </c>
      <c r="G3981">
        <v>-22.938600000000001</v>
      </c>
    </row>
    <row r="3982" spans="1:7" x14ac:dyDescent="0.3">
      <c r="A3982" s="1">
        <v>10</v>
      </c>
      <c r="B3982">
        <v>21</v>
      </c>
      <c r="C3982">
        <v>700</v>
      </c>
      <c r="D3982" s="4">
        <v>7956</v>
      </c>
      <c r="E3982" s="4">
        <v>0.43</v>
      </c>
      <c r="F3982">
        <v>1.4218</v>
      </c>
      <c r="G3982">
        <v>-22.93</v>
      </c>
    </row>
    <row r="3983" spans="1:7" x14ac:dyDescent="0.3">
      <c r="A3983" s="1">
        <v>10</v>
      </c>
      <c r="B3983">
        <v>21</v>
      </c>
      <c r="C3983">
        <v>702</v>
      </c>
      <c r="D3983" s="4">
        <v>7958</v>
      </c>
      <c r="E3983" s="4">
        <v>0.44</v>
      </c>
      <c r="F3983">
        <v>1.4306000000000001</v>
      </c>
      <c r="G3983">
        <v>-22.921199999999999</v>
      </c>
    </row>
    <row r="3984" spans="1:7" x14ac:dyDescent="0.3">
      <c r="A3984" s="1">
        <v>10</v>
      </c>
      <c r="B3984">
        <v>21</v>
      </c>
      <c r="C3984">
        <v>704</v>
      </c>
      <c r="D3984" s="4">
        <v>7960</v>
      </c>
      <c r="E3984" s="4">
        <v>0.44</v>
      </c>
      <c r="F3984">
        <v>1.4394</v>
      </c>
      <c r="G3984">
        <v>-22.912400000000002</v>
      </c>
    </row>
    <row r="3985" spans="1:7" x14ac:dyDescent="0.3">
      <c r="A3985" s="1">
        <v>10</v>
      </c>
      <c r="B3985">
        <v>21</v>
      </c>
      <c r="C3985">
        <v>706</v>
      </c>
      <c r="D3985" s="4">
        <v>7962</v>
      </c>
      <c r="E3985" s="4">
        <v>0.44</v>
      </c>
      <c r="F3985">
        <v>1.4481999999999999</v>
      </c>
      <c r="G3985">
        <v>-22.903600000000001</v>
      </c>
    </row>
    <row r="3986" spans="1:7" x14ac:dyDescent="0.3">
      <c r="A3986" s="1">
        <v>10</v>
      </c>
      <c r="B3986">
        <v>21</v>
      </c>
      <c r="C3986">
        <v>708</v>
      </c>
      <c r="D3986" s="4">
        <v>7964</v>
      </c>
      <c r="E3986" s="4">
        <v>0.44</v>
      </c>
      <c r="F3986">
        <v>1.4570000000000001</v>
      </c>
      <c r="G3986">
        <v>-22.8948</v>
      </c>
    </row>
    <row r="3987" spans="1:7" x14ac:dyDescent="0.3">
      <c r="A3987" s="1">
        <v>10</v>
      </c>
      <c r="B3987">
        <v>21</v>
      </c>
      <c r="C3987">
        <v>710</v>
      </c>
      <c r="D3987" s="4">
        <v>7966</v>
      </c>
      <c r="E3987" s="4">
        <v>0.44</v>
      </c>
      <c r="F3987">
        <v>1.4658</v>
      </c>
      <c r="G3987">
        <v>-22.885999999999999</v>
      </c>
    </row>
    <row r="3988" spans="1:7" x14ac:dyDescent="0.3">
      <c r="A3988" s="1">
        <v>10</v>
      </c>
      <c r="B3988">
        <v>21</v>
      </c>
      <c r="C3988">
        <v>712</v>
      </c>
      <c r="D3988" s="4">
        <v>7968</v>
      </c>
      <c r="E3988" s="4">
        <v>0.45</v>
      </c>
      <c r="F3988">
        <v>1.4748000000000001</v>
      </c>
      <c r="G3988">
        <v>-22.876999999999999</v>
      </c>
    </row>
    <row r="3989" spans="1:7" x14ac:dyDescent="0.3">
      <c r="A3989" s="1">
        <v>10</v>
      </c>
      <c r="B3989">
        <v>21</v>
      </c>
      <c r="C3989">
        <v>714</v>
      </c>
      <c r="D3989" s="4">
        <v>7970</v>
      </c>
      <c r="E3989" s="4">
        <v>0.45</v>
      </c>
      <c r="F3989">
        <v>1.4838</v>
      </c>
      <c r="G3989">
        <v>-22.867999999999999</v>
      </c>
    </row>
    <row r="3990" spans="1:7" x14ac:dyDescent="0.3">
      <c r="A3990" s="1">
        <v>10</v>
      </c>
      <c r="B3990">
        <v>21</v>
      </c>
      <c r="C3990">
        <v>716</v>
      </c>
      <c r="D3990" s="4">
        <v>7972</v>
      </c>
      <c r="E3990" s="4">
        <v>0.45</v>
      </c>
      <c r="F3990">
        <v>1.4927999999999999</v>
      </c>
      <c r="G3990">
        <v>-22.859000000000002</v>
      </c>
    </row>
    <row r="3991" spans="1:7" x14ac:dyDescent="0.3">
      <c r="A3991" s="1">
        <v>10</v>
      </c>
      <c r="B3991">
        <v>21</v>
      </c>
      <c r="C3991">
        <v>718</v>
      </c>
      <c r="D3991" s="4">
        <v>7974</v>
      </c>
      <c r="E3991" s="4">
        <v>0.45</v>
      </c>
      <c r="F3991">
        <v>1.5018</v>
      </c>
      <c r="G3991">
        <v>-22.85</v>
      </c>
    </row>
    <row r="3992" spans="1:7" x14ac:dyDescent="0.3">
      <c r="A3992" s="1">
        <v>10</v>
      </c>
      <c r="B3992">
        <v>21</v>
      </c>
      <c r="C3992">
        <v>720</v>
      </c>
      <c r="D3992" s="4">
        <v>7976</v>
      </c>
      <c r="E3992" s="4">
        <v>0.45</v>
      </c>
      <c r="F3992">
        <v>1.5107999999999999</v>
      </c>
      <c r="G3992">
        <v>-22.841000000000001</v>
      </c>
    </row>
    <row r="3993" spans="1:7" x14ac:dyDescent="0.3">
      <c r="A3993" s="1">
        <v>10</v>
      </c>
      <c r="B3993">
        <v>21</v>
      </c>
      <c r="C3993">
        <v>722</v>
      </c>
      <c r="D3993" s="4">
        <v>7978</v>
      </c>
      <c r="E3993" s="4">
        <v>0.46</v>
      </c>
      <c r="F3993">
        <v>1.52</v>
      </c>
      <c r="G3993">
        <v>-22.831800000000001</v>
      </c>
    </row>
    <row r="3994" spans="1:7" x14ac:dyDescent="0.3">
      <c r="A3994" s="1">
        <v>10</v>
      </c>
      <c r="B3994">
        <v>21</v>
      </c>
      <c r="C3994">
        <v>724</v>
      </c>
      <c r="D3994" s="4">
        <v>7980</v>
      </c>
      <c r="E3994" s="4">
        <v>0.46</v>
      </c>
      <c r="F3994">
        <v>1.5291999999999999</v>
      </c>
      <c r="G3994">
        <v>-22.822600000000001</v>
      </c>
    </row>
    <row r="3995" spans="1:7" x14ac:dyDescent="0.3">
      <c r="A3995" s="1">
        <v>10</v>
      </c>
      <c r="B3995">
        <v>21</v>
      </c>
      <c r="C3995">
        <v>726</v>
      </c>
      <c r="D3995" s="4">
        <v>7982</v>
      </c>
      <c r="E3995" s="4">
        <v>0.46</v>
      </c>
      <c r="F3995">
        <v>1.5384</v>
      </c>
      <c r="G3995">
        <v>-22.813400000000001</v>
      </c>
    </row>
    <row r="3996" spans="1:7" x14ac:dyDescent="0.3">
      <c r="A3996" s="1">
        <v>10</v>
      </c>
      <c r="B3996">
        <v>21</v>
      </c>
      <c r="C3996">
        <v>728</v>
      </c>
      <c r="D3996" s="4">
        <v>7984</v>
      </c>
      <c r="E3996" s="4">
        <v>0.46</v>
      </c>
      <c r="F3996">
        <v>1.5476000000000001</v>
      </c>
      <c r="G3996">
        <v>-22.804200000000002</v>
      </c>
    </row>
    <row r="3997" spans="1:7" x14ac:dyDescent="0.3">
      <c r="A3997" s="1">
        <v>10</v>
      </c>
      <c r="B3997">
        <v>21</v>
      </c>
      <c r="C3997">
        <v>730</v>
      </c>
      <c r="D3997" s="4">
        <v>7986</v>
      </c>
      <c r="E3997" s="4">
        <v>0.47</v>
      </c>
      <c r="F3997">
        <v>1.5569999999999999</v>
      </c>
      <c r="G3997">
        <v>-22.794799999999999</v>
      </c>
    </row>
    <row r="3998" spans="1:7" x14ac:dyDescent="0.3">
      <c r="A3998" s="1">
        <v>10</v>
      </c>
      <c r="B3998">
        <v>21</v>
      </c>
      <c r="C3998">
        <v>732</v>
      </c>
      <c r="D3998" s="4">
        <v>7988</v>
      </c>
      <c r="E3998" s="4">
        <v>0.47</v>
      </c>
      <c r="F3998">
        <v>1.5664</v>
      </c>
      <c r="G3998">
        <v>-22.785399999999999</v>
      </c>
    </row>
    <row r="3999" spans="1:7" x14ac:dyDescent="0.3">
      <c r="A3999" s="1">
        <v>10</v>
      </c>
      <c r="B3999">
        <v>21</v>
      </c>
      <c r="C3999">
        <v>734</v>
      </c>
      <c r="D3999" s="4">
        <v>7990</v>
      </c>
      <c r="E3999" s="4">
        <v>0.47</v>
      </c>
      <c r="F3999">
        <v>1.5758000000000001</v>
      </c>
      <c r="G3999">
        <v>-22.776</v>
      </c>
    </row>
    <row r="4000" spans="1:7" x14ac:dyDescent="0.3">
      <c r="A4000" s="1">
        <v>10</v>
      </c>
      <c r="B4000">
        <v>21</v>
      </c>
      <c r="C4000">
        <v>736</v>
      </c>
      <c r="D4000" s="4">
        <v>7992</v>
      </c>
      <c r="E4000" s="4">
        <v>0.47</v>
      </c>
      <c r="F4000">
        <v>1.5851999999999999</v>
      </c>
      <c r="G4000">
        <v>-22.7666</v>
      </c>
    </row>
    <row r="4001" spans="1:7" x14ac:dyDescent="0.3">
      <c r="A4001" s="1">
        <v>10</v>
      </c>
      <c r="B4001">
        <v>21</v>
      </c>
      <c r="C4001">
        <v>738</v>
      </c>
      <c r="D4001" s="4">
        <v>7994</v>
      </c>
      <c r="E4001" s="4">
        <v>0.47</v>
      </c>
      <c r="F4001">
        <v>1.5946</v>
      </c>
      <c r="G4001">
        <v>-22.757200000000001</v>
      </c>
    </row>
    <row r="4002" spans="1:7" x14ac:dyDescent="0.3">
      <c r="A4002" s="1">
        <v>10</v>
      </c>
      <c r="B4002">
        <v>21</v>
      </c>
      <c r="C4002">
        <v>740</v>
      </c>
      <c r="D4002" s="4">
        <v>7996</v>
      </c>
      <c r="E4002" s="4">
        <v>0.48</v>
      </c>
      <c r="F4002">
        <v>1.6042000000000001</v>
      </c>
      <c r="G4002">
        <v>-22.747599999999998</v>
      </c>
    </row>
    <row r="4003" spans="1:7" x14ac:dyDescent="0.3">
      <c r="A4003" s="1">
        <v>10</v>
      </c>
      <c r="B4003">
        <v>21</v>
      </c>
      <c r="C4003">
        <v>742</v>
      </c>
      <c r="D4003" s="4">
        <v>7998</v>
      </c>
      <c r="E4003" s="4">
        <v>0.48</v>
      </c>
      <c r="F4003">
        <v>1.6137999999999999</v>
      </c>
      <c r="G4003">
        <v>-22.738</v>
      </c>
    </row>
    <row r="4004" spans="1:7" x14ac:dyDescent="0.3">
      <c r="A4004" s="1">
        <v>10</v>
      </c>
      <c r="B4004">
        <v>21</v>
      </c>
      <c r="C4004">
        <v>744</v>
      </c>
      <c r="D4004" s="4">
        <v>8000</v>
      </c>
      <c r="E4004" s="4">
        <v>0.48</v>
      </c>
      <c r="F4004">
        <v>1.6234</v>
      </c>
      <c r="G4004">
        <v>-22.728400000000001</v>
      </c>
    </row>
    <row r="4005" spans="1:7" x14ac:dyDescent="0.3">
      <c r="A4005" s="1">
        <v>10</v>
      </c>
      <c r="B4005">
        <v>21</v>
      </c>
      <c r="C4005">
        <v>746</v>
      </c>
      <c r="D4005" s="4">
        <v>8002</v>
      </c>
      <c r="E4005" s="4">
        <v>0.48</v>
      </c>
      <c r="F4005">
        <v>1.633</v>
      </c>
      <c r="G4005">
        <v>-22.718800000000002</v>
      </c>
    </row>
    <row r="4006" spans="1:7" x14ac:dyDescent="0.3">
      <c r="A4006" s="1">
        <v>10</v>
      </c>
      <c r="B4006">
        <v>21</v>
      </c>
      <c r="C4006">
        <v>748</v>
      </c>
      <c r="D4006" s="4">
        <v>8004</v>
      </c>
      <c r="E4006" s="4">
        <v>0.48</v>
      </c>
      <c r="F4006">
        <v>1.6426000000000001</v>
      </c>
      <c r="G4006">
        <v>-22.709199999999999</v>
      </c>
    </row>
    <row r="4007" spans="1:7" x14ac:dyDescent="0.3">
      <c r="A4007" s="1">
        <v>10</v>
      </c>
      <c r="B4007">
        <v>21</v>
      </c>
      <c r="C4007">
        <v>750</v>
      </c>
      <c r="D4007" s="4">
        <v>8006</v>
      </c>
      <c r="E4007" s="4">
        <v>0.49</v>
      </c>
      <c r="F4007">
        <v>1.6524000000000001</v>
      </c>
      <c r="G4007">
        <v>-22.699400000000001</v>
      </c>
    </row>
    <row r="4008" spans="1:7" x14ac:dyDescent="0.3">
      <c r="A4008" s="1">
        <v>10</v>
      </c>
      <c r="B4008">
        <v>21</v>
      </c>
      <c r="C4008">
        <v>752</v>
      </c>
      <c r="D4008" s="4">
        <v>8008</v>
      </c>
      <c r="E4008" s="4">
        <v>0.49</v>
      </c>
      <c r="F4008">
        <v>1.6621999999999999</v>
      </c>
      <c r="G4008">
        <v>-22.689599999999999</v>
      </c>
    </row>
    <row r="4009" spans="1:7" x14ac:dyDescent="0.3">
      <c r="A4009" s="1">
        <v>10</v>
      </c>
      <c r="B4009">
        <v>21</v>
      </c>
      <c r="C4009">
        <v>754</v>
      </c>
      <c r="D4009" s="4">
        <v>8010</v>
      </c>
      <c r="E4009" s="4">
        <v>0.49</v>
      </c>
      <c r="F4009">
        <v>1.6719999999999999</v>
      </c>
      <c r="G4009">
        <v>-22.6798</v>
      </c>
    </row>
    <row r="4010" spans="1:7" x14ac:dyDescent="0.3">
      <c r="A4010" s="1">
        <v>10</v>
      </c>
      <c r="B4010">
        <v>21</v>
      </c>
      <c r="C4010">
        <v>756</v>
      </c>
      <c r="D4010" s="4">
        <v>8012</v>
      </c>
      <c r="E4010" s="4">
        <v>0.49</v>
      </c>
      <c r="F4010">
        <v>1.6818</v>
      </c>
      <c r="G4010">
        <v>-22.67</v>
      </c>
    </row>
    <row r="4011" spans="1:7" x14ac:dyDescent="0.3">
      <c r="A4011" s="1">
        <v>10</v>
      </c>
      <c r="B4011">
        <v>21</v>
      </c>
      <c r="C4011">
        <v>758</v>
      </c>
      <c r="D4011" s="4">
        <v>8014</v>
      </c>
      <c r="E4011" s="4">
        <v>0.49</v>
      </c>
      <c r="F4011">
        <v>1.6916</v>
      </c>
      <c r="G4011">
        <v>-22.6602</v>
      </c>
    </row>
    <row r="4012" spans="1:7" x14ac:dyDescent="0.3">
      <c r="A4012" s="1">
        <v>10</v>
      </c>
      <c r="B4012">
        <v>21</v>
      </c>
      <c r="C4012">
        <v>760</v>
      </c>
      <c r="D4012" s="4">
        <v>8016</v>
      </c>
      <c r="E4012" s="4">
        <v>0.5</v>
      </c>
      <c r="F4012">
        <v>1.7016</v>
      </c>
      <c r="G4012">
        <v>-22.650200000000002</v>
      </c>
    </row>
    <row r="4013" spans="1:7" x14ac:dyDescent="0.3">
      <c r="A4013" s="1">
        <v>10</v>
      </c>
      <c r="B4013">
        <v>21</v>
      </c>
      <c r="C4013">
        <v>762</v>
      </c>
      <c r="D4013" s="4">
        <v>8018</v>
      </c>
      <c r="E4013" s="4">
        <v>0.5</v>
      </c>
      <c r="F4013">
        <v>1.7116</v>
      </c>
      <c r="G4013">
        <v>-22.6402</v>
      </c>
    </row>
    <row r="4014" spans="1:7" x14ac:dyDescent="0.3">
      <c r="A4014" s="1">
        <v>10</v>
      </c>
      <c r="B4014">
        <v>21</v>
      </c>
      <c r="C4014">
        <v>764</v>
      </c>
      <c r="D4014" s="4">
        <v>8020</v>
      </c>
      <c r="E4014" s="4">
        <v>0.5</v>
      </c>
      <c r="F4014">
        <v>1.7216</v>
      </c>
      <c r="G4014">
        <v>-22.630199999999999</v>
      </c>
    </row>
    <row r="4015" spans="1:7" x14ac:dyDescent="0.3">
      <c r="A4015" s="1">
        <v>10</v>
      </c>
      <c r="B4015">
        <v>21</v>
      </c>
      <c r="C4015">
        <v>766</v>
      </c>
      <c r="D4015" s="4">
        <v>8022</v>
      </c>
      <c r="E4015" s="4">
        <v>0.5</v>
      </c>
      <c r="F4015">
        <v>1.7316</v>
      </c>
      <c r="G4015">
        <v>-22.620200000000001</v>
      </c>
    </row>
    <row r="4016" spans="1:7" x14ac:dyDescent="0.3">
      <c r="A4016" s="1">
        <v>10</v>
      </c>
      <c r="B4016">
        <v>21</v>
      </c>
      <c r="C4016">
        <v>768</v>
      </c>
      <c r="D4016" s="4">
        <v>8024</v>
      </c>
      <c r="E4016" s="4">
        <v>0.5</v>
      </c>
      <c r="F4016">
        <v>1.7416</v>
      </c>
      <c r="G4016">
        <v>-22.610199999999999</v>
      </c>
    </row>
    <row r="4017" spans="1:7" x14ac:dyDescent="0.3">
      <c r="A4017" s="1">
        <v>10</v>
      </c>
      <c r="B4017">
        <v>21</v>
      </c>
      <c r="C4017">
        <v>770</v>
      </c>
      <c r="D4017" s="4">
        <v>8026</v>
      </c>
      <c r="E4017" s="4">
        <v>0.5</v>
      </c>
      <c r="F4017">
        <v>1.7516</v>
      </c>
      <c r="G4017">
        <v>-22.600200000000001</v>
      </c>
    </row>
    <row r="4018" spans="1:7" x14ac:dyDescent="0.3">
      <c r="A4018" s="1">
        <v>10</v>
      </c>
      <c r="B4018">
        <v>21</v>
      </c>
      <c r="C4018">
        <v>772</v>
      </c>
      <c r="D4018" s="4">
        <v>8028</v>
      </c>
      <c r="E4018" s="4">
        <v>0.5</v>
      </c>
      <c r="F4018">
        <v>1.7616000000000001</v>
      </c>
      <c r="G4018">
        <v>-22.590199999999999</v>
      </c>
    </row>
    <row r="4019" spans="1:7" x14ac:dyDescent="0.3">
      <c r="A4019" s="1">
        <v>10</v>
      </c>
      <c r="B4019">
        <v>21</v>
      </c>
      <c r="C4019">
        <v>774</v>
      </c>
      <c r="D4019" s="4">
        <v>8030</v>
      </c>
      <c r="E4019" s="4">
        <v>0.5</v>
      </c>
      <c r="F4019">
        <v>1.7716000000000001</v>
      </c>
      <c r="G4019">
        <v>-22.580200000000001</v>
      </c>
    </row>
    <row r="4020" spans="1:7" x14ac:dyDescent="0.3">
      <c r="A4020" s="1">
        <v>10</v>
      </c>
      <c r="B4020">
        <v>21</v>
      </c>
      <c r="C4020">
        <v>776</v>
      </c>
      <c r="D4020" s="4">
        <v>8032</v>
      </c>
      <c r="E4020" s="4">
        <v>0.5</v>
      </c>
      <c r="F4020">
        <v>1.7816000000000001</v>
      </c>
      <c r="G4020">
        <v>-22.5702</v>
      </c>
    </row>
    <row r="4021" spans="1:7" x14ac:dyDescent="0.3">
      <c r="A4021" s="1">
        <v>10</v>
      </c>
      <c r="B4021">
        <v>21</v>
      </c>
      <c r="C4021">
        <v>778</v>
      </c>
      <c r="D4021" s="4">
        <v>8034</v>
      </c>
      <c r="E4021" s="4">
        <v>0.5</v>
      </c>
      <c r="F4021">
        <v>1.7916000000000001</v>
      </c>
      <c r="G4021">
        <v>-22.560199999999998</v>
      </c>
    </row>
    <row r="4022" spans="1:7" x14ac:dyDescent="0.3">
      <c r="A4022" s="1">
        <v>10</v>
      </c>
      <c r="B4022">
        <v>21</v>
      </c>
      <c r="C4022">
        <v>780</v>
      </c>
      <c r="D4022" s="4">
        <v>8036</v>
      </c>
      <c r="E4022" s="4">
        <v>0.5</v>
      </c>
      <c r="F4022">
        <v>1.8016000000000001</v>
      </c>
      <c r="G4022">
        <v>-22.5502</v>
      </c>
    </row>
    <row r="4023" spans="1:7" x14ac:dyDescent="0.3">
      <c r="A4023" s="1">
        <v>10</v>
      </c>
      <c r="B4023">
        <v>21</v>
      </c>
      <c r="C4023">
        <v>782</v>
      </c>
      <c r="D4023" s="4">
        <v>8038</v>
      </c>
      <c r="E4023" s="4">
        <v>0.5</v>
      </c>
      <c r="F4023">
        <v>1.8116000000000001</v>
      </c>
      <c r="G4023">
        <v>-22.540199999999999</v>
      </c>
    </row>
    <row r="4024" spans="1:7" x14ac:dyDescent="0.3">
      <c r="A4024" s="1">
        <v>10</v>
      </c>
      <c r="B4024">
        <v>21</v>
      </c>
      <c r="C4024">
        <v>784</v>
      </c>
      <c r="D4024" s="4">
        <v>8040</v>
      </c>
      <c r="E4024" s="4">
        <v>0.5</v>
      </c>
      <c r="F4024">
        <v>1.8216000000000001</v>
      </c>
      <c r="G4024">
        <v>-22.530200000000001</v>
      </c>
    </row>
    <row r="4025" spans="1:7" x14ac:dyDescent="0.3">
      <c r="A4025" s="1">
        <v>10</v>
      </c>
      <c r="B4025">
        <v>21</v>
      </c>
      <c r="C4025">
        <v>786</v>
      </c>
      <c r="D4025" s="4">
        <v>8042</v>
      </c>
      <c r="E4025" s="4">
        <v>0.5</v>
      </c>
      <c r="F4025">
        <v>1.8315999999999999</v>
      </c>
      <c r="G4025">
        <v>-22.520199999999999</v>
      </c>
    </row>
    <row r="4026" spans="1:7" x14ac:dyDescent="0.3">
      <c r="A4026" s="1">
        <v>10</v>
      </c>
      <c r="B4026">
        <v>21</v>
      </c>
      <c r="C4026">
        <v>788</v>
      </c>
      <c r="D4026" s="4">
        <v>8044</v>
      </c>
      <c r="E4026" s="4">
        <v>0.5</v>
      </c>
      <c r="F4026">
        <v>1.8415999999999999</v>
      </c>
      <c r="G4026">
        <v>-22.510200000000001</v>
      </c>
    </row>
    <row r="4027" spans="1:7" x14ac:dyDescent="0.3">
      <c r="A4027" s="1">
        <v>10</v>
      </c>
      <c r="B4027">
        <v>21</v>
      </c>
      <c r="C4027">
        <v>790</v>
      </c>
      <c r="D4027" s="4">
        <v>8046</v>
      </c>
      <c r="E4027" s="4">
        <v>0.5</v>
      </c>
      <c r="F4027">
        <v>1.8515999999999999</v>
      </c>
      <c r="G4027">
        <v>-22.5002</v>
      </c>
    </row>
    <row r="4028" spans="1:7" x14ac:dyDescent="0.3">
      <c r="A4028" s="1">
        <v>10</v>
      </c>
      <c r="B4028">
        <v>21</v>
      </c>
      <c r="C4028">
        <v>792</v>
      </c>
      <c r="D4028" s="4">
        <v>8048</v>
      </c>
      <c r="E4028" s="4">
        <v>0.5</v>
      </c>
      <c r="F4028">
        <v>1.8615999999999999</v>
      </c>
      <c r="G4028">
        <v>-22.490200000000002</v>
      </c>
    </row>
    <row r="4029" spans="1:7" x14ac:dyDescent="0.3">
      <c r="A4029" s="1">
        <v>10</v>
      </c>
      <c r="B4029">
        <v>21</v>
      </c>
      <c r="C4029">
        <v>794</v>
      </c>
      <c r="D4029" s="4">
        <v>8050</v>
      </c>
      <c r="E4029" s="4">
        <v>0.5</v>
      </c>
      <c r="F4029">
        <v>1.8715999999999999</v>
      </c>
      <c r="G4029">
        <v>-22.4802</v>
      </c>
    </row>
    <row r="4030" spans="1:7" x14ac:dyDescent="0.3">
      <c r="A4030" s="1">
        <v>10</v>
      </c>
      <c r="B4030">
        <v>21</v>
      </c>
      <c r="C4030">
        <v>796</v>
      </c>
      <c r="D4030" s="4">
        <v>8052</v>
      </c>
      <c r="E4030" s="4">
        <v>0.5</v>
      </c>
      <c r="F4030">
        <v>1.8815999999999999</v>
      </c>
      <c r="G4030">
        <v>-22.470199999999998</v>
      </c>
    </row>
    <row r="4031" spans="1:7" x14ac:dyDescent="0.3">
      <c r="A4031" s="1">
        <v>10</v>
      </c>
      <c r="B4031">
        <v>21</v>
      </c>
      <c r="C4031">
        <v>798</v>
      </c>
      <c r="D4031" s="4">
        <v>8054</v>
      </c>
      <c r="E4031" s="4">
        <v>0.5</v>
      </c>
      <c r="F4031">
        <v>1.8915999999999999</v>
      </c>
      <c r="G4031">
        <v>-22.4602</v>
      </c>
    </row>
    <row r="4032" spans="1:7" x14ac:dyDescent="0.3">
      <c r="A4032" s="1">
        <v>10</v>
      </c>
      <c r="B4032">
        <v>21</v>
      </c>
      <c r="C4032">
        <v>800</v>
      </c>
      <c r="D4032" s="4">
        <v>8056</v>
      </c>
      <c r="E4032" s="4">
        <v>0.5</v>
      </c>
      <c r="F4032">
        <v>1.9016</v>
      </c>
      <c r="G4032">
        <v>-22.450199999999999</v>
      </c>
    </row>
    <row r="4033" spans="1:7" x14ac:dyDescent="0.3">
      <c r="A4033" s="1">
        <v>10</v>
      </c>
      <c r="B4033">
        <v>21</v>
      </c>
      <c r="C4033">
        <v>802</v>
      </c>
      <c r="D4033" s="4">
        <v>8058</v>
      </c>
      <c r="E4033" s="4">
        <v>0.5</v>
      </c>
      <c r="F4033">
        <v>1.9116</v>
      </c>
      <c r="G4033">
        <v>-22.440200000000001</v>
      </c>
    </row>
    <row r="4034" spans="1:7" x14ac:dyDescent="0.3">
      <c r="A4034" s="1">
        <v>10</v>
      </c>
      <c r="B4034">
        <v>21</v>
      </c>
      <c r="C4034">
        <v>804</v>
      </c>
      <c r="D4034" s="4">
        <v>8060</v>
      </c>
      <c r="E4034" s="4">
        <v>0.5</v>
      </c>
      <c r="F4034">
        <v>1.9216</v>
      </c>
      <c r="G4034">
        <v>-22.430199999999999</v>
      </c>
    </row>
    <row r="4035" spans="1:7" x14ac:dyDescent="0.3">
      <c r="A4035" s="1">
        <v>10</v>
      </c>
      <c r="B4035">
        <v>21</v>
      </c>
      <c r="C4035">
        <v>806</v>
      </c>
      <c r="D4035" s="4">
        <v>8062</v>
      </c>
      <c r="E4035" s="4">
        <v>0.51</v>
      </c>
      <c r="F4035">
        <v>1.9318</v>
      </c>
      <c r="G4035">
        <v>-22.42</v>
      </c>
    </row>
    <row r="4036" spans="1:7" x14ac:dyDescent="0.3">
      <c r="A4036" s="1">
        <v>10</v>
      </c>
      <c r="B4036">
        <v>21</v>
      </c>
      <c r="C4036">
        <v>808</v>
      </c>
      <c r="D4036" s="4">
        <v>8064</v>
      </c>
      <c r="E4036" s="4">
        <v>0.51</v>
      </c>
      <c r="F4036">
        <v>1.9419999999999999</v>
      </c>
      <c r="G4036">
        <v>-22.409800000000001</v>
      </c>
    </row>
    <row r="4037" spans="1:7" x14ac:dyDescent="0.3">
      <c r="A4037" s="1">
        <v>10</v>
      </c>
      <c r="B4037">
        <v>21</v>
      </c>
      <c r="C4037">
        <v>810</v>
      </c>
      <c r="D4037" s="4">
        <v>8066</v>
      </c>
      <c r="E4037" s="4">
        <v>0.51</v>
      </c>
      <c r="F4037">
        <v>1.9521999999999999</v>
      </c>
      <c r="G4037">
        <v>-22.3996</v>
      </c>
    </row>
    <row r="4038" spans="1:7" x14ac:dyDescent="0.3">
      <c r="A4038" s="1">
        <v>10</v>
      </c>
      <c r="B4038">
        <v>21</v>
      </c>
      <c r="C4038">
        <v>812</v>
      </c>
      <c r="D4038" s="4">
        <v>8068</v>
      </c>
      <c r="E4038" s="4">
        <v>0.51</v>
      </c>
      <c r="F4038">
        <v>1.9623999999999999</v>
      </c>
      <c r="G4038">
        <v>-22.389399999999998</v>
      </c>
    </row>
    <row r="4039" spans="1:7" x14ac:dyDescent="0.3">
      <c r="A4039" s="1">
        <v>10</v>
      </c>
      <c r="B4039">
        <v>21</v>
      </c>
      <c r="C4039">
        <v>814</v>
      </c>
      <c r="D4039" s="4">
        <v>8070</v>
      </c>
      <c r="E4039" s="4">
        <v>0.52</v>
      </c>
      <c r="F4039">
        <v>1.9728000000000001</v>
      </c>
      <c r="G4039">
        <v>-22.379000000000001</v>
      </c>
    </row>
    <row r="4040" spans="1:7" x14ac:dyDescent="0.3">
      <c r="A4040" s="1">
        <v>10</v>
      </c>
      <c r="B4040">
        <v>21</v>
      </c>
      <c r="C4040">
        <v>816</v>
      </c>
      <c r="D4040" s="4">
        <v>8072</v>
      </c>
      <c r="E4040" s="4">
        <v>0.52</v>
      </c>
      <c r="F4040">
        <v>1.9832000000000001</v>
      </c>
      <c r="G4040">
        <v>-22.368600000000001</v>
      </c>
    </row>
    <row r="4041" spans="1:7" x14ac:dyDescent="0.3">
      <c r="A4041" s="1">
        <v>10</v>
      </c>
      <c r="B4041">
        <v>21</v>
      </c>
      <c r="C4041">
        <v>818</v>
      </c>
      <c r="D4041" s="4">
        <v>8074</v>
      </c>
      <c r="E4041" s="4">
        <v>0.52</v>
      </c>
      <c r="F4041">
        <v>1.9936</v>
      </c>
      <c r="G4041">
        <v>-22.3582</v>
      </c>
    </row>
    <row r="4042" spans="1:7" x14ac:dyDescent="0.3">
      <c r="A4042" s="1">
        <v>10</v>
      </c>
      <c r="B4042">
        <v>21</v>
      </c>
      <c r="C4042">
        <v>820</v>
      </c>
      <c r="D4042" s="4">
        <v>8076</v>
      </c>
      <c r="E4042" s="4">
        <v>0.52</v>
      </c>
      <c r="F4042">
        <v>2.004</v>
      </c>
      <c r="G4042">
        <v>-22.347799999999999</v>
      </c>
    </row>
    <row r="4043" spans="1:7" x14ac:dyDescent="0.3">
      <c r="A4043" s="1">
        <v>10</v>
      </c>
      <c r="B4043">
        <v>21</v>
      </c>
      <c r="C4043">
        <v>822</v>
      </c>
      <c r="D4043" s="4">
        <v>8078</v>
      </c>
      <c r="E4043" s="4">
        <v>0.52</v>
      </c>
      <c r="F4043">
        <v>2.0144000000000002</v>
      </c>
      <c r="G4043">
        <v>-22.337399999999999</v>
      </c>
    </row>
    <row r="4044" spans="1:7" x14ac:dyDescent="0.3">
      <c r="A4044" s="1">
        <v>10</v>
      </c>
      <c r="B4044">
        <v>21</v>
      </c>
      <c r="C4044">
        <v>824</v>
      </c>
      <c r="D4044" s="4">
        <v>8080</v>
      </c>
      <c r="E4044" s="4">
        <v>0.53</v>
      </c>
      <c r="F4044">
        <v>2.0249999999999999</v>
      </c>
      <c r="G4044">
        <v>-22.326799999999999</v>
      </c>
    </row>
    <row r="4045" spans="1:7" x14ac:dyDescent="0.3">
      <c r="A4045" s="1">
        <v>10</v>
      </c>
      <c r="B4045">
        <v>21</v>
      </c>
      <c r="C4045">
        <v>826</v>
      </c>
      <c r="D4045" s="4">
        <v>8082</v>
      </c>
      <c r="E4045" s="4">
        <v>0.53</v>
      </c>
      <c r="F4045">
        <v>2.0356000000000001</v>
      </c>
      <c r="G4045">
        <v>-22.316199999999998</v>
      </c>
    </row>
    <row r="4046" spans="1:7" x14ac:dyDescent="0.3">
      <c r="A4046" s="1">
        <v>10</v>
      </c>
      <c r="B4046">
        <v>21</v>
      </c>
      <c r="C4046">
        <v>828</v>
      </c>
      <c r="D4046" s="4">
        <v>8084</v>
      </c>
      <c r="E4046" s="4">
        <v>0.53</v>
      </c>
      <c r="F4046">
        <v>2.0461999999999998</v>
      </c>
      <c r="G4046">
        <v>-22.305599999999998</v>
      </c>
    </row>
    <row r="4047" spans="1:7" x14ac:dyDescent="0.3">
      <c r="A4047" s="1">
        <v>10</v>
      </c>
      <c r="B4047">
        <v>21</v>
      </c>
      <c r="C4047">
        <v>830</v>
      </c>
      <c r="D4047" s="4">
        <v>8086</v>
      </c>
      <c r="E4047" s="4">
        <v>0.53</v>
      </c>
      <c r="F4047">
        <v>2.0568</v>
      </c>
      <c r="G4047">
        <v>-22.295000000000002</v>
      </c>
    </row>
    <row r="4048" spans="1:7" x14ac:dyDescent="0.3">
      <c r="A4048" s="1">
        <v>10</v>
      </c>
      <c r="B4048">
        <v>21</v>
      </c>
      <c r="C4048">
        <v>832</v>
      </c>
      <c r="D4048" s="4">
        <v>8088</v>
      </c>
      <c r="E4048" s="4">
        <v>0.53</v>
      </c>
      <c r="F4048">
        <v>2.0674000000000001</v>
      </c>
      <c r="G4048">
        <v>-22.284400000000002</v>
      </c>
    </row>
    <row r="4049" spans="1:7" x14ac:dyDescent="0.3">
      <c r="A4049" s="1">
        <v>10</v>
      </c>
      <c r="B4049">
        <v>21</v>
      </c>
      <c r="C4049">
        <v>834</v>
      </c>
      <c r="D4049" s="4">
        <v>8090</v>
      </c>
      <c r="E4049" s="4">
        <v>0.54</v>
      </c>
      <c r="F4049">
        <v>2.0781999999999998</v>
      </c>
      <c r="G4049">
        <v>-22.273599999999998</v>
      </c>
    </row>
    <row r="4050" spans="1:7" x14ac:dyDescent="0.3">
      <c r="A4050" s="1">
        <v>10</v>
      </c>
      <c r="B4050">
        <v>21</v>
      </c>
      <c r="C4050">
        <v>836</v>
      </c>
      <c r="D4050" s="4">
        <v>8092</v>
      </c>
      <c r="E4050" s="4">
        <v>0.54</v>
      </c>
      <c r="F4050">
        <v>2.089</v>
      </c>
      <c r="G4050">
        <v>-22.262799999999999</v>
      </c>
    </row>
    <row r="4051" spans="1:7" x14ac:dyDescent="0.3">
      <c r="A4051" s="1">
        <v>10</v>
      </c>
      <c r="B4051">
        <v>21</v>
      </c>
      <c r="C4051">
        <v>838</v>
      </c>
      <c r="D4051" s="4">
        <v>8094</v>
      </c>
      <c r="E4051" s="4">
        <v>0.54</v>
      </c>
      <c r="F4051">
        <v>2.0998000000000001</v>
      </c>
      <c r="G4051">
        <v>-22.251999999999999</v>
      </c>
    </row>
    <row r="4052" spans="1:7" x14ac:dyDescent="0.3">
      <c r="A4052" s="1">
        <v>10</v>
      </c>
      <c r="B4052">
        <v>21</v>
      </c>
      <c r="C4052">
        <v>840</v>
      </c>
      <c r="D4052" s="4">
        <v>8096</v>
      </c>
      <c r="E4052" s="4">
        <v>0.54</v>
      </c>
      <c r="F4052">
        <v>2.1105999999999998</v>
      </c>
      <c r="G4052">
        <v>-22.241199999999999</v>
      </c>
    </row>
    <row r="4053" spans="1:7" x14ac:dyDescent="0.3">
      <c r="A4053" s="1">
        <v>10</v>
      </c>
      <c r="B4053">
        <v>21</v>
      </c>
      <c r="C4053">
        <v>842</v>
      </c>
      <c r="D4053" s="4">
        <v>8098</v>
      </c>
      <c r="E4053" s="4">
        <v>0.55000000000000004</v>
      </c>
      <c r="F4053">
        <v>2.1215999999999999</v>
      </c>
      <c r="G4053">
        <v>-22.2302</v>
      </c>
    </row>
    <row r="4054" spans="1:7" x14ac:dyDescent="0.3">
      <c r="A4054" s="1">
        <v>10</v>
      </c>
      <c r="B4054">
        <v>21</v>
      </c>
      <c r="C4054">
        <v>844</v>
      </c>
      <c r="D4054" s="4">
        <v>8100</v>
      </c>
      <c r="E4054" s="4">
        <v>0.55000000000000004</v>
      </c>
      <c r="F4054">
        <v>2.1326000000000001</v>
      </c>
      <c r="G4054">
        <v>-22.219200000000001</v>
      </c>
    </row>
    <row r="4055" spans="1:7" x14ac:dyDescent="0.3">
      <c r="A4055" s="1">
        <v>10</v>
      </c>
      <c r="B4055">
        <v>21</v>
      </c>
      <c r="C4055">
        <v>846</v>
      </c>
      <c r="D4055" s="4">
        <v>8102</v>
      </c>
      <c r="E4055" s="4">
        <v>0.55000000000000004</v>
      </c>
      <c r="F4055">
        <v>2.1436000000000002</v>
      </c>
      <c r="G4055">
        <v>-22.208200000000001</v>
      </c>
    </row>
    <row r="4056" spans="1:7" x14ac:dyDescent="0.3">
      <c r="A4056" s="1">
        <v>10</v>
      </c>
      <c r="B4056">
        <v>21</v>
      </c>
      <c r="C4056">
        <v>848</v>
      </c>
      <c r="D4056" s="4">
        <v>8104</v>
      </c>
      <c r="E4056" s="4">
        <v>0.55000000000000004</v>
      </c>
      <c r="F4056">
        <v>2.1545999999999998</v>
      </c>
      <c r="G4056">
        <v>-22.197199999999999</v>
      </c>
    </row>
    <row r="4057" spans="1:7" x14ac:dyDescent="0.3">
      <c r="A4057" s="1">
        <v>10</v>
      </c>
      <c r="B4057">
        <v>21</v>
      </c>
      <c r="C4057">
        <v>850</v>
      </c>
      <c r="D4057" s="4">
        <v>8106</v>
      </c>
      <c r="E4057" s="4">
        <v>0.55000000000000004</v>
      </c>
      <c r="F4057">
        <v>2.1656</v>
      </c>
      <c r="G4057">
        <v>-22.186199999999999</v>
      </c>
    </row>
    <row r="4058" spans="1:7" x14ac:dyDescent="0.3">
      <c r="A4058" s="1">
        <v>10</v>
      </c>
      <c r="B4058">
        <v>21</v>
      </c>
      <c r="C4058">
        <v>852</v>
      </c>
      <c r="D4058" s="4">
        <v>8108</v>
      </c>
      <c r="E4058" s="4">
        <v>0.56000000000000005</v>
      </c>
      <c r="F4058">
        <v>2.1768000000000001</v>
      </c>
      <c r="G4058">
        <v>-22.175000000000001</v>
      </c>
    </row>
    <row r="4059" spans="1:7" x14ac:dyDescent="0.3">
      <c r="A4059" s="1">
        <v>10</v>
      </c>
      <c r="B4059">
        <v>21</v>
      </c>
      <c r="C4059">
        <v>854</v>
      </c>
      <c r="D4059" s="4">
        <v>8110</v>
      </c>
      <c r="E4059" s="4">
        <v>0.56000000000000005</v>
      </c>
      <c r="F4059">
        <v>2.1880000000000002</v>
      </c>
      <c r="G4059">
        <v>-22.163799999999998</v>
      </c>
    </row>
    <row r="4060" spans="1:7" x14ac:dyDescent="0.3">
      <c r="A4060" s="1">
        <v>10</v>
      </c>
      <c r="B4060">
        <v>21</v>
      </c>
      <c r="C4060">
        <v>856</v>
      </c>
      <c r="D4060" s="4">
        <v>8112</v>
      </c>
      <c r="E4060" s="4">
        <v>0.56000000000000005</v>
      </c>
      <c r="F4060">
        <v>2.1991999999999998</v>
      </c>
      <c r="G4060">
        <v>-22.1526</v>
      </c>
    </row>
    <row r="4061" spans="1:7" x14ac:dyDescent="0.3">
      <c r="A4061" s="1">
        <v>10</v>
      </c>
      <c r="B4061">
        <v>21</v>
      </c>
      <c r="C4061">
        <v>858</v>
      </c>
      <c r="D4061" s="4">
        <v>8114</v>
      </c>
      <c r="E4061" s="4">
        <v>0.56000000000000005</v>
      </c>
      <c r="F4061">
        <v>2.2103999999999999</v>
      </c>
      <c r="G4061">
        <v>-22.141400000000001</v>
      </c>
    </row>
    <row r="4062" spans="1:7" x14ac:dyDescent="0.3">
      <c r="A4062" s="1">
        <v>10</v>
      </c>
      <c r="B4062">
        <v>21</v>
      </c>
      <c r="C4062">
        <v>860</v>
      </c>
      <c r="D4062" s="4">
        <v>8116</v>
      </c>
      <c r="E4062" s="4">
        <v>0.56999999999999995</v>
      </c>
      <c r="F4062">
        <v>2.2218</v>
      </c>
      <c r="G4062">
        <v>-22.13</v>
      </c>
    </row>
    <row r="4063" spans="1:7" x14ac:dyDescent="0.3">
      <c r="A4063" s="1">
        <v>10</v>
      </c>
      <c r="B4063">
        <v>21</v>
      </c>
      <c r="C4063">
        <v>862</v>
      </c>
      <c r="D4063" s="4">
        <v>8118</v>
      </c>
      <c r="E4063" s="4">
        <v>0.56999999999999995</v>
      </c>
      <c r="F4063">
        <v>2.2332000000000001</v>
      </c>
      <c r="G4063">
        <v>-22.118600000000001</v>
      </c>
    </row>
    <row r="4064" spans="1:7" x14ac:dyDescent="0.3">
      <c r="A4064" s="1">
        <v>10</v>
      </c>
      <c r="B4064">
        <v>21</v>
      </c>
      <c r="C4064">
        <v>864</v>
      </c>
      <c r="D4064" s="4">
        <v>8120</v>
      </c>
      <c r="E4064" s="4">
        <v>0.56999999999999995</v>
      </c>
      <c r="F4064">
        <v>2.2446000000000002</v>
      </c>
      <c r="G4064">
        <v>-22.107199999999999</v>
      </c>
    </row>
    <row r="4065" spans="1:7" x14ac:dyDescent="0.3">
      <c r="A4065" s="1">
        <v>10</v>
      </c>
      <c r="B4065">
        <v>21</v>
      </c>
      <c r="C4065">
        <v>866</v>
      </c>
      <c r="D4065" s="4">
        <v>8122</v>
      </c>
      <c r="E4065" s="4">
        <v>0.56999999999999995</v>
      </c>
      <c r="F4065">
        <v>2.2559999999999998</v>
      </c>
      <c r="G4065">
        <v>-22.095800000000001</v>
      </c>
    </row>
    <row r="4066" spans="1:7" x14ac:dyDescent="0.3">
      <c r="A4066" s="1">
        <v>10</v>
      </c>
      <c r="B4066">
        <v>21</v>
      </c>
      <c r="C4066">
        <v>868</v>
      </c>
      <c r="D4066" s="4">
        <v>8124</v>
      </c>
      <c r="E4066" s="4">
        <v>0.56999999999999995</v>
      </c>
      <c r="F4066">
        <v>2.2673999999999999</v>
      </c>
      <c r="G4066">
        <v>-22.084399999999999</v>
      </c>
    </row>
    <row r="4067" spans="1:7" x14ac:dyDescent="0.3">
      <c r="A4067" s="1">
        <v>10</v>
      </c>
      <c r="B4067">
        <v>21</v>
      </c>
      <c r="C4067">
        <v>870</v>
      </c>
      <c r="D4067" s="4">
        <v>8126</v>
      </c>
      <c r="E4067" s="4">
        <v>0.57999999999999996</v>
      </c>
      <c r="F4067">
        <v>2.2789999999999999</v>
      </c>
      <c r="G4067">
        <v>-22.072800000000001</v>
      </c>
    </row>
    <row r="4068" spans="1:7" x14ac:dyDescent="0.3">
      <c r="A4068" s="1">
        <v>10</v>
      </c>
      <c r="B4068">
        <v>21</v>
      </c>
      <c r="C4068">
        <v>872</v>
      </c>
      <c r="D4068" s="4">
        <v>8128</v>
      </c>
      <c r="E4068" s="4">
        <v>0.57999999999999996</v>
      </c>
      <c r="F4068">
        <v>2.2906</v>
      </c>
      <c r="G4068">
        <v>-22.061199999999999</v>
      </c>
    </row>
    <row r="4069" spans="1:7" x14ac:dyDescent="0.3">
      <c r="A4069" s="1">
        <v>10</v>
      </c>
      <c r="B4069">
        <v>21</v>
      </c>
      <c r="C4069">
        <v>874</v>
      </c>
      <c r="D4069" s="4">
        <v>8130</v>
      </c>
      <c r="E4069" s="4">
        <v>0.57999999999999996</v>
      </c>
      <c r="F4069">
        <v>2.3022</v>
      </c>
      <c r="G4069">
        <v>-22.049600000000002</v>
      </c>
    </row>
    <row r="4070" spans="1:7" x14ac:dyDescent="0.3">
      <c r="A4070" s="1">
        <v>10</v>
      </c>
      <c r="B4070">
        <v>21</v>
      </c>
      <c r="C4070">
        <v>876</v>
      </c>
      <c r="D4070" s="4">
        <v>8132</v>
      </c>
      <c r="E4070" s="4">
        <v>0.57999999999999996</v>
      </c>
      <c r="F4070">
        <v>2.3138000000000001</v>
      </c>
      <c r="G4070">
        <v>-22.038</v>
      </c>
    </row>
    <row r="4071" spans="1:7" x14ac:dyDescent="0.3">
      <c r="A4071" s="1">
        <v>10</v>
      </c>
      <c r="B4071">
        <v>21</v>
      </c>
      <c r="C4071">
        <v>878</v>
      </c>
      <c r="D4071" s="4">
        <v>8134</v>
      </c>
      <c r="E4071" s="4">
        <v>0.59</v>
      </c>
      <c r="F4071">
        <v>2.3256000000000001</v>
      </c>
      <c r="G4071">
        <v>-22.026199999999999</v>
      </c>
    </row>
    <row r="4072" spans="1:7" x14ac:dyDescent="0.3">
      <c r="A4072" s="1">
        <v>10</v>
      </c>
      <c r="B4072">
        <v>21</v>
      </c>
      <c r="C4072">
        <v>880</v>
      </c>
      <c r="D4072" s="4">
        <v>8136</v>
      </c>
      <c r="E4072" s="4">
        <v>0.59</v>
      </c>
      <c r="F4072">
        <v>2.3374000000000001</v>
      </c>
      <c r="G4072">
        <v>-22.014399999999998</v>
      </c>
    </row>
    <row r="4073" spans="1:7" x14ac:dyDescent="0.3">
      <c r="A4073" s="1">
        <v>10</v>
      </c>
      <c r="B4073">
        <v>21</v>
      </c>
      <c r="C4073">
        <v>882</v>
      </c>
      <c r="D4073" s="4">
        <v>8138</v>
      </c>
      <c r="E4073" s="4">
        <v>0.59</v>
      </c>
      <c r="F4073">
        <v>2.3492000000000002</v>
      </c>
      <c r="G4073">
        <v>-22.002600000000001</v>
      </c>
    </row>
    <row r="4074" spans="1:7" x14ac:dyDescent="0.3">
      <c r="A4074" s="1">
        <v>10</v>
      </c>
      <c r="B4074">
        <v>21</v>
      </c>
      <c r="C4074">
        <v>884</v>
      </c>
      <c r="D4074" s="4">
        <v>8140</v>
      </c>
      <c r="E4074" s="4">
        <v>0.59</v>
      </c>
      <c r="F4074">
        <v>2.3610000000000002</v>
      </c>
      <c r="G4074">
        <v>-21.9908</v>
      </c>
    </row>
    <row r="4075" spans="1:7" x14ac:dyDescent="0.3">
      <c r="A4075" s="1">
        <v>10</v>
      </c>
      <c r="B4075">
        <v>21</v>
      </c>
      <c r="C4075">
        <v>886</v>
      </c>
      <c r="D4075" s="4">
        <v>8142</v>
      </c>
      <c r="E4075" s="4">
        <v>0.59</v>
      </c>
      <c r="F4075">
        <v>2.3727999999999998</v>
      </c>
      <c r="G4075">
        <v>-21.978999999999999</v>
      </c>
    </row>
    <row r="4076" spans="1:7" x14ac:dyDescent="0.3">
      <c r="A4076" s="1">
        <v>10</v>
      </c>
      <c r="B4076">
        <v>21</v>
      </c>
      <c r="C4076">
        <v>888</v>
      </c>
      <c r="D4076" s="4">
        <v>8144</v>
      </c>
      <c r="E4076" s="4">
        <v>0.6</v>
      </c>
      <c r="F4076">
        <v>2.3847999999999998</v>
      </c>
      <c r="G4076">
        <v>-21.966999999999999</v>
      </c>
    </row>
    <row r="4077" spans="1:7" x14ac:dyDescent="0.3">
      <c r="A4077" s="1">
        <v>10</v>
      </c>
      <c r="B4077">
        <v>21</v>
      </c>
      <c r="C4077">
        <v>890</v>
      </c>
      <c r="D4077" s="4">
        <v>8146</v>
      </c>
      <c r="E4077" s="4">
        <v>0.6</v>
      </c>
      <c r="F4077">
        <v>2.3967999999999998</v>
      </c>
      <c r="G4077">
        <v>-21.954999999999998</v>
      </c>
    </row>
    <row r="4078" spans="1:7" x14ac:dyDescent="0.3">
      <c r="A4078" s="1">
        <v>10</v>
      </c>
      <c r="B4078">
        <v>21</v>
      </c>
      <c r="C4078">
        <v>892</v>
      </c>
      <c r="D4078" s="4">
        <v>8148</v>
      </c>
      <c r="E4078" s="4">
        <v>0.6</v>
      </c>
      <c r="F4078">
        <v>2.4087999999999998</v>
      </c>
      <c r="G4078">
        <v>-21.943000000000001</v>
      </c>
    </row>
    <row r="4079" spans="1:7" x14ac:dyDescent="0.3">
      <c r="A4079" s="1">
        <v>10</v>
      </c>
      <c r="B4079">
        <v>21</v>
      </c>
      <c r="C4079">
        <v>894</v>
      </c>
      <c r="D4079" s="4">
        <v>8150</v>
      </c>
      <c r="E4079" s="4">
        <v>0.6</v>
      </c>
      <c r="F4079">
        <v>2.4207999999999998</v>
      </c>
      <c r="G4079">
        <v>-21.931000000000001</v>
      </c>
    </row>
    <row r="4080" spans="1:7" x14ac:dyDescent="0.3">
      <c r="A4080" s="1">
        <v>10</v>
      </c>
      <c r="B4080">
        <v>21</v>
      </c>
      <c r="C4080">
        <v>896</v>
      </c>
      <c r="D4080" s="4">
        <v>8152</v>
      </c>
      <c r="E4080" s="4">
        <v>0.6</v>
      </c>
      <c r="F4080">
        <v>2.4327999999999999</v>
      </c>
      <c r="G4080">
        <v>-21.919</v>
      </c>
    </row>
    <row r="4081" spans="1:7" x14ac:dyDescent="0.3">
      <c r="A4081" s="1">
        <v>10</v>
      </c>
      <c r="B4081">
        <v>21</v>
      </c>
      <c r="C4081">
        <v>898</v>
      </c>
      <c r="D4081" s="4">
        <v>8154</v>
      </c>
      <c r="E4081" s="4">
        <v>0.6</v>
      </c>
      <c r="F4081">
        <v>2.4447999999999999</v>
      </c>
      <c r="G4081">
        <v>-21.907</v>
      </c>
    </row>
    <row r="4082" spans="1:7" x14ac:dyDescent="0.3">
      <c r="A4082" s="1">
        <v>10</v>
      </c>
      <c r="B4082">
        <v>21</v>
      </c>
      <c r="C4082">
        <v>900</v>
      </c>
      <c r="D4082" s="4">
        <v>8156</v>
      </c>
      <c r="E4082" s="4">
        <v>0.6</v>
      </c>
      <c r="F4082">
        <v>2.4567999999999999</v>
      </c>
      <c r="G4082">
        <v>-21.895</v>
      </c>
    </row>
    <row r="4083" spans="1:7" x14ac:dyDescent="0.3">
      <c r="A4083" s="1">
        <v>10</v>
      </c>
      <c r="B4083">
        <v>21</v>
      </c>
      <c r="C4083">
        <v>902</v>
      </c>
      <c r="D4083" s="4">
        <v>8158</v>
      </c>
      <c r="E4083" s="4">
        <v>0.6</v>
      </c>
      <c r="F4083">
        <v>2.4687999999999999</v>
      </c>
      <c r="G4083">
        <v>-21.882999999999999</v>
      </c>
    </row>
    <row r="4084" spans="1:7" x14ac:dyDescent="0.3">
      <c r="A4084" s="1">
        <v>10</v>
      </c>
      <c r="B4084">
        <v>21</v>
      </c>
      <c r="C4084">
        <v>904</v>
      </c>
      <c r="D4084" s="4">
        <v>8160</v>
      </c>
      <c r="E4084" s="4">
        <v>0.6</v>
      </c>
      <c r="F4084">
        <v>2.4807999999999999</v>
      </c>
      <c r="G4084">
        <v>-21.870999999999999</v>
      </c>
    </row>
    <row r="4085" spans="1:7" x14ac:dyDescent="0.3">
      <c r="A4085" s="1">
        <v>10</v>
      </c>
      <c r="B4085">
        <v>21</v>
      </c>
      <c r="C4085">
        <v>906</v>
      </c>
      <c r="D4085" s="4">
        <v>8162</v>
      </c>
      <c r="E4085" s="4">
        <v>0.6</v>
      </c>
      <c r="F4085">
        <v>2.4927999999999999</v>
      </c>
      <c r="G4085">
        <v>-21.859000000000002</v>
      </c>
    </row>
    <row r="4086" spans="1:7" x14ac:dyDescent="0.3">
      <c r="A4086" s="1">
        <v>10</v>
      </c>
      <c r="B4086">
        <v>21</v>
      </c>
      <c r="C4086">
        <v>908</v>
      </c>
      <c r="D4086" s="4">
        <v>8164</v>
      </c>
      <c r="E4086" s="4">
        <v>0.6</v>
      </c>
      <c r="F4086">
        <v>2.5047999999999999</v>
      </c>
      <c r="G4086">
        <v>-21.847000000000001</v>
      </c>
    </row>
    <row r="4087" spans="1:7" x14ac:dyDescent="0.3">
      <c r="A4087" s="1">
        <v>10</v>
      </c>
      <c r="B4087">
        <v>21</v>
      </c>
      <c r="C4087">
        <v>910</v>
      </c>
      <c r="D4087" s="4">
        <v>8166</v>
      </c>
      <c r="E4087" s="4">
        <v>0.6</v>
      </c>
      <c r="F4087">
        <v>2.5167999999999999</v>
      </c>
      <c r="G4087">
        <v>-21.835000000000001</v>
      </c>
    </row>
    <row r="4088" spans="1:7" x14ac:dyDescent="0.3">
      <c r="A4088" s="1">
        <v>10</v>
      </c>
      <c r="B4088">
        <v>21</v>
      </c>
      <c r="C4088">
        <v>912</v>
      </c>
      <c r="D4088" s="4">
        <v>8168</v>
      </c>
      <c r="E4088" s="4">
        <v>0.6</v>
      </c>
      <c r="F4088">
        <v>2.5287999999999999</v>
      </c>
      <c r="G4088">
        <v>-21.823</v>
      </c>
    </row>
    <row r="4089" spans="1:7" x14ac:dyDescent="0.3">
      <c r="A4089" s="1">
        <v>10</v>
      </c>
      <c r="B4089">
        <v>21</v>
      </c>
      <c r="C4089">
        <v>914</v>
      </c>
      <c r="D4089" s="4">
        <v>8170</v>
      </c>
      <c r="E4089" s="4">
        <v>0.6</v>
      </c>
      <c r="F4089">
        <v>2.5407999999999999</v>
      </c>
      <c r="G4089">
        <v>-21.811</v>
      </c>
    </row>
    <row r="4090" spans="1:7" x14ac:dyDescent="0.3">
      <c r="A4090" s="1">
        <v>10</v>
      </c>
      <c r="B4090">
        <v>21</v>
      </c>
      <c r="C4090">
        <v>916</v>
      </c>
      <c r="D4090" s="4">
        <v>8172</v>
      </c>
      <c r="E4090" s="4">
        <v>0.6</v>
      </c>
      <c r="F4090">
        <v>2.5528</v>
      </c>
      <c r="G4090">
        <v>-21.798999999999999</v>
      </c>
    </row>
    <row r="4091" spans="1:7" x14ac:dyDescent="0.3">
      <c r="A4091" s="1">
        <v>10</v>
      </c>
      <c r="B4091">
        <v>21</v>
      </c>
      <c r="C4091">
        <v>918</v>
      </c>
      <c r="D4091" s="4">
        <v>8174</v>
      </c>
      <c r="E4091" s="4">
        <v>0.6</v>
      </c>
      <c r="F4091">
        <v>2.5648</v>
      </c>
      <c r="G4091">
        <v>-21.786999999999999</v>
      </c>
    </row>
    <row r="4092" spans="1:7" x14ac:dyDescent="0.3">
      <c r="A4092" s="1">
        <v>10</v>
      </c>
      <c r="B4092">
        <v>21</v>
      </c>
      <c r="C4092">
        <v>920</v>
      </c>
      <c r="D4092" s="4">
        <v>8176</v>
      </c>
      <c r="E4092" s="4">
        <v>0.6</v>
      </c>
      <c r="F4092">
        <v>2.5768</v>
      </c>
      <c r="G4092">
        <v>-21.774999999999999</v>
      </c>
    </row>
    <row r="4093" spans="1:7" x14ac:dyDescent="0.3">
      <c r="A4093" s="1">
        <v>10</v>
      </c>
      <c r="B4093">
        <v>21</v>
      </c>
      <c r="C4093">
        <v>922</v>
      </c>
      <c r="D4093" s="4">
        <v>8178</v>
      </c>
      <c r="E4093" s="4">
        <v>0.61</v>
      </c>
      <c r="F4093">
        <v>2.589</v>
      </c>
      <c r="G4093">
        <v>-21.762799999999999</v>
      </c>
    </row>
    <row r="4094" spans="1:7" x14ac:dyDescent="0.3">
      <c r="A4094" s="1">
        <v>10</v>
      </c>
      <c r="B4094">
        <v>21</v>
      </c>
      <c r="C4094">
        <v>924</v>
      </c>
      <c r="D4094" s="4">
        <v>8180</v>
      </c>
      <c r="E4094" s="4">
        <v>0.61</v>
      </c>
      <c r="F4094">
        <v>2.6012</v>
      </c>
      <c r="G4094">
        <v>-21.750599999999999</v>
      </c>
    </row>
    <row r="4095" spans="1:7" x14ac:dyDescent="0.3">
      <c r="A4095" s="1">
        <v>10</v>
      </c>
      <c r="B4095">
        <v>21</v>
      </c>
      <c r="C4095">
        <v>926</v>
      </c>
      <c r="D4095" s="4">
        <v>8182</v>
      </c>
      <c r="E4095" s="4">
        <v>0.61</v>
      </c>
      <c r="F4095">
        <v>2.6133999999999999</v>
      </c>
      <c r="G4095">
        <v>-21.738399999999999</v>
      </c>
    </row>
    <row r="4096" spans="1:7" x14ac:dyDescent="0.3">
      <c r="A4096" s="1">
        <v>10</v>
      </c>
      <c r="B4096">
        <v>21</v>
      </c>
      <c r="C4096">
        <v>928</v>
      </c>
      <c r="D4096" s="4">
        <v>8184</v>
      </c>
      <c r="E4096" s="4">
        <v>0.62</v>
      </c>
      <c r="F4096">
        <v>2.6257999999999999</v>
      </c>
      <c r="G4096">
        <v>-21.725999999999999</v>
      </c>
    </row>
    <row r="4097" spans="1:7" x14ac:dyDescent="0.3">
      <c r="A4097" s="1">
        <v>10</v>
      </c>
      <c r="B4097">
        <v>21</v>
      </c>
      <c r="C4097">
        <v>930</v>
      </c>
      <c r="D4097" s="4">
        <v>8186</v>
      </c>
      <c r="E4097" s="4">
        <v>0.62</v>
      </c>
      <c r="F4097">
        <v>2.6381999999999999</v>
      </c>
      <c r="G4097">
        <v>-21.7136</v>
      </c>
    </row>
    <row r="4098" spans="1:7" x14ac:dyDescent="0.3">
      <c r="A4098" s="1">
        <v>10</v>
      </c>
      <c r="B4098">
        <v>21</v>
      </c>
      <c r="C4098">
        <v>932</v>
      </c>
      <c r="D4098" s="4">
        <v>8188</v>
      </c>
      <c r="E4098" s="4">
        <v>0.62</v>
      </c>
      <c r="F4098">
        <v>2.6505999999999998</v>
      </c>
      <c r="G4098">
        <v>-21.7012</v>
      </c>
    </row>
    <row r="4099" spans="1:7" x14ac:dyDescent="0.3">
      <c r="A4099" s="1">
        <v>10</v>
      </c>
      <c r="B4099">
        <v>21</v>
      </c>
      <c r="C4099">
        <v>934</v>
      </c>
      <c r="D4099" s="4">
        <v>8190</v>
      </c>
      <c r="E4099" s="4">
        <v>0.62</v>
      </c>
      <c r="F4099">
        <v>2.6629999999999998</v>
      </c>
      <c r="G4099">
        <v>-21.688800000000001</v>
      </c>
    </row>
    <row r="4100" spans="1:7" x14ac:dyDescent="0.3">
      <c r="A4100" s="1">
        <v>10</v>
      </c>
      <c r="B4100">
        <v>21</v>
      </c>
      <c r="C4100">
        <v>936</v>
      </c>
      <c r="D4100" s="4">
        <v>8192</v>
      </c>
      <c r="E4100" s="4">
        <v>0.62</v>
      </c>
      <c r="F4100">
        <v>2.6753999999999998</v>
      </c>
      <c r="G4100">
        <v>-21.676400000000001</v>
      </c>
    </row>
    <row r="4101" spans="1:7" x14ac:dyDescent="0.3">
      <c r="A4101" s="1">
        <v>10</v>
      </c>
      <c r="B4101">
        <v>21</v>
      </c>
      <c r="C4101">
        <v>938</v>
      </c>
      <c r="D4101" s="4">
        <v>8194</v>
      </c>
      <c r="E4101" s="4">
        <v>0.63</v>
      </c>
      <c r="F4101">
        <v>2.6880000000000002</v>
      </c>
      <c r="G4101">
        <v>-21.663799999999998</v>
      </c>
    </row>
    <row r="4102" spans="1:7" x14ac:dyDescent="0.3">
      <c r="A4102" s="1">
        <v>10</v>
      </c>
      <c r="B4102">
        <v>21</v>
      </c>
      <c r="C4102">
        <v>940</v>
      </c>
      <c r="D4102" s="4">
        <v>8196</v>
      </c>
      <c r="E4102" s="4">
        <v>0.63</v>
      </c>
      <c r="F4102">
        <v>2.7006000000000001</v>
      </c>
      <c r="G4102">
        <v>-21.651199999999999</v>
      </c>
    </row>
    <row r="4103" spans="1:7" x14ac:dyDescent="0.3">
      <c r="A4103" s="1">
        <v>10</v>
      </c>
      <c r="B4103">
        <v>21</v>
      </c>
      <c r="C4103">
        <v>942</v>
      </c>
      <c r="D4103" s="4">
        <v>8198</v>
      </c>
      <c r="E4103" s="4">
        <v>0.63</v>
      </c>
      <c r="F4103">
        <v>2.7132000000000001</v>
      </c>
      <c r="G4103">
        <v>-21.6386</v>
      </c>
    </row>
    <row r="4104" spans="1:7" x14ac:dyDescent="0.3">
      <c r="A4104" s="1">
        <v>10</v>
      </c>
      <c r="B4104">
        <v>21</v>
      </c>
      <c r="C4104">
        <v>944</v>
      </c>
      <c r="D4104" s="4">
        <v>8200</v>
      </c>
      <c r="E4104" s="4">
        <v>0.64</v>
      </c>
      <c r="F4104">
        <v>2.726</v>
      </c>
      <c r="G4104">
        <v>-21.625800000000002</v>
      </c>
    </row>
    <row r="4105" spans="1:7" x14ac:dyDescent="0.3">
      <c r="A4105" s="1">
        <v>10</v>
      </c>
      <c r="B4105">
        <v>21</v>
      </c>
      <c r="C4105">
        <v>946</v>
      </c>
      <c r="D4105" s="4">
        <v>8202</v>
      </c>
      <c r="E4105" s="4">
        <v>0.64</v>
      </c>
      <c r="F4105">
        <v>2.7387999999999999</v>
      </c>
      <c r="G4105">
        <v>-21.613</v>
      </c>
    </row>
    <row r="4106" spans="1:7" x14ac:dyDescent="0.3">
      <c r="A4106" s="1">
        <v>10</v>
      </c>
      <c r="B4106">
        <v>21</v>
      </c>
      <c r="C4106">
        <v>948</v>
      </c>
      <c r="D4106" s="4">
        <v>8204</v>
      </c>
      <c r="E4106" s="4">
        <v>0.64</v>
      </c>
      <c r="F4106">
        <v>2.7515999999999998</v>
      </c>
      <c r="G4106">
        <v>-21.600200000000001</v>
      </c>
    </row>
    <row r="4107" spans="1:7" x14ac:dyDescent="0.3">
      <c r="A4107" s="1">
        <v>10</v>
      </c>
      <c r="B4107">
        <v>21</v>
      </c>
      <c r="C4107">
        <v>950</v>
      </c>
      <c r="D4107" s="4">
        <v>8206</v>
      </c>
      <c r="E4107" s="4">
        <v>0.64</v>
      </c>
      <c r="F4107">
        <v>2.7644000000000002</v>
      </c>
      <c r="G4107">
        <v>-21.587399999999999</v>
      </c>
    </row>
    <row r="4108" spans="1:7" x14ac:dyDescent="0.3">
      <c r="A4108" s="1">
        <v>10</v>
      </c>
      <c r="B4108">
        <v>21</v>
      </c>
      <c r="C4108">
        <v>952</v>
      </c>
      <c r="D4108" s="4">
        <v>8208</v>
      </c>
      <c r="E4108" s="4">
        <v>0.65</v>
      </c>
      <c r="F4108">
        <v>2.7774000000000001</v>
      </c>
      <c r="G4108">
        <v>-21.574400000000001</v>
      </c>
    </row>
    <row r="4109" spans="1:7" x14ac:dyDescent="0.3">
      <c r="A4109" s="1">
        <v>10</v>
      </c>
      <c r="B4109">
        <v>21</v>
      </c>
      <c r="C4109">
        <v>954</v>
      </c>
      <c r="D4109" s="4">
        <v>8210</v>
      </c>
      <c r="E4109" s="4">
        <v>0.65</v>
      </c>
      <c r="F4109">
        <v>2.7904</v>
      </c>
      <c r="G4109">
        <v>-21.561399999999999</v>
      </c>
    </row>
    <row r="4110" spans="1:7" x14ac:dyDescent="0.3">
      <c r="A4110" s="1">
        <v>10</v>
      </c>
      <c r="B4110">
        <v>21</v>
      </c>
      <c r="C4110">
        <v>956</v>
      </c>
      <c r="D4110" s="4">
        <v>8212</v>
      </c>
      <c r="E4110" s="4">
        <v>0.65</v>
      </c>
      <c r="F4110">
        <v>2.8033999999999999</v>
      </c>
      <c r="G4110">
        <v>-21.548400000000001</v>
      </c>
    </row>
    <row r="4111" spans="1:7" x14ac:dyDescent="0.3">
      <c r="A4111" s="1">
        <v>10</v>
      </c>
      <c r="B4111">
        <v>21</v>
      </c>
      <c r="C4111">
        <v>958</v>
      </c>
      <c r="D4111" s="4">
        <v>8214</v>
      </c>
      <c r="E4111" s="4">
        <v>0.65</v>
      </c>
      <c r="F4111">
        <v>2.8163999999999998</v>
      </c>
      <c r="G4111">
        <v>-21.535399999999999</v>
      </c>
    </row>
    <row r="4112" spans="1:7" x14ac:dyDescent="0.3">
      <c r="A4112" s="1">
        <v>10</v>
      </c>
      <c r="B4112">
        <v>21</v>
      </c>
      <c r="C4112">
        <v>960</v>
      </c>
      <c r="D4112" s="4">
        <v>8216</v>
      </c>
      <c r="E4112" s="4">
        <v>0.66</v>
      </c>
      <c r="F4112">
        <v>2.8296000000000001</v>
      </c>
      <c r="G4112">
        <v>-21.522200000000002</v>
      </c>
    </row>
    <row r="4113" spans="1:7" x14ac:dyDescent="0.3">
      <c r="A4113" s="1">
        <v>10</v>
      </c>
      <c r="B4113">
        <v>21</v>
      </c>
      <c r="C4113">
        <v>962</v>
      </c>
      <c r="D4113" s="4">
        <v>8218</v>
      </c>
      <c r="E4113" s="4">
        <v>0.66</v>
      </c>
      <c r="F4113">
        <v>2.8428</v>
      </c>
      <c r="G4113">
        <v>-21.509</v>
      </c>
    </row>
    <row r="4114" spans="1:7" x14ac:dyDescent="0.3">
      <c r="A4114" s="1">
        <v>10</v>
      </c>
      <c r="B4114">
        <v>21</v>
      </c>
      <c r="C4114">
        <v>964</v>
      </c>
      <c r="D4114" s="4">
        <v>8220</v>
      </c>
      <c r="E4114" s="4">
        <v>0.66</v>
      </c>
      <c r="F4114">
        <v>2.8559999999999999</v>
      </c>
      <c r="G4114">
        <v>-21.495799999999999</v>
      </c>
    </row>
    <row r="4115" spans="1:7" x14ac:dyDescent="0.3">
      <c r="A4115" s="1">
        <v>10</v>
      </c>
      <c r="B4115">
        <v>21</v>
      </c>
      <c r="C4115">
        <v>966</v>
      </c>
      <c r="D4115" s="4">
        <v>8222</v>
      </c>
      <c r="E4115" s="4">
        <v>0.66</v>
      </c>
      <c r="F4115">
        <v>2.8692000000000002</v>
      </c>
      <c r="G4115">
        <v>-21.482600000000001</v>
      </c>
    </row>
    <row r="4116" spans="1:7" x14ac:dyDescent="0.3">
      <c r="A4116" s="1">
        <v>10</v>
      </c>
      <c r="B4116">
        <v>21</v>
      </c>
      <c r="C4116">
        <v>968</v>
      </c>
      <c r="D4116" s="4">
        <v>8224</v>
      </c>
      <c r="E4116" s="4">
        <v>0.67</v>
      </c>
      <c r="F4116">
        <v>2.8826000000000001</v>
      </c>
      <c r="G4116">
        <v>-21.469200000000001</v>
      </c>
    </row>
    <row r="4117" spans="1:7" x14ac:dyDescent="0.3">
      <c r="A4117" s="1">
        <v>10</v>
      </c>
      <c r="B4117">
        <v>21</v>
      </c>
      <c r="C4117">
        <v>970</v>
      </c>
      <c r="D4117" s="4">
        <v>8226</v>
      </c>
      <c r="E4117" s="4">
        <v>0.67</v>
      </c>
      <c r="F4117">
        <v>2.8959999999999999</v>
      </c>
      <c r="G4117">
        <v>-21.4558</v>
      </c>
    </row>
    <row r="4118" spans="1:7" x14ac:dyDescent="0.3">
      <c r="A4118" s="1">
        <v>10</v>
      </c>
      <c r="B4118">
        <v>21</v>
      </c>
      <c r="C4118">
        <v>972</v>
      </c>
      <c r="D4118" s="4">
        <v>8228</v>
      </c>
      <c r="E4118" s="4">
        <v>0.67</v>
      </c>
      <c r="F4118">
        <v>2.9094000000000002</v>
      </c>
      <c r="G4118">
        <v>-21.442399999999999</v>
      </c>
    </row>
    <row r="4119" spans="1:7" x14ac:dyDescent="0.3">
      <c r="A4119" s="1">
        <v>10</v>
      </c>
      <c r="B4119">
        <v>21</v>
      </c>
      <c r="C4119">
        <v>974</v>
      </c>
      <c r="D4119" s="4">
        <v>8230</v>
      </c>
      <c r="E4119" s="4">
        <v>0.67</v>
      </c>
      <c r="F4119">
        <v>2.9228000000000001</v>
      </c>
      <c r="G4119">
        <v>-21.428999999999998</v>
      </c>
    </row>
    <row r="4120" spans="1:7" x14ac:dyDescent="0.3">
      <c r="A4120" s="1">
        <v>10</v>
      </c>
      <c r="B4120">
        <v>21</v>
      </c>
      <c r="C4120">
        <v>976</v>
      </c>
      <c r="D4120" s="4">
        <v>8232</v>
      </c>
      <c r="E4120" s="4">
        <v>0.68</v>
      </c>
      <c r="F4120">
        <v>2.9363999999999999</v>
      </c>
      <c r="G4120">
        <v>-21.415400000000002</v>
      </c>
    </row>
    <row r="4121" spans="1:7" x14ac:dyDescent="0.3">
      <c r="A4121" s="1">
        <v>10</v>
      </c>
      <c r="B4121">
        <v>21</v>
      </c>
      <c r="C4121">
        <v>978</v>
      </c>
      <c r="D4121" s="4">
        <v>8234</v>
      </c>
      <c r="E4121" s="4">
        <v>0.68</v>
      </c>
      <c r="F4121">
        <v>2.95</v>
      </c>
      <c r="G4121">
        <v>-21.401800000000001</v>
      </c>
    </row>
    <row r="4122" spans="1:7" x14ac:dyDescent="0.3">
      <c r="A4122" s="1">
        <v>10</v>
      </c>
      <c r="B4122">
        <v>21</v>
      </c>
      <c r="C4122">
        <v>980</v>
      </c>
      <c r="D4122" s="4">
        <v>8236</v>
      </c>
      <c r="E4122" s="4">
        <v>0.68</v>
      </c>
      <c r="F4122">
        <v>2.9636</v>
      </c>
      <c r="G4122">
        <v>-21.388200000000001</v>
      </c>
    </row>
    <row r="4123" spans="1:7" x14ac:dyDescent="0.3">
      <c r="A4123" s="1">
        <v>10</v>
      </c>
      <c r="B4123">
        <v>21</v>
      </c>
      <c r="C4123">
        <v>982</v>
      </c>
      <c r="D4123" s="4">
        <v>8238</v>
      </c>
      <c r="E4123" s="4">
        <v>0.68</v>
      </c>
      <c r="F4123">
        <v>2.9771999999999998</v>
      </c>
      <c r="G4123">
        <v>-21.374600000000001</v>
      </c>
    </row>
    <row r="4124" spans="1:7" x14ac:dyDescent="0.3">
      <c r="A4124" s="1">
        <v>10</v>
      </c>
      <c r="B4124">
        <v>21</v>
      </c>
      <c r="C4124">
        <v>984</v>
      </c>
      <c r="D4124" s="4">
        <v>8240</v>
      </c>
      <c r="E4124" s="4">
        <v>0.69</v>
      </c>
      <c r="F4124">
        <v>2.9910000000000001</v>
      </c>
      <c r="G4124">
        <v>-21.360800000000001</v>
      </c>
    </row>
    <row r="4125" spans="1:7" x14ac:dyDescent="0.3">
      <c r="A4125" s="1">
        <v>10</v>
      </c>
      <c r="B4125">
        <v>21</v>
      </c>
      <c r="C4125">
        <v>986</v>
      </c>
      <c r="D4125" s="4">
        <v>8242</v>
      </c>
      <c r="E4125" s="4">
        <v>0.69</v>
      </c>
      <c r="F4125">
        <v>3.0047999999999999</v>
      </c>
      <c r="G4125">
        <v>-21.347000000000001</v>
      </c>
    </row>
    <row r="4126" spans="1:7" x14ac:dyDescent="0.3">
      <c r="A4126" s="1">
        <v>10</v>
      </c>
      <c r="B4126">
        <v>21</v>
      </c>
      <c r="C4126">
        <v>988</v>
      </c>
      <c r="D4126" s="4">
        <v>8244</v>
      </c>
      <c r="E4126" s="4">
        <v>0.69</v>
      </c>
      <c r="F4126">
        <v>3.0186000000000002</v>
      </c>
      <c r="G4126">
        <v>-21.333200000000001</v>
      </c>
    </row>
    <row r="4127" spans="1:7" x14ac:dyDescent="0.3">
      <c r="A4127" s="1">
        <v>10</v>
      </c>
      <c r="B4127">
        <v>21</v>
      </c>
      <c r="C4127">
        <v>990</v>
      </c>
      <c r="D4127" s="4">
        <v>8246</v>
      </c>
      <c r="E4127" s="4">
        <v>0.69</v>
      </c>
      <c r="F4127">
        <v>3.0324</v>
      </c>
      <c r="G4127">
        <v>-21.319400000000002</v>
      </c>
    </row>
    <row r="4128" spans="1:7" x14ac:dyDescent="0.3">
      <c r="A4128" s="1">
        <v>10</v>
      </c>
      <c r="B4128">
        <v>21</v>
      </c>
      <c r="C4128">
        <v>992</v>
      </c>
      <c r="D4128" s="4">
        <v>8248</v>
      </c>
      <c r="E4128" s="4">
        <v>0.7</v>
      </c>
      <c r="F4128">
        <v>3.0464000000000002</v>
      </c>
      <c r="G4128">
        <v>-21.305399999999999</v>
      </c>
    </row>
    <row r="4129" spans="1:7" x14ac:dyDescent="0.3">
      <c r="A4129" s="1">
        <v>10</v>
      </c>
      <c r="B4129">
        <v>21</v>
      </c>
      <c r="C4129">
        <v>994</v>
      </c>
      <c r="D4129" s="4">
        <v>8250</v>
      </c>
      <c r="E4129" s="4">
        <v>0.7</v>
      </c>
      <c r="F4129">
        <v>3.0604</v>
      </c>
      <c r="G4129">
        <v>-21.291399999999999</v>
      </c>
    </row>
    <row r="4130" spans="1:7" x14ac:dyDescent="0.3">
      <c r="A4130" s="1">
        <v>10</v>
      </c>
      <c r="B4130">
        <v>21</v>
      </c>
      <c r="C4130">
        <v>996</v>
      </c>
      <c r="D4130" s="4">
        <v>8252</v>
      </c>
      <c r="E4130" s="4">
        <v>0.7</v>
      </c>
      <c r="F4130">
        <v>3.0743999999999998</v>
      </c>
      <c r="G4130">
        <v>-21.2774</v>
      </c>
    </row>
    <row r="4131" spans="1:7" x14ac:dyDescent="0.3">
      <c r="A4131" s="1">
        <v>10</v>
      </c>
      <c r="B4131">
        <v>21</v>
      </c>
      <c r="C4131">
        <v>998</v>
      </c>
      <c r="D4131" s="4">
        <v>8254</v>
      </c>
      <c r="E4131" s="4">
        <v>0.7</v>
      </c>
      <c r="F4131">
        <v>3.0884</v>
      </c>
      <c r="G4131">
        <v>-21.263400000000001</v>
      </c>
    </row>
    <row r="4132" spans="1:7" x14ac:dyDescent="0.3">
      <c r="A4132" s="1">
        <v>10</v>
      </c>
      <c r="B4132">
        <v>21</v>
      </c>
      <c r="C4132">
        <v>1000</v>
      </c>
      <c r="D4132" s="4">
        <v>8256</v>
      </c>
      <c r="E4132" s="4">
        <v>0.7</v>
      </c>
      <c r="F4132">
        <v>3.1023999999999998</v>
      </c>
      <c r="G4132">
        <v>-21.249400000000001</v>
      </c>
    </row>
    <row r="4133" spans="1:7" x14ac:dyDescent="0.3">
      <c r="A4133" s="1">
        <v>10</v>
      </c>
      <c r="B4133">
        <v>21</v>
      </c>
      <c r="C4133">
        <v>1002</v>
      </c>
      <c r="D4133" s="4">
        <v>8258</v>
      </c>
      <c r="E4133" s="4">
        <v>0.7</v>
      </c>
      <c r="F4133">
        <v>3.1164000000000001</v>
      </c>
      <c r="G4133">
        <v>-21.235399999999998</v>
      </c>
    </row>
    <row r="4134" spans="1:7" x14ac:dyDescent="0.3">
      <c r="A4134" s="1">
        <v>10</v>
      </c>
      <c r="B4134">
        <v>21</v>
      </c>
      <c r="C4134">
        <v>1004</v>
      </c>
      <c r="D4134" s="4">
        <v>8260</v>
      </c>
      <c r="E4134" s="4">
        <v>0.7</v>
      </c>
      <c r="F4134">
        <v>3.1303999999999998</v>
      </c>
      <c r="G4134">
        <v>-21.221399999999999</v>
      </c>
    </row>
    <row r="4135" spans="1:7" x14ac:dyDescent="0.3">
      <c r="A4135" s="1">
        <v>10</v>
      </c>
      <c r="B4135">
        <v>21</v>
      </c>
      <c r="C4135">
        <v>1006</v>
      </c>
      <c r="D4135" s="4">
        <v>8262</v>
      </c>
      <c r="E4135" s="4">
        <v>0.7</v>
      </c>
      <c r="F4135">
        <v>3.1444000000000001</v>
      </c>
      <c r="G4135">
        <v>-21.2074</v>
      </c>
    </row>
    <row r="4136" spans="1:7" x14ac:dyDescent="0.3">
      <c r="A4136" s="1">
        <v>10</v>
      </c>
      <c r="B4136">
        <v>21</v>
      </c>
      <c r="C4136">
        <v>1008</v>
      </c>
      <c r="D4136" s="4">
        <v>8264</v>
      </c>
      <c r="E4136" s="4">
        <v>0.7</v>
      </c>
      <c r="F4136">
        <v>3.1583999999999999</v>
      </c>
      <c r="G4136">
        <v>-21.1934</v>
      </c>
    </row>
    <row r="4137" spans="1:7" x14ac:dyDescent="0.3">
      <c r="A4137" s="1">
        <v>10</v>
      </c>
      <c r="B4137">
        <v>21</v>
      </c>
      <c r="C4137">
        <v>1010</v>
      </c>
      <c r="D4137" s="4">
        <v>8266</v>
      </c>
      <c r="E4137" s="4">
        <v>0.7</v>
      </c>
      <c r="F4137">
        <v>3.1724000000000001</v>
      </c>
      <c r="G4137">
        <v>-21.179400000000001</v>
      </c>
    </row>
    <row r="4138" spans="1:7" x14ac:dyDescent="0.3">
      <c r="A4138" s="1">
        <v>10</v>
      </c>
      <c r="B4138">
        <v>21</v>
      </c>
      <c r="C4138">
        <v>1012</v>
      </c>
      <c r="D4138" s="4">
        <v>8268</v>
      </c>
      <c r="E4138" s="4">
        <v>0.7</v>
      </c>
      <c r="F4138">
        <v>3.1863999999999999</v>
      </c>
      <c r="G4138">
        <v>-21.165400000000002</v>
      </c>
    </row>
    <row r="4139" spans="1:7" x14ac:dyDescent="0.3">
      <c r="A4139" s="1">
        <v>10</v>
      </c>
      <c r="B4139">
        <v>21</v>
      </c>
      <c r="C4139">
        <v>1014</v>
      </c>
      <c r="D4139" s="4">
        <v>8270</v>
      </c>
      <c r="E4139" s="4">
        <v>0.7</v>
      </c>
      <c r="F4139">
        <v>3.2004000000000001</v>
      </c>
      <c r="G4139">
        <v>-21.151399999999999</v>
      </c>
    </row>
    <row r="4140" spans="1:7" x14ac:dyDescent="0.3">
      <c r="A4140" s="1">
        <v>10</v>
      </c>
      <c r="B4140">
        <v>21</v>
      </c>
      <c r="C4140">
        <v>1016</v>
      </c>
      <c r="D4140" s="4">
        <v>8272</v>
      </c>
      <c r="E4140" s="4">
        <v>0.7</v>
      </c>
      <c r="F4140">
        <v>3.2143999999999999</v>
      </c>
      <c r="G4140">
        <v>-21.1374</v>
      </c>
    </row>
    <row r="4141" spans="1:7" x14ac:dyDescent="0.3">
      <c r="A4141" s="1">
        <v>10</v>
      </c>
      <c r="B4141">
        <v>21</v>
      </c>
      <c r="C4141">
        <v>1018</v>
      </c>
      <c r="D4141" s="4">
        <v>8274</v>
      </c>
      <c r="E4141" s="4">
        <v>0.71</v>
      </c>
      <c r="F4141">
        <v>3.2286000000000001</v>
      </c>
      <c r="G4141">
        <v>-21.123200000000001</v>
      </c>
    </row>
    <row r="4142" spans="1:7" x14ac:dyDescent="0.3">
      <c r="A4142" s="1">
        <v>10</v>
      </c>
      <c r="B4142">
        <v>21</v>
      </c>
      <c r="C4142">
        <v>1020</v>
      </c>
      <c r="D4142" s="4">
        <v>8276</v>
      </c>
      <c r="E4142" s="4">
        <v>0.71</v>
      </c>
      <c r="F4142">
        <v>3.2427999999999999</v>
      </c>
      <c r="G4142">
        <v>-21.109000000000002</v>
      </c>
    </row>
    <row r="4143" spans="1:7" x14ac:dyDescent="0.3">
      <c r="A4143" s="1">
        <v>10</v>
      </c>
      <c r="B4143">
        <v>21</v>
      </c>
      <c r="C4143">
        <v>1022</v>
      </c>
      <c r="D4143" s="4">
        <v>8278</v>
      </c>
      <c r="E4143" s="4">
        <v>0.71</v>
      </c>
      <c r="F4143">
        <v>3.2570000000000001</v>
      </c>
      <c r="G4143">
        <v>-21.094799999999999</v>
      </c>
    </row>
    <row r="4144" spans="1:7" x14ac:dyDescent="0.3">
      <c r="A4144" s="1">
        <v>10</v>
      </c>
      <c r="B4144">
        <v>21</v>
      </c>
      <c r="C4144">
        <v>1024</v>
      </c>
      <c r="D4144" s="4">
        <v>8280</v>
      </c>
      <c r="E4144" s="4">
        <v>0.71</v>
      </c>
      <c r="F4144">
        <v>3.2711999999999999</v>
      </c>
      <c r="G4144">
        <v>-21.0806</v>
      </c>
    </row>
    <row r="4145" spans="1:7" x14ac:dyDescent="0.3">
      <c r="A4145" s="1">
        <v>10</v>
      </c>
      <c r="B4145">
        <v>21</v>
      </c>
      <c r="C4145">
        <v>1026</v>
      </c>
      <c r="D4145" s="4">
        <v>8282</v>
      </c>
      <c r="E4145" s="4">
        <v>0.72</v>
      </c>
      <c r="F4145">
        <v>3.2856000000000001</v>
      </c>
      <c r="G4145">
        <v>-21.066199999999998</v>
      </c>
    </row>
    <row r="4146" spans="1:7" x14ac:dyDescent="0.3">
      <c r="A4146" s="1">
        <v>10</v>
      </c>
      <c r="B4146">
        <v>21</v>
      </c>
      <c r="C4146">
        <v>1028</v>
      </c>
      <c r="D4146" s="4">
        <v>8284</v>
      </c>
      <c r="E4146" s="4">
        <v>0.72</v>
      </c>
      <c r="F4146">
        <v>3.3</v>
      </c>
      <c r="G4146">
        <v>-21.0518</v>
      </c>
    </row>
    <row r="4147" spans="1:7" x14ac:dyDescent="0.3">
      <c r="A4147" s="1">
        <v>10</v>
      </c>
      <c r="B4147">
        <v>21</v>
      </c>
      <c r="C4147">
        <v>1030</v>
      </c>
      <c r="D4147" s="4">
        <v>8286</v>
      </c>
      <c r="E4147" s="4">
        <v>0.72</v>
      </c>
      <c r="F4147">
        <v>3.3144</v>
      </c>
      <c r="G4147">
        <v>-21.037400000000002</v>
      </c>
    </row>
    <row r="4148" spans="1:7" x14ac:dyDescent="0.3">
      <c r="A4148" s="1">
        <v>10</v>
      </c>
      <c r="B4148">
        <v>21</v>
      </c>
      <c r="C4148">
        <v>1032</v>
      </c>
      <c r="D4148" s="4">
        <v>8288</v>
      </c>
      <c r="E4148" s="4">
        <v>0.73</v>
      </c>
      <c r="F4148">
        <v>3.3290000000000002</v>
      </c>
      <c r="G4148">
        <v>-21.0228</v>
      </c>
    </row>
    <row r="4149" spans="1:7" x14ac:dyDescent="0.3">
      <c r="A4149" s="1">
        <v>10</v>
      </c>
      <c r="B4149">
        <v>21</v>
      </c>
      <c r="C4149">
        <v>1034</v>
      </c>
      <c r="D4149" s="4">
        <v>8290</v>
      </c>
      <c r="E4149" s="4">
        <v>0.73</v>
      </c>
      <c r="F4149">
        <v>3.3435999999999999</v>
      </c>
      <c r="G4149">
        <v>-21.008199999999999</v>
      </c>
    </row>
    <row r="4150" spans="1:7" x14ac:dyDescent="0.3">
      <c r="A4150" s="1">
        <v>10</v>
      </c>
      <c r="B4150">
        <v>21</v>
      </c>
      <c r="C4150">
        <v>1036</v>
      </c>
      <c r="D4150" s="4">
        <v>8292</v>
      </c>
      <c r="E4150" s="4">
        <v>0.73</v>
      </c>
      <c r="F4150">
        <v>3.3582000000000001</v>
      </c>
      <c r="G4150">
        <v>-20.993600000000001</v>
      </c>
    </row>
    <row r="4151" spans="1:7" x14ac:dyDescent="0.3">
      <c r="A4151" s="1">
        <v>10</v>
      </c>
      <c r="B4151">
        <v>21</v>
      </c>
      <c r="C4151">
        <v>1038</v>
      </c>
      <c r="D4151" s="4">
        <v>8294</v>
      </c>
      <c r="E4151" s="4">
        <v>0.73</v>
      </c>
      <c r="F4151">
        <v>3.3727999999999998</v>
      </c>
      <c r="G4151">
        <v>-20.978999999999999</v>
      </c>
    </row>
    <row r="4152" spans="1:7" x14ac:dyDescent="0.3">
      <c r="A4152" s="1">
        <v>10</v>
      </c>
      <c r="B4152">
        <v>21</v>
      </c>
      <c r="C4152">
        <v>1040</v>
      </c>
      <c r="D4152" s="4">
        <v>8296</v>
      </c>
      <c r="E4152" s="4">
        <v>0.74</v>
      </c>
      <c r="F4152">
        <v>3.3875999999999999</v>
      </c>
      <c r="G4152">
        <v>-20.964200000000002</v>
      </c>
    </row>
    <row r="4153" spans="1:7" x14ac:dyDescent="0.3">
      <c r="A4153" s="1">
        <v>10</v>
      </c>
      <c r="B4153">
        <v>21</v>
      </c>
      <c r="C4153">
        <v>1042</v>
      </c>
      <c r="D4153" s="4">
        <v>8298</v>
      </c>
      <c r="E4153" s="4">
        <v>0.74</v>
      </c>
      <c r="F4153">
        <v>3.4024000000000001</v>
      </c>
      <c r="G4153">
        <v>-20.949400000000001</v>
      </c>
    </row>
    <row r="4154" spans="1:7" x14ac:dyDescent="0.3">
      <c r="A4154" s="1">
        <v>10</v>
      </c>
      <c r="B4154">
        <v>21</v>
      </c>
      <c r="C4154">
        <v>1044</v>
      </c>
      <c r="D4154" s="4">
        <v>8300</v>
      </c>
      <c r="E4154" s="4">
        <v>0.74</v>
      </c>
      <c r="F4154">
        <v>3.4171999999999998</v>
      </c>
      <c r="G4154">
        <v>-20.9346</v>
      </c>
    </row>
    <row r="4155" spans="1:7" x14ac:dyDescent="0.3">
      <c r="A4155" s="1">
        <v>10</v>
      </c>
      <c r="B4155">
        <v>21</v>
      </c>
      <c r="C4155">
        <v>1046</v>
      </c>
      <c r="D4155" s="4">
        <v>8302</v>
      </c>
      <c r="E4155" s="4">
        <v>0.75</v>
      </c>
      <c r="F4155">
        <v>3.4321999999999999</v>
      </c>
      <c r="G4155">
        <v>-20.919599999999999</v>
      </c>
    </row>
    <row r="4156" spans="1:7" x14ac:dyDescent="0.3">
      <c r="A4156" s="1">
        <v>10</v>
      </c>
      <c r="B4156">
        <v>21</v>
      </c>
      <c r="C4156">
        <v>1048</v>
      </c>
      <c r="D4156" s="4">
        <v>8304</v>
      </c>
      <c r="E4156" s="4">
        <v>0.75</v>
      </c>
      <c r="F4156">
        <v>3.4472</v>
      </c>
      <c r="G4156">
        <v>-20.904599999999999</v>
      </c>
    </row>
    <row r="4157" spans="1:7" x14ac:dyDescent="0.3">
      <c r="A4157" s="1">
        <v>10</v>
      </c>
      <c r="B4157">
        <v>21</v>
      </c>
      <c r="C4157">
        <v>1050</v>
      </c>
      <c r="D4157" s="4">
        <v>8306</v>
      </c>
      <c r="E4157" s="4">
        <v>0.75</v>
      </c>
      <c r="F4157">
        <v>3.4622000000000002</v>
      </c>
      <c r="G4157">
        <v>-20.889600000000002</v>
      </c>
    </row>
    <row r="4158" spans="1:7" x14ac:dyDescent="0.3">
      <c r="A4158" s="1">
        <v>10</v>
      </c>
      <c r="B4158">
        <v>21</v>
      </c>
      <c r="C4158">
        <v>1052</v>
      </c>
      <c r="D4158" s="4">
        <v>8308</v>
      </c>
      <c r="E4158" s="4">
        <v>0.75</v>
      </c>
      <c r="F4158">
        <v>3.4771999999999998</v>
      </c>
      <c r="G4158">
        <v>-20.874600000000001</v>
      </c>
    </row>
    <row r="4159" spans="1:7" x14ac:dyDescent="0.3">
      <c r="A4159" s="1">
        <v>10</v>
      </c>
      <c r="B4159">
        <v>21</v>
      </c>
      <c r="C4159">
        <v>1054</v>
      </c>
      <c r="D4159" s="4">
        <v>8310</v>
      </c>
      <c r="E4159" s="4">
        <v>0.76</v>
      </c>
      <c r="F4159">
        <v>3.4923999999999999</v>
      </c>
      <c r="G4159">
        <v>-20.859400000000001</v>
      </c>
    </row>
    <row r="4160" spans="1:7" x14ac:dyDescent="0.3">
      <c r="A4160" s="1">
        <v>10</v>
      </c>
      <c r="B4160">
        <v>21</v>
      </c>
      <c r="C4160">
        <v>1056</v>
      </c>
      <c r="D4160" s="4">
        <v>8312</v>
      </c>
      <c r="E4160" s="4">
        <v>0.76</v>
      </c>
      <c r="F4160">
        <v>3.5076000000000001</v>
      </c>
      <c r="G4160">
        <v>-20.844200000000001</v>
      </c>
    </row>
    <row r="4161" spans="1:7" x14ac:dyDescent="0.3">
      <c r="A4161" s="1">
        <v>10</v>
      </c>
      <c r="B4161">
        <v>21</v>
      </c>
      <c r="C4161">
        <v>1058</v>
      </c>
      <c r="D4161" s="4">
        <v>8314</v>
      </c>
      <c r="E4161" s="4">
        <v>0.76</v>
      </c>
      <c r="F4161">
        <v>3.5228000000000002</v>
      </c>
      <c r="G4161">
        <v>-20.829000000000001</v>
      </c>
    </row>
    <row r="4162" spans="1:7" x14ac:dyDescent="0.3">
      <c r="A4162" s="1">
        <v>10</v>
      </c>
      <c r="B4162">
        <v>21</v>
      </c>
      <c r="C4162">
        <v>1060</v>
      </c>
      <c r="D4162" s="4">
        <v>8316</v>
      </c>
      <c r="E4162" s="4">
        <v>0.77</v>
      </c>
      <c r="F4162">
        <v>3.5381999999999998</v>
      </c>
      <c r="G4162">
        <v>-20.813600000000001</v>
      </c>
    </row>
    <row r="4163" spans="1:7" x14ac:dyDescent="0.3">
      <c r="A4163" s="1">
        <v>10</v>
      </c>
      <c r="B4163">
        <v>21</v>
      </c>
      <c r="C4163">
        <v>1062</v>
      </c>
      <c r="D4163" s="4">
        <v>8318</v>
      </c>
      <c r="E4163" s="4">
        <v>0.77</v>
      </c>
      <c r="F4163">
        <v>3.5535999999999999</v>
      </c>
      <c r="G4163">
        <v>-20.798200000000001</v>
      </c>
    </row>
    <row r="4164" spans="1:7" x14ac:dyDescent="0.3">
      <c r="A4164" s="1">
        <v>10</v>
      </c>
      <c r="B4164">
        <v>21</v>
      </c>
      <c r="C4164">
        <v>1064</v>
      </c>
      <c r="D4164" s="4">
        <v>8320</v>
      </c>
      <c r="E4164" s="4">
        <v>0.77</v>
      </c>
      <c r="F4164">
        <v>3.569</v>
      </c>
      <c r="G4164">
        <v>-20.782800000000002</v>
      </c>
    </row>
    <row r="4165" spans="1:7" x14ac:dyDescent="0.3">
      <c r="A4165" s="1">
        <v>10</v>
      </c>
      <c r="B4165">
        <v>21</v>
      </c>
      <c r="C4165">
        <v>1066</v>
      </c>
      <c r="D4165" s="4">
        <v>8322</v>
      </c>
      <c r="E4165" s="4">
        <v>0.77</v>
      </c>
      <c r="F4165">
        <v>3.5844</v>
      </c>
      <c r="G4165">
        <v>-20.767399999999999</v>
      </c>
    </row>
    <row r="4166" spans="1:7" x14ac:dyDescent="0.3">
      <c r="A4166" s="1">
        <v>10</v>
      </c>
      <c r="B4166">
        <v>21</v>
      </c>
      <c r="C4166">
        <v>1068</v>
      </c>
      <c r="D4166" s="4">
        <v>8324</v>
      </c>
      <c r="E4166" s="4">
        <v>0.78</v>
      </c>
      <c r="F4166">
        <v>3.6</v>
      </c>
      <c r="G4166">
        <v>-20.751799999999999</v>
      </c>
    </row>
    <row r="4167" spans="1:7" x14ac:dyDescent="0.3">
      <c r="A4167" s="1">
        <v>10</v>
      </c>
      <c r="B4167">
        <v>21</v>
      </c>
      <c r="C4167">
        <v>1070</v>
      </c>
      <c r="D4167" s="4">
        <v>8326</v>
      </c>
      <c r="E4167" s="4">
        <v>0.78</v>
      </c>
      <c r="F4167">
        <v>3.6156000000000001</v>
      </c>
      <c r="G4167">
        <v>-20.7362</v>
      </c>
    </row>
    <row r="4168" spans="1:7" x14ac:dyDescent="0.3">
      <c r="A4168" s="1">
        <v>10</v>
      </c>
      <c r="B4168">
        <v>21</v>
      </c>
      <c r="C4168">
        <v>1072</v>
      </c>
      <c r="D4168" s="4">
        <v>8328</v>
      </c>
      <c r="E4168" s="4">
        <v>0.78</v>
      </c>
      <c r="F4168">
        <v>3.6312000000000002</v>
      </c>
      <c r="G4168">
        <v>-20.720600000000001</v>
      </c>
    </row>
    <row r="4169" spans="1:7" x14ac:dyDescent="0.3">
      <c r="A4169" s="1">
        <v>10</v>
      </c>
      <c r="B4169">
        <v>21</v>
      </c>
      <c r="C4169">
        <v>1074</v>
      </c>
      <c r="D4169" s="4">
        <v>8330</v>
      </c>
      <c r="E4169" s="4">
        <v>0.79</v>
      </c>
      <c r="F4169">
        <v>3.6469999999999998</v>
      </c>
      <c r="G4169">
        <v>-20.704799999999999</v>
      </c>
    </row>
    <row r="4170" spans="1:7" x14ac:dyDescent="0.3">
      <c r="A4170" s="1">
        <v>10</v>
      </c>
      <c r="B4170">
        <v>21</v>
      </c>
      <c r="C4170">
        <v>1076</v>
      </c>
      <c r="D4170" s="4">
        <v>8332</v>
      </c>
      <c r="E4170" s="4">
        <v>0.79</v>
      </c>
      <c r="F4170">
        <v>3.6627999999999998</v>
      </c>
      <c r="G4170">
        <v>-20.689</v>
      </c>
    </row>
    <row r="4171" spans="1:7" x14ac:dyDescent="0.3">
      <c r="A4171" s="1">
        <v>10</v>
      </c>
      <c r="B4171">
        <v>21</v>
      </c>
      <c r="C4171">
        <v>1078</v>
      </c>
      <c r="D4171" s="4">
        <v>8334</v>
      </c>
      <c r="E4171" s="4">
        <v>0.79</v>
      </c>
      <c r="F4171">
        <v>3.6785999999999999</v>
      </c>
      <c r="G4171">
        <v>-20.673200000000001</v>
      </c>
    </row>
    <row r="4172" spans="1:7" x14ac:dyDescent="0.3">
      <c r="A4172" s="1">
        <v>10</v>
      </c>
      <c r="B4172">
        <v>21</v>
      </c>
      <c r="C4172">
        <v>1080</v>
      </c>
      <c r="D4172" s="4">
        <v>8336</v>
      </c>
      <c r="E4172" s="4">
        <v>0.79</v>
      </c>
      <c r="F4172">
        <v>3.6943999999999999</v>
      </c>
      <c r="G4172">
        <v>-20.657399999999999</v>
      </c>
    </row>
    <row r="4173" spans="1:7" x14ac:dyDescent="0.3">
      <c r="A4173" s="1">
        <v>10</v>
      </c>
      <c r="B4173">
        <v>21</v>
      </c>
      <c r="C4173">
        <v>1082</v>
      </c>
      <c r="D4173" s="4">
        <v>8338</v>
      </c>
      <c r="E4173" s="4">
        <v>0.8</v>
      </c>
      <c r="F4173">
        <v>3.7103999999999999</v>
      </c>
      <c r="G4173">
        <v>-20.641400000000001</v>
      </c>
    </row>
    <row r="4174" spans="1:7" x14ac:dyDescent="0.3">
      <c r="A4174" s="1">
        <v>10</v>
      </c>
      <c r="B4174">
        <v>21</v>
      </c>
      <c r="C4174">
        <v>1084</v>
      </c>
      <c r="D4174" s="4">
        <v>8340</v>
      </c>
      <c r="E4174" s="4">
        <v>0.8</v>
      </c>
      <c r="F4174">
        <v>3.7263999999999999</v>
      </c>
      <c r="G4174">
        <v>-20.625399999999999</v>
      </c>
    </row>
    <row r="4175" spans="1:7" x14ac:dyDescent="0.3">
      <c r="A4175" s="1">
        <v>10</v>
      </c>
      <c r="B4175">
        <v>21</v>
      </c>
      <c r="C4175">
        <v>1086</v>
      </c>
      <c r="D4175" s="4">
        <v>8342</v>
      </c>
      <c r="E4175" s="4">
        <v>0.8</v>
      </c>
      <c r="F4175">
        <v>3.7423999999999999</v>
      </c>
      <c r="G4175">
        <v>-20.609400000000001</v>
      </c>
    </row>
    <row r="4176" spans="1:7" x14ac:dyDescent="0.3">
      <c r="A4176" s="1">
        <v>10</v>
      </c>
      <c r="B4176">
        <v>21</v>
      </c>
      <c r="C4176">
        <v>1088</v>
      </c>
      <c r="D4176" s="4">
        <v>8344</v>
      </c>
      <c r="E4176" s="4">
        <v>0.8</v>
      </c>
      <c r="F4176">
        <v>3.7584</v>
      </c>
      <c r="G4176">
        <v>-20.593399999999999</v>
      </c>
    </row>
    <row r="4177" spans="1:7" x14ac:dyDescent="0.3">
      <c r="A4177" s="1">
        <v>10</v>
      </c>
      <c r="B4177">
        <v>21</v>
      </c>
      <c r="C4177">
        <v>1090</v>
      </c>
      <c r="D4177" s="4">
        <v>8346</v>
      </c>
      <c r="E4177" s="4">
        <v>0.8</v>
      </c>
      <c r="F4177">
        <v>3.7744</v>
      </c>
      <c r="G4177">
        <v>-20.577400000000001</v>
      </c>
    </row>
    <row r="4178" spans="1:7" x14ac:dyDescent="0.3">
      <c r="A4178" s="1">
        <v>10</v>
      </c>
      <c r="B4178">
        <v>21</v>
      </c>
      <c r="C4178">
        <v>1092</v>
      </c>
      <c r="D4178" s="4">
        <v>8348</v>
      </c>
      <c r="E4178" s="4">
        <v>0.8</v>
      </c>
      <c r="F4178">
        <v>3.7904</v>
      </c>
      <c r="G4178">
        <v>-20.561399999999999</v>
      </c>
    </row>
    <row r="4179" spans="1:7" x14ac:dyDescent="0.3">
      <c r="A4179" s="1">
        <v>10</v>
      </c>
      <c r="B4179">
        <v>21</v>
      </c>
      <c r="C4179">
        <v>1094</v>
      </c>
      <c r="D4179" s="4">
        <v>8350</v>
      </c>
      <c r="E4179" s="4">
        <v>0.8</v>
      </c>
      <c r="F4179">
        <v>3.8064</v>
      </c>
      <c r="G4179">
        <v>-20.545400000000001</v>
      </c>
    </row>
    <row r="4180" spans="1:7" x14ac:dyDescent="0.3">
      <c r="A4180" s="1">
        <v>10</v>
      </c>
      <c r="B4180">
        <v>21</v>
      </c>
      <c r="C4180">
        <v>1096</v>
      </c>
      <c r="D4180" s="4">
        <v>8352</v>
      </c>
      <c r="E4180" s="4">
        <v>0.8</v>
      </c>
      <c r="F4180">
        <v>3.8224</v>
      </c>
      <c r="G4180">
        <v>-20.529399999999999</v>
      </c>
    </row>
    <row r="4181" spans="1:7" x14ac:dyDescent="0.3">
      <c r="A4181" s="1">
        <v>10</v>
      </c>
      <c r="B4181">
        <v>21</v>
      </c>
      <c r="C4181">
        <v>1098</v>
      </c>
      <c r="D4181" s="4">
        <v>8354</v>
      </c>
      <c r="E4181" s="4">
        <v>0.8</v>
      </c>
      <c r="F4181">
        <v>3.8384</v>
      </c>
      <c r="G4181">
        <v>-20.513400000000001</v>
      </c>
    </row>
    <row r="4182" spans="1:7" x14ac:dyDescent="0.3">
      <c r="A4182" s="1">
        <v>10</v>
      </c>
      <c r="B4182">
        <v>21</v>
      </c>
      <c r="C4182">
        <v>1100</v>
      </c>
      <c r="D4182" s="4">
        <v>8356</v>
      </c>
      <c r="E4182" s="4">
        <v>0.8</v>
      </c>
      <c r="F4182">
        <v>3.8544</v>
      </c>
      <c r="G4182">
        <v>-20.497399999999999</v>
      </c>
    </row>
    <row r="4183" spans="1:7" x14ac:dyDescent="0.3">
      <c r="A4183" s="1">
        <v>10</v>
      </c>
      <c r="B4183">
        <v>21</v>
      </c>
      <c r="C4183">
        <v>1102</v>
      </c>
      <c r="D4183" s="4">
        <v>8358</v>
      </c>
      <c r="E4183" s="4">
        <v>0.8</v>
      </c>
      <c r="F4183">
        <v>3.8704000000000001</v>
      </c>
      <c r="G4183">
        <v>-20.481400000000001</v>
      </c>
    </row>
    <row r="4184" spans="1:7" x14ac:dyDescent="0.3">
      <c r="A4184" s="1">
        <v>10</v>
      </c>
      <c r="B4184">
        <v>21</v>
      </c>
      <c r="C4184">
        <v>1104</v>
      </c>
      <c r="D4184" s="4">
        <v>8360</v>
      </c>
      <c r="E4184" s="4">
        <v>0.81</v>
      </c>
      <c r="F4184">
        <v>3.8866000000000001</v>
      </c>
      <c r="G4184">
        <v>-20.465199999999999</v>
      </c>
    </row>
    <row r="4185" spans="1:7" x14ac:dyDescent="0.3">
      <c r="A4185" s="1">
        <v>10</v>
      </c>
      <c r="B4185">
        <v>21</v>
      </c>
      <c r="C4185">
        <v>1106</v>
      </c>
      <c r="D4185" s="4">
        <v>8362</v>
      </c>
      <c r="E4185" s="4">
        <v>0.81</v>
      </c>
      <c r="F4185">
        <v>3.9028</v>
      </c>
      <c r="G4185">
        <v>-20.449000000000002</v>
      </c>
    </row>
    <row r="4186" spans="1:7" x14ac:dyDescent="0.3">
      <c r="A4186" s="1">
        <v>10</v>
      </c>
      <c r="B4186">
        <v>21</v>
      </c>
      <c r="C4186">
        <v>1108</v>
      </c>
      <c r="D4186" s="4">
        <v>8364</v>
      </c>
      <c r="E4186" s="4">
        <v>0.81</v>
      </c>
      <c r="F4186">
        <v>3.919</v>
      </c>
      <c r="G4186">
        <v>-20.4328</v>
      </c>
    </row>
    <row r="4187" spans="1:7" x14ac:dyDescent="0.3">
      <c r="A4187" s="1">
        <v>10</v>
      </c>
      <c r="B4187">
        <v>21</v>
      </c>
      <c r="C4187">
        <v>1110</v>
      </c>
      <c r="D4187" s="4">
        <v>8366</v>
      </c>
      <c r="E4187" s="4">
        <v>0.82</v>
      </c>
      <c r="F4187">
        <v>3.9354</v>
      </c>
      <c r="G4187">
        <v>-20.416399999999999</v>
      </c>
    </row>
    <row r="4188" spans="1:7" x14ac:dyDescent="0.3">
      <c r="A4188" s="1">
        <v>10</v>
      </c>
      <c r="B4188">
        <v>21</v>
      </c>
      <c r="C4188">
        <v>1112</v>
      </c>
      <c r="D4188" s="4">
        <v>8368</v>
      </c>
      <c r="E4188" s="4">
        <v>0.82</v>
      </c>
      <c r="F4188">
        <v>3.9518</v>
      </c>
      <c r="G4188">
        <v>-20.399999999999999</v>
      </c>
    </row>
    <row r="4189" spans="1:7" x14ac:dyDescent="0.3">
      <c r="A4189" s="1">
        <v>10</v>
      </c>
      <c r="B4189">
        <v>21</v>
      </c>
      <c r="C4189">
        <v>1114</v>
      </c>
      <c r="D4189" s="4">
        <v>8370</v>
      </c>
      <c r="E4189" s="4">
        <v>0.82</v>
      </c>
      <c r="F4189">
        <v>3.9681999999999999</v>
      </c>
      <c r="G4189">
        <v>-20.383600000000001</v>
      </c>
    </row>
    <row r="4190" spans="1:7" x14ac:dyDescent="0.3">
      <c r="A4190" s="1">
        <v>10</v>
      </c>
      <c r="B4190">
        <v>21</v>
      </c>
      <c r="C4190">
        <v>1116</v>
      </c>
      <c r="D4190" s="4">
        <v>8372</v>
      </c>
      <c r="E4190" s="4">
        <v>0.83</v>
      </c>
      <c r="F4190">
        <v>3.9847999999999999</v>
      </c>
      <c r="G4190">
        <v>-20.367000000000001</v>
      </c>
    </row>
    <row r="4191" spans="1:7" x14ac:dyDescent="0.3">
      <c r="A4191" s="1">
        <v>10</v>
      </c>
      <c r="B4191">
        <v>21</v>
      </c>
      <c r="C4191">
        <v>1118</v>
      </c>
      <c r="D4191" s="4">
        <v>8374</v>
      </c>
      <c r="E4191" s="4">
        <v>0.83</v>
      </c>
      <c r="F4191">
        <v>4.0014000000000003</v>
      </c>
      <c r="G4191">
        <v>-20.3504</v>
      </c>
    </row>
    <row r="4192" spans="1:7" x14ac:dyDescent="0.3">
      <c r="A4192" s="1">
        <v>10</v>
      </c>
      <c r="B4192">
        <v>21</v>
      </c>
      <c r="C4192">
        <v>1120</v>
      </c>
      <c r="D4192" s="4">
        <v>8376</v>
      </c>
      <c r="E4192" s="4">
        <v>0.83</v>
      </c>
      <c r="F4192">
        <v>4.0179999999999998</v>
      </c>
      <c r="G4192">
        <v>-20.3338</v>
      </c>
    </row>
    <row r="4193" spans="1:7" x14ac:dyDescent="0.3">
      <c r="A4193" s="1">
        <v>10</v>
      </c>
      <c r="B4193">
        <v>21</v>
      </c>
      <c r="C4193">
        <v>1122</v>
      </c>
      <c r="D4193" s="4">
        <v>8378</v>
      </c>
      <c r="E4193" s="4">
        <v>0.83</v>
      </c>
      <c r="F4193">
        <v>4.0346000000000002</v>
      </c>
      <c r="G4193">
        <v>-20.3172</v>
      </c>
    </row>
    <row r="4194" spans="1:7" x14ac:dyDescent="0.3">
      <c r="A4194" s="1">
        <v>10</v>
      </c>
      <c r="B4194">
        <v>21</v>
      </c>
      <c r="C4194">
        <v>1124</v>
      </c>
      <c r="D4194" s="4">
        <v>8380</v>
      </c>
      <c r="E4194" s="4">
        <v>0.84</v>
      </c>
      <c r="F4194">
        <v>4.0514000000000001</v>
      </c>
      <c r="G4194">
        <v>-20.3004</v>
      </c>
    </row>
    <row r="4195" spans="1:7" x14ac:dyDescent="0.3">
      <c r="A4195" s="1">
        <v>10</v>
      </c>
      <c r="B4195">
        <v>21</v>
      </c>
      <c r="C4195">
        <v>1126</v>
      </c>
      <c r="D4195" s="4">
        <v>8382</v>
      </c>
      <c r="E4195" s="4">
        <v>0.84</v>
      </c>
      <c r="F4195">
        <v>4.0682</v>
      </c>
      <c r="G4195">
        <v>-20.2836</v>
      </c>
    </row>
    <row r="4196" spans="1:7" x14ac:dyDescent="0.3">
      <c r="A4196" s="1">
        <v>10</v>
      </c>
      <c r="B4196">
        <v>21</v>
      </c>
      <c r="C4196">
        <v>1128</v>
      </c>
      <c r="D4196" s="4">
        <v>8384</v>
      </c>
      <c r="E4196" s="4">
        <v>0.84</v>
      </c>
      <c r="F4196">
        <v>4.085</v>
      </c>
      <c r="G4196">
        <v>-20.2668</v>
      </c>
    </row>
    <row r="4197" spans="1:7" x14ac:dyDescent="0.3">
      <c r="A4197" s="1">
        <v>10</v>
      </c>
      <c r="B4197">
        <v>21</v>
      </c>
      <c r="C4197">
        <v>1130</v>
      </c>
      <c r="D4197" s="4">
        <v>8386</v>
      </c>
      <c r="E4197" s="4">
        <v>0.85</v>
      </c>
      <c r="F4197">
        <v>4.1020000000000003</v>
      </c>
      <c r="G4197">
        <v>-20.2498</v>
      </c>
    </row>
    <row r="4198" spans="1:7" x14ac:dyDescent="0.3">
      <c r="A4198" s="1">
        <v>10</v>
      </c>
      <c r="B4198">
        <v>21</v>
      </c>
      <c r="C4198">
        <v>1132</v>
      </c>
      <c r="D4198" s="4">
        <v>8388</v>
      </c>
      <c r="E4198" s="4">
        <v>0.85</v>
      </c>
      <c r="F4198">
        <v>4.1189999999999998</v>
      </c>
      <c r="G4198">
        <v>-20.232800000000001</v>
      </c>
    </row>
    <row r="4199" spans="1:7" x14ac:dyDescent="0.3">
      <c r="A4199" s="1">
        <v>10</v>
      </c>
      <c r="B4199">
        <v>21</v>
      </c>
      <c r="C4199">
        <v>1134</v>
      </c>
      <c r="D4199" s="4">
        <v>8390</v>
      </c>
      <c r="E4199" s="4">
        <v>0.85</v>
      </c>
      <c r="F4199">
        <v>4.1360000000000001</v>
      </c>
      <c r="G4199">
        <v>-20.215800000000002</v>
      </c>
    </row>
    <row r="4200" spans="1:7" x14ac:dyDescent="0.3">
      <c r="A4200" s="1">
        <v>10</v>
      </c>
      <c r="B4200">
        <v>21</v>
      </c>
      <c r="C4200">
        <v>1136</v>
      </c>
      <c r="D4200" s="4">
        <v>8392</v>
      </c>
      <c r="E4200" s="4">
        <v>0.86</v>
      </c>
      <c r="F4200">
        <v>4.1532</v>
      </c>
      <c r="G4200">
        <v>-20.198599999999999</v>
      </c>
    </row>
    <row r="4201" spans="1:7" x14ac:dyDescent="0.3">
      <c r="A4201" s="1">
        <v>10</v>
      </c>
      <c r="B4201">
        <v>21</v>
      </c>
      <c r="C4201">
        <v>1138</v>
      </c>
      <c r="D4201" s="4">
        <v>8394</v>
      </c>
      <c r="E4201" s="4">
        <v>0.86</v>
      </c>
      <c r="F4201">
        <v>4.1703999999999999</v>
      </c>
      <c r="G4201">
        <v>-20.1814</v>
      </c>
    </row>
    <row r="4202" spans="1:7" x14ac:dyDescent="0.3">
      <c r="A4202" s="1">
        <v>10</v>
      </c>
      <c r="B4202">
        <v>21</v>
      </c>
      <c r="C4202">
        <v>1140</v>
      </c>
      <c r="D4202" s="4">
        <v>8396</v>
      </c>
      <c r="E4202" s="4">
        <v>0.86</v>
      </c>
      <c r="F4202">
        <v>4.1875999999999998</v>
      </c>
      <c r="G4202">
        <v>-20.164200000000001</v>
      </c>
    </row>
    <row r="4203" spans="1:7" x14ac:dyDescent="0.3">
      <c r="A4203" s="1">
        <v>10</v>
      </c>
      <c r="B4203">
        <v>21</v>
      </c>
      <c r="C4203">
        <v>1142</v>
      </c>
      <c r="D4203" s="4">
        <v>8398</v>
      </c>
      <c r="E4203" s="4">
        <v>0.87</v>
      </c>
      <c r="F4203">
        <v>4.2050000000000001</v>
      </c>
      <c r="G4203">
        <v>-20.146799999999999</v>
      </c>
    </row>
    <row r="4204" spans="1:7" x14ac:dyDescent="0.3">
      <c r="A4204" s="1">
        <v>10</v>
      </c>
      <c r="B4204">
        <v>21</v>
      </c>
      <c r="C4204">
        <v>1144</v>
      </c>
      <c r="D4204" s="4">
        <v>8400</v>
      </c>
      <c r="E4204" s="4">
        <v>0.87</v>
      </c>
      <c r="F4204">
        <v>4.2224000000000004</v>
      </c>
      <c r="G4204">
        <v>-20.1294</v>
      </c>
    </row>
    <row r="4205" spans="1:7" x14ac:dyDescent="0.3">
      <c r="A4205" s="1">
        <v>10</v>
      </c>
      <c r="B4205">
        <v>21</v>
      </c>
      <c r="C4205">
        <v>1146</v>
      </c>
      <c r="D4205" s="4">
        <v>8402</v>
      </c>
      <c r="E4205" s="4">
        <v>0.87</v>
      </c>
      <c r="F4205">
        <v>4.2397999999999998</v>
      </c>
      <c r="G4205">
        <v>-20.111999999999998</v>
      </c>
    </row>
    <row r="4206" spans="1:7" x14ac:dyDescent="0.3">
      <c r="A4206" s="1">
        <v>10</v>
      </c>
      <c r="B4206">
        <v>21</v>
      </c>
      <c r="C4206">
        <v>1148</v>
      </c>
      <c r="D4206" s="4">
        <v>8404</v>
      </c>
      <c r="E4206" s="4">
        <v>0.88</v>
      </c>
      <c r="F4206">
        <v>4.2573999999999996</v>
      </c>
      <c r="G4206">
        <v>-20.0944</v>
      </c>
    </row>
    <row r="4207" spans="1:7" x14ac:dyDescent="0.3">
      <c r="A4207" s="1">
        <v>10</v>
      </c>
      <c r="B4207">
        <v>21</v>
      </c>
      <c r="C4207">
        <v>1150</v>
      </c>
      <c r="D4207" s="4">
        <v>8406</v>
      </c>
      <c r="E4207" s="4">
        <v>0.88</v>
      </c>
      <c r="F4207">
        <v>4.2750000000000004</v>
      </c>
      <c r="G4207">
        <v>-20.076799999999999</v>
      </c>
    </row>
    <row r="4208" spans="1:7" x14ac:dyDescent="0.3">
      <c r="A4208" s="1">
        <v>10</v>
      </c>
      <c r="B4208">
        <v>21</v>
      </c>
      <c r="C4208">
        <v>1152</v>
      </c>
      <c r="D4208" s="4">
        <v>8408</v>
      </c>
      <c r="E4208" s="4">
        <v>0.88</v>
      </c>
      <c r="F4208">
        <v>4.2926000000000002</v>
      </c>
      <c r="G4208">
        <v>-20.059200000000001</v>
      </c>
    </row>
    <row r="4209" spans="1:7" x14ac:dyDescent="0.3">
      <c r="A4209" s="1">
        <v>10</v>
      </c>
      <c r="B4209">
        <v>21</v>
      </c>
      <c r="C4209">
        <v>1154</v>
      </c>
      <c r="D4209" s="4">
        <v>8410</v>
      </c>
      <c r="E4209" s="4">
        <v>0.88</v>
      </c>
      <c r="F4209">
        <v>4.3102</v>
      </c>
      <c r="G4209">
        <v>-20.041599999999999</v>
      </c>
    </row>
    <row r="4210" spans="1:7" x14ac:dyDescent="0.3">
      <c r="A4210" s="1">
        <v>10</v>
      </c>
      <c r="B4210">
        <v>21</v>
      </c>
      <c r="C4210">
        <v>1156</v>
      </c>
      <c r="D4210" s="4">
        <v>8412</v>
      </c>
      <c r="E4210" s="4">
        <v>0.89</v>
      </c>
      <c r="F4210">
        <v>4.3280000000000003</v>
      </c>
      <c r="G4210">
        <v>-20.023800000000001</v>
      </c>
    </row>
    <row r="4211" spans="1:7" x14ac:dyDescent="0.3">
      <c r="A4211" s="1">
        <v>10</v>
      </c>
      <c r="B4211">
        <v>21</v>
      </c>
      <c r="C4211">
        <v>1158</v>
      </c>
      <c r="D4211" s="4">
        <v>8414</v>
      </c>
      <c r="E4211" s="4">
        <v>0.89</v>
      </c>
      <c r="F4211">
        <v>4.3457999999999997</v>
      </c>
      <c r="G4211">
        <v>-20.006</v>
      </c>
    </row>
    <row r="4212" spans="1:7" x14ac:dyDescent="0.3">
      <c r="A4212" s="1">
        <v>10</v>
      </c>
      <c r="B4212">
        <v>21</v>
      </c>
      <c r="C4212">
        <v>1160</v>
      </c>
      <c r="D4212" s="4">
        <v>8416</v>
      </c>
      <c r="E4212" s="4">
        <v>0.89</v>
      </c>
      <c r="F4212">
        <v>4.3635999999999999</v>
      </c>
      <c r="G4212">
        <v>-19.988199999999999</v>
      </c>
    </row>
    <row r="4213" spans="1:7" x14ac:dyDescent="0.3">
      <c r="A4213" s="1">
        <v>10</v>
      </c>
      <c r="B4213">
        <v>21</v>
      </c>
      <c r="C4213">
        <v>1162</v>
      </c>
      <c r="D4213" s="4">
        <v>8418</v>
      </c>
      <c r="E4213" s="4">
        <v>0.9</v>
      </c>
      <c r="F4213">
        <v>4.3815999999999997</v>
      </c>
      <c r="G4213">
        <v>-19.970199999999998</v>
      </c>
    </row>
    <row r="4214" spans="1:7" x14ac:dyDescent="0.3">
      <c r="A4214" s="1">
        <v>10</v>
      </c>
      <c r="B4214">
        <v>21</v>
      </c>
      <c r="C4214">
        <v>1164</v>
      </c>
      <c r="D4214" s="4">
        <v>8420</v>
      </c>
      <c r="E4214" s="4">
        <v>0.9</v>
      </c>
      <c r="F4214">
        <v>4.3996000000000004</v>
      </c>
      <c r="G4214">
        <v>-19.952200000000001</v>
      </c>
    </row>
    <row r="4215" spans="1:7" x14ac:dyDescent="0.3">
      <c r="A4215" s="1">
        <v>10</v>
      </c>
      <c r="B4215">
        <v>21</v>
      </c>
      <c r="C4215">
        <v>1166</v>
      </c>
      <c r="D4215" s="4">
        <v>8422</v>
      </c>
      <c r="E4215" s="4">
        <v>0.9</v>
      </c>
      <c r="F4215">
        <v>4.4176000000000002</v>
      </c>
      <c r="G4215">
        <v>-19.934200000000001</v>
      </c>
    </row>
    <row r="4216" spans="1:7" x14ac:dyDescent="0.3">
      <c r="A4216" s="1">
        <v>10</v>
      </c>
      <c r="B4216">
        <v>21</v>
      </c>
      <c r="C4216">
        <v>1168</v>
      </c>
      <c r="D4216" s="4">
        <v>8424</v>
      </c>
      <c r="E4216" s="4">
        <v>0.9</v>
      </c>
      <c r="F4216">
        <v>4.4356</v>
      </c>
      <c r="G4216">
        <v>-19.9162</v>
      </c>
    </row>
    <row r="4217" spans="1:7" x14ac:dyDescent="0.3">
      <c r="A4217" s="1">
        <v>10</v>
      </c>
      <c r="B4217">
        <v>21</v>
      </c>
      <c r="C4217">
        <v>1170</v>
      </c>
      <c r="D4217" s="4">
        <v>8426</v>
      </c>
      <c r="E4217" s="4">
        <v>0.9</v>
      </c>
      <c r="F4217">
        <v>4.4535999999999998</v>
      </c>
      <c r="G4217">
        <v>-19.898199999999999</v>
      </c>
    </row>
    <row r="4218" spans="1:7" x14ac:dyDescent="0.3">
      <c r="A4218" s="1">
        <v>10</v>
      </c>
      <c r="B4218">
        <v>21</v>
      </c>
      <c r="C4218">
        <v>1172</v>
      </c>
      <c r="D4218" s="4">
        <v>8428</v>
      </c>
      <c r="E4218" s="4">
        <v>0.9</v>
      </c>
      <c r="F4218">
        <v>4.4715999999999996</v>
      </c>
      <c r="G4218">
        <v>-19.880199999999999</v>
      </c>
    </row>
    <row r="4219" spans="1:7" x14ac:dyDescent="0.3">
      <c r="A4219" s="1">
        <v>10</v>
      </c>
      <c r="B4219">
        <v>21</v>
      </c>
      <c r="C4219">
        <v>1174</v>
      </c>
      <c r="D4219" s="4">
        <v>8430</v>
      </c>
      <c r="E4219" s="4">
        <v>0.9</v>
      </c>
      <c r="F4219">
        <v>4.4896000000000003</v>
      </c>
      <c r="G4219">
        <v>-19.862200000000001</v>
      </c>
    </row>
    <row r="4220" spans="1:7" x14ac:dyDescent="0.3">
      <c r="A4220" s="1">
        <v>10</v>
      </c>
      <c r="B4220">
        <v>21</v>
      </c>
      <c r="C4220">
        <v>1176</v>
      </c>
      <c r="D4220" s="4">
        <v>8432</v>
      </c>
      <c r="E4220" s="4">
        <v>0.9</v>
      </c>
      <c r="F4220">
        <v>4.5076000000000001</v>
      </c>
      <c r="G4220">
        <v>-19.844200000000001</v>
      </c>
    </row>
    <row r="4221" spans="1:7" x14ac:dyDescent="0.3">
      <c r="A4221" s="1">
        <v>10</v>
      </c>
      <c r="B4221">
        <v>21</v>
      </c>
      <c r="C4221">
        <v>1178</v>
      </c>
      <c r="D4221" s="4">
        <v>8434</v>
      </c>
      <c r="E4221" s="4">
        <v>0.9</v>
      </c>
      <c r="F4221">
        <v>4.5255999999999998</v>
      </c>
      <c r="G4221">
        <v>-19.8262</v>
      </c>
    </row>
    <row r="4222" spans="1:7" x14ac:dyDescent="0.3">
      <c r="A4222" s="1">
        <v>10</v>
      </c>
      <c r="B4222">
        <v>21</v>
      </c>
      <c r="C4222">
        <v>1180</v>
      </c>
      <c r="D4222" s="4">
        <v>8436</v>
      </c>
      <c r="E4222" s="4">
        <v>0.91</v>
      </c>
      <c r="F4222">
        <v>4.5438000000000001</v>
      </c>
      <c r="G4222">
        <v>-19.808</v>
      </c>
    </row>
    <row r="4223" spans="1:7" x14ac:dyDescent="0.3">
      <c r="A4223" s="1">
        <v>10</v>
      </c>
      <c r="B4223">
        <v>21</v>
      </c>
      <c r="C4223">
        <v>1182</v>
      </c>
      <c r="D4223" s="4">
        <v>8438</v>
      </c>
      <c r="E4223" s="4">
        <v>0.91</v>
      </c>
      <c r="F4223">
        <v>4.5620000000000003</v>
      </c>
      <c r="G4223">
        <v>-19.7898</v>
      </c>
    </row>
    <row r="4224" spans="1:7" x14ac:dyDescent="0.3">
      <c r="A4224" s="1">
        <v>10</v>
      </c>
      <c r="B4224">
        <v>21</v>
      </c>
      <c r="C4224">
        <v>1184</v>
      </c>
      <c r="D4224" s="4">
        <v>8440</v>
      </c>
      <c r="E4224" s="4">
        <v>0.91</v>
      </c>
      <c r="F4224">
        <v>4.5801999999999996</v>
      </c>
      <c r="G4224">
        <v>-19.771599999999999</v>
      </c>
    </row>
    <row r="4225" spans="1:7" x14ac:dyDescent="0.3">
      <c r="A4225" s="1">
        <v>10</v>
      </c>
      <c r="B4225">
        <v>21</v>
      </c>
      <c r="C4225">
        <v>1186</v>
      </c>
      <c r="D4225" s="4">
        <v>8442</v>
      </c>
      <c r="E4225" s="4">
        <v>0.92</v>
      </c>
      <c r="F4225">
        <v>4.5986000000000002</v>
      </c>
      <c r="G4225">
        <v>-19.7532</v>
      </c>
    </row>
    <row r="4226" spans="1:7" x14ac:dyDescent="0.3">
      <c r="A4226" s="1">
        <v>10</v>
      </c>
      <c r="B4226">
        <v>21</v>
      </c>
      <c r="C4226">
        <v>1188</v>
      </c>
      <c r="D4226" s="4">
        <v>8444</v>
      </c>
      <c r="E4226" s="4">
        <v>0.92</v>
      </c>
      <c r="F4226">
        <v>4.617</v>
      </c>
      <c r="G4226">
        <v>-19.7348</v>
      </c>
    </row>
    <row r="4227" spans="1:7" x14ac:dyDescent="0.3">
      <c r="A4227" s="1">
        <v>10</v>
      </c>
      <c r="B4227">
        <v>21</v>
      </c>
      <c r="C4227">
        <v>1190</v>
      </c>
      <c r="D4227" s="4">
        <v>8446</v>
      </c>
      <c r="E4227" s="4">
        <v>0.92</v>
      </c>
      <c r="F4227">
        <v>4.6353999999999997</v>
      </c>
      <c r="G4227">
        <v>-19.7164</v>
      </c>
    </row>
    <row r="4228" spans="1:7" x14ac:dyDescent="0.3">
      <c r="A4228" s="1">
        <v>10</v>
      </c>
      <c r="B4228">
        <v>21</v>
      </c>
      <c r="C4228">
        <v>1192</v>
      </c>
      <c r="D4228" s="4">
        <v>8448</v>
      </c>
      <c r="E4228" s="4">
        <v>0.93</v>
      </c>
      <c r="F4228">
        <v>4.6539999999999999</v>
      </c>
      <c r="G4228">
        <v>-19.697800000000001</v>
      </c>
    </row>
    <row r="4229" spans="1:7" x14ac:dyDescent="0.3">
      <c r="A4229" s="1">
        <v>10</v>
      </c>
      <c r="B4229">
        <v>21</v>
      </c>
      <c r="C4229">
        <v>1194</v>
      </c>
      <c r="D4229" s="4">
        <v>8450</v>
      </c>
      <c r="E4229" s="4">
        <v>0.93</v>
      </c>
      <c r="F4229">
        <v>4.6726000000000001</v>
      </c>
      <c r="G4229">
        <v>-19.679200000000002</v>
      </c>
    </row>
    <row r="4230" spans="1:7" x14ac:dyDescent="0.3">
      <c r="A4230" s="1">
        <v>10</v>
      </c>
      <c r="B4230">
        <v>21</v>
      </c>
      <c r="C4230">
        <v>1196</v>
      </c>
      <c r="D4230" s="4">
        <v>8452</v>
      </c>
      <c r="E4230" s="4">
        <v>0.93</v>
      </c>
      <c r="F4230">
        <v>4.6912000000000003</v>
      </c>
      <c r="G4230">
        <v>-19.660599999999999</v>
      </c>
    </row>
    <row r="4231" spans="1:7" x14ac:dyDescent="0.3">
      <c r="A4231" s="1">
        <v>10</v>
      </c>
      <c r="B4231">
        <v>21</v>
      </c>
      <c r="C4231">
        <v>1198</v>
      </c>
      <c r="D4231" s="4">
        <v>8454</v>
      </c>
      <c r="E4231" s="4">
        <v>0.94</v>
      </c>
      <c r="F4231">
        <v>4.71</v>
      </c>
      <c r="G4231">
        <v>-19.6418</v>
      </c>
    </row>
    <row r="4232" spans="1:7" x14ac:dyDescent="0.3">
      <c r="A4232" s="1">
        <v>10</v>
      </c>
      <c r="B4232">
        <v>21</v>
      </c>
      <c r="C4232">
        <v>1200</v>
      </c>
      <c r="D4232" s="4">
        <v>8456</v>
      </c>
      <c r="E4232" s="4">
        <v>0.94</v>
      </c>
      <c r="F4232">
        <v>4.7287999999999997</v>
      </c>
      <c r="G4232">
        <v>-19.623000000000001</v>
      </c>
    </row>
    <row r="4233" spans="1:7" x14ac:dyDescent="0.3">
      <c r="A4233" s="1">
        <v>10</v>
      </c>
      <c r="B4233">
        <v>21</v>
      </c>
      <c r="C4233">
        <v>1202</v>
      </c>
      <c r="D4233" s="4">
        <v>8458</v>
      </c>
      <c r="E4233" s="4">
        <v>0.94</v>
      </c>
      <c r="F4233">
        <v>4.7476000000000003</v>
      </c>
      <c r="G4233">
        <v>-19.604199999999999</v>
      </c>
    </row>
    <row r="4234" spans="1:7" x14ac:dyDescent="0.3">
      <c r="A4234" s="1">
        <v>10</v>
      </c>
      <c r="B4234">
        <v>21</v>
      </c>
      <c r="C4234">
        <v>1204</v>
      </c>
      <c r="D4234" s="4">
        <v>8460</v>
      </c>
      <c r="E4234" s="4">
        <v>0.95</v>
      </c>
      <c r="F4234">
        <v>4.7666000000000004</v>
      </c>
      <c r="G4234">
        <v>-19.5852</v>
      </c>
    </row>
    <row r="4235" spans="1:7" x14ac:dyDescent="0.3">
      <c r="A4235" s="1">
        <v>10</v>
      </c>
      <c r="B4235">
        <v>21</v>
      </c>
      <c r="C4235">
        <v>1206</v>
      </c>
      <c r="D4235" s="4">
        <v>8462</v>
      </c>
      <c r="E4235" s="4">
        <v>0.95</v>
      </c>
      <c r="F4235">
        <v>4.7855999999999996</v>
      </c>
      <c r="G4235">
        <v>-19.566199999999998</v>
      </c>
    </row>
    <row r="4236" spans="1:7" x14ac:dyDescent="0.3">
      <c r="A4236" s="1">
        <v>10</v>
      </c>
      <c r="B4236">
        <v>21</v>
      </c>
      <c r="C4236">
        <v>1208</v>
      </c>
      <c r="D4236" s="4">
        <v>8464</v>
      </c>
      <c r="E4236" s="4">
        <v>0.95</v>
      </c>
      <c r="F4236">
        <v>4.8045999999999998</v>
      </c>
      <c r="G4236">
        <v>-19.5472</v>
      </c>
    </row>
    <row r="4237" spans="1:7" x14ac:dyDescent="0.3">
      <c r="A4237" s="1">
        <v>10</v>
      </c>
      <c r="B4237">
        <v>21</v>
      </c>
      <c r="C4237">
        <v>1210</v>
      </c>
      <c r="D4237" s="4">
        <v>8466</v>
      </c>
      <c r="E4237" s="4">
        <v>0.96</v>
      </c>
      <c r="F4237">
        <v>4.8238000000000003</v>
      </c>
      <c r="G4237">
        <v>-19.527999999999999</v>
      </c>
    </row>
    <row r="4238" spans="1:7" x14ac:dyDescent="0.3">
      <c r="A4238" s="1">
        <v>10</v>
      </c>
      <c r="B4238">
        <v>21</v>
      </c>
      <c r="C4238">
        <v>1212</v>
      </c>
      <c r="D4238" s="4">
        <v>8468</v>
      </c>
      <c r="E4238" s="4">
        <v>0.96</v>
      </c>
      <c r="F4238">
        <v>4.843</v>
      </c>
      <c r="G4238">
        <v>-19.508800000000001</v>
      </c>
    </row>
    <row r="4239" spans="1:7" x14ac:dyDescent="0.3">
      <c r="A4239" s="1">
        <v>10</v>
      </c>
      <c r="B4239">
        <v>21</v>
      </c>
      <c r="C4239">
        <v>1214</v>
      </c>
      <c r="D4239" s="4">
        <v>8470</v>
      </c>
      <c r="E4239" s="4">
        <v>0.96</v>
      </c>
      <c r="F4239">
        <v>4.8621999999999996</v>
      </c>
      <c r="G4239">
        <v>-19.489599999999999</v>
      </c>
    </row>
    <row r="4240" spans="1:7" x14ac:dyDescent="0.3">
      <c r="A4240" s="1">
        <v>10</v>
      </c>
      <c r="B4240">
        <v>21</v>
      </c>
      <c r="C4240">
        <v>1216</v>
      </c>
      <c r="D4240" s="4">
        <v>8472</v>
      </c>
      <c r="E4240" s="4">
        <v>0.97</v>
      </c>
      <c r="F4240">
        <v>4.8815999999999997</v>
      </c>
      <c r="G4240">
        <v>-19.470199999999998</v>
      </c>
    </row>
    <row r="4241" spans="1:7" x14ac:dyDescent="0.3">
      <c r="A4241" s="1">
        <v>10</v>
      </c>
      <c r="B4241">
        <v>21</v>
      </c>
      <c r="C4241">
        <v>1218</v>
      </c>
      <c r="D4241" s="4">
        <v>8474</v>
      </c>
      <c r="E4241" s="4">
        <v>0.97</v>
      </c>
      <c r="F4241">
        <v>4.9009999999999998</v>
      </c>
      <c r="G4241">
        <v>-19.450800000000001</v>
      </c>
    </row>
    <row r="4242" spans="1:7" x14ac:dyDescent="0.3">
      <c r="A4242" s="1">
        <v>10</v>
      </c>
      <c r="B4242">
        <v>21</v>
      </c>
      <c r="C4242">
        <v>1220</v>
      </c>
      <c r="D4242" s="4">
        <v>8476</v>
      </c>
      <c r="E4242" s="4">
        <v>0.97</v>
      </c>
      <c r="F4242">
        <v>4.9203999999999999</v>
      </c>
      <c r="G4242">
        <v>-19.4314</v>
      </c>
    </row>
    <row r="4243" spans="1:7" x14ac:dyDescent="0.3">
      <c r="A4243" s="1">
        <v>10</v>
      </c>
      <c r="B4243">
        <v>21</v>
      </c>
      <c r="C4243">
        <v>1222</v>
      </c>
      <c r="D4243" s="4">
        <v>8478</v>
      </c>
      <c r="E4243" s="4">
        <v>0.98</v>
      </c>
      <c r="F4243">
        <v>4.9400000000000004</v>
      </c>
      <c r="G4243">
        <v>-19.411799999999999</v>
      </c>
    </row>
    <row r="4244" spans="1:7" x14ac:dyDescent="0.3">
      <c r="A4244" s="1">
        <v>10</v>
      </c>
      <c r="B4244">
        <v>21</v>
      </c>
      <c r="C4244">
        <v>1224</v>
      </c>
      <c r="D4244" s="4">
        <v>8480</v>
      </c>
      <c r="E4244" s="4">
        <v>0.98</v>
      </c>
      <c r="F4244">
        <v>4.9596</v>
      </c>
      <c r="G4244">
        <v>-19.392199999999999</v>
      </c>
    </row>
    <row r="4245" spans="1:7" x14ac:dyDescent="0.3">
      <c r="A4245" s="1">
        <v>10</v>
      </c>
      <c r="B4245">
        <v>21</v>
      </c>
      <c r="C4245">
        <v>1226</v>
      </c>
      <c r="D4245" s="4">
        <v>8482</v>
      </c>
      <c r="E4245" s="4">
        <v>0.99</v>
      </c>
      <c r="F4245">
        <v>4.9794</v>
      </c>
      <c r="G4245">
        <v>-19.372399999999999</v>
      </c>
    </row>
    <row r="4246" spans="1:7" x14ac:dyDescent="0.3">
      <c r="A4246" s="1">
        <v>10</v>
      </c>
      <c r="B4246">
        <v>21</v>
      </c>
      <c r="C4246">
        <v>1228</v>
      </c>
      <c r="D4246" s="4">
        <v>8484</v>
      </c>
      <c r="E4246" s="4">
        <v>0.99</v>
      </c>
      <c r="F4246">
        <v>4.9992000000000001</v>
      </c>
      <c r="G4246">
        <v>-19.352599999999999</v>
      </c>
    </row>
    <row r="4247" spans="1:7" x14ac:dyDescent="0.3">
      <c r="A4247" s="1">
        <v>10</v>
      </c>
      <c r="B4247">
        <v>21</v>
      </c>
      <c r="C4247">
        <v>1230</v>
      </c>
      <c r="D4247" s="4">
        <v>8486</v>
      </c>
      <c r="E4247" s="4">
        <v>0.99</v>
      </c>
      <c r="F4247">
        <v>5.0190000000000001</v>
      </c>
      <c r="G4247">
        <v>-19.332799999999999</v>
      </c>
    </row>
    <row r="4248" spans="1:7" x14ac:dyDescent="0.3">
      <c r="A4248" s="1">
        <v>10</v>
      </c>
      <c r="B4248">
        <v>21</v>
      </c>
      <c r="C4248">
        <v>1232</v>
      </c>
      <c r="D4248" s="4">
        <v>8488</v>
      </c>
      <c r="E4248" s="4">
        <v>1</v>
      </c>
      <c r="F4248">
        <v>5.0389999999999997</v>
      </c>
      <c r="G4248">
        <v>-19.312799999999999</v>
      </c>
    </row>
    <row r="4249" spans="1:7" x14ac:dyDescent="0.3">
      <c r="A4249" s="1">
        <v>10</v>
      </c>
      <c r="B4249">
        <v>21</v>
      </c>
      <c r="C4249">
        <v>1234</v>
      </c>
      <c r="D4249" s="4">
        <v>8490</v>
      </c>
      <c r="E4249" s="4">
        <v>1</v>
      </c>
      <c r="F4249">
        <v>5.0590000000000002</v>
      </c>
      <c r="G4249">
        <v>-19.2928</v>
      </c>
    </row>
    <row r="4250" spans="1:7" x14ac:dyDescent="0.3">
      <c r="A4250" s="1">
        <v>10</v>
      </c>
      <c r="B4250">
        <v>21</v>
      </c>
      <c r="C4250">
        <v>1236</v>
      </c>
      <c r="D4250" s="4">
        <v>8492</v>
      </c>
      <c r="E4250" s="4">
        <v>1</v>
      </c>
      <c r="F4250">
        <v>5.0789999999999997</v>
      </c>
      <c r="G4250">
        <v>-19.2728</v>
      </c>
    </row>
    <row r="4251" spans="1:7" x14ac:dyDescent="0.3">
      <c r="A4251" s="1">
        <v>10</v>
      </c>
      <c r="B4251">
        <v>21</v>
      </c>
      <c r="C4251">
        <v>1238</v>
      </c>
      <c r="D4251" s="4">
        <v>8494</v>
      </c>
      <c r="E4251" s="4">
        <v>1</v>
      </c>
      <c r="F4251">
        <v>5.0990000000000002</v>
      </c>
      <c r="G4251">
        <v>-19.252800000000001</v>
      </c>
    </row>
    <row r="4252" spans="1:7" x14ac:dyDescent="0.3">
      <c r="A4252" s="1">
        <v>10</v>
      </c>
      <c r="B4252">
        <v>21</v>
      </c>
      <c r="C4252">
        <v>1240</v>
      </c>
      <c r="D4252" s="4">
        <v>8496</v>
      </c>
      <c r="E4252" s="4">
        <v>1</v>
      </c>
      <c r="F4252">
        <v>5.1189999999999998</v>
      </c>
      <c r="G4252">
        <v>-19.232800000000001</v>
      </c>
    </row>
    <row r="4253" spans="1:7" x14ac:dyDescent="0.3">
      <c r="A4253" s="1">
        <v>10</v>
      </c>
      <c r="B4253">
        <v>21</v>
      </c>
      <c r="C4253">
        <v>1242</v>
      </c>
      <c r="D4253" s="4">
        <v>8498</v>
      </c>
      <c r="E4253" s="4">
        <v>1</v>
      </c>
      <c r="F4253">
        <v>5.1390000000000002</v>
      </c>
      <c r="G4253">
        <v>-19.212800000000001</v>
      </c>
    </row>
    <row r="4254" spans="1:7" x14ac:dyDescent="0.3">
      <c r="A4254" s="1">
        <v>10</v>
      </c>
      <c r="B4254">
        <v>21</v>
      </c>
      <c r="C4254">
        <v>1244</v>
      </c>
      <c r="D4254" s="4">
        <v>8500</v>
      </c>
      <c r="E4254" s="4">
        <v>1</v>
      </c>
      <c r="F4254">
        <v>5.1589999999999998</v>
      </c>
      <c r="G4254">
        <v>-19.192799999999998</v>
      </c>
    </row>
    <row r="4255" spans="1:7" x14ac:dyDescent="0.3">
      <c r="A4255" s="1">
        <v>10</v>
      </c>
      <c r="B4255">
        <v>21</v>
      </c>
      <c r="C4255">
        <v>1246</v>
      </c>
      <c r="D4255" s="4">
        <v>8502</v>
      </c>
      <c r="E4255" s="4">
        <v>1</v>
      </c>
      <c r="F4255">
        <v>5.1790000000000003</v>
      </c>
      <c r="G4255">
        <v>-19.172799999999999</v>
      </c>
    </row>
    <row r="4256" spans="1:7" x14ac:dyDescent="0.3">
      <c r="A4256" s="1">
        <v>10</v>
      </c>
      <c r="B4256">
        <v>21</v>
      </c>
      <c r="C4256">
        <v>1248</v>
      </c>
      <c r="D4256" s="4">
        <v>8504</v>
      </c>
      <c r="E4256" s="4">
        <v>1</v>
      </c>
      <c r="F4256">
        <v>5.1989999999999998</v>
      </c>
      <c r="G4256">
        <v>-19.152799999999999</v>
      </c>
    </row>
    <row r="4257" spans="1:7" x14ac:dyDescent="0.3">
      <c r="A4257" s="1">
        <v>10</v>
      </c>
      <c r="B4257">
        <v>21</v>
      </c>
      <c r="C4257">
        <v>1250</v>
      </c>
      <c r="D4257" s="4">
        <v>8506</v>
      </c>
      <c r="E4257" s="4">
        <v>1</v>
      </c>
      <c r="F4257">
        <v>5.2190000000000003</v>
      </c>
      <c r="G4257">
        <v>-19.1328</v>
      </c>
    </row>
    <row r="4258" spans="1:7" x14ac:dyDescent="0.3">
      <c r="A4258" s="1">
        <v>10</v>
      </c>
      <c r="B4258">
        <v>21</v>
      </c>
      <c r="C4258">
        <v>1252</v>
      </c>
      <c r="D4258" s="4">
        <v>8508</v>
      </c>
      <c r="E4258" s="4">
        <v>1</v>
      </c>
      <c r="F4258">
        <v>5.2389999999999999</v>
      </c>
      <c r="G4258">
        <v>-19.1128</v>
      </c>
    </row>
    <row r="4259" spans="1:7" x14ac:dyDescent="0.3">
      <c r="A4259" s="1">
        <v>10</v>
      </c>
      <c r="B4259">
        <v>21</v>
      </c>
      <c r="C4259">
        <v>1254</v>
      </c>
      <c r="D4259" s="4">
        <v>8510</v>
      </c>
      <c r="E4259" s="4">
        <v>1.01</v>
      </c>
      <c r="F4259">
        <v>5.2591999999999999</v>
      </c>
      <c r="G4259">
        <v>-19.092600000000001</v>
      </c>
    </row>
    <row r="4260" spans="1:7" x14ac:dyDescent="0.3">
      <c r="A4260" s="1">
        <v>10</v>
      </c>
      <c r="B4260">
        <v>21</v>
      </c>
      <c r="C4260">
        <v>1256</v>
      </c>
      <c r="D4260" s="4">
        <v>8512</v>
      </c>
      <c r="E4260" s="4">
        <v>1.01</v>
      </c>
      <c r="F4260">
        <v>5.2793999999999999</v>
      </c>
      <c r="G4260">
        <v>-19.072399999999998</v>
      </c>
    </row>
    <row r="4261" spans="1:7" x14ac:dyDescent="0.3">
      <c r="A4261" s="1">
        <v>10</v>
      </c>
      <c r="B4261">
        <v>21</v>
      </c>
      <c r="C4261">
        <v>1258</v>
      </c>
      <c r="D4261" s="4">
        <v>8514</v>
      </c>
      <c r="E4261" s="4">
        <v>1.02</v>
      </c>
      <c r="F4261">
        <v>5.2998000000000003</v>
      </c>
      <c r="G4261">
        <v>-19.052</v>
      </c>
    </row>
    <row r="4262" spans="1:7" x14ac:dyDescent="0.3">
      <c r="A4262" s="1">
        <v>10</v>
      </c>
      <c r="B4262">
        <v>21</v>
      </c>
      <c r="C4262">
        <v>1260</v>
      </c>
      <c r="D4262" s="4">
        <v>8516</v>
      </c>
      <c r="E4262" s="4">
        <v>1.02</v>
      </c>
      <c r="F4262">
        <v>5.3201999999999998</v>
      </c>
      <c r="G4262">
        <v>-19.031600000000001</v>
      </c>
    </row>
    <row r="4263" spans="1:7" x14ac:dyDescent="0.3">
      <c r="A4263" s="1">
        <v>10</v>
      </c>
      <c r="B4263">
        <v>21</v>
      </c>
      <c r="C4263">
        <v>1262</v>
      </c>
      <c r="D4263" s="4">
        <v>8518</v>
      </c>
      <c r="E4263" s="4">
        <v>1.02</v>
      </c>
      <c r="F4263">
        <v>5.3406000000000002</v>
      </c>
      <c r="G4263">
        <v>-19.011199999999999</v>
      </c>
    </row>
    <row r="4264" spans="1:7" x14ac:dyDescent="0.3">
      <c r="A4264" s="1">
        <v>10</v>
      </c>
      <c r="B4264">
        <v>21</v>
      </c>
      <c r="C4264">
        <v>1264</v>
      </c>
      <c r="D4264" s="4">
        <v>8520</v>
      </c>
      <c r="E4264" s="4">
        <v>1.03</v>
      </c>
      <c r="F4264">
        <v>5.3612000000000002</v>
      </c>
      <c r="G4264">
        <v>-18.990600000000001</v>
      </c>
    </row>
    <row r="4265" spans="1:7" x14ac:dyDescent="0.3">
      <c r="A4265" s="1">
        <v>10</v>
      </c>
      <c r="B4265">
        <v>21</v>
      </c>
      <c r="C4265">
        <v>1266</v>
      </c>
      <c r="D4265" s="4">
        <v>8522</v>
      </c>
      <c r="E4265" s="4">
        <v>1.03</v>
      </c>
      <c r="F4265">
        <v>5.3818000000000001</v>
      </c>
      <c r="G4265">
        <v>-18.97</v>
      </c>
    </row>
    <row r="4266" spans="1:7" x14ac:dyDescent="0.3">
      <c r="A4266" s="1">
        <v>10</v>
      </c>
      <c r="B4266">
        <v>21</v>
      </c>
      <c r="C4266">
        <v>1268</v>
      </c>
      <c r="D4266" s="4">
        <v>8524</v>
      </c>
      <c r="E4266" s="4">
        <v>1.03</v>
      </c>
      <c r="F4266">
        <v>5.4024000000000001</v>
      </c>
      <c r="G4266">
        <v>-18.949400000000001</v>
      </c>
    </row>
    <row r="4267" spans="1:7" x14ac:dyDescent="0.3">
      <c r="A4267" s="1">
        <v>10</v>
      </c>
      <c r="B4267">
        <v>21</v>
      </c>
      <c r="C4267">
        <v>1270</v>
      </c>
      <c r="D4267" s="4">
        <v>8526</v>
      </c>
      <c r="E4267" s="4">
        <v>1.04</v>
      </c>
      <c r="F4267">
        <v>5.4231999999999996</v>
      </c>
      <c r="G4267">
        <v>-18.928599999999999</v>
      </c>
    </row>
    <row r="4268" spans="1:7" x14ac:dyDescent="0.3">
      <c r="A4268" s="1">
        <v>10</v>
      </c>
      <c r="B4268">
        <v>21</v>
      </c>
      <c r="C4268">
        <v>1272</v>
      </c>
      <c r="D4268" s="4">
        <v>8528</v>
      </c>
      <c r="E4268" s="4">
        <v>1.04</v>
      </c>
      <c r="F4268">
        <v>5.444</v>
      </c>
      <c r="G4268">
        <v>-18.907800000000002</v>
      </c>
    </row>
    <row r="4269" spans="1:7" x14ac:dyDescent="0.3">
      <c r="A4269" s="1">
        <v>10</v>
      </c>
      <c r="B4269">
        <v>21</v>
      </c>
      <c r="C4269">
        <v>1274</v>
      </c>
      <c r="D4269" s="4">
        <v>8530</v>
      </c>
      <c r="E4269" s="4">
        <v>1.04</v>
      </c>
      <c r="F4269">
        <v>5.4648000000000003</v>
      </c>
      <c r="G4269">
        <v>-18.887</v>
      </c>
    </row>
    <row r="4270" spans="1:7" x14ac:dyDescent="0.3">
      <c r="A4270" s="1">
        <v>10</v>
      </c>
      <c r="B4270">
        <v>21</v>
      </c>
      <c r="C4270">
        <v>1276</v>
      </c>
      <c r="D4270" s="4">
        <v>8532</v>
      </c>
      <c r="E4270" s="4">
        <v>1.05</v>
      </c>
      <c r="F4270">
        <v>5.4858000000000002</v>
      </c>
      <c r="G4270">
        <v>-18.866</v>
      </c>
    </row>
    <row r="4271" spans="1:7" x14ac:dyDescent="0.3">
      <c r="A4271" s="1">
        <v>10</v>
      </c>
      <c r="B4271">
        <v>21</v>
      </c>
      <c r="C4271">
        <v>1278</v>
      </c>
      <c r="D4271" s="4">
        <v>8534</v>
      </c>
      <c r="E4271" s="4">
        <v>1.05</v>
      </c>
      <c r="F4271">
        <v>5.5068000000000001</v>
      </c>
      <c r="G4271">
        <v>-18.844999999999999</v>
      </c>
    </row>
    <row r="4272" spans="1:7" x14ac:dyDescent="0.3">
      <c r="A4272" s="1">
        <v>10</v>
      </c>
      <c r="B4272">
        <v>21</v>
      </c>
      <c r="C4272">
        <v>1280</v>
      </c>
      <c r="D4272" s="4">
        <v>8536</v>
      </c>
      <c r="E4272" s="4">
        <v>1.06</v>
      </c>
      <c r="F4272">
        <v>5.5279999999999996</v>
      </c>
      <c r="G4272">
        <v>-18.823799999999999</v>
      </c>
    </row>
    <row r="4273" spans="1:7" x14ac:dyDescent="0.3">
      <c r="A4273" s="1">
        <v>10</v>
      </c>
      <c r="B4273">
        <v>21</v>
      </c>
      <c r="C4273">
        <v>1282</v>
      </c>
      <c r="D4273" s="4">
        <v>8538</v>
      </c>
      <c r="E4273" s="4">
        <v>1.06</v>
      </c>
      <c r="F4273">
        <v>5.5491999999999999</v>
      </c>
      <c r="G4273">
        <v>-18.802600000000002</v>
      </c>
    </row>
    <row r="4274" spans="1:7" x14ac:dyDescent="0.3">
      <c r="A4274" s="1">
        <v>10</v>
      </c>
      <c r="B4274">
        <v>21</v>
      </c>
      <c r="C4274">
        <v>1284</v>
      </c>
      <c r="D4274" s="4">
        <v>8540</v>
      </c>
      <c r="E4274" s="4">
        <v>1.06</v>
      </c>
      <c r="F4274">
        <v>5.5704000000000002</v>
      </c>
      <c r="G4274">
        <v>-18.781400000000001</v>
      </c>
    </row>
    <row r="4275" spans="1:7" x14ac:dyDescent="0.3">
      <c r="A4275" s="1">
        <v>10</v>
      </c>
      <c r="B4275">
        <v>21</v>
      </c>
      <c r="C4275">
        <v>1286</v>
      </c>
      <c r="D4275" s="4">
        <v>8542</v>
      </c>
      <c r="E4275" s="4">
        <v>1.07</v>
      </c>
      <c r="F4275">
        <v>5.5918000000000001</v>
      </c>
      <c r="G4275">
        <v>-18.760000000000002</v>
      </c>
    </row>
    <row r="4276" spans="1:7" x14ac:dyDescent="0.3">
      <c r="A4276" s="1">
        <v>10</v>
      </c>
      <c r="B4276">
        <v>21</v>
      </c>
      <c r="C4276">
        <v>1288</v>
      </c>
      <c r="D4276" s="4">
        <v>8544</v>
      </c>
      <c r="E4276" s="4">
        <v>1.07</v>
      </c>
      <c r="F4276">
        <v>5.6132</v>
      </c>
      <c r="G4276">
        <v>-18.738600000000002</v>
      </c>
    </row>
    <row r="4277" spans="1:7" x14ac:dyDescent="0.3">
      <c r="A4277" s="1">
        <v>10</v>
      </c>
      <c r="B4277">
        <v>21</v>
      </c>
      <c r="C4277">
        <v>1290</v>
      </c>
      <c r="D4277" s="4">
        <v>8546</v>
      </c>
      <c r="E4277" s="4">
        <v>1.07</v>
      </c>
      <c r="F4277">
        <v>5.6345999999999998</v>
      </c>
      <c r="G4277">
        <v>-18.717199999999998</v>
      </c>
    </row>
    <row r="4278" spans="1:7" x14ac:dyDescent="0.3">
      <c r="A4278" s="1">
        <v>10</v>
      </c>
      <c r="B4278">
        <v>21</v>
      </c>
      <c r="C4278">
        <v>1292</v>
      </c>
      <c r="D4278" s="4">
        <v>8548</v>
      </c>
      <c r="E4278" s="4">
        <v>1.08</v>
      </c>
      <c r="F4278">
        <v>5.6562000000000001</v>
      </c>
      <c r="G4278">
        <v>-18.695599999999999</v>
      </c>
    </row>
    <row r="4279" spans="1:7" x14ac:dyDescent="0.3">
      <c r="A4279" s="1">
        <v>10</v>
      </c>
      <c r="B4279">
        <v>21</v>
      </c>
      <c r="C4279">
        <v>1294</v>
      </c>
      <c r="D4279" s="4">
        <v>8550</v>
      </c>
      <c r="E4279" s="4">
        <v>1.08</v>
      </c>
      <c r="F4279">
        <v>5.6778000000000004</v>
      </c>
      <c r="G4279">
        <v>-18.673999999999999</v>
      </c>
    </row>
    <row r="4280" spans="1:7" x14ac:dyDescent="0.3">
      <c r="A4280" s="1">
        <v>10</v>
      </c>
      <c r="B4280">
        <v>21</v>
      </c>
      <c r="C4280">
        <v>1296</v>
      </c>
      <c r="D4280" s="4">
        <v>8552</v>
      </c>
      <c r="E4280" s="4">
        <v>1.0900000000000001</v>
      </c>
      <c r="F4280">
        <v>5.6996000000000002</v>
      </c>
      <c r="G4280">
        <v>-18.652200000000001</v>
      </c>
    </row>
    <row r="4281" spans="1:7" x14ac:dyDescent="0.3">
      <c r="A4281" s="1">
        <v>10</v>
      </c>
      <c r="B4281">
        <v>21</v>
      </c>
      <c r="C4281">
        <v>1298</v>
      </c>
      <c r="D4281" s="4">
        <v>8554</v>
      </c>
      <c r="E4281" s="4">
        <v>1.0900000000000001</v>
      </c>
      <c r="F4281">
        <v>5.7214</v>
      </c>
      <c r="G4281">
        <v>-18.630400000000002</v>
      </c>
    </row>
    <row r="4282" spans="1:7" x14ac:dyDescent="0.3">
      <c r="A4282" s="1">
        <v>10</v>
      </c>
      <c r="B4282">
        <v>21</v>
      </c>
      <c r="C4282">
        <v>1300</v>
      </c>
      <c r="D4282" s="4">
        <v>8556</v>
      </c>
      <c r="E4282" s="4">
        <v>1.0900000000000001</v>
      </c>
      <c r="F4282">
        <v>5.7431999999999999</v>
      </c>
      <c r="G4282">
        <v>-18.608599999999999</v>
      </c>
    </row>
    <row r="4283" spans="1:7" x14ac:dyDescent="0.3">
      <c r="A4283" s="1">
        <v>10</v>
      </c>
      <c r="B4283">
        <v>21</v>
      </c>
      <c r="C4283">
        <v>1302</v>
      </c>
      <c r="D4283" s="4">
        <v>8558</v>
      </c>
      <c r="E4283" s="4">
        <v>1.1000000000000001</v>
      </c>
      <c r="F4283">
        <v>5.7652000000000001</v>
      </c>
      <c r="G4283">
        <v>-18.586600000000001</v>
      </c>
    </row>
    <row r="4284" spans="1:7" x14ac:dyDescent="0.3">
      <c r="A4284" s="1">
        <v>10</v>
      </c>
      <c r="B4284">
        <v>21</v>
      </c>
      <c r="C4284">
        <v>1304</v>
      </c>
      <c r="D4284" s="4">
        <v>8560</v>
      </c>
      <c r="E4284" s="4">
        <v>1.1000000000000001</v>
      </c>
      <c r="F4284">
        <v>5.7872000000000003</v>
      </c>
      <c r="G4284">
        <v>-18.564599999999999</v>
      </c>
    </row>
    <row r="4285" spans="1:7" x14ac:dyDescent="0.3">
      <c r="A4285" s="1">
        <v>10</v>
      </c>
      <c r="B4285">
        <v>21</v>
      </c>
      <c r="C4285">
        <v>1306</v>
      </c>
      <c r="D4285" s="4">
        <v>8562</v>
      </c>
      <c r="E4285" s="4">
        <v>1.1000000000000001</v>
      </c>
      <c r="F4285">
        <v>5.8091999999999997</v>
      </c>
      <c r="G4285">
        <v>-18.5426</v>
      </c>
    </row>
    <row r="4286" spans="1:7" x14ac:dyDescent="0.3">
      <c r="A4286" s="1">
        <v>10</v>
      </c>
      <c r="B4286">
        <v>21</v>
      </c>
      <c r="C4286">
        <v>1308</v>
      </c>
      <c r="D4286" s="4">
        <v>8564</v>
      </c>
      <c r="E4286" s="4">
        <v>1.1000000000000001</v>
      </c>
      <c r="F4286">
        <v>5.8311999999999999</v>
      </c>
      <c r="G4286">
        <v>-18.520600000000002</v>
      </c>
    </row>
    <row r="4287" spans="1:7" x14ac:dyDescent="0.3">
      <c r="A4287" s="1">
        <v>10</v>
      </c>
      <c r="B4287">
        <v>21</v>
      </c>
      <c r="C4287">
        <v>1310</v>
      </c>
      <c r="D4287" s="4">
        <v>8566</v>
      </c>
      <c r="E4287" s="4">
        <v>1.1000000000000001</v>
      </c>
      <c r="F4287">
        <v>5.8532000000000002</v>
      </c>
      <c r="G4287">
        <v>-18.4986</v>
      </c>
    </row>
    <row r="4288" spans="1:7" x14ac:dyDescent="0.3">
      <c r="A4288" s="1">
        <v>10</v>
      </c>
      <c r="B4288">
        <v>21</v>
      </c>
      <c r="C4288">
        <v>1312</v>
      </c>
      <c r="D4288" s="4">
        <v>8568</v>
      </c>
      <c r="E4288" s="4">
        <v>1.1000000000000001</v>
      </c>
      <c r="F4288">
        <v>5.8752000000000004</v>
      </c>
      <c r="G4288">
        <v>-18.476600000000001</v>
      </c>
    </row>
    <row r="4289" spans="1:7" x14ac:dyDescent="0.3">
      <c r="A4289" s="1">
        <v>10</v>
      </c>
      <c r="B4289">
        <v>21</v>
      </c>
      <c r="C4289">
        <v>1314</v>
      </c>
      <c r="D4289" s="4">
        <v>8570</v>
      </c>
      <c r="E4289" s="4">
        <v>1.1000000000000001</v>
      </c>
      <c r="F4289">
        <v>5.8971999999999998</v>
      </c>
      <c r="G4289">
        <v>-18.454599999999999</v>
      </c>
    </row>
    <row r="4290" spans="1:7" x14ac:dyDescent="0.3">
      <c r="A4290" s="1">
        <v>10</v>
      </c>
      <c r="B4290">
        <v>21</v>
      </c>
      <c r="C4290">
        <v>1316</v>
      </c>
      <c r="D4290" s="4">
        <v>8572</v>
      </c>
      <c r="E4290" s="4">
        <v>1.1000000000000001</v>
      </c>
      <c r="F4290">
        <v>5.9192</v>
      </c>
      <c r="G4290">
        <v>-18.432600000000001</v>
      </c>
    </row>
    <row r="4291" spans="1:7" x14ac:dyDescent="0.3">
      <c r="A4291" s="1">
        <v>10</v>
      </c>
      <c r="B4291">
        <v>21</v>
      </c>
      <c r="C4291">
        <v>1318</v>
      </c>
      <c r="D4291" s="4">
        <v>8574</v>
      </c>
      <c r="E4291" s="4">
        <v>1.1000000000000001</v>
      </c>
      <c r="F4291">
        <v>5.9412000000000003</v>
      </c>
      <c r="G4291">
        <v>-18.410599999999999</v>
      </c>
    </row>
    <row r="4292" spans="1:7" x14ac:dyDescent="0.3">
      <c r="A4292" s="1">
        <v>10</v>
      </c>
      <c r="B4292">
        <v>21</v>
      </c>
      <c r="C4292">
        <v>1320</v>
      </c>
      <c r="D4292" s="4">
        <v>8576</v>
      </c>
      <c r="E4292" s="4">
        <v>1.1100000000000001</v>
      </c>
      <c r="F4292">
        <v>5.9634</v>
      </c>
      <c r="G4292">
        <v>-18.388400000000001</v>
      </c>
    </row>
    <row r="4293" spans="1:7" x14ac:dyDescent="0.3">
      <c r="A4293" s="1">
        <v>10</v>
      </c>
      <c r="B4293">
        <v>21</v>
      </c>
      <c r="C4293">
        <v>1322</v>
      </c>
      <c r="D4293" s="4">
        <v>8578</v>
      </c>
      <c r="E4293" s="4">
        <v>1.1100000000000001</v>
      </c>
      <c r="F4293">
        <v>5.9855999999999998</v>
      </c>
      <c r="G4293">
        <v>-18.366199999999999</v>
      </c>
    </row>
    <row r="4294" spans="1:7" x14ac:dyDescent="0.3">
      <c r="A4294" s="1">
        <v>10</v>
      </c>
      <c r="B4294">
        <v>21</v>
      </c>
      <c r="C4294">
        <v>1324</v>
      </c>
      <c r="D4294" s="4">
        <v>8580</v>
      </c>
      <c r="E4294" s="4">
        <v>1.1100000000000001</v>
      </c>
      <c r="F4294">
        <v>6.0077999999999996</v>
      </c>
      <c r="G4294">
        <v>-18.344000000000001</v>
      </c>
    </row>
    <row r="4295" spans="1:7" x14ac:dyDescent="0.3">
      <c r="A4295" s="1">
        <v>10</v>
      </c>
      <c r="B4295">
        <v>21</v>
      </c>
      <c r="C4295">
        <v>1326</v>
      </c>
      <c r="D4295" s="4">
        <v>8582</v>
      </c>
      <c r="E4295" s="4">
        <v>1.1200000000000001</v>
      </c>
      <c r="F4295">
        <v>6.0301999999999998</v>
      </c>
      <c r="G4295">
        <v>-18.3216</v>
      </c>
    </row>
    <row r="4296" spans="1:7" x14ac:dyDescent="0.3">
      <c r="A4296" s="1">
        <v>10</v>
      </c>
      <c r="B4296">
        <v>21</v>
      </c>
      <c r="C4296">
        <v>1328</v>
      </c>
      <c r="D4296" s="4">
        <v>8584</v>
      </c>
      <c r="E4296" s="4">
        <v>1.1200000000000001</v>
      </c>
      <c r="F4296">
        <v>6.0526</v>
      </c>
      <c r="G4296">
        <v>-18.299199999999999</v>
      </c>
    </row>
    <row r="4297" spans="1:7" x14ac:dyDescent="0.3">
      <c r="A4297" s="1">
        <v>10</v>
      </c>
      <c r="B4297">
        <v>21</v>
      </c>
      <c r="C4297">
        <v>1330</v>
      </c>
      <c r="D4297" s="4">
        <v>8586</v>
      </c>
      <c r="E4297" s="4">
        <v>1.1299999999999999</v>
      </c>
      <c r="F4297">
        <v>6.0751999999999997</v>
      </c>
      <c r="G4297">
        <v>-18.276599999999998</v>
      </c>
    </row>
    <row r="4298" spans="1:7" x14ac:dyDescent="0.3">
      <c r="A4298" s="1">
        <v>10</v>
      </c>
      <c r="B4298">
        <v>21</v>
      </c>
      <c r="C4298">
        <v>1332</v>
      </c>
      <c r="D4298" s="4">
        <v>8588</v>
      </c>
      <c r="E4298" s="4">
        <v>1.1299999999999999</v>
      </c>
      <c r="F4298">
        <v>6.0978000000000003</v>
      </c>
      <c r="G4298">
        <v>-18.254000000000001</v>
      </c>
    </row>
    <row r="4299" spans="1:7" x14ac:dyDescent="0.3">
      <c r="A4299" s="1">
        <v>10</v>
      </c>
      <c r="B4299">
        <v>21</v>
      </c>
      <c r="C4299">
        <v>1334</v>
      </c>
      <c r="D4299" s="4">
        <v>8590</v>
      </c>
      <c r="E4299" s="4">
        <v>1.1299999999999999</v>
      </c>
      <c r="F4299">
        <v>6.1204000000000001</v>
      </c>
      <c r="G4299">
        <v>-18.231400000000001</v>
      </c>
    </row>
    <row r="4300" spans="1:7" x14ac:dyDescent="0.3">
      <c r="A4300" s="1">
        <v>10</v>
      </c>
      <c r="B4300">
        <v>21</v>
      </c>
      <c r="C4300">
        <v>1336</v>
      </c>
      <c r="D4300" s="4">
        <v>8592</v>
      </c>
      <c r="E4300" s="4">
        <v>1.1399999999999999</v>
      </c>
      <c r="F4300">
        <v>6.1432000000000002</v>
      </c>
      <c r="G4300">
        <v>-18.208600000000001</v>
      </c>
    </row>
    <row r="4301" spans="1:7" x14ac:dyDescent="0.3">
      <c r="A4301" s="1">
        <v>10</v>
      </c>
      <c r="B4301">
        <v>21</v>
      </c>
      <c r="C4301">
        <v>1338</v>
      </c>
      <c r="D4301" s="4">
        <v>8594</v>
      </c>
      <c r="E4301" s="4">
        <v>1.1399999999999999</v>
      </c>
      <c r="F4301">
        <v>6.1660000000000004</v>
      </c>
      <c r="G4301">
        <v>-18.1858</v>
      </c>
    </row>
    <row r="4302" spans="1:7" x14ac:dyDescent="0.3">
      <c r="A4302" s="1">
        <v>10</v>
      </c>
      <c r="B4302">
        <v>21</v>
      </c>
      <c r="C4302">
        <v>1340</v>
      </c>
      <c r="D4302" s="4">
        <v>8596</v>
      </c>
      <c r="E4302" s="4">
        <v>1.1499999999999999</v>
      </c>
      <c r="F4302">
        <v>6.1890000000000001</v>
      </c>
      <c r="G4302">
        <v>-18.162800000000001</v>
      </c>
    </row>
    <row r="4303" spans="1:7" x14ac:dyDescent="0.3">
      <c r="A4303" s="1">
        <v>10</v>
      </c>
      <c r="B4303">
        <v>21</v>
      </c>
      <c r="C4303">
        <v>1342</v>
      </c>
      <c r="D4303" s="4">
        <v>8598</v>
      </c>
      <c r="E4303" s="4">
        <v>1.1499999999999999</v>
      </c>
      <c r="F4303">
        <v>6.2119999999999997</v>
      </c>
      <c r="G4303">
        <v>-18.139800000000001</v>
      </c>
    </row>
    <row r="4304" spans="1:7" x14ac:dyDescent="0.3">
      <c r="A4304" s="1">
        <v>10</v>
      </c>
      <c r="B4304">
        <v>21</v>
      </c>
      <c r="C4304">
        <v>1344</v>
      </c>
      <c r="D4304" s="4">
        <v>8600</v>
      </c>
      <c r="E4304" s="4">
        <v>1.1599999999999999</v>
      </c>
      <c r="F4304">
        <v>6.2351999999999999</v>
      </c>
      <c r="G4304">
        <v>-18.116599999999998</v>
      </c>
    </row>
    <row r="4305" spans="1:7" x14ac:dyDescent="0.3">
      <c r="A4305" s="1">
        <v>10</v>
      </c>
      <c r="B4305">
        <v>21</v>
      </c>
      <c r="C4305">
        <v>1346</v>
      </c>
      <c r="D4305" s="4">
        <v>8602</v>
      </c>
      <c r="E4305" s="4">
        <v>1.1599999999999999</v>
      </c>
      <c r="F4305">
        <v>6.2584</v>
      </c>
      <c r="G4305">
        <v>-18.093399999999999</v>
      </c>
    </row>
    <row r="4306" spans="1:7" x14ac:dyDescent="0.3">
      <c r="A4306" s="1">
        <v>10</v>
      </c>
      <c r="B4306">
        <v>21</v>
      </c>
      <c r="C4306">
        <v>1348</v>
      </c>
      <c r="D4306" s="4">
        <v>8604</v>
      </c>
      <c r="E4306" s="4">
        <v>1.1599999999999999</v>
      </c>
      <c r="F4306">
        <v>6.2816000000000001</v>
      </c>
      <c r="G4306">
        <v>-18.0702</v>
      </c>
    </row>
    <row r="4307" spans="1:7" x14ac:dyDescent="0.3">
      <c r="A4307" s="1">
        <v>10</v>
      </c>
      <c r="B4307">
        <v>21</v>
      </c>
      <c r="C4307">
        <v>1350</v>
      </c>
      <c r="D4307" s="4">
        <v>8606</v>
      </c>
      <c r="E4307" s="4">
        <v>1.17</v>
      </c>
      <c r="F4307">
        <v>6.3049999999999997</v>
      </c>
      <c r="G4307">
        <v>-18.046800000000001</v>
      </c>
    </row>
    <row r="4308" spans="1:7" x14ac:dyDescent="0.3">
      <c r="A4308" s="1">
        <v>10</v>
      </c>
      <c r="B4308">
        <v>21</v>
      </c>
      <c r="C4308">
        <v>1352</v>
      </c>
      <c r="D4308" s="4">
        <v>8608</v>
      </c>
      <c r="E4308" s="4">
        <v>1.17</v>
      </c>
      <c r="F4308">
        <v>6.3284000000000002</v>
      </c>
      <c r="G4308">
        <v>-18.023399999999999</v>
      </c>
    </row>
    <row r="4309" spans="1:7" x14ac:dyDescent="0.3">
      <c r="A4309" s="1">
        <v>10</v>
      </c>
      <c r="B4309">
        <v>21</v>
      </c>
      <c r="C4309">
        <v>1354</v>
      </c>
      <c r="D4309" s="4">
        <v>8610</v>
      </c>
      <c r="E4309" s="4">
        <v>1.18</v>
      </c>
      <c r="F4309">
        <v>6.3520000000000003</v>
      </c>
      <c r="G4309">
        <v>-17.9998</v>
      </c>
    </row>
    <row r="4310" spans="1:7" x14ac:dyDescent="0.3">
      <c r="A4310" s="1">
        <v>10</v>
      </c>
      <c r="B4310">
        <v>21</v>
      </c>
      <c r="C4310">
        <v>1356</v>
      </c>
      <c r="D4310" s="4">
        <v>8612</v>
      </c>
      <c r="E4310" s="4">
        <v>1.18</v>
      </c>
      <c r="F4310">
        <v>6.3756000000000004</v>
      </c>
      <c r="G4310">
        <v>-17.976199999999999</v>
      </c>
    </row>
    <row r="4311" spans="1:7" x14ac:dyDescent="0.3">
      <c r="A4311" s="1">
        <v>10</v>
      </c>
      <c r="B4311">
        <v>21</v>
      </c>
      <c r="C4311">
        <v>1358</v>
      </c>
      <c r="D4311" s="4">
        <v>8614</v>
      </c>
      <c r="E4311" s="4">
        <v>1.18</v>
      </c>
      <c r="F4311">
        <v>6.3992000000000004</v>
      </c>
      <c r="G4311">
        <v>-17.9526</v>
      </c>
    </row>
    <row r="4312" spans="1:7" x14ac:dyDescent="0.3">
      <c r="A4312" s="1">
        <v>10</v>
      </c>
      <c r="B4312">
        <v>21</v>
      </c>
      <c r="C4312">
        <v>1360</v>
      </c>
      <c r="D4312" s="4">
        <v>8616</v>
      </c>
      <c r="E4312" s="4">
        <v>1.19</v>
      </c>
      <c r="F4312">
        <v>6.423</v>
      </c>
      <c r="G4312">
        <v>-17.928799999999999</v>
      </c>
    </row>
    <row r="4313" spans="1:7" x14ac:dyDescent="0.3">
      <c r="A4313" s="1">
        <v>10</v>
      </c>
      <c r="B4313">
        <v>21</v>
      </c>
      <c r="C4313">
        <v>1362</v>
      </c>
      <c r="D4313" s="4">
        <v>8618</v>
      </c>
      <c r="E4313" s="4">
        <v>1.19</v>
      </c>
      <c r="F4313">
        <v>6.4467999999999996</v>
      </c>
      <c r="G4313">
        <v>-17.905000000000001</v>
      </c>
    </row>
    <row r="4314" spans="1:7" x14ac:dyDescent="0.3">
      <c r="A4314" s="1">
        <v>10</v>
      </c>
      <c r="B4314">
        <v>21</v>
      </c>
      <c r="C4314">
        <v>1364</v>
      </c>
      <c r="D4314" s="4">
        <v>8620</v>
      </c>
      <c r="E4314" s="4">
        <v>1.2</v>
      </c>
      <c r="F4314">
        <v>6.4707999999999997</v>
      </c>
      <c r="G4314">
        <v>-17.881</v>
      </c>
    </row>
    <row r="4315" spans="1:7" x14ac:dyDescent="0.3">
      <c r="A4315" s="1">
        <v>10</v>
      </c>
      <c r="B4315">
        <v>21</v>
      </c>
      <c r="C4315">
        <v>1366</v>
      </c>
      <c r="D4315" s="4">
        <v>8622</v>
      </c>
      <c r="E4315" s="4">
        <v>1.2</v>
      </c>
      <c r="F4315">
        <v>6.4947999999999997</v>
      </c>
      <c r="G4315">
        <v>-17.856999999999999</v>
      </c>
    </row>
    <row r="4316" spans="1:7" x14ac:dyDescent="0.3">
      <c r="A4316" s="1">
        <v>10</v>
      </c>
      <c r="B4316">
        <v>21</v>
      </c>
      <c r="C4316">
        <v>1368</v>
      </c>
      <c r="D4316" s="4">
        <v>8624</v>
      </c>
      <c r="E4316" s="4">
        <v>1.2</v>
      </c>
      <c r="F4316">
        <v>6.5187999999999997</v>
      </c>
      <c r="G4316">
        <v>-17.832999999999998</v>
      </c>
    </row>
    <row r="4317" spans="1:7" x14ac:dyDescent="0.3">
      <c r="A4317" s="1">
        <v>10</v>
      </c>
      <c r="B4317">
        <v>21</v>
      </c>
      <c r="C4317">
        <v>1370</v>
      </c>
      <c r="D4317" s="4">
        <v>8626</v>
      </c>
      <c r="E4317" s="4">
        <v>1.2</v>
      </c>
      <c r="F4317">
        <v>6.5427999999999997</v>
      </c>
      <c r="G4317">
        <v>-17.809000000000001</v>
      </c>
    </row>
    <row r="4318" spans="1:7" x14ac:dyDescent="0.3">
      <c r="A4318" s="1">
        <v>10</v>
      </c>
      <c r="B4318">
        <v>21</v>
      </c>
      <c r="C4318">
        <v>1372</v>
      </c>
      <c r="D4318" s="4">
        <v>8628</v>
      </c>
      <c r="E4318" s="4">
        <v>1.2</v>
      </c>
      <c r="F4318">
        <v>6.5667999999999997</v>
      </c>
      <c r="G4318">
        <v>-17.785</v>
      </c>
    </row>
    <row r="4319" spans="1:7" x14ac:dyDescent="0.3">
      <c r="A4319" s="1">
        <v>10</v>
      </c>
      <c r="B4319">
        <v>21</v>
      </c>
      <c r="C4319">
        <v>1374</v>
      </c>
      <c r="D4319" s="4">
        <v>8630</v>
      </c>
      <c r="E4319" s="4">
        <v>1.2</v>
      </c>
      <c r="F4319">
        <v>6.5907999999999998</v>
      </c>
      <c r="G4319">
        <v>-17.760999999999999</v>
      </c>
    </row>
    <row r="4320" spans="1:7" x14ac:dyDescent="0.3">
      <c r="A4320" s="1">
        <v>10</v>
      </c>
      <c r="B4320">
        <v>21</v>
      </c>
      <c r="C4320">
        <v>1376</v>
      </c>
      <c r="D4320" s="4">
        <v>8632</v>
      </c>
      <c r="E4320" s="4">
        <v>1.2</v>
      </c>
      <c r="F4320">
        <v>6.6147999999999998</v>
      </c>
      <c r="G4320">
        <v>-17.736999999999998</v>
      </c>
    </row>
    <row r="4321" spans="1:7" x14ac:dyDescent="0.3">
      <c r="A4321" s="1">
        <v>10</v>
      </c>
      <c r="B4321">
        <v>21</v>
      </c>
      <c r="C4321">
        <v>1378</v>
      </c>
      <c r="D4321" s="4">
        <v>8634</v>
      </c>
      <c r="E4321" s="4">
        <v>1.2</v>
      </c>
      <c r="F4321">
        <v>6.6387999999999998</v>
      </c>
      <c r="G4321">
        <v>-17.713000000000001</v>
      </c>
    </row>
    <row r="4322" spans="1:7" x14ac:dyDescent="0.3">
      <c r="A4322" s="1">
        <v>10</v>
      </c>
      <c r="B4322">
        <v>21</v>
      </c>
      <c r="C4322">
        <v>1380</v>
      </c>
      <c r="D4322" s="4">
        <v>8636</v>
      </c>
      <c r="E4322" s="4">
        <v>1.21</v>
      </c>
      <c r="F4322">
        <v>6.6630000000000003</v>
      </c>
      <c r="G4322">
        <v>-17.688800000000001</v>
      </c>
    </row>
    <row r="4323" spans="1:7" x14ac:dyDescent="0.3">
      <c r="A4323" s="1">
        <v>10</v>
      </c>
      <c r="B4323">
        <v>21</v>
      </c>
      <c r="C4323">
        <v>1382</v>
      </c>
      <c r="D4323" s="4">
        <v>8638</v>
      </c>
      <c r="E4323" s="4">
        <v>1.21</v>
      </c>
      <c r="F4323">
        <v>6.6871999999999998</v>
      </c>
      <c r="G4323">
        <v>-17.6646</v>
      </c>
    </row>
    <row r="4324" spans="1:7" x14ac:dyDescent="0.3">
      <c r="A4324" s="1">
        <v>10</v>
      </c>
      <c r="B4324">
        <v>21</v>
      </c>
      <c r="C4324">
        <v>1384</v>
      </c>
      <c r="D4324" s="4">
        <v>8640</v>
      </c>
      <c r="E4324" s="4">
        <v>1.22</v>
      </c>
      <c r="F4324">
        <v>6.7115999999999998</v>
      </c>
      <c r="G4324">
        <v>-17.6402</v>
      </c>
    </row>
    <row r="4325" spans="1:7" x14ac:dyDescent="0.3">
      <c r="A4325" s="1">
        <v>10</v>
      </c>
      <c r="B4325">
        <v>21</v>
      </c>
      <c r="C4325">
        <v>1386</v>
      </c>
      <c r="D4325" s="4">
        <v>8642</v>
      </c>
      <c r="E4325" s="4">
        <v>1.22</v>
      </c>
      <c r="F4325">
        <v>6.7359999999999998</v>
      </c>
      <c r="G4325">
        <v>-17.6158</v>
      </c>
    </row>
    <row r="4326" spans="1:7" x14ac:dyDescent="0.3">
      <c r="A4326" s="1">
        <v>10</v>
      </c>
      <c r="B4326">
        <v>21</v>
      </c>
      <c r="C4326">
        <v>1388</v>
      </c>
      <c r="D4326" s="4">
        <v>8644</v>
      </c>
      <c r="E4326" s="4">
        <v>1.23</v>
      </c>
      <c r="F4326">
        <v>6.7606000000000002</v>
      </c>
      <c r="G4326">
        <v>-17.591200000000001</v>
      </c>
    </row>
    <row r="4327" spans="1:7" x14ac:dyDescent="0.3">
      <c r="A4327" s="1">
        <v>10</v>
      </c>
      <c r="B4327">
        <v>21</v>
      </c>
      <c r="C4327">
        <v>1390</v>
      </c>
      <c r="D4327" s="4">
        <v>8646</v>
      </c>
      <c r="E4327" s="4">
        <v>1.23</v>
      </c>
      <c r="F4327">
        <v>6.7851999999999997</v>
      </c>
      <c r="G4327">
        <v>-17.566600000000001</v>
      </c>
    </row>
    <row r="4328" spans="1:7" x14ac:dyDescent="0.3">
      <c r="A4328" s="1">
        <v>10</v>
      </c>
      <c r="B4328">
        <v>21</v>
      </c>
      <c r="C4328">
        <v>1392</v>
      </c>
      <c r="D4328" s="4">
        <v>8648</v>
      </c>
      <c r="E4328" s="4">
        <v>1.24</v>
      </c>
      <c r="F4328">
        <v>6.81</v>
      </c>
      <c r="G4328">
        <v>-17.541799999999999</v>
      </c>
    </row>
    <row r="4329" spans="1:7" x14ac:dyDescent="0.3">
      <c r="A4329" s="1">
        <v>10</v>
      </c>
      <c r="B4329">
        <v>21</v>
      </c>
      <c r="C4329">
        <v>1394</v>
      </c>
      <c r="D4329" s="4">
        <v>8650</v>
      </c>
      <c r="E4329" s="4">
        <v>1.24</v>
      </c>
      <c r="F4329">
        <v>6.8348000000000004</v>
      </c>
      <c r="G4329">
        <v>-17.516999999999999</v>
      </c>
    </row>
    <row r="4330" spans="1:7" x14ac:dyDescent="0.3">
      <c r="A4330" s="1">
        <v>10</v>
      </c>
      <c r="B4330">
        <v>21</v>
      </c>
      <c r="C4330">
        <v>1396</v>
      </c>
      <c r="D4330" s="4">
        <v>8652</v>
      </c>
      <c r="E4330" s="4">
        <v>1.25</v>
      </c>
      <c r="F4330">
        <v>6.8597999999999999</v>
      </c>
      <c r="G4330">
        <v>-17.492000000000001</v>
      </c>
    </row>
    <row r="4331" spans="1:7" x14ac:dyDescent="0.3">
      <c r="A4331" s="1">
        <v>10</v>
      </c>
      <c r="B4331">
        <v>21</v>
      </c>
      <c r="C4331">
        <v>1398</v>
      </c>
      <c r="D4331" s="4">
        <v>8654</v>
      </c>
      <c r="E4331" s="4">
        <v>1.25</v>
      </c>
      <c r="F4331">
        <v>6.8848000000000003</v>
      </c>
      <c r="G4331">
        <v>-17.466999999999999</v>
      </c>
    </row>
    <row r="4332" spans="1:7" x14ac:dyDescent="0.3">
      <c r="A4332" s="1">
        <v>10</v>
      </c>
      <c r="B4332">
        <v>21</v>
      </c>
      <c r="C4332">
        <v>1400</v>
      </c>
      <c r="D4332" s="4">
        <v>8656</v>
      </c>
      <c r="E4332" s="4">
        <v>1.26</v>
      </c>
      <c r="F4332">
        <v>6.91</v>
      </c>
      <c r="G4332">
        <v>-17.441800000000001</v>
      </c>
    </row>
    <row r="4333" spans="1:7" x14ac:dyDescent="0.3">
      <c r="A4333" s="1">
        <v>10</v>
      </c>
      <c r="B4333">
        <v>21</v>
      </c>
      <c r="C4333">
        <v>1402</v>
      </c>
      <c r="D4333" s="4">
        <v>8658</v>
      </c>
      <c r="E4333" s="4">
        <v>1.26</v>
      </c>
      <c r="F4333">
        <v>6.9352</v>
      </c>
      <c r="G4333">
        <v>-17.416599999999999</v>
      </c>
    </row>
    <row r="4334" spans="1:7" x14ac:dyDescent="0.3">
      <c r="A4334" s="1">
        <v>10</v>
      </c>
      <c r="B4334">
        <v>21</v>
      </c>
      <c r="C4334">
        <v>1404</v>
      </c>
      <c r="D4334" s="4">
        <v>8660</v>
      </c>
      <c r="E4334" s="4">
        <v>1.26</v>
      </c>
      <c r="F4334">
        <v>6.9603999999999999</v>
      </c>
      <c r="G4334">
        <v>-17.391400000000001</v>
      </c>
    </row>
    <row r="4335" spans="1:7" x14ac:dyDescent="0.3">
      <c r="A4335" s="1">
        <v>10</v>
      </c>
      <c r="B4335">
        <v>21</v>
      </c>
      <c r="C4335">
        <v>1406</v>
      </c>
      <c r="D4335" s="4">
        <v>8662</v>
      </c>
      <c r="E4335" s="4">
        <v>1.27</v>
      </c>
      <c r="F4335">
        <v>6.9858000000000002</v>
      </c>
      <c r="G4335">
        <v>-17.366</v>
      </c>
    </row>
    <row r="4336" spans="1:7" x14ac:dyDescent="0.3">
      <c r="A4336" s="1">
        <v>10</v>
      </c>
      <c r="B4336">
        <v>21</v>
      </c>
      <c r="C4336">
        <v>1408</v>
      </c>
      <c r="D4336" s="4">
        <v>8664</v>
      </c>
      <c r="E4336" s="4">
        <v>1.27</v>
      </c>
      <c r="F4336">
        <v>7.0111999999999997</v>
      </c>
      <c r="G4336">
        <v>-17.340599999999998</v>
      </c>
    </row>
    <row r="4337" spans="1:7" x14ac:dyDescent="0.3">
      <c r="A4337" s="1">
        <v>10</v>
      </c>
      <c r="B4337">
        <v>21</v>
      </c>
      <c r="C4337">
        <v>1410</v>
      </c>
      <c r="D4337" s="4">
        <v>8666</v>
      </c>
      <c r="E4337" s="4">
        <v>1.28</v>
      </c>
      <c r="F4337">
        <v>7.0368000000000004</v>
      </c>
      <c r="G4337">
        <v>-17.315000000000001</v>
      </c>
    </row>
    <row r="4338" spans="1:7" x14ac:dyDescent="0.3">
      <c r="A4338" s="1">
        <v>10</v>
      </c>
      <c r="B4338">
        <v>21</v>
      </c>
      <c r="C4338">
        <v>1412</v>
      </c>
      <c r="D4338" s="4">
        <v>8668</v>
      </c>
      <c r="E4338" s="4">
        <v>1.28</v>
      </c>
      <c r="F4338">
        <v>7.0624000000000002</v>
      </c>
      <c r="G4338">
        <v>-17.289400000000001</v>
      </c>
    </row>
    <row r="4339" spans="1:7" x14ac:dyDescent="0.3">
      <c r="A4339" s="1">
        <v>10</v>
      </c>
      <c r="B4339">
        <v>21</v>
      </c>
      <c r="C4339">
        <v>1414</v>
      </c>
      <c r="D4339" s="4">
        <v>8670</v>
      </c>
      <c r="E4339" s="4">
        <v>1.29</v>
      </c>
      <c r="F4339">
        <v>7.0881999999999996</v>
      </c>
      <c r="G4339">
        <v>-17.2636</v>
      </c>
    </row>
    <row r="4340" spans="1:7" x14ac:dyDescent="0.3">
      <c r="A4340" s="1">
        <v>10</v>
      </c>
      <c r="B4340">
        <v>21</v>
      </c>
      <c r="C4340">
        <v>1416</v>
      </c>
      <c r="D4340" s="4">
        <v>8672</v>
      </c>
      <c r="E4340" s="4">
        <v>1.29</v>
      </c>
      <c r="F4340">
        <v>7.1139999999999999</v>
      </c>
      <c r="G4340">
        <v>-17.2378</v>
      </c>
    </row>
    <row r="4341" spans="1:7" x14ac:dyDescent="0.3">
      <c r="A4341" s="1">
        <v>10</v>
      </c>
      <c r="B4341">
        <v>21</v>
      </c>
      <c r="C4341">
        <v>1418</v>
      </c>
      <c r="D4341" s="4">
        <v>8674</v>
      </c>
      <c r="E4341" s="4">
        <v>1.3</v>
      </c>
      <c r="F4341">
        <v>7.14</v>
      </c>
      <c r="G4341">
        <v>-17.2118</v>
      </c>
    </row>
    <row r="4342" spans="1:7" x14ac:dyDescent="0.3">
      <c r="A4342" s="1">
        <v>10</v>
      </c>
      <c r="B4342">
        <v>21</v>
      </c>
      <c r="C4342">
        <v>1420</v>
      </c>
      <c r="D4342" s="4">
        <v>8676</v>
      </c>
      <c r="E4342" s="4">
        <v>1.3</v>
      </c>
      <c r="F4342">
        <v>7.1660000000000004</v>
      </c>
      <c r="G4342">
        <v>-17.1858</v>
      </c>
    </row>
    <row r="4343" spans="1:7" x14ac:dyDescent="0.3">
      <c r="A4343" s="1">
        <v>10</v>
      </c>
      <c r="B4343">
        <v>21</v>
      </c>
      <c r="C4343">
        <v>1422</v>
      </c>
      <c r="D4343" s="4">
        <v>8678</v>
      </c>
      <c r="E4343" s="4">
        <v>1.3</v>
      </c>
      <c r="F4343">
        <v>7.1920000000000002</v>
      </c>
      <c r="G4343">
        <v>-17.159800000000001</v>
      </c>
    </row>
    <row r="4344" spans="1:7" x14ac:dyDescent="0.3">
      <c r="A4344" s="1">
        <v>10</v>
      </c>
      <c r="B4344">
        <v>21</v>
      </c>
      <c r="C4344">
        <v>1424</v>
      </c>
      <c r="D4344" s="4">
        <v>8680</v>
      </c>
      <c r="E4344" s="4">
        <v>1.3</v>
      </c>
      <c r="F4344">
        <v>7.218</v>
      </c>
      <c r="G4344">
        <v>-17.133800000000001</v>
      </c>
    </row>
    <row r="4345" spans="1:7" x14ac:dyDescent="0.3">
      <c r="A4345" s="1">
        <v>10</v>
      </c>
      <c r="B4345">
        <v>21</v>
      </c>
      <c r="C4345">
        <v>1426</v>
      </c>
      <c r="D4345" s="4">
        <v>8682</v>
      </c>
      <c r="E4345" s="4">
        <v>1.3</v>
      </c>
      <c r="F4345">
        <v>7.2439999999999998</v>
      </c>
      <c r="G4345">
        <v>-17.107800000000001</v>
      </c>
    </row>
    <row r="4346" spans="1:7" x14ac:dyDescent="0.3">
      <c r="A4346" s="1">
        <v>10</v>
      </c>
      <c r="B4346">
        <v>21</v>
      </c>
      <c r="C4346">
        <v>1428</v>
      </c>
      <c r="D4346" s="4">
        <v>8684</v>
      </c>
      <c r="E4346" s="4">
        <v>1.3</v>
      </c>
      <c r="F4346">
        <v>7.27</v>
      </c>
      <c r="G4346">
        <v>-17.081800000000001</v>
      </c>
    </row>
    <row r="4347" spans="1:7" x14ac:dyDescent="0.3">
      <c r="A4347" s="1">
        <v>10</v>
      </c>
      <c r="B4347">
        <v>21</v>
      </c>
      <c r="C4347">
        <v>1430</v>
      </c>
      <c r="D4347" s="4">
        <v>8686</v>
      </c>
      <c r="E4347" s="4">
        <v>1.31</v>
      </c>
      <c r="F4347">
        <v>7.2961999999999998</v>
      </c>
      <c r="G4347">
        <v>-17.055599999999998</v>
      </c>
    </row>
    <row r="4348" spans="1:7" x14ac:dyDescent="0.3">
      <c r="A4348" s="1">
        <v>10</v>
      </c>
      <c r="B4348">
        <v>21</v>
      </c>
      <c r="C4348">
        <v>1432</v>
      </c>
      <c r="D4348" s="4">
        <v>8688</v>
      </c>
      <c r="E4348" s="4">
        <v>1.31</v>
      </c>
      <c r="F4348">
        <v>7.3224</v>
      </c>
      <c r="G4348">
        <v>-17.029399999999999</v>
      </c>
    </row>
    <row r="4349" spans="1:7" x14ac:dyDescent="0.3">
      <c r="A4349" s="1">
        <v>10</v>
      </c>
      <c r="B4349">
        <v>21</v>
      </c>
      <c r="C4349">
        <v>1434</v>
      </c>
      <c r="D4349" s="4">
        <v>8690</v>
      </c>
      <c r="E4349" s="4">
        <v>1.32</v>
      </c>
      <c r="F4349">
        <v>7.3487999999999998</v>
      </c>
      <c r="G4349">
        <v>-17.003</v>
      </c>
    </row>
    <row r="4350" spans="1:7" x14ac:dyDescent="0.3">
      <c r="A4350" s="1">
        <v>10</v>
      </c>
      <c r="B4350">
        <v>21</v>
      </c>
      <c r="C4350">
        <v>1436</v>
      </c>
      <c r="D4350" s="4">
        <v>8692</v>
      </c>
      <c r="E4350" s="4">
        <v>1.32</v>
      </c>
      <c r="F4350">
        <v>7.3752000000000004</v>
      </c>
      <c r="G4350">
        <v>-16.976600000000001</v>
      </c>
    </row>
    <row r="4351" spans="1:7" x14ac:dyDescent="0.3">
      <c r="A4351" s="1">
        <v>10</v>
      </c>
      <c r="B4351">
        <v>21</v>
      </c>
      <c r="C4351">
        <v>1438</v>
      </c>
      <c r="D4351" s="4">
        <v>8694</v>
      </c>
      <c r="E4351" s="4">
        <v>1.33</v>
      </c>
      <c r="F4351">
        <v>7.4017999999999997</v>
      </c>
      <c r="G4351">
        <v>-16.95</v>
      </c>
    </row>
    <row r="4352" spans="1:7" x14ac:dyDescent="0.3">
      <c r="A4352" s="1">
        <v>10</v>
      </c>
      <c r="B4352">
        <v>21</v>
      </c>
      <c r="C4352">
        <v>1440</v>
      </c>
      <c r="D4352" s="4">
        <v>8696</v>
      </c>
      <c r="E4352" s="4">
        <v>1.33</v>
      </c>
      <c r="F4352">
        <v>7.4283999999999999</v>
      </c>
      <c r="G4352">
        <v>-16.923400000000001</v>
      </c>
    </row>
    <row r="4353" spans="1:7" x14ac:dyDescent="0.3">
      <c r="A4353" s="1">
        <v>10</v>
      </c>
      <c r="B4353">
        <v>21</v>
      </c>
      <c r="C4353">
        <v>1442</v>
      </c>
      <c r="D4353" s="4">
        <v>8698</v>
      </c>
      <c r="E4353" s="4">
        <v>1.34</v>
      </c>
      <c r="F4353">
        <v>7.4551999999999996</v>
      </c>
      <c r="G4353">
        <v>-16.896599999999999</v>
      </c>
    </row>
    <row r="4354" spans="1:7" x14ac:dyDescent="0.3">
      <c r="A4354" s="1">
        <v>10</v>
      </c>
      <c r="B4354">
        <v>21</v>
      </c>
      <c r="C4354">
        <v>1444</v>
      </c>
      <c r="D4354" s="4">
        <v>8700</v>
      </c>
      <c r="E4354" s="4">
        <v>1.34</v>
      </c>
      <c r="F4354">
        <v>7.4820000000000002</v>
      </c>
      <c r="G4354">
        <v>-16.869800000000001</v>
      </c>
    </row>
    <row r="4355" spans="1:7" x14ac:dyDescent="0.3">
      <c r="A4355" s="1">
        <v>10</v>
      </c>
      <c r="B4355">
        <v>21</v>
      </c>
      <c r="C4355">
        <v>1446</v>
      </c>
      <c r="D4355" s="4">
        <v>8702</v>
      </c>
      <c r="E4355" s="4">
        <v>1.35</v>
      </c>
      <c r="F4355">
        <v>7.5090000000000003</v>
      </c>
      <c r="G4355">
        <v>-16.8428</v>
      </c>
    </row>
    <row r="4356" spans="1:7" x14ac:dyDescent="0.3">
      <c r="A4356" s="1">
        <v>10</v>
      </c>
      <c r="B4356">
        <v>21</v>
      </c>
      <c r="C4356">
        <v>1448</v>
      </c>
      <c r="D4356" s="4">
        <v>8704</v>
      </c>
      <c r="E4356" s="4">
        <v>1.35</v>
      </c>
      <c r="F4356">
        <v>7.5359999999999996</v>
      </c>
      <c r="G4356">
        <v>-16.815799999999999</v>
      </c>
    </row>
    <row r="4357" spans="1:7" x14ac:dyDescent="0.3">
      <c r="A4357" s="1">
        <v>10</v>
      </c>
      <c r="B4357">
        <v>21</v>
      </c>
      <c r="C4357">
        <v>1450</v>
      </c>
      <c r="D4357" s="4">
        <v>8706</v>
      </c>
      <c r="E4357" s="4">
        <v>1.36</v>
      </c>
      <c r="F4357">
        <v>7.5632000000000001</v>
      </c>
      <c r="G4357">
        <v>-16.788599999999999</v>
      </c>
    </row>
    <row r="4358" spans="1:7" x14ac:dyDescent="0.3">
      <c r="A4358" s="1">
        <v>10</v>
      </c>
      <c r="B4358">
        <v>21</v>
      </c>
      <c r="C4358">
        <v>1452</v>
      </c>
      <c r="D4358" s="4">
        <v>8708</v>
      </c>
      <c r="E4358" s="4">
        <v>1.36</v>
      </c>
      <c r="F4358">
        <v>7.5903999999999998</v>
      </c>
      <c r="G4358">
        <v>-16.761399999999998</v>
      </c>
    </row>
    <row r="4359" spans="1:7" x14ac:dyDescent="0.3">
      <c r="A4359" s="1">
        <v>10</v>
      </c>
      <c r="B4359">
        <v>21</v>
      </c>
      <c r="C4359">
        <v>1454</v>
      </c>
      <c r="D4359" s="4">
        <v>8710</v>
      </c>
      <c r="E4359" s="4">
        <v>1.37</v>
      </c>
      <c r="F4359">
        <v>7.6177999999999999</v>
      </c>
      <c r="G4359">
        <v>-16.734000000000002</v>
      </c>
    </row>
    <row r="4360" spans="1:7" x14ac:dyDescent="0.3">
      <c r="A4360" s="1">
        <v>10</v>
      </c>
      <c r="B4360">
        <v>21</v>
      </c>
      <c r="C4360">
        <v>1456</v>
      </c>
      <c r="D4360" s="4">
        <v>8712</v>
      </c>
      <c r="E4360" s="4">
        <v>1.37</v>
      </c>
      <c r="F4360">
        <v>7.6452</v>
      </c>
      <c r="G4360">
        <v>-16.706600000000002</v>
      </c>
    </row>
    <row r="4361" spans="1:7" x14ac:dyDescent="0.3">
      <c r="A4361" s="1">
        <v>10</v>
      </c>
      <c r="B4361">
        <v>21</v>
      </c>
      <c r="C4361">
        <v>1458</v>
      </c>
      <c r="D4361" s="4">
        <v>8714</v>
      </c>
      <c r="E4361" s="4">
        <v>1.38</v>
      </c>
      <c r="F4361">
        <v>7.6727999999999996</v>
      </c>
      <c r="G4361">
        <v>-16.678999999999998</v>
      </c>
    </row>
    <row r="4362" spans="1:7" x14ac:dyDescent="0.3">
      <c r="A4362" s="1">
        <v>10</v>
      </c>
      <c r="B4362">
        <v>21</v>
      </c>
      <c r="C4362">
        <v>1460</v>
      </c>
      <c r="D4362" s="4">
        <v>8716</v>
      </c>
      <c r="E4362" s="4">
        <v>1.38</v>
      </c>
      <c r="F4362">
        <v>7.7004000000000001</v>
      </c>
      <c r="G4362">
        <v>-16.651399999999999</v>
      </c>
    </row>
    <row r="4363" spans="1:7" x14ac:dyDescent="0.3">
      <c r="A4363" s="1">
        <v>10</v>
      </c>
      <c r="B4363">
        <v>21</v>
      </c>
      <c r="C4363">
        <v>1462</v>
      </c>
      <c r="D4363" s="4">
        <v>8718</v>
      </c>
      <c r="E4363" s="4">
        <v>1.39</v>
      </c>
      <c r="F4363">
        <v>7.7282000000000002</v>
      </c>
      <c r="G4363">
        <v>-16.6236</v>
      </c>
    </row>
    <row r="4364" spans="1:7" x14ac:dyDescent="0.3">
      <c r="A4364" s="1">
        <v>10</v>
      </c>
      <c r="B4364">
        <v>21</v>
      </c>
      <c r="C4364">
        <v>1464</v>
      </c>
      <c r="D4364" s="4">
        <v>8720</v>
      </c>
      <c r="E4364" s="4">
        <v>1.39</v>
      </c>
      <c r="F4364">
        <v>7.7560000000000002</v>
      </c>
      <c r="G4364">
        <v>-16.595800000000001</v>
      </c>
    </row>
    <row r="4365" spans="1:7" x14ac:dyDescent="0.3">
      <c r="A4365" s="1">
        <v>10</v>
      </c>
      <c r="B4365">
        <v>21</v>
      </c>
      <c r="C4365">
        <v>1466</v>
      </c>
      <c r="D4365" s="4">
        <v>8722</v>
      </c>
      <c r="E4365" s="4">
        <v>1.4</v>
      </c>
      <c r="F4365">
        <v>7.7839999999999998</v>
      </c>
      <c r="G4365">
        <v>-16.567799999999998</v>
      </c>
    </row>
    <row r="4366" spans="1:7" x14ac:dyDescent="0.3">
      <c r="A4366" s="1">
        <v>10</v>
      </c>
      <c r="B4366">
        <v>21</v>
      </c>
      <c r="C4366">
        <v>1468</v>
      </c>
      <c r="D4366" s="4">
        <v>8724</v>
      </c>
      <c r="E4366" s="4">
        <v>1.4</v>
      </c>
      <c r="F4366">
        <v>7.8120000000000003</v>
      </c>
      <c r="G4366">
        <v>-16.5398</v>
      </c>
    </row>
    <row r="4367" spans="1:7" x14ac:dyDescent="0.3">
      <c r="A4367" s="1">
        <v>10</v>
      </c>
      <c r="B4367">
        <v>21</v>
      </c>
      <c r="C4367">
        <v>1470</v>
      </c>
      <c r="D4367" s="4">
        <v>8726</v>
      </c>
      <c r="E4367" s="4">
        <v>1.4</v>
      </c>
      <c r="F4367">
        <v>7.84</v>
      </c>
      <c r="G4367">
        <v>-16.511800000000001</v>
      </c>
    </row>
    <row r="4368" spans="1:7" x14ac:dyDescent="0.3">
      <c r="A4368" s="1">
        <v>10</v>
      </c>
      <c r="B4368">
        <v>21</v>
      </c>
      <c r="C4368">
        <v>1472</v>
      </c>
      <c r="D4368" s="4">
        <v>8728</v>
      </c>
      <c r="E4368" s="4">
        <v>1.4</v>
      </c>
      <c r="F4368">
        <v>7.8680000000000003</v>
      </c>
      <c r="G4368">
        <v>-16.483799999999999</v>
      </c>
    </row>
    <row r="4369" spans="1:7" x14ac:dyDescent="0.3">
      <c r="A4369" s="1">
        <v>10</v>
      </c>
      <c r="B4369">
        <v>21</v>
      </c>
      <c r="C4369">
        <v>1474</v>
      </c>
      <c r="D4369" s="4">
        <v>8730</v>
      </c>
      <c r="E4369" s="4">
        <v>1.4</v>
      </c>
      <c r="F4369">
        <v>7.8959999999999999</v>
      </c>
      <c r="G4369">
        <v>-16.4558</v>
      </c>
    </row>
    <row r="4370" spans="1:7" x14ac:dyDescent="0.3">
      <c r="A4370" s="1">
        <v>10</v>
      </c>
      <c r="B4370">
        <v>21</v>
      </c>
      <c r="C4370">
        <v>1476</v>
      </c>
      <c r="D4370" s="4">
        <v>8732</v>
      </c>
      <c r="E4370" s="4">
        <v>1.4</v>
      </c>
      <c r="F4370">
        <v>7.9240000000000004</v>
      </c>
      <c r="G4370">
        <v>-16.427800000000001</v>
      </c>
    </row>
    <row r="4371" spans="1:7" x14ac:dyDescent="0.3">
      <c r="A4371" s="1">
        <v>10</v>
      </c>
      <c r="B4371">
        <v>21</v>
      </c>
      <c r="C4371">
        <v>1478</v>
      </c>
      <c r="D4371" s="4">
        <v>8734</v>
      </c>
      <c r="E4371" s="4">
        <v>1.41</v>
      </c>
      <c r="F4371">
        <v>7.9522000000000004</v>
      </c>
      <c r="G4371">
        <v>-16.3996</v>
      </c>
    </row>
    <row r="4372" spans="1:7" x14ac:dyDescent="0.3">
      <c r="A4372" s="1">
        <v>10</v>
      </c>
      <c r="B4372">
        <v>21</v>
      </c>
      <c r="C4372">
        <v>1480</v>
      </c>
      <c r="D4372" s="4">
        <v>8736</v>
      </c>
      <c r="E4372" s="4">
        <v>1.41</v>
      </c>
      <c r="F4372">
        <v>7.9804000000000004</v>
      </c>
      <c r="G4372">
        <v>-16.371400000000001</v>
      </c>
    </row>
    <row r="4373" spans="1:7" x14ac:dyDescent="0.3">
      <c r="A4373" s="1">
        <v>10</v>
      </c>
      <c r="B4373">
        <v>21</v>
      </c>
      <c r="C4373">
        <v>1482</v>
      </c>
      <c r="D4373" s="4">
        <v>8738</v>
      </c>
      <c r="E4373" s="4">
        <v>1.42</v>
      </c>
      <c r="F4373">
        <v>8.0088000000000008</v>
      </c>
      <c r="G4373">
        <v>-16.343</v>
      </c>
    </row>
    <row r="4374" spans="1:7" x14ac:dyDescent="0.3">
      <c r="A4374" s="1">
        <v>10</v>
      </c>
      <c r="B4374">
        <v>21</v>
      </c>
      <c r="C4374">
        <v>1484</v>
      </c>
      <c r="D4374" s="4">
        <v>8740</v>
      </c>
      <c r="E4374" s="4">
        <v>1.43</v>
      </c>
      <c r="F4374">
        <v>8.0373999999999999</v>
      </c>
      <c r="G4374">
        <v>-16.314399999999999</v>
      </c>
    </row>
    <row r="4375" spans="1:7" x14ac:dyDescent="0.3">
      <c r="A4375" s="1">
        <v>10</v>
      </c>
      <c r="B4375">
        <v>21</v>
      </c>
      <c r="C4375">
        <v>1486</v>
      </c>
      <c r="D4375" s="4">
        <v>8742</v>
      </c>
      <c r="E4375" s="4">
        <v>1.43</v>
      </c>
      <c r="F4375">
        <v>8.0660000000000007</v>
      </c>
      <c r="G4375">
        <v>-16.285799999999998</v>
      </c>
    </row>
    <row r="4376" spans="1:7" x14ac:dyDescent="0.3">
      <c r="A4376" s="1">
        <v>10</v>
      </c>
      <c r="B4376">
        <v>21</v>
      </c>
      <c r="C4376">
        <v>1488</v>
      </c>
      <c r="D4376" s="4">
        <v>8744</v>
      </c>
      <c r="E4376" s="4">
        <v>1.44</v>
      </c>
      <c r="F4376">
        <v>8.0947999999999993</v>
      </c>
      <c r="G4376">
        <v>-16.257000000000001</v>
      </c>
    </row>
    <row r="4377" spans="1:7" x14ac:dyDescent="0.3">
      <c r="A4377" s="1">
        <v>10</v>
      </c>
      <c r="B4377">
        <v>21</v>
      </c>
      <c r="C4377">
        <v>1490</v>
      </c>
      <c r="D4377" s="4">
        <v>8746</v>
      </c>
      <c r="E4377" s="4">
        <v>1.44</v>
      </c>
      <c r="F4377">
        <v>8.1235999999999997</v>
      </c>
      <c r="G4377">
        <v>-16.228200000000001</v>
      </c>
    </row>
    <row r="4378" spans="1:7" x14ac:dyDescent="0.3">
      <c r="A4378" s="1">
        <v>10</v>
      </c>
      <c r="B4378">
        <v>21</v>
      </c>
      <c r="C4378">
        <v>1492</v>
      </c>
      <c r="D4378" s="4">
        <v>8748</v>
      </c>
      <c r="E4378" s="4">
        <v>1.45</v>
      </c>
      <c r="F4378">
        <v>8.1525999999999996</v>
      </c>
      <c r="G4378">
        <v>-16.199200000000001</v>
      </c>
    </row>
    <row r="4379" spans="1:7" x14ac:dyDescent="0.3">
      <c r="A4379" s="1">
        <v>10</v>
      </c>
      <c r="B4379">
        <v>21</v>
      </c>
      <c r="C4379">
        <v>1494</v>
      </c>
      <c r="D4379" s="4">
        <v>8750</v>
      </c>
      <c r="E4379" s="4">
        <v>1.45</v>
      </c>
      <c r="F4379">
        <v>8.1815999999999995</v>
      </c>
      <c r="G4379">
        <v>-16.170200000000001</v>
      </c>
    </row>
    <row r="4380" spans="1:7" x14ac:dyDescent="0.3">
      <c r="A4380" s="1">
        <v>10</v>
      </c>
      <c r="B4380">
        <v>21</v>
      </c>
      <c r="C4380">
        <v>1496</v>
      </c>
      <c r="D4380" s="4">
        <v>8752</v>
      </c>
      <c r="E4380" s="4">
        <v>1.46</v>
      </c>
      <c r="F4380">
        <v>8.2108000000000008</v>
      </c>
      <c r="G4380">
        <v>-16.140999999999998</v>
      </c>
    </row>
    <row r="4381" spans="1:7" x14ac:dyDescent="0.3">
      <c r="A4381" s="1">
        <v>10</v>
      </c>
      <c r="B4381">
        <v>21</v>
      </c>
      <c r="C4381">
        <v>1498</v>
      </c>
      <c r="D4381" s="4">
        <v>8754</v>
      </c>
      <c r="E4381" s="4">
        <v>1.47</v>
      </c>
      <c r="F4381">
        <v>8.2401999999999997</v>
      </c>
      <c r="G4381">
        <v>-16.111599999999999</v>
      </c>
    </row>
    <row r="4382" spans="1:7" x14ac:dyDescent="0.3">
      <c r="A4382" s="1">
        <v>10</v>
      </c>
      <c r="B4382">
        <v>21</v>
      </c>
      <c r="C4382">
        <v>1500</v>
      </c>
      <c r="D4382" s="4">
        <v>8756</v>
      </c>
      <c r="E4382" s="4">
        <v>1.47</v>
      </c>
      <c r="F4382">
        <v>8.2696000000000005</v>
      </c>
      <c r="G4382">
        <v>-16.0822</v>
      </c>
    </row>
    <row r="4383" spans="1:7" x14ac:dyDescent="0.3">
      <c r="A4383" s="1">
        <v>10</v>
      </c>
      <c r="B4383">
        <v>21</v>
      </c>
      <c r="C4383">
        <v>1502</v>
      </c>
      <c r="D4383" s="4">
        <v>8758</v>
      </c>
      <c r="E4383" s="4">
        <v>1.48</v>
      </c>
      <c r="F4383">
        <v>8.2992000000000008</v>
      </c>
      <c r="G4383">
        <v>-16.052600000000002</v>
      </c>
    </row>
    <row r="4384" spans="1:7" x14ac:dyDescent="0.3">
      <c r="A4384" s="1">
        <v>10</v>
      </c>
      <c r="B4384">
        <v>21</v>
      </c>
      <c r="C4384">
        <v>1504</v>
      </c>
      <c r="D4384" s="4">
        <v>8760</v>
      </c>
      <c r="E4384" s="4">
        <v>1.48</v>
      </c>
      <c r="F4384">
        <v>8.3287999999999993</v>
      </c>
      <c r="G4384">
        <v>-16.023</v>
      </c>
    </row>
    <row r="4385" spans="1:7" x14ac:dyDescent="0.3">
      <c r="A4385" s="1">
        <v>10</v>
      </c>
      <c r="B4385">
        <v>21</v>
      </c>
      <c r="C4385">
        <v>1506</v>
      </c>
      <c r="D4385" s="4">
        <v>8762</v>
      </c>
      <c r="E4385" s="4">
        <v>1.49</v>
      </c>
      <c r="F4385">
        <v>8.3585999999999991</v>
      </c>
      <c r="G4385">
        <v>-15.9932</v>
      </c>
    </row>
    <row r="4386" spans="1:7" x14ac:dyDescent="0.3">
      <c r="A4386" s="1">
        <v>10</v>
      </c>
      <c r="B4386">
        <v>21</v>
      </c>
      <c r="C4386">
        <v>1508</v>
      </c>
      <c r="D4386" s="4">
        <v>8764</v>
      </c>
      <c r="E4386" s="4">
        <v>1.49</v>
      </c>
      <c r="F4386">
        <v>8.3884000000000007</v>
      </c>
      <c r="G4386">
        <v>-15.9634</v>
      </c>
    </row>
    <row r="4387" spans="1:7" x14ac:dyDescent="0.3">
      <c r="A4387" s="1">
        <v>10</v>
      </c>
      <c r="B4387">
        <v>21</v>
      </c>
      <c r="C4387">
        <v>1510</v>
      </c>
      <c r="D4387" s="4">
        <v>8766</v>
      </c>
      <c r="E4387" s="4">
        <v>1.5</v>
      </c>
      <c r="F4387">
        <v>8.4184000000000001</v>
      </c>
      <c r="G4387">
        <v>-15.933400000000001</v>
      </c>
    </row>
    <row r="4388" spans="1:7" x14ac:dyDescent="0.3">
      <c r="A4388" s="1">
        <v>10</v>
      </c>
      <c r="B4388">
        <v>21</v>
      </c>
      <c r="C4388">
        <v>1512</v>
      </c>
      <c r="D4388" s="4">
        <v>8768</v>
      </c>
      <c r="E4388" s="4">
        <v>1.5</v>
      </c>
      <c r="F4388">
        <v>8.4483999999999995</v>
      </c>
      <c r="G4388">
        <v>-15.9034</v>
      </c>
    </row>
    <row r="4389" spans="1:7" x14ac:dyDescent="0.3">
      <c r="A4389" s="1">
        <v>10</v>
      </c>
      <c r="B4389">
        <v>21</v>
      </c>
      <c r="C4389">
        <v>1514</v>
      </c>
      <c r="D4389" s="4">
        <v>8770</v>
      </c>
      <c r="E4389" s="4">
        <v>1.5</v>
      </c>
      <c r="F4389">
        <v>8.4784000000000006</v>
      </c>
      <c r="G4389">
        <v>-15.8734</v>
      </c>
    </row>
    <row r="4390" spans="1:7" x14ac:dyDescent="0.3">
      <c r="A4390" s="1">
        <v>10</v>
      </c>
      <c r="B4390">
        <v>21</v>
      </c>
      <c r="C4390">
        <v>1516</v>
      </c>
      <c r="D4390" s="4">
        <v>8772</v>
      </c>
      <c r="E4390" s="4">
        <v>1.5</v>
      </c>
      <c r="F4390">
        <v>8.5084</v>
      </c>
      <c r="G4390">
        <v>-15.843400000000001</v>
      </c>
    </row>
    <row r="4391" spans="1:7" x14ac:dyDescent="0.3">
      <c r="A4391" s="1">
        <v>10</v>
      </c>
      <c r="B4391">
        <v>21</v>
      </c>
      <c r="C4391">
        <v>1518</v>
      </c>
      <c r="D4391" s="4">
        <v>8774</v>
      </c>
      <c r="E4391" s="4">
        <v>1.5</v>
      </c>
      <c r="F4391">
        <v>8.5383999999999993</v>
      </c>
      <c r="G4391">
        <v>-15.8134</v>
      </c>
    </row>
    <row r="4392" spans="1:7" x14ac:dyDescent="0.3">
      <c r="A4392" s="1">
        <v>10</v>
      </c>
      <c r="B4392">
        <v>21</v>
      </c>
      <c r="C4392">
        <v>1520</v>
      </c>
      <c r="D4392" s="4">
        <v>8776</v>
      </c>
      <c r="E4392" s="4">
        <v>1.51</v>
      </c>
      <c r="F4392">
        <v>8.5686</v>
      </c>
      <c r="G4392">
        <v>-15.783200000000001</v>
      </c>
    </row>
    <row r="4393" spans="1:7" x14ac:dyDescent="0.3">
      <c r="A4393" s="1">
        <v>10</v>
      </c>
      <c r="B4393">
        <v>21</v>
      </c>
      <c r="C4393">
        <v>1522</v>
      </c>
      <c r="D4393" s="4">
        <v>8778</v>
      </c>
      <c r="E4393" s="4">
        <v>1.52</v>
      </c>
      <c r="F4393">
        <v>8.5990000000000002</v>
      </c>
      <c r="G4393">
        <v>-15.752800000000001</v>
      </c>
    </row>
    <row r="4394" spans="1:7" x14ac:dyDescent="0.3">
      <c r="A4394" s="1">
        <v>10</v>
      </c>
      <c r="B4394">
        <v>21</v>
      </c>
      <c r="C4394">
        <v>1524</v>
      </c>
      <c r="D4394" s="4">
        <v>8780</v>
      </c>
      <c r="E4394" s="4">
        <v>1.52</v>
      </c>
      <c r="F4394">
        <v>8.6294000000000004</v>
      </c>
      <c r="G4394">
        <v>-15.7224</v>
      </c>
    </row>
    <row r="4395" spans="1:7" x14ac:dyDescent="0.3">
      <c r="A4395" s="1">
        <v>10</v>
      </c>
      <c r="B4395">
        <v>21</v>
      </c>
      <c r="C4395">
        <v>1526</v>
      </c>
      <c r="D4395" s="4">
        <v>8782</v>
      </c>
      <c r="E4395" s="4">
        <v>1.53</v>
      </c>
      <c r="F4395">
        <v>8.66</v>
      </c>
      <c r="G4395">
        <v>-15.691800000000001</v>
      </c>
    </row>
    <row r="4396" spans="1:7" x14ac:dyDescent="0.3">
      <c r="A4396" s="1">
        <v>10</v>
      </c>
      <c r="B4396">
        <v>21</v>
      </c>
      <c r="C4396">
        <v>1528</v>
      </c>
      <c r="D4396" s="4">
        <v>8784</v>
      </c>
      <c r="E4396" s="4">
        <v>1.53</v>
      </c>
      <c r="F4396">
        <v>8.6905999999999999</v>
      </c>
      <c r="G4396">
        <v>-15.661199999999999</v>
      </c>
    </row>
    <row r="4397" spans="1:7" x14ac:dyDescent="0.3">
      <c r="A4397" s="1">
        <v>10</v>
      </c>
      <c r="B4397">
        <v>21</v>
      </c>
      <c r="C4397">
        <v>1530</v>
      </c>
      <c r="D4397" s="4">
        <v>8786</v>
      </c>
      <c r="E4397" s="4">
        <v>1.54</v>
      </c>
      <c r="F4397">
        <v>8.7213999999999992</v>
      </c>
      <c r="G4397">
        <v>-15.6304</v>
      </c>
    </row>
    <row r="4398" spans="1:7" x14ac:dyDescent="0.3">
      <c r="A4398" s="1">
        <v>10</v>
      </c>
      <c r="B4398">
        <v>21</v>
      </c>
      <c r="C4398">
        <v>1532</v>
      </c>
      <c r="D4398" s="4">
        <v>8788</v>
      </c>
      <c r="E4398" s="4">
        <v>1.55</v>
      </c>
      <c r="F4398">
        <v>8.7523999999999997</v>
      </c>
      <c r="G4398">
        <v>-15.599399999999999</v>
      </c>
    </row>
    <row r="4399" spans="1:7" x14ac:dyDescent="0.3">
      <c r="A4399" s="1">
        <v>10</v>
      </c>
      <c r="B4399">
        <v>21</v>
      </c>
      <c r="C4399">
        <v>1534</v>
      </c>
      <c r="D4399" s="4">
        <v>8790</v>
      </c>
      <c r="E4399" s="4">
        <v>1.55</v>
      </c>
      <c r="F4399">
        <v>8.7834000000000003</v>
      </c>
      <c r="G4399">
        <v>-15.5684</v>
      </c>
    </row>
    <row r="4400" spans="1:7" x14ac:dyDescent="0.3">
      <c r="A4400" s="1">
        <v>10</v>
      </c>
      <c r="B4400">
        <v>21</v>
      </c>
      <c r="C4400">
        <v>1536</v>
      </c>
      <c r="D4400" s="4">
        <v>8792</v>
      </c>
      <c r="E4400" s="4">
        <v>1.56</v>
      </c>
      <c r="F4400">
        <v>8.8146000000000004</v>
      </c>
      <c r="G4400">
        <v>-15.5372</v>
      </c>
    </row>
    <row r="4401" spans="1:7" x14ac:dyDescent="0.3">
      <c r="A4401" s="1">
        <v>10</v>
      </c>
      <c r="B4401">
        <v>21</v>
      </c>
      <c r="C4401">
        <v>1538</v>
      </c>
      <c r="D4401" s="4">
        <v>8794</v>
      </c>
      <c r="E4401" s="4">
        <v>1.56</v>
      </c>
      <c r="F4401">
        <v>8.8458000000000006</v>
      </c>
      <c r="G4401">
        <v>-15.506</v>
      </c>
    </row>
    <row r="4402" spans="1:7" x14ac:dyDescent="0.3">
      <c r="A4402" s="1">
        <v>10</v>
      </c>
      <c r="B4402">
        <v>21</v>
      </c>
      <c r="C4402">
        <v>1540</v>
      </c>
      <c r="D4402" s="4">
        <v>8796</v>
      </c>
      <c r="E4402" s="4">
        <v>1.57</v>
      </c>
      <c r="F4402">
        <v>8.8772000000000002</v>
      </c>
      <c r="G4402">
        <v>-15.474600000000001</v>
      </c>
    </row>
    <row r="4403" spans="1:7" x14ac:dyDescent="0.3">
      <c r="A4403" s="1">
        <v>10</v>
      </c>
      <c r="B4403">
        <v>21</v>
      </c>
      <c r="C4403">
        <v>1542</v>
      </c>
      <c r="D4403" s="4">
        <v>8798</v>
      </c>
      <c r="E4403" s="4">
        <v>1.58</v>
      </c>
      <c r="F4403">
        <v>8.9087999999999994</v>
      </c>
      <c r="G4403">
        <v>-15.443</v>
      </c>
    </row>
    <row r="4404" spans="1:7" x14ac:dyDescent="0.3">
      <c r="A4404" s="1">
        <v>10</v>
      </c>
      <c r="B4404">
        <v>21</v>
      </c>
      <c r="C4404">
        <v>1544</v>
      </c>
      <c r="D4404" s="4">
        <v>8800</v>
      </c>
      <c r="E4404" s="4">
        <v>1.58</v>
      </c>
      <c r="F4404">
        <v>8.9404000000000003</v>
      </c>
      <c r="G4404">
        <v>-15.4114</v>
      </c>
    </row>
    <row r="4405" spans="1:7" x14ac:dyDescent="0.3">
      <c r="A4405" s="1">
        <v>10</v>
      </c>
      <c r="B4405">
        <v>21</v>
      </c>
      <c r="C4405">
        <v>1546</v>
      </c>
      <c r="D4405" s="4">
        <v>8802</v>
      </c>
      <c r="E4405" s="4">
        <v>1.59</v>
      </c>
      <c r="F4405">
        <v>8.9722000000000008</v>
      </c>
      <c r="G4405">
        <v>-15.3796</v>
      </c>
    </row>
    <row r="4406" spans="1:7" x14ac:dyDescent="0.3">
      <c r="A4406" s="1">
        <v>10</v>
      </c>
      <c r="B4406">
        <v>21</v>
      </c>
      <c r="C4406">
        <v>1548</v>
      </c>
      <c r="D4406" s="4">
        <v>8804</v>
      </c>
      <c r="E4406" s="4">
        <v>1.59</v>
      </c>
      <c r="F4406">
        <v>9.0039999999999996</v>
      </c>
      <c r="G4406">
        <v>-15.347799999999999</v>
      </c>
    </row>
    <row r="4407" spans="1:7" x14ac:dyDescent="0.3">
      <c r="A4407" s="1">
        <v>10</v>
      </c>
      <c r="B4407">
        <v>21</v>
      </c>
      <c r="C4407">
        <v>1550</v>
      </c>
      <c r="D4407" s="4">
        <v>8806</v>
      </c>
      <c r="E4407" s="4">
        <v>1.6</v>
      </c>
      <c r="F4407">
        <v>9.0359999999999996</v>
      </c>
      <c r="G4407">
        <v>-15.315799999999999</v>
      </c>
    </row>
    <row r="4408" spans="1:7" x14ac:dyDescent="0.3">
      <c r="A4408" s="1">
        <v>10</v>
      </c>
      <c r="B4408">
        <v>21</v>
      </c>
      <c r="C4408">
        <v>1552</v>
      </c>
      <c r="D4408" s="4">
        <v>8808</v>
      </c>
      <c r="E4408" s="4">
        <v>1.6</v>
      </c>
      <c r="F4408">
        <v>9.0679999999999996</v>
      </c>
      <c r="G4408">
        <v>-15.283799999999999</v>
      </c>
    </row>
    <row r="4409" spans="1:7" x14ac:dyDescent="0.3">
      <c r="A4409" s="1">
        <v>10</v>
      </c>
      <c r="B4409">
        <v>21</v>
      </c>
      <c r="C4409">
        <v>1554</v>
      </c>
      <c r="D4409" s="4">
        <v>8810</v>
      </c>
      <c r="E4409" s="4">
        <v>1.6</v>
      </c>
      <c r="F4409">
        <v>9.1</v>
      </c>
      <c r="G4409">
        <v>-15.251799999999999</v>
      </c>
    </row>
    <row r="4410" spans="1:7" x14ac:dyDescent="0.3">
      <c r="A4410" s="1">
        <v>10</v>
      </c>
      <c r="B4410">
        <v>21</v>
      </c>
      <c r="C4410">
        <v>1556</v>
      </c>
      <c r="D4410" s="4">
        <v>8812</v>
      </c>
      <c r="E4410" s="4">
        <v>1.6</v>
      </c>
      <c r="F4410">
        <v>9.1319999999999997</v>
      </c>
      <c r="G4410">
        <v>-15.219799999999999</v>
      </c>
    </row>
    <row r="4411" spans="1:7" x14ac:dyDescent="0.3">
      <c r="A4411" s="1">
        <v>10</v>
      </c>
      <c r="B4411">
        <v>21</v>
      </c>
      <c r="C4411">
        <v>1558</v>
      </c>
      <c r="D4411" s="4">
        <v>8814</v>
      </c>
      <c r="E4411" s="4">
        <v>1.6</v>
      </c>
      <c r="F4411">
        <v>9.1639999999999997</v>
      </c>
      <c r="G4411">
        <v>-15.187799999999999</v>
      </c>
    </row>
    <row r="4412" spans="1:7" x14ac:dyDescent="0.3">
      <c r="A4412" s="1">
        <v>10</v>
      </c>
      <c r="B4412">
        <v>21</v>
      </c>
      <c r="C4412">
        <v>1560</v>
      </c>
      <c r="D4412" s="4">
        <v>8816</v>
      </c>
      <c r="E4412" s="4">
        <v>1.61</v>
      </c>
      <c r="F4412">
        <v>9.1961999999999993</v>
      </c>
      <c r="G4412">
        <v>-15.1556</v>
      </c>
    </row>
    <row r="4413" spans="1:7" x14ac:dyDescent="0.3">
      <c r="A4413" s="1">
        <v>10</v>
      </c>
      <c r="B4413">
        <v>21</v>
      </c>
      <c r="C4413">
        <v>1562</v>
      </c>
      <c r="D4413" s="4">
        <v>8818</v>
      </c>
      <c r="E4413" s="4">
        <v>1.61</v>
      </c>
      <c r="F4413">
        <v>9.2284000000000006</v>
      </c>
      <c r="G4413">
        <v>-15.1234</v>
      </c>
    </row>
    <row r="4414" spans="1:7" x14ac:dyDescent="0.3">
      <c r="A4414" s="1">
        <v>10</v>
      </c>
      <c r="B4414">
        <v>21</v>
      </c>
      <c r="C4414">
        <v>1564</v>
      </c>
      <c r="D4414" s="4">
        <v>8820</v>
      </c>
      <c r="E4414" s="4">
        <v>1.62</v>
      </c>
      <c r="F4414">
        <v>9.2607999999999997</v>
      </c>
      <c r="G4414">
        <v>-15.090999999999999</v>
      </c>
    </row>
    <row r="4415" spans="1:7" x14ac:dyDescent="0.3">
      <c r="A4415" s="1">
        <v>10</v>
      </c>
      <c r="B4415">
        <v>21</v>
      </c>
      <c r="C4415">
        <v>1566</v>
      </c>
      <c r="D4415" s="4">
        <v>8822</v>
      </c>
      <c r="E4415" s="4">
        <v>1.63</v>
      </c>
      <c r="F4415">
        <v>9.2934000000000001</v>
      </c>
      <c r="G4415">
        <v>-15.058400000000001</v>
      </c>
    </row>
    <row r="4416" spans="1:7" x14ac:dyDescent="0.3">
      <c r="A4416" s="1">
        <v>10</v>
      </c>
      <c r="B4416">
        <v>21</v>
      </c>
      <c r="C4416">
        <v>1568</v>
      </c>
      <c r="D4416" s="4">
        <v>8824</v>
      </c>
      <c r="E4416" s="4">
        <v>1.63</v>
      </c>
      <c r="F4416">
        <v>9.3260000000000005</v>
      </c>
      <c r="G4416">
        <v>-15.0258</v>
      </c>
    </row>
    <row r="4417" spans="1:7" x14ac:dyDescent="0.3">
      <c r="A4417" s="1">
        <v>10</v>
      </c>
      <c r="B4417">
        <v>21</v>
      </c>
      <c r="C4417">
        <v>1570</v>
      </c>
      <c r="D4417" s="4">
        <v>8826</v>
      </c>
      <c r="E4417" s="4">
        <v>1.64</v>
      </c>
      <c r="F4417">
        <v>9.3588000000000005</v>
      </c>
      <c r="G4417">
        <v>-14.993</v>
      </c>
    </row>
    <row r="4418" spans="1:7" x14ac:dyDescent="0.3">
      <c r="A4418" s="1">
        <v>10</v>
      </c>
      <c r="B4418">
        <v>21</v>
      </c>
      <c r="C4418">
        <v>1572</v>
      </c>
      <c r="D4418" s="4">
        <v>8828</v>
      </c>
      <c r="E4418" s="4">
        <v>1.65</v>
      </c>
      <c r="F4418">
        <v>9.3917999999999999</v>
      </c>
      <c r="G4418">
        <v>-14.96</v>
      </c>
    </row>
    <row r="4419" spans="1:7" x14ac:dyDescent="0.3">
      <c r="A4419" s="1">
        <v>10</v>
      </c>
      <c r="B4419">
        <v>21</v>
      </c>
      <c r="C4419">
        <v>1574</v>
      </c>
      <c r="D4419" s="4">
        <v>8830</v>
      </c>
      <c r="E4419" s="4">
        <v>1.65</v>
      </c>
      <c r="F4419">
        <v>9.4247999999999994</v>
      </c>
      <c r="G4419">
        <v>-14.927</v>
      </c>
    </row>
    <row r="4420" spans="1:7" x14ac:dyDescent="0.3">
      <c r="A4420" s="1">
        <v>10</v>
      </c>
      <c r="B4420">
        <v>21</v>
      </c>
      <c r="C4420">
        <v>1576</v>
      </c>
      <c r="D4420" s="4">
        <v>8832</v>
      </c>
      <c r="E4420" s="4">
        <v>1.66</v>
      </c>
      <c r="F4420">
        <v>9.4580000000000002</v>
      </c>
      <c r="G4420">
        <v>-14.893800000000001</v>
      </c>
    </row>
    <row r="4421" spans="1:7" x14ac:dyDescent="0.3">
      <c r="A4421" s="1">
        <v>10</v>
      </c>
      <c r="B4421">
        <v>21</v>
      </c>
      <c r="C4421">
        <v>1578</v>
      </c>
      <c r="D4421" s="4">
        <v>8834</v>
      </c>
      <c r="E4421" s="4">
        <v>1.67</v>
      </c>
      <c r="F4421">
        <v>9.4914000000000005</v>
      </c>
      <c r="G4421">
        <v>-14.8604</v>
      </c>
    </row>
    <row r="4422" spans="1:7" x14ac:dyDescent="0.3">
      <c r="A4422" s="1">
        <v>10</v>
      </c>
      <c r="B4422">
        <v>21</v>
      </c>
      <c r="C4422">
        <v>1580</v>
      </c>
      <c r="D4422" s="4">
        <v>8836</v>
      </c>
      <c r="E4422" s="4">
        <v>1.67</v>
      </c>
      <c r="F4422">
        <v>9.5248000000000008</v>
      </c>
      <c r="G4422">
        <v>-14.827</v>
      </c>
    </row>
    <row r="4423" spans="1:7" x14ac:dyDescent="0.3">
      <c r="A4423" s="1">
        <v>10</v>
      </c>
      <c r="B4423">
        <v>21</v>
      </c>
      <c r="C4423">
        <v>1582</v>
      </c>
      <c r="D4423" s="4">
        <v>8838</v>
      </c>
      <c r="E4423" s="4">
        <v>1.68</v>
      </c>
      <c r="F4423">
        <v>9.5584000000000007</v>
      </c>
      <c r="G4423">
        <v>-14.7934</v>
      </c>
    </row>
    <row r="4424" spans="1:7" x14ac:dyDescent="0.3">
      <c r="A4424" s="1">
        <v>10</v>
      </c>
      <c r="B4424">
        <v>21</v>
      </c>
      <c r="C4424">
        <v>1584</v>
      </c>
      <c r="D4424" s="4">
        <v>8840</v>
      </c>
      <c r="E4424" s="4">
        <v>1.68</v>
      </c>
      <c r="F4424">
        <v>9.5920000000000005</v>
      </c>
      <c r="G4424">
        <v>-14.7598</v>
      </c>
    </row>
    <row r="4425" spans="1:7" x14ac:dyDescent="0.3">
      <c r="A4425" s="1">
        <v>10</v>
      </c>
      <c r="B4425">
        <v>21</v>
      </c>
      <c r="C4425">
        <v>1586</v>
      </c>
      <c r="D4425" s="4">
        <v>8842</v>
      </c>
      <c r="E4425" s="4">
        <v>1.69</v>
      </c>
      <c r="F4425">
        <v>9.6257999999999999</v>
      </c>
      <c r="G4425">
        <v>-14.726000000000001</v>
      </c>
    </row>
    <row r="4426" spans="1:7" x14ac:dyDescent="0.3">
      <c r="A4426" s="1">
        <v>10</v>
      </c>
      <c r="B4426">
        <v>21</v>
      </c>
      <c r="C4426">
        <v>1588</v>
      </c>
      <c r="D4426" s="4">
        <v>8844</v>
      </c>
      <c r="E4426" s="4">
        <v>1.7</v>
      </c>
      <c r="F4426">
        <v>9.6598000000000006</v>
      </c>
      <c r="G4426">
        <v>-14.692</v>
      </c>
    </row>
    <row r="4427" spans="1:7" x14ac:dyDescent="0.3">
      <c r="A4427" s="1">
        <v>10</v>
      </c>
      <c r="B4427">
        <v>21</v>
      </c>
      <c r="C4427">
        <v>1590</v>
      </c>
      <c r="D4427" s="4">
        <v>8846</v>
      </c>
      <c r="E4427" s="4">
        <v>1.7</v>
      </c>
      <c r="F4427">
        <v>9.6937999999999995</v>
      </c>
      <c r="G4427">
        <v>-14.657999999999999</v>
      </c>
    </row>
    <row r="4428" spans="1:7" x14ac:dyDescent="0.3">
      <c r="A4428" s="1">
        <v>10</v>
      </c>
      <c r="B4428">
        <v>21</v>
      </c>
      <c r="C4428">
        <v>1592</v>
      </c>
      <c r="D4428" s="4">
        <v>8848</v>
      </c>
      <c r="E4428" s="4">
        <v>1.7</v>
      </c>
      <c r="F4428">
        <v>9.7278000000000002</v>
      </c>
      <c r="G4428">
        <v>-14.624000000000001</v>
      </c>
    </row>
    <row r="4429" spans="1:7" x14ac:dyDescent="0.3">
      <c r="A4429" s="1">
        <v>10</v>
      </c>
      <c r="B4429">
        <v>21</v>
      </c>
      <c r="C4429">
        <v>1594</v>
      </c>
      <c r="D4429" s="4">
        <v>8850</v>
      </c>
      <c r="E4429" s="4">
        <v>1.7</v>
      </c>
      <c r="F4429">
        <v>9.7617999999999991</v>
      </c>
      <c r="G4429">
        <v>-14.59</v>
      </c>
    </row>
    <row r="4430" spans="1:7" x14ac:dyDescent="0.3">
      <c r="A4430" s="1">
        <v>10</v>
      </c>
      <c r="B4430">
        <v>21</v>
      </c>
      <c r="C4430">
        <v>1596</v>
      </c>
      <c r="D4430" s="4">
        <v>8852</v>
      </c>
      <c r="E4430" s="4">
        <v>1.71</v>
      </c>
      <c r="F4430">
        <v>9.7959999999999994</v>
      </c>
      <c r="G4430">
        <v>-14.5558</v>
      </c>
    </row>
    <row r="4431" spans="1:7" x14ac:dyDescent="0.3">
      <c r="A4431" s="1">
        <v>10</v>
      </c>
      <c r="B4431">
        <v>21</v>
      </c>
      <c r="C4431">
        <v>1598</v>
      </c>
      <c r="D4431" s="4">
        <v>8854</v>
      </c>
      <c r="E4431" s="4">
        <v>1.71</v>
      </c>
      <c r="F4431">
        <v>9.8301999999999996</v>
      </c>
      <c r="G4431">
        <v>-14.521599999999999</v>
      </c>
    </row>
    <row r="4432" spans="1:7" x14ac:dyDescent="0.3">
      <c r="A4432" s="1">
        <v>10</v>
      </c>
      <c r="B4432">
        <v>21</v>
      </c>
      <c r="C4432">
        <v>1600</v>
      </c>
      <c r="D4432" s="4">
        <v>8856</v>
      </c>
      <c r="E4432" s="4">
        <v>1.72</v>
      </c>
      <c r="F4432">
        <v>9.8645999999999994</v>
      </c>
      <c r="G4432">
        <v>-14.4872</v>
      </c>
    </row>
    <row r="4433" spans="1:7" x14ac:dyDescent="0.3">
      <c r="A4433" s="1">
        <v>10</v>
      </c>
      <c r="B4433">
        <v>21</v>
      </c>
      <c r="C4433">
        <v>1602</v>
      </c>
      <c r="D4433" s="4">
        <v>8858</v>
      </c>
      <c r="E4433" s="4">
        <v>1.73</v>
      </c>
      <c r="F4433">
        <v>9.8992000000000004</v>
      </c>
      <c r="G4433">
        <v>-14.4526</v>
      </c>
    </row>
    <row r="4434" spans="1:7" x14ac:dyDescent="0.3">
      <c r="A4434" s="1">
        <v>10</v>
      </c>
      <c r="B4434">
        <v>21</v>
      </c>
      <c r="C4434">
        <v>1604</v>
      </c>
      <c r="D4434" s="4">
        <v>8860</v>
      </c>
      <c r="E4434" s="4">
        <v>1.73</v>
      </c>
      <c r="F4434">
        <v>9.9337999999999997</v>
      </c>
      <c r="G4434">
        <v>-14.417999999999999</v>
      </c>
    </row>
    <row r="4435" spans="1:7" x14ac:dyDescent="0.3">
      <c r="A4435" s="1">
        <v>10</v>
      </c>
      <c r="B4435">
        <v>21</v>
      </c>
      <c r="C4435">
        <v>1606</v>
      </c>
      <c r="D4435" s="4">
        <v>8862</v>
      </c>
      <c r="E4435" s="4">
        <v>1.74</v>
      </c>
      <c r="F4435">
        <v>9.9686000000000003</v>
      </c>
      <c r="G4435">
        <v>-14.3832</v>
      </c>
    </row>
    <row r="4436" spans="1:7" x14ac:dyDescent="0.3">
      <c r="A4436" s="1">
        <v>10</v>
      </c>
      <c r="B4436">
        <v>21</v>
      </c>
      <c r="C4436">
        <v>1608</v>
      </c>
      <c r="D4436" s="4">
        <v>8864</v>
      </c>
      <c r="E4436" s="4">
        <v>1.75</v>
      </c>
      <c r="F4436">
        <v>10.0036</v>
      </c>
      <c r="G4436">
        <v>-14.3482</v>
      </c>
    </row>
    <row r="4437" spans="1:7" x14ac:dyDescent="0.3">
      <c r="A4437" s="1">
        <v>10</v>
      </c>
      <c r="B4437">
        <v>21</v>
      </c>
      <c r="C4437">
        <v>1610</v>
      </c>
      <c r="D4437" s="4">
        <v>8866</v>
      </c>
      <c r="E4437" s="4">
        <v>1.75</v>
      </c>
      <c r="F4437">
        <v>10.038600000000001</v>
      </c>
      <c r="G4437">
        <v>-14.3132</v>
      </c>
    </row>
    <row r="4438" spans="1:7" x14ac:dyDescent="0.3">
      <c r="A4438" s="1">
        <v>10</v>
      </c>
      <c r="B4438">
        <v>21</v>
      </c>
      <c r="C4438">
        <v>1612</v>
      </c>
      <c r="D4438" s="4">
        <v>8868</v>
      </c>
      <c r="E4438" s="4">
        <v>1.76</v>
      </c>
      <c r="F4438">
        <v>10.0738</v>
      </c>
      <c r="G4438">
        <v>-14.278</v>
      </c>
    </row>
    <row r="4439" spans="1:7" x14ac:dyDescent="0.3">
      <c r="A4439" s="1">
        <v>10</v>
      </c>
      <c r="B4439">
        <v>21</v>
      </c>
      <c r="C4439">
        <v>1614</v>
      </c>
      <c r="D4439" s="4">
        <v>8870</v>
      </c>
      <c r="E4439" s="4">
        <v>1.77</v>
      </c>
      <c r="F4439">
        <v>10.1092</v>
      </c>
      <c r="G4439">
        <v>-14.242599999999999</v>
      </c>
    </row>
    <row r="4440" spans="1:7" x14ac:dyDescent="0.3">
      <c r="A4440" s="1">
        <v>10</v>
      </c>
      <c r="B4440">
        <v>21</v>
      </c>
      <c r="C4440">
        <v>1616</v>
      </c>
      <c r="D4440" s="4">
        <v>8872</v>
      </c>
      <c r="E4440" s="4">
        <v>1.77</v>
      </c>
      <c r="F4440">
        <v>10.144600000000001</v>
      </c>
      <c r="G4440">
        <v>-14.2072</v>
      </c>
    </row>
    <row r="4441" spans="1:7" x14ac:dyDescent="0.3">
      <c r="A4441" s="1">
        <v>10</v>
      </c>
      <c r="B4441">
        <v>21</v>
      </c>
      <c r="C4441">
        <v>1618</v>
      </c>
      <c r="D4441" s="4">
        <v>8874</v>
      </c>
      <c r="E4441" s="4">
        <v>1.78</v>
      </c>
      <c r="F4441">
        <v>10.180199999999999</v>
      </c>
      <c r="G4441">
        <v>-14.1716</v>
      </c>
    </row>
    <row r="4442" spans="1:7" x14ac:dyDescent="0.3">
      <c r="A4442" s="1">
        <v>10</v>
      </c>
      <c r="B4442">
        <v>21</v>
      </c>
      <c r="C4442">
        <v>1620</v>
      </c>
      <c r="D4442" s="4">
        <v>8876</v>
      </c>
      <c r="E4442" s="4">
        <v>1.79</v>
      </c>
      <c r="F4442">
        <v>10.215999999999999</v>
      </c>
      <c r="G4442">
        <v>-14.1358</v>
      </c>
    </row>
    <row r="4443" spans="1:7" x14ac:dyDescent="0.3">
      <c r="A4443" s="1">
        <v>10</v>
      </c>
      <c r="B4443">
        <v>21</v>
      </c>
      <c r="C4443">
        <v>1622</v>
      </c>
      <c r="D4443" s="4">
        <v>8878</v>
      </c>
      <c r="E4443" s="4">
        <v>1.79</v>
      </c>
      <c r="F4443">
        <v>10.251799999999999</v>
      </c>
      <c r="G4443">
        <v>-14.1</v>
      </c>
    </row>
    <row r="4444" spans="1:7" x14ac:dyDescent="0.3">
      <c r="A4444" s="1">
        <v>10</v>
      </c>
      <c r="B4444">
        <v>21</v>
      </c>
      <c r="C4444">
        <v>1624</v>
      </c>
      <c r="D4444" s="4">
        <v>8880</v>
      </c>
      <c r="E4444" s="4">
        <v>1.8</v>
      </c>
      <c r="F4444">
        <v>10.287800000000001</v>
      </c>
      <c r="G4444">
        <v>-14.064</v>
      </c>
    </row>
    <row r="4445" spans="1:7" x14ac:dyDescent="0.3">
      <c r="A4445" s="1">
        <v>10</v>
      </c>
      <c r="B4445">
        <v>21</v>
      </c>
      <c r="C4445">
        <v>1626</v>
      </c>
      <c r="D4445" s="4">
        <v>8882</v>
      </c>
      <c r="E4445" s="4">
        <v>1.8</v>
      </c>
      <c r="F4445">
        <v>10.3238</v>
      </c>
      <c r="G4445">
        <v>-14.028</v>
      </c>
    </row>
    <row r="4446" spans="1:7" x14ac:dyDescent="0.3">
      <c r="A4446" s="1">
        <v>10</v>
      </c>
      <c r="B4446">
        <v>21</v>
      </c>
      <c r="C4446">
        <v>1628</v>
      </c>
      <c r="D4446" s="4">
        <v>8884</v>
      </c>
      <c r="E4446" s="4">
        <v>1.8</v>
      </c>
      <c r="F4446">
        <v>10.3598</v>
      </c>
      <c r="G4446">
        <v>-13.992000000000001</v>
      </c>
    </row>
    <row r="4447" spans="1:7" x14ac:dyDescent="0.3">
      <c r="A4447" s="1">
        <v>10</v>
      </c>
      <c r="B4447">
        <v>21</v>
      </c>
      <c r="C4447">
        <v>1630</v>
      </c>
      <c r="D4447" s="4">
        <v>8886</v>
      </c>
      <c r="E4447" s="4">
        <v>1.8</v>
      </c>
      <c r="F4447">
        <v>10.395799999999999</v>
      </c>
      <c r="G4447">
        <v>-13.956</v>
      </c>
    </row>
    <row r="4448" spans="1:7" x14ac:dyDescent="0.3">
      <c r="A4448" s="1">
        <v>10</v>
      </c>
      <c r="B4448">
        <v>21</v>
      </c>
      <c r="C4448">
        <v>1632</v>
      </c>
      <c r="D4448" s="4">
        <v>8888</v>
      </c>
      <c r="E4448" s="4">
        <v>1.81</v>
      </c>
      <c r="F4448">
        <v>10.432</v>
      </c>
      <c r="G4448">
        <v>-13.9198</v>
      </c>
    </row>
    <row r="4449" spans="1:7" x14ac:dyDescent="0.3">
      <c r="A4449" s="1">
        <v>10</v>
      </c>
      <c r="B4449">
        <v>21</v>
      </c>
      <c r="C4449">
        <v>1634</v>
      </c>
      <c r="D4449" s="4">
        <v>8890</v>
      </c>
      <c r="E4449" s="4">
        <v>1.82</v>
      </c>
      <c r="F4449">
        <v>10.468400000000001</v>
      </c>
      <c r="G4449">
        <v>-13.8834</v>
      </c>
    </row>
    <row r="4450" spans="1:7" x14ac:dyDescent="0.3">
      <c r="A4450" s="1">
        <v>10</v>
      </c>
      <c r="B4450">
        <v>21</v>
      </c>
      <c r="C4450">
        <v>1636</v>
      </c>
      <c r="D4450" s="4">
        <v>8892</v>
      </c>
      <c r="E4450" s="4">
        <v>1.82</v>
      </c>
      <c r="F4450">
        <v>10.504799999999999</v>
      </c>
      <c r="G4450">
        <v>-13.847</v>
      </c>
    </row>
    <row r="4451" spans="1:7" x14ac:dyDescent="0.3">
      <c r="A4451" s="1">
        <v>10</v>
      </c>
      <c r="B4451">
        <v>21</v>
      </c>
      <c r="C4451">
        <v>1638</v>
      </c>
      <c r="D4451" s="4">
        <v>8894</v>
      </c>
      <c r="E4451" s="4">
        <v>1.83</v>
      </c>
      <c r="F4451">
        <v>10.541399999999999</v>
      </c>
      <c r="G4451">
        <v>-13.8104</v>
      </c>
    </row>
    <row r="4452" spans="1:7" x14ac:dyDescent="0.3">
      <c r="A4452" s="1">
        <v>10</v>
      </c>
      <c r="B4452">
        <v>21</v>
      </c>
      <c r="C4452">
        <v>1640</v>
      </c>
      <c r="D4452" s="4">
        <v>8896</v>
      </c>
      <c r="E4452" s="4">
        <v>1.84</v>
      </c>
      <c r="F4452">
        <v>10.578200000000001</v>
      </c>
      <c r="G4452">
        <v>-13.7736</v>
      </c>
    </row>
    <row r="4453" spans="1:7" x14ac:dyDescent="0.3">
      <c r="A4453" s="1">
        <v>10</v>
      </c>
      <c r="B4453">
        <v>21</v>
      </c>
      <c r="C4453">
        <v>1642</v>
      </c>
      <c r="D4453" s="4">
        <v>8898</v>
      </c>
      <c r="E4453" s="4">
        <v>1.84</v>
      </c>
      <c r="F4453">
        <v>10.615</v>
      </c>
      <c r="G4453">
        <v>-13.736800000000001</v>
      </c>
    </row>
    <row r="4454" spans="1:7" x14ac:dyDescent="0.3">
      <c r="A4454" s="1">
        <v>10</v>
      </c>
      <c r="B4454">
        <v>21</v>
      </c>
      <c r="C4454">
        <v>1644</v>
      </c>
      <c r="D4454" s="4">
        <v>8900</v>
      </c>
      <c r="E4454" s="4">
        <v>1.85</v>
      </c>
      <c r="F4454">
        <v>10.651999999999999</v>
      </c>
      <c r="G4454">
        <v>-13.6998</v>
      </c>
    </row>
    <row r="4455" spans="1:7" x14ac:dyDescent="0.3">
      <c r="A4455" s="1">
        <v>10</v>
      </c>
      <c r="B4455">
        <v>21</v>
      </c>
      <c r="C4455">
        <v>1646</v>
      </c>
      <c r="D4455" s="4">
        <v>8902</v>
      </c>
      <c r="E4455" s="4">
        <v>1.86</v>
      </c>
      <c r="F4455">
        <v>10.6892</v>
      </c>
      <c r="G4455">
        <v>-13.662599999999999</v>
      </c>
    </row>
    <row r="4456" spans="1:7" x14ac:dyDescent="0.3">
      <c r="A4456" s="1">
        <v>10</v>
      </c>
      <c r="B4456">
        <v>21</v>
      </c>
      <c r="C4456">
        <v>1648</v>
      </c>
      <c r="D4456" s="4">
        <v>8904</v>
      </c>
      <c r="E4456" s="4">
        <v>1.87</v>
      </c>
      <c r="F4456">
        <v>10.726599999999999</v>
      </c>
      <c r="G4456">
        <v>-13.6252</v>
      </c>
    </row>
    <row r="4457" spans="1:7" x14ac:dyDescent="0.3">
      <c r="A4457" s="1">
        <v>10</v>
      </c>
      <c r="B4457">
        <v>21</v>
      </c>
      <c r="C4457">
        <v>1650</v>
      </c>
      <c r="D4457" s="4">
        <v>8906</v>
      </c>
      <c r="E4457" s="4">
        <v>1.87</v>
      </c>
      <c r="F4457">
        <v>10.763999999999999</v>
      </c>
      <c r="G4457">
        <v>-13.5878</v>
      </c>
    </row>
    <row r="4458" spans="1:7" x14ac:dyDescent="0.3">
      <c r="A4458" s="1">
        <v>10</v>
      </c>
      <c r="B4458">
        <v>21</v>
      </c>
      <c r="C4458">
        <v>1652</v>
      </c>
      <c r="D4458" s="4">
        <v>8908</v>
      </c>
      <c r="E4458" s="4">
        <v>1.88</v>
      </c>
      <c r="F4458">
        <v>10.801600000000001</v>
      </c>
      <c r="G4458">
        <v>-13.5502</v>
      </c>
    </row>
    <row r="4459" spans="1:7" x14ac:dyDescent="0.3">
      <c r="A4459" s="1">
        <v>10</v>
      </c>
      <c r="B4459">
        <v>21</v>
      </c>
      <c r="C4459">
        <v>1654</v>
      </c>
      <c r="D4459" s="4">
        <v>8910</v>
      </c>
      <c r="E4459" s="4">
        <v>1.89</v>
      </c>
      <c r="F4459">
        <v>10.839399999999999</v>
      </c>
      <c r="G4459">
        <v>-13.5124</v>
      </c>
    </row>
    <row r="4460" spans="1:7" x14ac:dyDescent="0.3">
      <c r="A4460" s="1">
        <v>10</v>
      </c>
      <c r="B4460">
        <v>21</v>
      </c>
      <c r="C4460">
        <v>1656</v>
      </c>
      <c r="D4460" s="4">
        <v>8912</v>
      </c>
      <c r="E4460" s="4">
        <v>1.89</v>
      </c>
      <c r="F4460">
        <v>10.8772</v>
      </c>
      <c r="G4460">
        <v>-13.474600000000001</v>
      </c>
    </row>
    <row r="4461" spans="1:7" x14ac:dyDescent="0.3">
      <c r="A4461" s="1">
        <v>10</v>
      </c>
      <c r="B4461">
        <v>21</v>
      </c>
      <c r="C4461">
        <v>1658</v>
      </c>
      <c r="D4461" s="4">
        <v>8914</v>
      </c>
      <c r="E4461" s="4">
        <v>1.9</v>
      </c>
      <c r="F4461">
        <v>10.9152</v>
      </c>
      <c r="G4461">
        <v>-13.4366</v>
      </c>
    </row>
    <row r="4462" spans="1:7" x14ac:dyDescent="0.3">
      <c r="A4462" s="1">
        <v>10</v>
      </c>
      <c r="B4462">
        <v>21</v>
      </c>
      <c r="C4462">
        <v>1660</v>
      </c>
      <c r="D4462" s="4">
        <v>8916</v>
      </c>
      <c r="E4462" s="4">
        <v>1.9</v>
      </c>
      <c r="F4462">
        <v>10.953200000000001</v>
      </c>
      <c r="G4462">
        <v>-13.3986</v>
      </c>
    </row>
    <row r="4463" spans="1:7" x14ac:dyDescent="0.3">
      <c r="A4463" s="1">
        <v>10</v>
      </c>
      <c r="B4463">
        <v>21</v>
      </c>
      <c r="C4463">
        <v>1662</v>
      </c>
      <c r="D4463" s="4">
        <v>8918</v>
      </c>
      <c r="E4463" s="4">
        <v>1.9</v>
      </c>
      <c r="F4463">
        <v>10.991199999999999</v>
      </c>
      <c r="G4463">
        <v>-13.3606</v>
      </c>
    </row>
    <row r="4464" spans="1:7" x14ac:dyDescent="0.3">
      <c r="A4464" s="1">
        <v>10</v>
      </c>
      <c r="B4464">
        <v>21</v>
      </c>
      <c r="C4464">
        <v>1664</v>
      </c>
      <c r="D4464" s="4">
        <v>8920</v>
      </c>
      <c r="E4464" s="4">
        <v>1.9</v>
      </c>
      <c r="F4464">
        <v>11.029199999999999</v>
      </c>
      <c r="G4464">
        <v>-13.3226</v>
      </c>
    </row>
    <row r="4465" spans="1:7" x14ac:dyDescent="0.3">
      <c r="A4465" s="1">
        <v>10</v>
      </c>
      <c r="B4465">
        <v>21</v>
      </c>
      <c r="C4465">
        <v>1666</v>
      </c>
      <c r="D4465" s="4">
        <v>8922</v>
      </c>
      <c r="E4465" s="4">
        <v>1.91</v>
      </c>
      <c r="F4465">
        <v>11.067399999999999</v>
      </c>
      <c r="G4465">
        <v>-13.2844</v>
      </c>
    </row>
    <row r="4466" spans="1:7" x14ac:dyDescent="0.3">
      <c r="A4466" s="1">
        <v>10</v>
      </c>
      <c r="B4466">
        <v>21</v>
      </c>
      <c r="C4466">
        <v>1668</v>
      </c>
      <c r="D4466" s="4">
        <v>8924</v>
      </c>
      <c r="E4466" s="4">
        <v>1.92</v>
      </c>
      <c r="F4466">
        <v>11.1058</v>
      </c>
      <c r="G4466">
        <v>-13.246</v>
      </c>
    </row>
    <row r="4467" spans="1:7" x14ac:dyDescent="0.3">
      <c r="A4467" s="1">
        <v>10</v>
      </c>
      <c r="B4467">
        <v>21</v>
      </c>
      <c r="C4467">
        <v>1670</v>
      </c>
      <c r="D4467" s="4">
        <v>8926</v>
      </c>
      <c r="E4467" s="4">
        <v>1.93</v>
      </c>
      <c r="F4467">
        <v>11.144399999999999</v>
      </c>
      <c r="G4467">
        <v>-13.2074</v>
      </c>
    </row>
    <row r="4468" spans="1:7" x14ac:dyDescent="0.3">
      <c r="A4468" s="1">
        <v>10</v>
      </c>
      <c r="B4468">
        <v>21</v>
      </c>
      <c r="C4468">
        <v>1672</v>
      </c>
      <c r="D4468" s="4">
        <v>8928</v>
      </c>
      <c r="E4468" s="4">
        <v>1.94</v>
      </c>
      <c r="F4468">
        <v>11.183199999999999</v>
      </c>
      <c r="G4468">
        <v>-13.1686</v>
      </c>
    </row>
    <row r="4469" spans="1:7" x14ac:dyDescent="0.3">
      <c r="A4469" s="1">
        <v>10</v>
      </c>
      <c r="B4469">
        <v>21</v>
      </c>
      <c r="C4469">
        <v>1674</v>
      </c>
      <c r="D4469" s="4">
        <v>8930</v>
      </c>
      <c r="E4469" s="4">
        <v>1.94</v>
      </c>
      <c r="F4469">
        <v>11.222</v>
      </c>
      <c r="G4469">
        <v>-13.129799999999999</v>
      </c>
    </row>
    <row r="4470" spans="1:7" x14ac:dyDescent="0.3">
      <c r="A4470" s="1">
        <v>10</v>
      </c>
      <c r="B4470">
        <v>21</v>
      </c>
      <c r="C4470">
        <v>1676</v>
      </c>
      <c r="D4470" s="4">
        <v>8932</v>
      </c>
      <c r="E4470" s="4">
        <v>1.95</v>
      </c>
      <c r="F4470">
        <v>11.260999999999999</v>
      </c>
      <c r="G4470">
        <v>-13.0908</v>
      </c>
    </row>
    <row r="4471" spans="1:7" x14ac:dyDescent="0.3">
      <c r="A4471" s="1">
        <v>10</v>
      </c>
      <c r="B4471">
        <v>21</v>
      </c>
      <c r="C4471">
        <v>1678</v>
      </c>
      <c r="D4471" s="4">
        <v>8934</v>
      </c>
      <c r="E4471" s="4">
        <v>1.96</v>
      </c>
      <c r="F4471">
        <v>11.3002</v>
      </c>
      <c r="G4471">
        <v>-13.051600000000001</v>
      </c>
    </row>
    <row r="4472" spans="1:7" x14ac:dyDescent="0.3">
      <c r="A4472" s="1">
        <v>10</v>
      </c>
      <c r="B4472">
        <v>21</v>
      </c>
      <c r="C4472">
        <v>1680</v>
      </c>
      <c r="D4472" s="4">
        <v>8936</v>
      </c>
      <c r="E4472" s="4">
        <v>1.97</v>
      </c>
      <c r="F4472">
        <v>11.339600000000001</v>
      </c>
      <c r="G4472">
        <v>-13.0122</v>
      </c>
    </row>
    <row r="4473" spans="1:7" x14ac:dyDescent="0.3">
      <c r="A4473" s="1">
        <v>10</v>
      </c>
      <c r="B4473">
        <v>21</v>
      </c>
      <c r="C4473">
        <v>1682</v>
      </c>
      <c r="D4473" s="4">
        <v>8938</v>
      </c>
      <c r="E4473" s="4">
        <v>1.97</v>
      </c>
      <c r="F4473">
        <v>11.379</v>
      </c>
      <c r="G4473">
        <v>-12.972799999999999</v>
      </c>
    </row>
    <row r="4474" spans="1:7" x14ac:dyDescent="0.3">
      <c r="A4474" s="1">
        <v>10</v>
      </c>
      <c r="B4474">
        <v>21</v>
      </c>
      <c r="C4474">
        <v>1684</v>
      </c>
      <c r="D4474" s="4">
        <v>8940</v>
      </c>
      <c r="E4474" s="4">
        <v>1.98</v>
      </c>
      <c r="F4474">
        <v>11.4186</v>
      </c>
      <c r="G4474">
        <v>-12.933199999999999</v>
      </c>
    </row>
    <row r="4475" spans="1:7" x14ac:dyDescent="0.3">
      <c r="A4475" s="1">
        <v>10</v>
      </c>
      <c r="B4475">
        <v>21</v>
      </c>
      <c r="C4475">
        <v>1686</v>
      </c>
      <c r="D4475" s="4">
        <v>8942</v>
      </c>
      <c r="E4475" s="4">
        <v>1.99</v>
      </c>
      <c r="F4475">
        <v>11.458399999999999</v>
      </c>
      <c r="G4475">
        <v>-12.8934</v>
      </c>
    </row>
    <row r="4476" spans="1:7" x14ac:dyDescent="0.3">
      <c r="A4476" s="1">
        <v>10</v>
      </c>
      <c r="B4476">
        <v>21</v>
      </c>
      <c r="C4476">
        <v>1688</v>
      </c>
      <c r="D4476" s="4">
        <v>8944</v>
      </c>
      <c r="E4476" s="4">
        <v>2</v>
      </c>
      <c r="F4476">
        <v>11.4984</v>
      </c>
      <c r="G4476">
        <v>-12.853400000000001</v>
      </c>
    </row>
    <row r="4477" spans="1:7" x14ac:dyDescent="0.3">
      <c r="A4477" s="1">
        <v>10</v>
      </c>
      <c r="B4477">
        <v>21</v>
      </c>
      <c r="C4477">
        <v>1690</v>
      </c>
      <c r="D4477" s="4">
        <v>8946</v>
      </c>
      <c r="E4477" s="4">
        <v>2</v>
      </c>
      <c r="F4477">
        <v>11.538399999999999</v>
      </c>
      <c r="G4477">
        <v>-12.8134</v>
      </c>
    </row>
    <row r="4478" spans="1:7" x14ac:dyDescent="0.3">
      <c r="A4478" s="1">
        <v>10</v>
      </c>
      <c r="B4478">
        <v>21</v>
      </c>
      <c r="C4478">
        <v>1692</v>
      </c>
      <c r="D4478" s="4">
        <v>8948</v>
      </c>
      <c r="E4478" s="4">
        <v>2</v>
      </c>
      <c r="F4478">
        <v>11.5784</v>
      </c>
      <c r="G4478">
        <v>-12.773400000000001</v>
      </c>
    </row>
    <row r="4479" spans="1:7" x14ac:dyDescent="0.3">
      <c r="A4479" s="1">
        <v>10</v>
      </c>
      <c r="B4479">
        <v>21</v>
      </c>
      <c r="C4479">
        <v>1694</v>
      </c>
      <c r="D4479" s="4">
        <v>8950</v>
      </c>
      <c r="E4479" s="4">
        <v>2</v>
      </c>
      <c r="F4479">
        <v>11.618399999999999</v>
      </c>
      <c r="G4479">
        <v>-12.7334</v>
      </c>
    </row>
    <row r="4480" spans="1:7" x14ac:dyDescent="0.3">
      <c r="A4480" s="1">
        <v>10</v>
      </c>
      <c r="B4480">
        <v>21</v>
      </c>
      <c r="C4480">
        <v>1696</v>
      </c>
      <c r="D4480" s="4">
        <v>8952</v>
      </c>
      <c r="E4480" s="4">
        <v>2.0099999999999998</v>
      </c>
      <c r="F4480">
        <v>11.6586</v>
      </c>
      <c r="G4480">
        <v>-12.693199999999999</v>
      </c>
    </row>
    <row r="4481" spans="1:7" x14ac:dyDescent="0.3">
      <c r="A4481" s="1">
        <v>10</v>
      </c>
      <c r="B4481">
        <v>21</v>
      </c>
      <c r="C4481">
        <v>1698</v>
      </c>
      <c r="D4481" s="4">
        <v>8954</v>
      </c>
      <c r="E4481" s="4">
        <v>2.02</v>
      </c>
      <c r="F4481">
        <v>11.699</v>
      </c>
      <c r="G4481">
        <v>-12.652799999999999</v>
      </c>
    </row>
    <row r="4482" spans="1:7" x14ac:dyDescent="0.3">
      <c r="A4482" s="1">
        <v>10</v>
      </c>
      <c r="B4482">
        <v>21</v>
      </c>
      <c r="C4482">
        <v>1700</v>
      </c>
      <c r="D4482" s="4">
        <v>8956</v>
      </c>
      <c r="E4482" s="4">
        <v>2.0299999999999998</v>
      </c>
      <c r="F4482">
        <v>11.739599999999999</v>
      </c>
      <c r="G4482">
        <v>-12.6122</v>
      </c>
    </row>
    <row r="4483" spans="1:7" x14ac:dyDescent="0.3">
      <c r="A4483" s="1">
        <v>10</v>
      </c>
      <c r="B4483">
        <v>21</v>
      </c>
      <c r="C4483">
        <v>1702</v>
      </c>
      <c r="D4483" s="4">
        <v>8958</v>
      </c>
      <c r="E4483" s="4">
        <v>2.0299999999999998</v>
      </c>
      <c r="F4483">
        <v>11.780200000000001</v>
      </c>
      <c r="G4483">
        <v>-12.5716</v>
      </c>
    </row>
    <row r="4484" spans="1:7" x14ac:dyDescent="0.3">
      <c r="A4484" s="1">
        <v>10</v>
      </c>
      <c r="B4484">
        <v>21</v>
      </c>
      <c r="C4484">
        <v>1704</v>
      </c>
      <c r="D4484" s="4">
        <v>8960</v>
      </c>
      <c r="E4484" s="4">
        <v>2.04</v>
      </c>
      <c r="F4484">
        <v>11.821</v>
      </c>
      <c r="G4484">
        <v>-12.530799999999999</v>
      </c>
    </row>
    <row r="4485" spans="1:7" x14ac:dyDescent="0.3">
      <c r="A4485" s="1">
        <v>10</v>
      </c>
      <c r="B4485">
        <v>21</v>
      </c>
      <c r="C4485">
        <v>1706</v>
      </c>
      <c r="D4485" s="4">
        <v>8962</v>
      </c>
      <c r="E4485" s="4">
        <v>2.0499999999999998</v>
      </c>
      <c r="F4485">
        <v>11.862</v>
      </c>
      <c r="G4485">
        <v>-12.489800000000001</v>
      </c>
    </row>
    <row r="4486" spans="1:7" x14ac:dyDescent="0.3">
      <c r="A4486" s="1">
        <v>10</v>
      </c>
      <c r="B4486">
        <v>21</v>
      </c>
      <c r="C4486">
        <v>1708</v>
      </c>
      <c r="D4486" s="4">
        <v>8964</v>
      </c>
      <c r="E4486" s="4">
        <v>2.06</v>
      </c>
      <c r="F4486">
        <v>11.9032</v>
      </c>
      <c r="G4486">
        <v>-12.448600000000001</v>
      </c>
    </row>
    <row r="4487" spans="1:7" x14ac:dyDescent="0.3">
      <c r="A4487" s="1">
        <v>10</v>
      </c>
      <c r="B4487">
        <v>21</v>
      </c>
      <c r="C4487">
        <v>1710</v>
      </c>
      <c r="D4487" s="4">
        <v>8966</v>
      </c>
      <c r="E4487" s="4">
        <v>2.06</v>
      </c>
      <c r="F4487">
        <v>11.9444</v>
      </c>
      <c r="G4487">
        <v>-12.407400000000001</v>
      </c>
    </row>
    <row r="4488" spans="1:7" x14ac:dyDescent="0.3">
      <c r="A4488" s="1">
        <v>10</v>
      </c>
      <c r="B4488">
        <v>21</v>
      </c>
      <c r="C4488">
        <v>1712</v>
      </c>
      <c r="D4488" s="4">
        <v>8968</v>
      </c>
      <c r="E4488" s="4">
        <v>2.0699999999999998</v>
      </c>
      <c r="F4488">
        <v>11.985799999999999</v>
      </c>
      <c r="G4488">
        <v>-12.366</v>
      </c>
    </row>
    <row r="4489" spans="1:7" x14ac:dyDescent="0.3">
      <c r="A4489" s="1">
        <v>10</v>
      </c>
      <c r="B4489">
        <v>21</v>
      </c>
      <c r="C4489">
        <v>1714</v>
      </c>
      <c r="D4489" s="4">
        <v>8970</v>
      </c>
      <c r="E4489" s="4">
        <v>2.08</v>
      </c>
      <c r="F4489">
        <v>12.0274</v>
      </c>
      <c r="G4489">
        <v>-12.324400000000001</v>
      </c>
    </row>
    <row r="4490" spans="1:7" x14ac:dyDescent="0.3">
      <c r="A4490" s="1">
        <v>10</v>
      </c>
      <c r="B4490">
        <v>21</v>
      </c>
      <c r="C4490">
        <v>1716</v>
      </c>
      <c r="D4490" s="4">
        <v>8972</v>
      </c>
      <c r="E4490" s="4">
        <v>2.09</v>
      </c>
      <c r="F4490">
        <v>12.0692</v>
      </c>
      <c r="G4490">
        <v>-12.2826</v>
      </c>
    </row>
    <row r="4491" spans="1:7" x14ac:dyDescent="0.3">
      <c r="A4491" s="1">
        <v>10</v>
      </c>
      <c r="B4491">
        <v>21</v>
      </c>
      <c r="C4491">
        <v>1718</v>
      </c>
      <c r="D4491" s="4">
        <v>8974</v>
      </c>
      <c r="E4491" s="4">
        <v>2.1</v>
      </c>
      <c r="F4491">
        <v>12.1112</v>
      </c>
      <c r="G4491">
        <v>-12.240600000000001</v>
      </c>
    </row>
    <row r="4492" spans="1:7" x14ac:dyDescent="0.3">
      <c r="A4492" s="1">
        <v>10</v>
      </c>
      <c r="B4492">
        <v>21</v>
      </c>
      <c r="C4492">
        <v>1720</v>
      </c>
      <c r="D4492" s="4">
        <v>8976</v>
      </c>
      <c r="E4492" s="4">
        <v>2.1</v>
      </c>
      <c r="F4492">
        <v>12.1532</v>
      </c>
      <c r="G4492">
        <v>-12.198600000000001</v>
      </c>
    </row>
    <row r="4493" spans="1:7" x14ac:dyDescent="0.3">
      <c r="A4493" s="1">
        <v>10</v>
      </c>
      <c r="B4493">
        <v>21</v>
      </c>
      <c r="C4493">
        <v>1722</v>
      </c>
      <c r="D4493" s="4">
        <v>8978</v>
      </c>
      <c r="E4493" s="4">
        <v>2.1</v>
      </c>
      <c r="F4493">
        <v>12.1952</v>
      </c>
      <c r="G4493">
        <v>-12.156599999999999</v>
      </c>
    </row>
    <row r="4494" spans="1:7" x14ac:dyDescent="0.3">
      <c r="A4494" s="1">
        <v>10</v>
      </c>
      <c r="B4494">
        <v>21</v>
      </c>
      <c r="C4494">
        <v>1724</v>
      </c>
      <c r="D4494" s="4">
        <v>8980</v>
      </c>
      <c r="E4494" s="4">
        <v>2.1</v>
      </c>
      <c r="F4494">
        <v>12.2372</v>
      </c>
      <c r="G4494">
        <v>-12.114599999999999</v>
      </c>
    </row>
    <row r="4495" spans="1:7" x14ac:dyDescent="0.3">
      <c r="A4495" s="1">
        <v>10</v>
      </c>
      <c r="B4495">
        <v>21</v>
      </c>
      <c r="C4495">
        <v>1726</v>
      </c>
      <c r="D4495" s="4">
        <v>8982</v>
      </c>
      <c r="E4495" s="4">
        <v>2.11</v>
      </c>
      <c r="F4495">
        <v>12.279400000000001</v>
      </c>
      <c r="G4495">
        <v>-12.0724</v>
      </c>
    </row>
    <row r="4496" spans="1:7" x14ac:dyDescent="0.3">
      <c r="A4496" s="1">
        <v>10</v>
      </c>
      <c r="B4496">
        <v>21</v>
      </c>
      <c r="C4496">
        <v>1728</v>
      </c>
      <c r="D4496" s="4">
        <v>8984</v>
      </c>
      <c r="E4496" s="4">
        <v>2.12</v>
      </c>
      <c r="F4496">
        <v>12.3218</v>
      </c>
      <c r="G4496">
        <v>-12.03</v>
      </c>
    </row>
    <row r="4497" spans="1:7" x14ac:dyDescent="0.3">
      <c r="A4497" s="1">
        <v>10</v>
      </c>
      <c r="B4497">
        <v>21</v>
      </c>
      <c r="C4497">
        <v>1730</v>
      </c>
      <c r="D4497" s="4">
        <v>8986</v>
      </c>
      <c r="E4497" s="4">
        <v>2.12</v>
      </c>
      <c r="F4497">
        <v>12.3642</v>
      </c>
      <c r="G4497">
        <v>-11.9876</v>
      </c>
    </row>
    <row r="4498" spans="1:7" x14ac:dyDescent="0.3">
      <c r="A4498" s="1">
        <v>10</v>
      </c>
      <c r="B4498">
        <v>21</v>
      </c>
      <c r="C4498">
        <v>1732</v>
      </c>
      <c r="D4498" s="4">
        <v>8988</v>
      </c>
      <c r="E4498" s="4">
        <v>2.13</v>
      </c>
      <c r="F4498">
        <v>12.4068</v>
      </c>
      <c r="G4498">
        <v>-11.945</v>
      </c>
    </row>
    <row r="4499" spans="1:7" x14ac:dyDescent="0.3">
      <c r="A4499" s="1">
        <v>10</v>
      </c>
      <c r="B4499">
        <v>21</v>
      </c>
      <c r="C4499">
        <v>1734</v>
      </c>
      <c r="D4499" s="4">
        <v>8990</v>
      </c>
      <c r="E4499" s="4">
        <v>2.14</v>
      </c>
      <c r="F4499">
        <v>12.4496</v>
      </c>
      <c r="G4499">
        <v>-11.902200000000001</v>
      </c>
    </row>
    <row r="4500" spans="1:7" x14ac:dyDescent="0.3">
      <c r="A4500" s="1">
        <v>10</v>
      </c>
      <c r="B4500">
        <v>21</v>
      </c>
      <c r="C4500">
        <v>1736</v>
      </c>
      <c r="D4500" s="4">
        <v>8992</v>
      </c>
      <c r="E4500" s="4">
        <v>2.15</v>
      </c>
      <c r="F4500">
        <v>12.492599999999999</v>
      </c>
      <c r="G4500">
        <v>-11.8592</v>
      </c>
    </row>
    <row r="4501" spans="1:7" x14ac:dyDescent="0.3">
      <c r="A4501" s="1">
        <v>10</v>
      </c>
      <c r="B4501">
        <v>21</v>
      </c>
      <c r="C4501">
        <v>1738</v>
      </c>
      <c r="D4501" s="4">
        <v>8994</v>
      </c>
      <c r="E4501" s="4">
        <v>2.16</v>
      </c>
      <c r="F4501">
        <v>12.5358</v>
      </c>
      <c r="G4501">
        <v>-11.816000000000001</v>
      </c>
    </row>
    <row r="4502" spans="1:7" x14ac:dyDescent="0.3">
      <c r="A4502" s="1">
        <v>10</v>
      </c>
      <c r="B4502">
        <v>21</v>
      </c>
      <c r="C4502">
        <v>1740</v>
      </c>
      <c r="D4502" s="4">
        <v>8996</v>
      </c>
      <c r="E4502" s="4">
        <v>2.17</v>
      </c>
      <c r="F4502">
        <v>12.5792</v>
      </c>
      <c r="G4502">
        <v>-11.772600000000001</v>
      </c>
    </row>
    <row r="4503" spans="1:7" x14ac:dyDescent="0.3">
      <c r="A4503" s="1">
        <v>10</v>
      </c>
      <c r="B4503">
        <v>21</v>
      </c>
      <c r="C4503">
        <v>1742</v>
      </c>
      <c r="D4503" s="4">
        <v>8998</v>
      </c>
      <c r="E4503" s="4">
        <v>2.1800000000000002</v>
      </c>
      <c r="F4503">
        <v>12.6228</v>
      </c>
      <c r="G4503">
        <v>-11.728999999999999</v>
      </c>
    </row>
    <row r="4504" spans="1:7" x14ac:dyDescent="0.3">
      <c r="A4504" s="1">
        <v>10</v>
      </c>
      <c r="B4504">
        <v>21</v>
      </c>
      <c r="C4504">
        <v>1744</v>
      </c>
      <c r="D4504" s="4">
        <v>9000</v>
      </c>
      <c r="E4504" s="4">
        <v>2.19</v>
      </c>
      <c r="F4504">
        <v>12.666600000000001</v>
      </c>
      <c r="G4504">
        <v>-11.6852</v>
      </c>
    </row>
    <row r="4505" spans="1:7" x14ac:dyDescent="0.3">
      <c r="A4505" s="1">
        <v>10</v>
      </c>
      <c r="B4505">
        <v>21</v>
      </c>
      <c r="C4505">
        <v>1746</v>
      </c>
      <c r="D4505" s="4">
        <v>9002</v>
      </c>
      <c r="E4505" s="4">
        <v>2.19</v>
      </c>
      <c r="F4505">
        <v>12.7104</v>
      </c>
      <c r="G4505">
        <v>-11.641400000000001</v>
      </c>
    </row>
    <row r="4506" spans="1:7" x14ac:dyDescent="0.3">
      <c r="A4506" s="1">
        <v>10</v>
      </c>
      <c r="B4506">
        <v>21</v>
      </c>
      <c r="C4506">
        <v>1748</v>
      </c>
      <c r="D4506" s="4">
        <v>9004</v>
      </c>
      <c r="E4506" s="4">
        <v>2.2000000000000002</v>
      </c>
      <c r="F4506">
        <v>12.7544</v>
      </c>
      <c r="G4506">
        <v>-11.5974</v>
      </c>
    </row>
    <row r="4507" spans="1:7" x14ac:dyDescent="0.3">
      <c r="A4507" s="1">
        <v>10</v>
      </c>
      <c r="B4507">
        <v>21</v>
      </c>
      <c r="C4507">
        <v>1750</v>
      </c>
      <c r="D4507" s="4">
        <v>9006</v>
      </c>
      <c r="E4507" s="4">
        <v>2.2000000000000002</v>
      </c>
      <c r="F4507">
        <v>12.798400000000001</v>
      </c>
      <c r="G4507">
        <v>-11.5534</v>
      </c>
    </row>
    <row r="4508" spans="1:7" x14ac:dyDescent="0.3">
      <c r="A4508" s="1">
        <v>10</v>
      </c>
      <c r="B4508">
        <v>21</v>
      </c>
      <c r="C4508">
        <v>1752</v>
      </c>
      <c r="D4508" s="4">
        <v>9008</v>
      </c>
      <c r="E4508" s="4">
        <v>2.21</v>
      </c>
      <c r="F4508">
        <v>12.842599999999999</v>
      </c>
      <c r="G4508">
        <v>-11.5092</v>
      </c>
    </row>
    <row r="4509" spans="1:7" x14ac:dyDescent="0.3">
      <c r="A4509" s="1">
        <v>10</v>
      </c>
      <c r="B4509">
        <v>21</v>
      </c>
      <c r="C4509">
        <v>1754</v>
      </c>
      <c r="D4509" s="4">
        <v>9010</v>
      </c>
      <c r="E4509" s="4">
        <v>2.21</v>
      </c>
      <c r="F4509">
        <v>12.886799999999999</v>
      </c>
      <c r="G4509">
        <v>-11.465</v>
      </c>
    </row>
    <row r="4510" spans="1:7" x14ac:dyDescent="0.3">
      <c r="A4510" s="1">
        <v>10</v>
      </c>
      <c r="B4510">
        <v>21</v>
      </c>
      <c r="C4510">
        <v>1756</v>
      </c>
      <c r="D4510" s="4">
        <v>9012</v>
      </c>
      <c r="E4510" s="4">
        <v>2.23</v>
      </c>
      <c r="F4510">
        <v>12.9314</v>
      </c>
      <c r="G4510">
        <v>-11.420400000000001</v>
      </c>
    </row>
    <row r="4511" spans="1:7" x14ac:dyDescent="0.3">
      <c r="A4511" s="1">
        <v>10</v>
      </c>
      <c r="B4511">
        <v>21</v>
      </c>
      <c r="C4511">
        <v>1758</v>
      </c>
      <c r="D4511" s="4">
        <v>9014</v>
      </c>
      <c r="E4511" s="4">
        <v>2.23</v>
      </c>
      <c r="F4511">
        <v>12.976000000000001</v>
      </c>
      <c r="G4511">
        <v>-11.3758</v>
      </c>
    </row>
    <row r="4512" spans="1:7" x14ac:dyDescent="0.3">
      <c r="A4512" s="1">
        <v>10</v>
      </c>
      <c r="B4512">
        <v>21</v>
      </c>
      <c r="C4512">
        <v>1760</v>
      </c>
      <c r="D4512" s="4">
        <v>9016</v>
      </c>
      <c r="E4512" s="4">
        <v>2.2400000000000002</v>
      </c>
      <c r="F4512">
        <v>13.020799999999999</v>
      </c>
      <c r="G4512">
        <v>-11.331</v>
      </c>
    </row>
    <row r="4513" spans="1:7" x14ac:dyDescent="0.3">
      <c r="A4513" s="1">
        <v>10</v>
      </c>
      <c r="B4513">
        <v>21</v>
      </c>
      <c r="C4513">
        <v>1762</v>
      </c>
      <c r="D4513" s="4">
        <v>9018</v>
      </c>
      <c r="E4513" s="4">
        <v>2.25</v>
      </c>
      <c r="F4513">
        <v>13.065799999999999</v>
      </c>
      <c r="G4513">
        <v>-11.286</v>
      </c>
    </row>
    <row r="4514" spans="1:7" x14ac:dyDescent="0.3">
      <c r="A4514" s="1">
        <v>10</v>
      </c>
      <c r="B4514">
        <v>21</v>
      </c>
      <c r="C4514">
        <v>1764</v>
      </c>
      <c r="D4514" s="4">
        <v>9020</v>
      </c>
      <c r="E4514" s="4">
        <v>2.2599999999999998</v>
      </c>
      <c r="F4514">
        <v>13.111000000000001</v>
      </c>
      <c r="G4514">
        <v>-11.2408</v>
      </c>
    </row>
    <row r="4515" spans="1:7" x14ac:dyDescent="0.3">
      <c r="A4515" s="1">
        <v>10</v>
      </c>
      <c r="B4515">
        <v>21</v>
      </c>
      <c r="C4515">
        <v>1766</v>
      </c>
      <c r="D4515" s="4">
        <v>9022</v>
      </c>
      <c r="E4515" s="4">
        <v>2.27</v>
      </c>
      <c r="F4515">
        <v>13.1564</v>
      </c>
      <c r="G4515">
        <v>-11.195399999999999</v>
      </c>
    </row>
    <row r="4516" spans="1:7" x14ac:dyDescent="0.3">
      <c r="A4516" s="1">
        <v>10</v>
      </c>
      <c r="B4516">
        <v>21</v>
      </c>
      <c r="C4516">
        <v>1768</v>
      </c>
      <c r="D4516" s="4">
        <v>9024</v>
      </c>
      <c r="E4516" s="4">
        <v>2.2799999999999998</v>
      </c>
      <c r="F4516">
        <v>13.202</v>
      </c>
      <c r="G4516">
        <v>-11.149800000000001</v>
      </c>
    </row>
    <row r="4517" spans="1:7" x14ac:dyDescent="0.3">
      <c r="A4517" s="1">
        <v>10</v>
      </c>
      <c r="B4517">
        <v>21</v>
      </c>
      <c r="C4517">
        <v>1770</v>
      </c>
      <c r="D4517" s="4">
        <v>9026</v>
      </c>
      <c r="E4517" s="4">
        <v>2.29</v>
      </c>
      <c r="F4517">
        <v>13.2478</v>
      </c>
      <c r="G4517">
        <v>-11.103999999999999</v>
      </c>
    </row>
    <row r="4518" spans="1:7" x14ac:dyDescent="0.3">
      <c r="A4518" s="1">
        <v>10</v>
      </c>
      <c r="B4518">
        <v>21</v>
      </c>
      <c r="C4518">
        <v>1772</v>
      </c>
      <c r="D4518" s="4">
        <v>9028</v>
      </c>
      <c r="E4518" s="4">
        <v>2.2999999999999998</v>
      </c>
      <c r="F4518">
        <v>13.293799999999999</v>
      </c>
      <c r="G4518">
        <v>-11.058</v>
      </c>
    </row>
    <row r="4519" spans="1:7" x14ac:dyDescent="0.3">
      <c r="A4519" s="1">
        <v>10</v>
      </c>
      <c r="B4519">
        <v>21</v>
      </c>
      <c r="C4519">
        <v>1774</v>
      </c>
      <c r="D4519" s="4">
        <v>9030</v>
      </c>
      <c r="E4519" s="4">
        <v>2.2999999999999998</v>
      </c>
      <c r="F4519">
        <v>13.3398</v>
      </c>
      <c r="G4519">
        <v>-11.012</v>
      </c>
    </row>
    <row r="4520" spans="1:7" x14ac:dyDescent="0.3">
      <c r="A4520" s="1">
        <v>10</v>
      </c>
      <c r="B4520">
        <v>21</v>
      </c>
      <c r="C4520">
        <v>1776</v>
      </c>
      <c r="D4520" s="4">
        <v>9032</v>
      </c>
      <c r="E4520" s="4">
        <v>2.31</v>
      </c>
      <c r="F4520">
        <v>13.385999999999999</v>
      </c>
      <c r="G4520">
        <v>-10.9658</v>
      </c>
    </row>
    <row r="4521" spans="1:7" x14ac:dyDescent="0.3">
      <c r="A4521" s="1">
        <v>10</v>
      </c>
      <c r="B4521">
        <v>21</v>
      </c>
      <c r="C4521">
        <v>1778</v>
      </c>
      <c r="D4521" s="4">
        <v>9034</v>
      </c>
      <c r="E4521" s="4">
        <v>2.3199999999999998</v>
      </c>
      <c r="F4521">
        <v>13.432399999999999</v>
      </c>
      <c r="G4521">
        <v>-10.9194</v>
      </c>
    </row>
    <row r="4522" spans="1:7" x14ac:dyDescent="0.3">
      <c r="A4522" s="1">
        <v>10</v>
      </c>
      <c r="B4522">
        <v>21</v>
      </c>
      <c r="C4522">
        <v>1780</v>
      </c>
      <c r="D4522" s="4">
        <v>9036</v>
      </c>
      <c r="E4522" s="4">
        <v>2.33</v>
      </c>
      <c r="F4522">
        <v>13.478999999999999</v>
      </c>
      <c r="G4522">
        <v>-10.8728</v>
      </c>
    </row>
    <row r="4523" spans="1:7" x14ac:dyDescent="0.3">
      <c r="A4523" s="1">
        <v>10</v>
      </c>
      <c r="B4523">
        <v>21</v>
      </c>
      <c r="C4523">
        <v>1782</v>
      </c>
      <c r="D4523" s="4">
        <v>9038</v>
      </c>
      <c r="E4523" s="4">
        <v>2.34</v>
      </c>
      <c r="F4523">
        <v>13.5258</v>
      </c>
      <c r="G4523">
        <v>-10.826000000000001</v>
      </c>
    </row>
    <row r="4524" spans="1:7" x14ac:dyDescent="0.3">
      <c r="A4524" s="1">
        <v>10</v>
      </c>
      <c r="B4524">
        <v>21</v>
      </c>
      <c r="C4524">
        <v>1784</v>
      </c>
      <c r="D4524" s="4">
        <v>9040</v>
      </c>
      <c r="E4524" s="4">
        <v>2.35</v>
      </c>
      <c r="F4524">
        <v>13.572800000000001</v>
      </c>
      <c r="G4524">
        <v>-10.779</v>
      </c>
    </row>
    <row r="4525" spans="1:7" x14ac:dyDescent="0.3">
      <c r="A4525" s="1">
        <v>10</v>
      </c>
      <c r="B4525">
        <v>21</v>
      </c>
      <c r="C4525">
        <v>1786</v>
      </c>
      <c r="D4525" s="4">
        <v>9042</v>
      </c>
      <c r="E4525" s="4">
        <v>2.36</v>
      </c>
      <c r="F4525">
        <v>13.62</v>
      </c>
      <c r="G4525">
        <v>-10.7318</v>
      </c>
    </row>
    <row r="4526" spans="1:7" x14ac:dyDescent="0.3">
      <c r="A4526" s="1">
        <v>10</v>
      </c>
      <c r="B4526">
        <v>21</v>
      </c>
      <c r="C4526">
        <v>1788</v>
      </c>
      <c r="D4526" s="4">
        <v>9044</v>
      </c>
      <c r="E4526" s="4">
        <v>2.38</v>
      </c>
      <c r="F4526">
        <v>13.6676</v>
      </c>
      <c r="G4526">
        <v>-10.684200000000001</v>
      </c>
    </row>
    <row r="4527" spans="1:7" x14ac:dyDescent="0.3">
      <c r="A4527" s="1">
        <v>10</v>
      </c>
      <c r="B4527">
        <v>21</v>
      </c>
      <c r="C4527">
        <v>1790</v>
      </c>
      <c r="D4527" s="4">
        <v>9046</v>
      </c>
      <c r="E4527" s="4">
        <v>2.39</v>
      </c>
      <c r="F4527">
        <v>13.715400000000001</v>
      </c>
      <c r="G4527">
        <v>-10.6364</v>
      </c>
    </row>
    <row r="4528" spans="1:7" x14ac:dyDescent="0.3">
      <c r="A4528" s="1">
        <v>10</v>
      </c>
      <c r="B4528">
        <v>21</v>
      </c>
      <c r="C4528">
        <v>1792</v>
      </c>
      <c r="D4528" s="4">
        <v>9048</v>
      </c>
      <c r="E4528" s="4">
        <v>2.4</v>
      </c>
      <c r="F4528">
        <v>13.763400000000001</v>
      </c>
      <c r="G4528">
        <v>-10.5884</v>
      </c>
    </row>
    <row r="4529" spans="1:7" x14ac:dyDescent="0.3">
      <c r="A4529" s="1">
        <v>10</v>
      </c>
      <c r="B4529">
        <v>21</v>
      </c>
      <c r="C4529">
        <v>1794</v>
      </c>
      <c r="D4529" s="4">
        <v>9050</v>
      </c>
      <c r="E4529" s="4">
        <v>2.4</v>
      </c>
      <c r="F4529">
        <v>13.811400000000001</v>
      </c>
      <c r="G4529">
        <v>-10.5404</v>
      </c>
    </row>
    <row r="4530" spans="1:7" x14ac:dyDescent="0.3">
      <c r="A4530" s="1">
        <v>10</v>
      </c>
      <c r="B4530">
        <v>21</v>
      </c>
      <c r="C4530">
        <v>1796</v>
      </c>
      <c r="D4530" s="4">
        <v>9052</v>
      </c>
      <c r="E4530" s="4">
        <v>2.41</v>
      </c>
      <c r="F4530">
        <v>13.8596</v>
      </c>
      <c r="G4530">
        <v>-10.4922</v>
      </c>
    </row>
    <row r="4531" spans="1:7" x14ac:dyDescent="0.3">
      <c r="A4531" s="1">
        <v>10</v>
      </c>
      <c r="B4531">
        <v>21</v>
      </c>
      <c r="C4531">
        <v>1798</v>
      </c>
      <c r="D4531" s="4">
        <v>9054</v>
      </c>
      <c r="E4531" s="4">
        <v>2.42</v>
      </c>
      <c r="F4531">
        <v>13.907999999999999</v>
      </c>
      <c r="G4531">
        <v>-10.4438</v>
      </c>
    </row>
    <row r="4532" spans="1:7" x14ac:dyDescent="0.3">
      <c r="A4532" s="1">
        <v>10</v>
      </c>
      <c r="B4532">
        <v>21</v>
      </c>
      <c r="C4532">
        <v>1800</v>
      </c>
      <c r="D4532" s="4">
        <v>9056</v>
      </c>
      <c r="E4532" s="4">
        <v>2.4300000000000002</v>
      </c>
      <c r="F4532">
        <v>13.9566</v>
      </c>
      <c r="G4532">
        <v>-10.395200000000001</v>
      </c>
    </row>
    <row r="4533" spans="1:7" x14ac:dyDescent="0.3">
      <c r="A4533" s="1">
        <v>10</v>
      </c>
      <c r="B4533">
        <v>21</v>
      </c>
      <c r="C4533">
        <v>1802</v>
      </c>
      <c r="D4533" s="4">
        <v>9058</v>
      </c>
      <c r="E4533" s="4">
        <v>2.44</v>
      </c>
      <c r="F4533">
        <v>14.0054</v>
      </c>
      <c r="G4533">
        <v>-10.346399999999999</v>
      </c>
    </row>
    <row r="4534" spans="1:7" x14ac:dyDescent="0.3">
      <c r="A4534" s="1">
        <v>10</v>
      </c>
      <c r="B4534">
        <v>21</v>
      </c>
      <c r="C4534">
        <v>1804</v>
      </c>
      <c r="D4534" s="4">
        <v>9060</v>
      </c>
      <c r="E4534" s="4">
        <v>2.4500000000000002</v>
      </c>
      <c r="F4534">
        <v>14.054399999999999</v>
      </c>
      <c r="G4534">
        <v>-10.2974</v>
      </c>
    </row>
    <row r="4535" spans="1:7" x14ac:dyDescent="0.3">
      <c r="A4535" s="1">
        <v>10</v>
      </c>
      <c r="B4535">
        <v>21</v>
      </c>
      <c r="C4535">
        <v>1806</v>
      </c>
      <c r="D4535" s="4">
        <v>9062</v>
      </c>
      <c r="E4535" s="4">
        <v>2.4700000000000002</v>
      </c>
      <c r="F4535">
        <v>14.1038</v>
      </c>
      <c r="G4535">
        <v>-10.247999999999999</v>
      </c>
    </row>
    <row r="4536" spans="1:7" x14ac:dyDescent="0.3">
      <c r="A4536" s="1">
        <v>10</v>
      </c>
      <c r="B4536">
        <v>21</v>
      </c>
      <c r="C4536">
        <v>1808</v>
      </c>
      <c r="D4536" s="4">
        <v>9064</v>
      </c>
      <c r="E4536" s="4">
        <v>2.48</v>
      </c>
      <c r="F4536">
        <v>14.1534</v>
      </c>
      <c r="G4536">
        <v>-10.198399999999999</v>
      </c>
    </row>
    <row r="4537" spans="1:7" x14ac:dyDescent="0.3">
      <c r="A4537" s="1">
        <v>10</v>
      </c>
      <c r="B4537">
        <v>21</v>
      </c>
      <c r="C4537">
        <v>1810</v>
      </c>
      <c r="D4537" s="4">
        <v>9066</v>
      </c>
      <c r="E4537" s="4">
        <v>2.4900000000000002</v>
      </c>
      <c r="F4537">
        <v>14.203200000000001</v>
      </c>
      <c r="G4537">
        <v>-10.1486</v>
      </c>
    </row>
    <row r="4538" spans="1:7" x14ac:dyDescent="0.3">
      <c r="A4538" s="1">
        <v>10</v>
      </c>
      <c r="B4538">
        <v>21</v>
      </c>
      <c r="C4538">
        <v>1812</v>
      </c>
      <c r="D4538" s="4">
        <v>9068</v>
      </c>
      <c r="E4538" s="4">
        <v>2.5</v>
      </c>
      <c r="F4538">
        <v>14.2532</v>
      </c>
      <c r="G4538">
        <v>-10.098599999999999</v>
      </c>
    </row>
    <row r="4539" spans="1:7" x14ac:dyDescent="0.3">
      <c r="A4539" s="1">
        <v>10</v>
      </c>
      <c r="B4539">
        <v>21</v>
      </c>
      <c r="C4539">
        <v>1814</v>
      </c>
      <c r="D4539" s="4">
        <v>9070</v>
      </c>
      <c r="E4539" s="4">
        <v>2.5</v>
      </c>
      <c r="F4539">
        <v>14.3032</v>
      </c>
      <c r="G4539">
        <v>-10.0486</v>
      </c>
    </row>
    <row r="4540" spans="1:7" x14ac:dyDescent="0.3">
      <c r="A4540" s="1">
        <v>10</v>
      </c>
      <c r="B4540">
        <v>21</v>
      </c>
      <c r="C4540">
        <v>1816</v>
      </c>
      <c r="D4540" s="4">
        <v>9072</v>
      </c>
      <c r="E4540" s="4">
        <v>2.5099999999999998</v>
      </c>
      <c r="F4540">
        <v>14.353400000000001</v>
      </c>
      <c r="G4540">
        <v>-9.9984000000000002</v>
      </c>
    </row>
    <row r="4541" spans="1:7" x14ac:dyDescent="0.3">
      <c r="A4541" s="1">
        <v>10</v>
      </c>
      <c r="B4541">
        <v>21</v>
      </c>
      <c r="C4541">
        <v>1818</v>
      </c>
      <c r="D4541" s="4">
        <v>9074</v>
      </c>
      <c r="E4541" s="4">
        <v>2.52</v>
      </c>
      <c r="F4541">
        <v>14.4038</v>
      </c>
      <c r="G4541">
        <v>-9.9480000000000004</v>
      </c>
    </row>
    <row r="4542" spans="1:7" x14ac:dyDescent="0.3">
      <c r="A4542" s="1">
        <v>10</v>
      </c>
      <c r="B4542">
        <v>21</v>
      </c>
      <c r="C4542">
        <v>1820</v>
      </c>
      <c r="D4542" s="4">
        <v>9076</v>
      </c>
      <c r="E4542" s="4">
        <v>2.5299999999999998</v>
      </c>
      <c r="F4542">
        <v>14.4544</v>
      </c>
      <c r="G4542">
        <v>-9.8973999999999993</v>
      </c>
    </row>
    <row r="4543" spans="1:7" x14ac:dyDescent="0.3">
      <c r="A4543" s="1">
        <v>10</v>
      </c>
      <c r="B4543">
        <v>21</v>
      </c>
      <c r="C4543">
        <v>1822</v>
      </c>
      <c r="D4543" s="4">
        <v>9078</v>
      </c>
      <c r="E4543" s="4">
        <v>2.5499999999999998</v>
      </c>
      <c r="F4543">
        <v>14.5054</v>
      </c>
      <c r="G4543">
        <v>-9.8463999999999992</v>
      </c>
    </row>
    <row r="4544" spans="1:7" x14ac:dyDescent="0.3">
      <c r="A4544" s="1">
        <v>10</v>
      </c>
      <c r="B4544">
        <v>21</v>
      </c>
      <c r="C4544">
        <v>1824</v>
      </c>
      <c r="D4544" s="4">
        <v>9080</v>
      </c>
      <c r="E4544" s="4">
        <v>2.56</v>
      </c>
      <c r="F4544">
        <v>14.5566</v>
      </c>
      <c r="G4544">
        <v>-9.7951999999999995</v>
      </c>
    </row>
    <row r="4545" spans="1:7" x14ac:dyDescent="0.3">
      <c r="A4545" s="1">
        <v>10</v>
      </c>
      <c r="B4545">
        <v>21</v>
      </c>
      <c r="C4545">
        <v>1826</v>
      </c>
      <c r="D4545" s="4">
        <v>9082</v>
      </c>
      <c r="E4545" s="4">
        <v>2.57</v>
      </c>
      <c r="F4545">
        <v>14.608000000000001</v>
      </c>
      <c r="G4545">
        <v>-9.7438000000000002</v>
      </c>
    </row>
    <row r="4546" spans="1:7" x14ac:dyDescent="0.3">
      <c r="A4546" s="1">
        <v>10</v>
      </c>
      <c r="B4546">
        <v>21</v>
      </c>
      <c r="C4546">
        <v>1828</v>
      </c>
      <c r="D4546" s="4">
        <v>9084</v>
      </c>
      <c r="E4546" s="4">
        <v>2.58</v>
      </c>
      <c r="F4546">
        <v>14.659599999999999</v>
      </c>
      <c r="G4546">
        <v>-9.6921999999999997</v>
      </c>
    </row>
    <row r="4547" spans="1:7" x14ac:dyDescent="0.3">
      <c r="A4547" s="1">
        <v>10</v>
      </c>
      <c r="B4547">
        <v>21</v>
      </c>
      <c r="C4547">
        <v>1830</v>
      </c>
      <c r="D4547" s="4">
        <v>9086</v>
      </c>
      <c r="E4547" s="4">
        <v>2.59</v>
      </c>
      <c r="F4547">
        <v>14.711399999999999</v>
      </c>
      <c r="G4547">
        <v>-9.6403999999999996</v>
      </c>
    </row>
    <row r="4548" spans="1:7" x14ac:dyDescent="0.3">
      <c r="A4548" s="1">
        <v>10</v>
      </c>
      <c r="B4548">
        <v>21</v>
      </c>
      <c r="C4548">
        <v>1832</v>
      </c>
      <c r="D4548" s="4">
        <v>9088</v>
      </c>
      <c r="E4548" s="4">
        <v>2.6</v>
      </c>
      <c r="F4548">
        <v>14.763400000000001</v>
      </c>
      <c r="G4548">
        <v>-9.5884</v>
      </c>
    </row>
    <row r="4549" spans="1:7" x14ac:dyDescent="0.3">
      <c r="A4549" s="1">
        <v>10</v>
      </c>
      <c r="B4549">
        <v>21</v>
      </c>
      <c r="C4549">
        <v>1834</v>
      </c>
      <c r="D4549" s="4">
        <v>9090</v>
      </c>
      <c r="E4549" s="4">
        <v>2.61</v>
      </c>
      <c r="F4549">
        <v>14.8156</v>
      </c>
      <c r="G4549">
        <v>-9.5361999999999991</v>
      </c>
    </row>
    <row r="4550" spans="1:7" x14ac:dyDescent="0.3">
      <c r="A4550" s="1">
        <v>10</v>
      </c>
      <c r="B4550">
        <v>21</v>
      </c>
      <c r="C4550">
        <v>1836</v>
      </c>
      <c r="D4550" s="4">
        <v>9092</v>
      </c>
      <c r="E4550" s="4">
        <v>2.62</v>
      </c>
      <c r="F4550">
        <v>14.868</v>
      </c>
      <c r="G4550">
        <v>-9.4838000000000005</v>
      </c>
    </row>
    <row r="4551" spans="1:7" x14ac:dyDescent="0.3">
      <c r="A4551" s="1">
        <v>10</v>
      </c>
      <c r="B4551">
        <v>21</v>
      </c>
      <c r="C4551">
        <v>1838</v>
      </c>
      <c r="D4551" s="4">
        <v>9094</v>
      </c>
      <c r="E4551" s="4">
        <v>2.63</v>
      </c>
      <c r="F4551">
        <v>14.9206</v>
      </c>
      <c r="G4551">
        <v>-9.4312000000000005</v>
      </c>
    </row>
    <row r="4552" spans="1:7" x14ac:dyDescent="0.3">
      <c r="A4552" s="1">
        <v>10</v>
      </c>
      <c r="B4552">
        <v>21</v>
      </c>
      <c r="C4552">
        <v>1840</v>
      </c>
      <c r="D4552" s="4">
        <v>9096</v>
      </c>
      <c r="E4552" s="4">
        <v>2.64</v>
      </c>
      <c r="F4552">
        <v>14.9734</v>
      </c>
      <c r="G4552">
        <v>-9.3783999999999992</v>
      </c>
    </row>
    <row r="4553" spans="1:7" x14ac:dyDescent="0.3">
      <c r="A4553" s="1">
        <v>10</v>
      </c>
      <c r="B4553">
        <v>21</v>
      </c>
      <c r="C4553">
        <v>1842</v>
      </c>
      <c r="D4553" s="4">
        <v>9098</v>
      </c>
      <c r="E4553" s="4">
        <v>2.66</v>
      </c>
      <c r="F4553">
        <v>15.0266</v>
      </c>
      <c r="G4553">
        <v>-9.3252000000000006</v>
      </c>
    </row>
    <row r="4554" spans="1:7" x14ac:dyDescent="0.3">
      <c r="A4554" s="1">
        <v>10</v>
      </c>
      <c r="B4554">
        <v>21</v>
      </c>
      <c r="C4554">
        <v>1844</v>
      </c>
      <c r="D4554" s="4">
        <v>9100</v>
      </c>
      <c r="E4554" s="4">
        <v>2.67</v>
      </c>
      <c r="F4554">
        <v>15.08</v>
      </c>
      <c r="G4554">
        <v>-9.2718000000000007</v>
      </c>
    </row>
    <row r="4555" spans="1:7" x14ac:dyDescent="0.3">
      <c r="A4555" s="1">
        <v>10</v>
      </c>
      <c r="B4555">
        <v>21</v>
      </c>
      <c r="C4555">
        <v>1846</v>
      </c>
      <c r="D4555" s="4">
        <v>9102</v>
      </c>
      <c r="E4555" s="4">
        <v>2.68</v>
      </c>
      <c r="F4555">
        <v>15.133599999999999</v>
      </c>
      <c r="G4555">
        <v>-9.2181999999999995</v>
      </c>
    </row>
    <row r="4556" spans="1:7" x14ac:dyDescent="0.3">
      <c r="A4556" s="1">
        <v>10</v>
      </c>
      <c r="B4556">
        <v>21</v>
      </c>
      <c r="C4556">
        <v>1848</v>
      </c>
      <c r="D4556" s="4">
        <v>9104</v>
      </c>
      <c r="E4556" s="4">
        <v>2.7</v>
      </c>
      <c r="F4556">
        <v>15.1876</v>
      </c>
      <c r="G4556">
        <v>-9.1641999999999992</v>
      </c>
    </row>
    <row r="4557" spans="1:7" x14ac:dyDescent="0.3">
      <c r="A4557" s="1">
        <v>10</v>
      </c>
      <c r="B4557">
        <v>21</v>
      </c>
      <c r="C4557">
        <v>1850</v>
      </c>
      <c r="D4557" s="4">
        <v>9106</v>
      </c>
      <c r="E4557" s="4">
        <v>2.7</v>
      </c>
      <c r="F4557">
        <v>15.2416</v>
      </c>
      <c r="G4557">
        <v>-9.1102000000000007</v>
      </c>
    </row>
    <row r="4558" spans="1:7" x14ac:dyDescent="0.3">
      <c r="A4558" s="1">
        <v>10</v>
      </c>
      <c r="B4558">
        <v>21</v>
      </c>
      <c r="C4558">
        <v>1852</v>
      </c>
      <c r="D4558" s="4">
        <v>9108</v>
      </c>
      <c r="E4558" s="4">
        <v>2.71</v>
      </c>
      <c r="F4558">
        <v>15.2958</v>
      </c>
      <c r="G4558">
        <v>-9.0559999999999992</v>
      </c>
    </row>
    <row r="4559" spans="1:7" x14ac:dyDescent="0.3">
      <c r="A4559" s="1">
        <v>10</v>
      </c>
      <c r="B4559">
        <v>21</v>
      </c>
      <c r="C4559">
        <v>1854</v>
      </c>
      <c r="D4559" s="4">
        <v>9110</v>
      </c>
      <c r="E4559" s="4">
        <v>2.72</v>
      </c>
      <c r="F4559">
        <v>15.350199999999999</v>
      </c>
      <c r="G4559">
        <v>-9.0015999999999998</v>
      </c>
    </row>
    <row r="4560" spans="1:7" x14ac:dyDescent="0.3">
      <c r="A4560" s="1">
        <v>10</v>
      </c>
      <c r="B4560">
        <v>21</v>
      </c>
      <c r="C4560">
        <v>1856</v>
      </c>
      <c r="D4560" s="4">
        <v>9112</v>
      </c>
      <c r="E4560" s="4">
        <v>2.73</v>
      </c>
      <c r="F4560">
        <v>15.4048</v>
      </c>
      <c r="G4560">
        <v>-8.9469999999999992</v>
      </c>
    </row>
    <row r="4561" spans="1:7" x14ac:dyDescent="0.3">
      <c r="A4561" s="1">
        <v>10</v>
      </c>
      <c r="B4561">
        <v>21</v>
      </c>
      <c r="C4561">
        <v>1858</v>
      </c>
      <c r="D4561" s="4">
        <v>9114</v>
      </c>
      <c r="E4561" s="4">
        <v>2.74</v>
      </c>
      <c r="F4561">
        <v>15.4596</v>
      </c>
      <c r="G4561">
        <v>-8.8922000000000008</v>
      </c>
    </row>
    <row r="4562" spans="1:7" x14ac:dyDescent="0.3">
      <c r="A4562" s="1">
        <v>10</v>
      </c>
      <c r="B4562">
        <v>21</v>
      </c>
      <c r="C4562">
        <v>1860</v>
      </c>
      <c r="D4562" s="4">
        <v>9116</v>
      </c>
      <c r="E4562" s="4">
        <v>2.76</v>
      </c>
      <c r="F4562">
        <v>15.514799999999999</v>
      </c>
      <c r="G4562">
        <v>-8.8369999999999997</v>
      </c>
    </row>
    <row r="4563" spans="1:7" x14ac:dyDescent="0.3">
      <c r="A4563" s="1">
        <v>10</v>
      </c>
      <c r="B4563">
        <v>21</v>
      </c>
      <c r="C4563">
        <v>1862</v>
      </c>
      <c r="D4563" s="4">
        <v>9118</v>
      </c>
      <c r="E4563" s="4">
        <v>2.77</v>
      </c>
      <c r="F4563">
        <v>15.5702</v>
      </c>
      <c r="G4563">
        <v>-8.7815999999999992</v>
      </c>
    </row>
    <row r="4564" spans="1:7" x14ac:dyDescent="0.3">
      <c r="A4564" s="1">
        <v>10</v>
      </c>
      <c r="B4564">
        <v>21</v>
      </c>
      <c r="C4564">
        <v>1864</v>
      </c>
      <c r="D4564" s="4">
        <v>9120</v>
      </c>
      <c r="E4564" s="4">
        <v>2.78</v>
      </c>
      <c r="F4564">
        <v>15.6258</v>
      </c>
      <c r="G4564">
        <v>-8.7260000000000009</v>
      </c>
    </row>
    <row r="4565" spans="1:7" x14ac:dyDescent="0.3">
      <c r="A4565" s="1">
        <v>10</v>
      </c>
      <c r="B4565">
        <v>21</v>
      </c>
      <c r="C4565">
        <v>1866</v>
      </c>
      <c r="D4565" s="4">
        <v>9122</v>
      </c>
      <c r="E4565" s="4">
        <v>2.79</v>
      </c>
      <c r="F4565">
        <v>15.6816</v>
      </c>
      <c r="G4565">
        <v>-8.6701999999999995</v>
      </c>
    </row>
    <row r="4566" spans="1:7" x14ac:dyDescent="0.3">
      <c r="A4566" s="1">
        <v>10</v>
      </c>
      <c r="B4566">
        <v>21</v>
      </c>
      <c r="C4566">
        <v>1868</v>
      </c>
      <c r="D4566" s="4">
        <v>9124</v>
      </c>
      <c r="E4566" s="4">
        <v>2.8</v>
      </c>
      <c r="F4566">
        <v>15.7376</v>
      </c>
      <c r="G4566">
        <v>-8.6142000000000003</v>
      </c>
    </row>
    <row r="4567" spans="1:7" x14ac:dyDescent="0.3">
      <c r="A4567" s="1">
        <v>10</v>
      </c>
      <c r="B4567">
        <v>21</v>
      </c>
      <c r="C4567">
        <v>1870</v>
      </c>
      <c r="D4567" s="4">
        <v>9126</v>
      </c>
      <c r="E4567" s="4">
        <v>2.8</v>
      </c>
      <c r="F4567">
        <v>15.7936</v>
      </c>
      <c r="G4567">
        <v>-8.5581999999999994</v>
      </c>
    </row>
    <row r="4568" spans="1:7" x14ac:dyDescent="0.3">
      <c r="A4568" s="1">
        <v>10</v>
      </c>
      <c r="B4568">
        <v>21</v>
      </c>
      <c r="C4568">
        <v>1872</v>
      </c>
      <c r="D4568" s="4">
        <v>9128</v>
      </c>
      <c r="E4568" s="4">
        <v>2.81</v>
      </c>
      <c r="F4568">
        <v>15.8498</v>
      </c>
      <c r="G4568">
        <v>-8.5020000000000007</v>
      </c>
    </row>
    <row r="4569" spans="1:7" x14ac:dyDescent="0.3">
      <c r="A4569" s="1">
        <v>10</v>
      </c>
      <c r="B4569">
        <v>21</v>
      </c>
      <c r="C4569">
        <v>1874</v>
      </c>
      <c r="D4569" s="4">
        <v>9130</v>
      </c>
      <c r="E4569" s="4">
        <v>2.82</v>
      </c>
      <c r="F4569">
        <v>15.9062</v>
      </c>
      <c r="G4569">
        <v>-8.4456000000000007</v>
      </c>
    </row>
    <row r="4570" spans="1:7" x14ac:dyDescent="0.3">
      <c r="A4570" s="1">
        <v>10</v>
      </c>
      <c r="B4570">
        <v>21</v>
      </c>
      <c r="C4570">
        <v>1876</v>
      </c>
      <c r="D4570" s="4">
        <v>9132</v>
      </c>
      <c r="E4570" s="4">
        <v>2.83</v>
      </c>
      <c r="F4570">
        <v>15.9628</v>
      </c>
      <c r="G4570">
        <v>-8.3889999999999993</v>
      </c>
    </row>
    <row r="4571" spans="1:7" x14ac:dyDescent="0.3">
      <c r="A4571" s="1">
        <v>10</v>
      </c>
      <c r="B4571">
        <v>21</v>
      </c>
      <c r="C4571">
        <v>1878</v>
      </c>
      <c r="D4571" s="4">
        <v>9134</v>
      </c>
      <c r="E4571" s="4">
        <v>2.84</v>
      </c>
      <c r="F4571">
        <v>16.019600000000001</v>
      </c>
      <c r="G4571">
        <v>-8.3322000000000003</v>
      </c>
    </row>
    <row r="4572" spans="1:7" x14ac:dyDescent="0.3">
      <c r="A4572" s="1">
        <v>10</v>
      </c>
      <c r="B4572">
        <v>21</v>
      </c>
      <c r="C4572">
        <v>1880</v>
      </c>
      <c r="D4572" s="4">
        <v>9136</v>
      </c>
      <c r="E4572" s="4">
        <v>2.86</v>
      </c>
      <c r="F4572">
        <v>16.076799999999999</v>
      </c>
      <c r="G4572">
        <v>-8.2750000000000004</v>
      </c>
    </row>
    <row r="4573" spans="1:7" x14ac:dyDescent="0.3">
      <c r="A4573" s="1">
        <v>10</v>
      </c>
      <c r="B4573">
        <v>21</v>
      </c>
      <c r="C4573">
        <v>1882</v>
      </c>
      <c r="D4573" s="4">
        <v>9138</v>
      </c>
      <c r="E4573" s="4">
        <v>2.87</v>
      </c>
      <c r="F4573">
        <v>16.1342</v>
      </c>
      <c r="G4573">
        <v>-8.2175999999999991</v>
      </c>
    </row>
    <row r="4574" spans="1:7" x14ac:dyDescent="0.3">
      <c r="A4574" s="1">
        <v>10</v>
      </c>
      <c r="B4574">
        <v>21</v>
      </c>
      <c r="C4574">
        <v>1884</v>
      </c>
      <c r="D4574" s="4">
        <v>9140</v>
      </c>
      <c r="E4574" s="4">
        <v>2.88</v>
      </c>
      <c r="F4574">
        <v>16.191800000000001</v>
      </c>
      <c r="G4574">
        <v>-8.16</v>
      </c>
    </row>
    <row r="4575" spans="1:7" x14ac:dyDescent="0.3">
      <c r="A4575" s="1">
        <v>10</v>
      </c>
      <c r="B4575">
        <v>21</v>
      </c>
      <c r="C4575">
        <v>1886</v>
      </c>
      <c r="D4575" s="4">
        <v>9142</v>
      </c>
      <c r="E4575" s="4">
        <v>2.89</v>
      </c>
      <c r="F4575">
        <v>16.249600000000001</v>
      </c>
      <c r="G4575">
        <v>-8.1021999999999998</v>
      </c>
    </row>
    <row r="4576" spans="1:7" x14ac:dyDescent="0.3">
      <c r="A4576" s="1">
        <v>10</v>
      </c>
      <c r="B4576">
        <v>21</v>
      </c>
      <c r="C4576">
        <v>1888</v>
      </c>
      <c r="D4576" s="4">
        <v>9144</v>
      </c>
      <c r="E4576" s="4">
        <v>2.9</v>
      </c>
      <c r="F4576">
        <v>16.307600000000001</v>
      </c>
      <c r="G4576">
        <v>-8.0442</v>
      </c>
    </row>
    <row r="4577" spans="1:7" x14ac:dyDescent="0.3">
      <c r="A4577" s="1">
        <v>10</v>
      </c>
      <c r="B4577">
        <v>21</v>
      </c>
      <c r="C4577">
        <v>1890</v>
      </c>
      <c r="D4577" s="4">
        <v>9146</v>
      </c>
      <c r="E4577" s="4">
        <v>2.9</v>
      </c>
      <c r="F4577">
        <v>16.365600000000001</v>
      </c>
      <c r="G4577">
        <v>-7.9862000000000002</v>
      </c>
    </row>
    <row r="4578" spans="1:7" x14ac:dyDescent="0.3">
      <c r="A4578" s="1">
        <v>10</v>
      </c>
      <c r="B4578">
        <v>21</v>
      </c>
      <c r="C4578">
        <v>1892</v>
      </c>
      <c r="D4578" s="4">
        <v>9148</v>
      </c>
      <c r="E4578" s="4">
        <v>2.9</v>
      </c>
      <c r="F4578">
        <v>16.4236</v>
      </c>
      <c r="G4578">
        <v>-7.9282000000000004</v>
      </c>
    </row>
    <row r="4579" spans="1:7" x14ac:dyDescent="0.3">
      <c r="A4579" s="1">
        <v>10</v>
      </c>
      <c r="B4579">
        <v>21</v>
      </c>
      <c r="C4579">
        <v>1894</v>
      </c>
      <c r="D4579" s="4">
        <v>9150</v>
      </c>
      <c r="E4579" s="4">
        <v>2.91</v>
      </c>
      <c r="F4579">
        <v>16.4818</v>
      </c>
      <c r="G4579">
        <v>-7.87</v>
      </c>
    </row>
    <row r="4580" spans="1:7" x14ac:dyDescent="0.3">
      <c r="A4580" s="1">
        <v>10</v>
      </c>
      <c r="B4580">
        <v>21</v>
      </c>
      <c r="C4580">
        <v>1896</v>
      </c>
      <c r="D4580" s="4">
        <v>9152</v>
      </c>
      <c r="E4580" s="4">
        <v>2.92</v>
      </c>
      <c r="F4580">
        <v>16.540199999999999</v>
      </c>
      <c r="G4580">
        <v>-7.8116000000000003</v>
      </c>
    </row>
    <row r="4581" spans="1:7" x14ac:dyDescent="0.3">
      <c r="A4581" s="1">
        <v>10</v>
      </c>
      <c r="B4581">
        <v>21</v>
      </c>
      <c r="C4581">
        <v>1898</v>
      </c>
      <c r="D4581" s="4">
        <v>9154</v>
      </c>
      <c r="E4581" s="4">
        <v>2.93</v>
      </c>
      <c r="F4581">
        <v>16.598800000000001</v>
      </c>
      <c r="G4581">
        <v>-7.7530000000000001</v>
      </c>
    </row>
    <row r="4582" spans="1:7" x14ac:dyDescent="0.3">
      <c r="A4582" s="1">
        <v>10</v>
      </c>
      <c r="B4582">
        <v>21</v>
      </c>
      <c r="C4582">
        <v>1900</v>
      </c>
      <c r="D4582" s="4">
        <v>9156</v>
      </c>
      <c r="E4582" s="4">
        <v>2.94</v>
      </c>
      <c r="F4582">
        <v>16.657599999999999</v>
      </c>
      <c r="G4582">
        <v>-7.6942000000000004</v>
      </c>
    </row>
    <row r="4583" spans="1:7" x14ac:dyDescent="0.3">
      <c r="A4583" s="1">
        <v>10</v>
      </c>
      <c r="B4583">
        <v>21</v>
      </c>
      <c r="C4583">
        <v>1902</v>
      </c>
      <c r="D4583" s="4">
        <v>9158</v>
      </c>
      <c r="E4583" s="4">
        <v>2.95</v>
      </c>
      <c r="F4583">
        <v>16.7166</v>
      </c>
      <c r="G4583">
        <v>-7.6352000000000002</v>
      </c>
    </row>
    <row r="4584" spans="1:7" x14ac:dyDescent="0.3">
      <c r="A4584" s="1">
        <v>10</v>
      </c>
      <c r="B4584">
        <v>21</v>
      </c>
      <c r="C4584">
        <v>1904</v>
      </c>
      <c r="D4584" s="4">
        <v>9160</v>
      </c>
      <c r="E4584" s="4">
        <v>2.96</v>
      </c>
      <c r="F4584">
        <v>16.7758</v>
      </c>
      <c r="G4584">
        <v>-7.5759999999999996</v>
      </c>
    </row>
    <row r="4585" spans="1:7" x14ac:dyDescent="0.3">
      <c r="A4585" s="1">
        <v>10</v>
      </c>
      <c r="B4585">
        <v>21</v>
      </c>
      <c r="C4585">
        <v>1906</v>
      </c>
      <c r="D4585" s="4">
        <v>9162</v>
      </c>
      <c r="E4585" s="4">
        <v>2.97</v>
      </c>
      <c r="F4585">
        <v>16.8352</v>
      </c>
      <c r="G4585">
        <v>-7.5166000000000004</v>
      </c>
    </row>
    <row r="4586" spans="1:7" x14ac:dyDescent="0.3">
      <c r="A4586" s="1">
        <v>10</v>
      </c>
      <c r="B4586">
        <v>21</v>
      </c>
      <c r="C4586">
        <v>1908</v>
      </c>
      <c r="D4586" s="4">
        <v>9164</v>
      </c>
      <c r="E4586" s="4">
        <v>2.98</v>
      </c>
      <c r="F4586">
        <v>16.8948</v>
      </c>
      <c r="G4586">
        <v>-7.4569999999999999</v>
      </c>
    </row>
    <row r="4587" spans="1:7" x14ac:dyDescent="0.3">
      <c r="A4587" s="1">
        <v>10</v>
      </c>
      <c r="B4587">
        <v>21</v>
      </c>
      <c r="C4587">
        <v>1910</v>
      </c>
      <c r="D4587" s="4">
        <v>9166</v>
      </c>
      <c r="E4587" s="4">
        <v>2.99</v>
      </c>
      <c r="F4587">
        <v>16.954599999999999</v>
      </c>
      <c r="G4587">
        <v>-7.3971999999999998</v>
      </c>
    </row>
    <row r="4588" spans="1:7" x14ac:dyDescent="0.3">
      <c r="A4588" s="1">
        <v>10</v>
      </c>
      <c r="B4588">
        <v>21</v>
      </c>
      <c r="C4588">
        <v>1912</v>
      </c>
      <c r="D4588" s="4">
        <v>9168</v>
      </c>
      <c r="E4588" s="4">
        <v>3</v>
      </c>
      <c r="F4588">
        <v>17.014600000000002</v>
      </c>
      <c r="G4588">
        <v>-7.3372000000000002</v>
      </c>
    </row>
    <row r="4589" spans="1:7" x14ac:dyDescent="0.3">
      <c r="A4589" s="1">
        <v>10</v>
      </c>
      <c r="B4589">
        <v>21</v>
      </c>
      <c r="C4589">
        <v>1914</v>
      </c>
      <c r="D4589" s="4">
        <v>9170</v>
      </c>
      <c r="E4589" s="4">
        <v>3</v>
      </c>
      <c r="F4589">
        <v>17.0746</v>
      </c>
      <c r="G4589">
        <v>-7.2771999999999997</v>
      </c>
    </row>
    <row r="4590" spans="1:7" x14ac:dyDescent="0.3">
      <c r="A4590" s="1">
        <v>10</v>
      </c>
      <c r="B4590">
        <v>21</v>
      </c>
      <c r="C4590">
        <v>1916</v>
      </c>
      <c r="D4590" s="4">
        <v>9172</v>
      </c>
      <c r="E4590" s="4">
        <v>3</v>
      </c>
      <c r="F4590">
        <v>17.134599999999999</v>
      </c>
      <c r="G4590">
        <v>-7.2172000000000001</v>
      </c>
    </row>
    <row r="4591" spans="1:7" x14ac:dyDescent="0.3">
      <c r="A4591" s="1">
        <v>10</v>
      </c>
      <c r="B4591">
        <v>21</v>
      </c>
      <c r="C4591">
        <v>1918</v>
      </c>
      <c r="D4591" s="4">
        <v>9174</v>
      </c>
      <c r="E4591" s="4">
        <v>3</v>
      </c>
      <c r="F4591">
        <v>17.194600000000001</v>
      </c>
      <c r="G4591">
        <v>-7.1571999999999996</v>
      </c>
    </row>
    <row r="4592" spans="1:7" x14ac:dyDescent="0.3">
      <c r="A4592" s="1">
        <v>10</v>
      </c>
      <c r="B4592">
        <v>21</v>
      </c>
      <c r="C4592">
        <v>1920</v>
      </c>
      <c r="D4592" s="4">
        <v>9176</v>
      </c>
      <c r="E4592" s="4">
        <v>3.01</v>
      </c>
      <c r="F4592">
        <v>17.254799999999999</v>
      </c>
      <c r="G4592">
        <v>-7.0970000000000004</v>
      </c>
    </row>
    <row r="4593" spans="1:7" x14ac:dyDescent="0.3">
      <c r="A4593" s="1">
        <v>10</v>
      </c>
      <c r="B4593">
        <v>21</v>
      </c>
      <c r="C4593">
        <v>1922</v>
      </c>
      <c r="D4593" s="4">
        <v>9178</v>
      </c>
      <c r="E4593" s="4">
        <v>3.02</v>
      </c>
      <c r="F4593">
        <v>17.315200000000001</v>
      </c>
      <c r="G4593">
        <v>-7.0366</v>
      </c>
    </row>
    <row r="4594" spans="1:7" x14ac:dyDescent="0.3">
      <c r="A4594" s="1">
        <v>10</v>
      </c>
      <c r="B4594">
        <v>21</v>
      </c>
      <c r="C4594">
        <v>1924</v>
      </c>
      <c r="D4594" s="4">
        <v>9180</v>
      </c>
      <c r="E4594" s="4">
        <v>3.03</v>
      </c>
      <c r="F4594">
        <v>17.375800000000002</v>
      </c>
      <c r="G4594">
        <v>-6.976</v>
      </c>
    </row>
    <row r="4595" spans="1:7" x14ac:dyDescent="0.3">
      <c r="A4595" s="1">
        <v>10</v>
      </c>
      <c r="B4595">
        <v>21</v>
      </c>
      <c r="C4595">
        <v>1926</v>
      </c>
      <c r="D4595" s="4">
        <v>9182</v>
      </c>
      <c r="E4595" s="4">
        <v>3.03</v>
      </c>
      <c r="F4595">
        <v>17.436399999999999</v>
      </c>
      <c r="G4595">
        <v>-6.9154</v>
      </c>
    </row>
    <row r="4596" spans="1:7" x14ac:dyDescent="0.3">
      <c r="A4596" s="1">
        <v>10</v>
      </c>
      <c r="B4596">
        <v>21</v>
      </c>
      <c r="C4596">
        <v>1928</v>
      </c>
      <c r="D4596" s="4">
        <v>9184</v>
      </c>
      <c r="E4596" s="4">
        <v>3.04</v>
      </c>
      <c r="F4596">
        <v>17.497199999999999</v>
      </c>
      <c r="G4596">
        <v>-6.8545999999999996</v>
      </c>
    </row>
    <row r="4597" spans="1:7" x14ac:dyDescent="0.3">
      <c r="A4597" s="1">
        <v>10</v>
      </c>
      <c r="B4597">
        <v>21</v>
      </c>
      <c r="C4597">
        <v>1930</v>
      </c>
      <c r="D4597" s="4">
        <v>9186</v>
      </c>
      <c r="E4597" s="4">
        <v>3.05</v>
      </c>
      <c r="F4597">
        <v>17.558199999999999</v>
      </c>
      <c r="G4597">
        <v>-6.7935999999999996</v>
      </c>
    </row>
    <row r="4598" spans="1:7" x14ac:dyDescent="0.3">
      <c r="A4598" s="1">
        <v>10</v>
      </c>
      <c r="B4598">
        <v>21</v>
      </c>
      <c r="C4598">
        <v>1932</v>
      </c>
      <c r="D4598" s="4">
        <v>9188</v>
      </c>
      <c r="E4598" s="4">
        <v>3.06</v>
      </c>
      <c r="F4598">
        <v>17.619399999999999</v>
      </c>
      <c r="G4598">
        <v>-6.7324000000000002</v>
      </c>
    </row>
    <row r="4599" spans="1:7" x14ac:dyDescent="0.3">
      <c r="A4599" s="1">
        <v>10</v>
      </c>
      <c r="B4599">
        <v>21</v>
      </c>
      <c r="C4599">
        <v>1934</v>
      </c>
      <c r="D4599" s="4">
        <v>9190</v>
      </c>
      <c r="E4599" s="4">
        <v>3.07</v>
      </c>
      <c r="F4599">
        <v>17.680800000000001</v>
      </c>
      <c r="G4599">
        <v>-6.6710000000000003</v>
      </c>
    </row>
    <row r="4600" spans="1:7" x14ac:dyDescent="0.3">
      <c r="A4600" s="1">
        <v>10</v>
      </c>
      <c r="B4600">
        <v>21</v>
      </c>
      <c r="C4600">
        <v>1936</v>
      </c>
      <c r="D4600" s="4">
        <v>9192</v>
      </c>
      <c r="E4600" s="4">
        <v>3.08</v>
      </c>
      <c r="F4600">
        <v>17.7424</v>
      </c>
      <c r="G4600">
        <v>-6.6093999999999999</v>
      </c>
    </row>
    <row r="4601" spans="1:7" x14ac:dyDescent="0.3">
      <c r="A4601" s="1">
        <v>10</v>
      </c>
      <c r="B4601">
        <v>21</v>
      </c>
      <c r="C4601">
        <v>1938</v>
      </c>
      <c r="D4601" s="4">
        <v>9194</v>
      </c>
      <c r="E4601" s="4">
        <v>3.09</v>
      </c>
      <c r="F4601">
        <v>17.804200000000002</v>
      </c>
      <c r="G4601">
        <v>-6.5476000000000001</v>
      </c>
    </row>
    <row r="4602" spans="1:7" x14ac:dyDescent="0.3">
      <c r="A4602" s="1">
        <v>10</v>
      </c>
      <c r="B4602">
        <v>21</v>
      </c>
      <c r="C4602">
        <v>1940</v>
      </c>
      <c r="D4602" s="4">
        <v>9196</v>
      </c>
      <c r="E4602" s="4">
        <v>3.09</v>
      </c>
      <c r="F4602">
        <v>17.866</v>
      </c>
      <c r="G4602">
        <v>-6.4858000000000002</v>
      </c>
    </row>
    <row r="4603" spans="1:7" x14ac:dyDescent="0.3">
      <c r="A4603" s="1">
        <v>10</v>
      </c>
      <c r="B4603">
        <v>21</v>
      </c>
      <c r="C4603">
        <v>1942</v>
      </c>
      <c r="D4603" s="4">
        <v>9198</v>
      </c>
      <c r="E4603" s="4">
        <v>3.1</v>
      </c>
      <c r="F4603">
        <v>17.928000000000001</v>
      </c>
      <c r="G4603">
        <v>-6.4238</v>
      </c>
    </row>
    <row r="4604" spans="1:7" x14ac:dyDescent="0.3">
      <c r="A4604" s="1">
        <v>10</v>
      </c>
      <c r="B4604">
        <v>21</v>
      </c>
      <c r="C4604">
        <v>1944</v>
      </c>
      <c r="D4604" s="4">
        <v>9200</v>
      </c>
      <c r="E4604" s="4">
        <v>3.1</v>
      </c>
      <c r="F4604">
        <v>17.989999999999998</v>
      </c>
      <c r="G4604">
        <v>-6.3617999999999997</v>
      </c>
    </row>
    <row r="4605" spans="1:7" x14ac:dyDescent="0.3">
      <c r="A4605" s="1">
        <v>10</v>
      </c>
      <c r="B4605">
        <v>21</v>
      </c>
      <c r="C4605">
        <v>1946</v>
      </c>
      <c r="D4605" s="4">
        <v>9202</v>
      </c>
      <c r="E4605" s="4">
        <v>3.1</v>
      </c>
      <c r="F4605">
        <v>18.052</v>
      </c>
      <c r="G4605">
        <v>-6.2998000000000003</v>
      </c>
    </row>
    <row r="4606" spans="1:7" x14ac:dyDescent="0.3">
      <c r="A4606" s="1">
        <v>10</v>
      </c>
      <c r="B4606">
        <v>21</v>
      </c>
      <c r="C4606">
        <v>1948</v>
      </c>
      <c r="D4606" s="4">
        <v>9204</v>
      </c>
      <c r="E4606" s="4">
        <v>3.1</v>
      </c>
      <c r="F4606">
        <v>18.114000000000001</v>
      </c>
      <c r="G4606">
        <v>-6.2378</v>
      </c>
    </row>
    <row r="4607" spans="1:7" x14ac:dyDescent="0.3">
      <c r="A4607" s="1">
        <v>10</v>
      </c>
      <c r="B4607">
        <v>21</v>
      </c>
      <c r="C4607">
        <v>1950</v>
      </c>
      <c r="D4607" s="4">
        <v>9206</v>
      </c>
      <c r="E4607" s="4">
        <v>3.11</v>
      </c>
      <c r="F4607">
        <v>18.176200000000001</v>
      </c>
      <c r="G4607">
        <v>-6.1756000000000002</v>
      </c>
    </row>
    <row r="4608" spans="1:7" x14ac:dyDescent="0.3">
      <c r="A4608" s="1">
        <v>10</v>
      </c>
      <c r="B4608">
        <v>21</v>
      </c>
      <c r="C4608">
        <v>1952</v>
      </c>
      <c r="D4608" s="4">
        <v>9208</v>
      </c>
      <c r="E4608" s="4">
        <v>3.12</v>
      </c>
      <c r="F4608">
        <v>18.238600000000002</v>
      </c>
      <c r="G4608">
        <v>-6.1132</v>
      </c>
    </row>
    <row r="4609" spans="1:7" x14ac:dyDescent="0.3">
      <c r="A4609" s="1">
        <v>10</v>
      </c>
      <c r="B4609">
        <v>21</v>
      </c>
      <c r="C4609">
        <v>1954</v>
      </c>
      <c r="D4609" s="4">
        <v>9210</v>
      </c>
      <c r="E4609" s="4">
        <v>3.13</v>
      </c>
      <c r="F4609">
        <v>18.301200000000001</v>
      </c>
      <c r="G4609">
        <v>-6.0506000000000002</v>
      </c>
    </row>
    <row r="4610" spans="1:7" x14ac:dyDescent="0.3">
      <c r="A4610" s="1">
        <v>10</v>
      </c>
      <c r="B4610">
        <v>21</v>
      </c>
      <c r="C4610">
        <v>1956</v>
      </c>
      <c r="D4610" s="4">
        <v>9212</v>
      </c>
      <c r="E4610" s="4">
        <v>3.14</v>
      </c>
      <c r="F4610">
        <v>18.364000000000001</v>
      </c>
      <c r="G4610">
        <v>-5.9878</v>
      </c>
    </row>
    <row r="4611" spans="1:7" x14ac:dyDescent="0.3">
      <c r="A4611" s="1">
        <v>10</v>
      </c>
      <c r="B4611">
        <v>21</v>
      </c>
      <c r="C4611">
        <v>1958</v>
      </c>
      <c r="D4611" s="4">
        <v>9214</v>
      </c>
      <c r="E4611" s="4">
        <v>3.15</v>
      </c>
      <c r="F4611">
        <v>18.427</v>
      </c>
      <c r="G4611">
        <v>-5.9248000000000003</v>
      </c>
    </row>
    <row r="4612" spans="1:7" x14ac:dyDescent="0.3">
      <c r="A4612" s="1">
        <v>10</v>
      </c>
      <c r="B4612">
        <v>21</v>
      </c>
      <c r="C4612">
        <v>1960</v>
      </c>
      <c r="D4612" s="4">
        <v>9216</v>
      </c>
      <c r="E4612" s="4">
        <v>3.16</v>
      </c>
      <c r="F4612">
        <v>18.490200000000002</v>
      </c>
      <c r="G4612">
        <v>-5.8616000000000001</v>
      </c>
    </row>
    <row r="4613" spans="1:7" x14ac:dyDescent="0.3">
      <c r="A4613" s="1">
        <v>10</v>
      </c>
      <c r="B4613">
        <v>21</v>
      </c>
      <c r="C4613">
        <v>1962</v>
      </c>
      <c r="D4613" s="4">
        <v>9218</v>
      </c>
      <c r="E4613" s="4">
        <v>3.17</v>
      </c>
      <c r="F4613">
        <v>18.553599999999999</v>
      </c>
      <c r="G4613">
        <v>-5.7981999999999996</v>
      </c>
    </row>
    <row r="4614" spans="1:7" x14ac:dyDescent="0.3">
      <c r="A4614" s="1">
        <v>10</v>
      </c>
      <c r="B4614">
        <v>21</v>
      </c>
      <c r="C4614">
        <v>1964</v>
      </c>
      <c r="D4614" s="4">
        <v>9220</v>
      </c>
      <c r="E4614" s="4">
        <v>3.18</v>
      </c>
      <c r="F4614">
        <v>18.6172</v>
      </c>
      <c r="G4614">
        <v>-5.7346000000000004</v>
      </c>
    </row>
    <row r="4615" spans="1:7" x14ac:dyDescent="0.3">
      <c r="A4615" s="1">
        <v>10</v>
      </c>
      <c r="B4615">
        <v>21</v>
      </c>
      <c r="C4615">
        <v>1966</v>
      </c>
      <c r="D4615" s="4">
        <v>9222</v>
      </c>
      <c r="E4615" s="4">
        <v>3.19</v>
      </c>
      <c r="F4615">
        <v>18.681000000000001</v>
      </c>
      <c r="G4615">
        <v>-5.6707999999999998</v>
      </c>
    </row>
    <row r="4616" spans="1:7" x14ac:dyDescent="0.3">
      <c r="A4616" s="1">
        <v>10</v>
      </c>
      <c r="B4616">
        <v>21</v>
      </c>
      <c r="C4616">
        <v>1968</v>
      </c>
      <c r="D4616" s="4">
        <v>9224</v>
      </c>
      <c r="E4616" s="4">
        <v>3.2</v>
      </c>
      <c r="F4616">
        <v>18.745000000000001</v>
      </c>
      <c r="G4616">
        <v>-5.6067999999999998</v>
      </c>
    </row>
    <row r="4617" spans="1:7" x14ac:dyDescent="0.3">
      <c r="A4617" s="1">
        <v>10</v>
      </c>
      <c r="B4617">
        <v>21</v>
      </c>
      <c r="C4617">
        <v>1970</v>
      </c>
      <c r="D4617" s="4">
        <v>9226</v>
      </c>
      <c r="E4617" s="4">
        <v>3.2</v>
      </c>
      <c r="F4617">
        <v>18.809000000000001</v>
      </c>
      <c r="G4617">
        <v>-5.5427999999999997</v>
      </c>
    </row>
    <row r="4618" spans="1:7" x14ac:dyDescent="0.3">
      <c r="A4618" s="1">
        <v>10</v>
      </c>
      <c r="B4618">
        <v>21</v>
      </c>
      <c r="C4618">
        <v>1972</v>
      </c>
      <c r="D4618" s="4">
        <v>9228</v>
      </c>
      <c r="E4618" s="4">
        <v>3.2</v>
      </c>
      <c r="F4618">
        <v>18.873000000000001</v>
      </c>
      <c r="G4618">
        <v>-5.4787999999999997</v>
      </c>
    </row>
    <row r="4619" spans="1:7" x14ac:dyDescent="0.3">
      <c r="A4619" s="1">
        <v>10</v>
      </c>
      <c r="B4619">
        <v>21</v>
      </c>
      <c r="C4619">
        <v>1974</v>
      </c>
      <c r="D4619" s="4">
        <v>9230</v>
      </c>
      <c r="E4619" s="4">
        <v>3.21</v>
      </c>
      <c r="F4619">
        <v>18.937200000000001</v>
      </c>
      <c r="G4619">
        <v>-5.4146000000000001</v>
      </c>
    </row>
    <row r="4620" spans="1:7" x14ac:dyDescent="0.3">
      <c r="A4620" s="1">
        <v>10</v>
      </c>
      <c r="B4620">
        <v>21</v>
      </c>
      <c r="C4620">
        <v>1976</v>
      </c>
      <c r="D4620" s="4">
        <v>9232</v>
      </c>
      <c r="E4620" s="4">
        <v>3.22</v>
      </c>
      <c r="F4620">
        <v>19.0016</v>
      </c>
      <c r="G4620">
        <v>-5.3502000000000001</v>
      </c>
    </row>
    <row r="4621" spans="1:7" x14ac:dyDescent="0.3">
      <c r="A4621" s="1">
        <v>10</v>
      </c>
      <c r="B4621">
        <v>21</v>
      </c>
      <c r="C4621">
        <v>1978</v>
      </c>
      <c r="D4621" s="4">
        <v>9234</v>
      </c>
      <c r="E4621" s="4">
        <v>3.24</v>
      </c>
      <c r="F4621">
        <v>19.066400000000002</v>
      </c>
      <c r="G4621">
        <v>-5.2854000000000001</v>
      </c>
    </row>
    <row r="4622" spans="1:7" x14ac:dyDescent="0.3">
      <c r="A4622" s="1">
        <v>10</v>
      </c>
      <c r="B4622">
        <v>21</v>
      </c>
      <c r="C4622">
        <v>1980</v>
      </c>
      <c r="D4622" s="4">
        <v>9236</v>
      </c>
      <c r="E4622" s="4">
        <v>3.25</v>
      </c>
      <c r="F4622">
        <v>19.131399999999999</v>
      </c>
      <c r="G4622">
        <v>-5.2203999999999997</v>
      </c>
    </row>
    <row r="4623" spans="1:7" x14ac:dyDescent="0.3">
      <c r="A4623" s="1">
        <v>10</v>
      </c>
      <c r="B4623">
        <v>21</v>
      </c>
      <c r="C4623">
        <v>1982</v>
      </c>
      <c r="D4623" s="4">
        <v>9238</v>
      </c>
      <c r="E4623" s="4">
        <v>3.27</v>
      </c>
      <c r="F4623">
        <v>19.1968</v>
      </c>
      <c r="G4623">
        <v>-5.1550000000000002</v>
      </c>
    </row>
    <row r="4624" spans="1:7" x14ac:dyDescent="0.3">
      <c r="A4624" s="1">
        <v>10</v>
      </c>
      <c r="B4624">
        <v>21</v>
      </c>
      <c r="C4624">
        <v>1984</v>
      </c>
      <c r="D4624" s="4">
        <v>9240</v>
      </c>
      <c r="E4624" s="4">
        <v>3.28</v>
      </c>
      <c r="F4624">
        <v>19.2624</v>
      </c>
      <c r="G4624">
        <v>-5.0894000000000004</v>
      </c>
    </row>
    <row r="4625" spans="1:7" x14ac:dyDescent="0.3">
      <c r="A4625" s="1">
        <v>10</v>
      </c>
      <c r="B4625">
        <v>21</v>
      </c>
      <c r="C4625">
        <v>1986</v>
      </c>
      <c r="D4625" s="4">
        <v>9242</v>
      </c>
      <c r="E4625" s="4">
        <v>3.29</v>
      </c>
      <c r="F4625">
        <v>19.328199999999999</v>
      </c>
      <c r="G4625">
        <v>-5.0236000000000001</v>
      </c>
    </row>
    <row r="4626" spans="1:7" x14ac:dyDescent="0.3">
      <c r="A4626" s="1">
        <v>10</v>
      </c>
      <c r="B4626">
        <v>21</v>
      </c>
      <c r="C4626">
        <v>1988</v>
      </c>
      <c r="D4626" s="4">
        <v>9244</v>
      </c>
      <c r="E4626" s="4">
        <v>3.3</v>
      </c>
      <c r="F4626">
        <v>19.394200000000001</v>
      </c>
      <c r="G4626">
        <v>-4.9576000000000002</v>
      </c>
    </row>
    <row r="4627" spans="1:7" x14ac:dyDescent="0.3">
      <c r="A4627" s="1">
        <v>10</v>
      </c>
      <c r="B4627">
        <v>21</v>
      </c>
      <c r="C4627">
        <v>1990</v>
      </c>
      <c r="D4627" s="4">
        <v>9246</v>
      </c>
      <c r="E4627" s="4">
        <v>3.31</v>
      </c>
      <c r="F4627">
        <v>19.4604</v>
      </c>
      <c r="G4627">
        <v>-4.8914</v>
      </c>
    </row>
    <row r="4628" spans="1:7" x14ac:dyDescent="0.3">
      <c r="A4628" s="1">
        <v>10</v>
      </c>
      <c r="B4628">
        <v>21</v>
      </c>
      <c r="C4628">
        <v>1992</v>
      </c>
      <c r="D4628" s="4">
        <v>9248</v>
      </c>
      <c r="E4628" s="4">
        <v>3.33</v>
      </c>
      <c r="F4628">
        <v>19.527000000000001</v>
      </c>
      <c r="G4628">
        <v>-4.8247999999999998</v>
      </c>
    </row>
    <row r="4629" spans="1:7" x14ac:dyDescent="0.3">
      <c r="A4629" s="1">
        <v>10</v>
      </c>
      <c r="B4629">
        <v>21</v>
      </c>
      <c r="C4629">
        <v>1994</v>
      </c>
      <c r="D4629" s="4">
        <v>9250</v>
      </c>
      <c r="E4629" s="4">
        <v>3.35</v>
      </c>
      <c r="F4629">
        <v>19.594000000000001</v>
      </c>
      <c r="G4629">
        <v>-4.7577999999999996</v>
      </c>
    </row>
    <row r="4630" spans="1:7" x14ac:dyDescent="0.3">
      <c r="A4630" s="1">
        <v>10</v>
      </c>
      <c r="B4630">
        <v>21</v>
      </c>
      <c r="C4630">
        <v>1996</v>
      </c>
      <c r="D4630" s="4">
        <v>9252</v>
      </c>
      <c r="E4630" s="4">
        <v>3.37</v>
      </c>
      <c r="F4630">
        <v>19.6614</v>
      </c>
      <c r="G4630">
        <v>-4.6904000000000003</v>
      </c>
    </row>
    <row r="4631" spans="1:7" x14ac:dyDescent="0.3">
      <c r="A4631" s="1">
        <v>10</v>
      </c>
      <c r="B4631">
        <v>21</v>
      </c>
      <c r="C4631">
        <v>1998</v>
      </c>
      <c r="D4631" s="4">
        <v>9254</v>
      </c>
      <c r="E4631" s="4">
        <v>3.39</v>
      </c>
      <c r="F4631">
        <v>19.729199999999999</v>
      </c>
      <c r="G4631">
        <v>-4.6226000000000003</v>
      </c>
    </row>
    <row r="4632" spans="1:7" x14ac:dyDescent="0.3">
      <c r="A4632" s="1">
        <v>10</v>
      </c>
      <c r="B4632">
        <v>21</v>
      </c>
      <c r="C4632">
        <v>2000</v>
      </c>
      <c r="D4632" s="4">
        <v>9256</v>
      </c>
      <c r="E4632" s="4">
        <v>3.4</v>
      </c>
      <c r="F4632">
        <v>19.7972</v>
      </c>
      <c r="G4632">
        <v>-4.5545999999999998</v>
      </c>
    </row>
    <row r="4633" spans="1:7" x14ac:dyDescent="0.3">
      <c r="A4633" s="1">
        <v>10</v>
      </c>
      <c r="B4633">
        <v>21</v>
      </c>
      <c r="C4633">
        <v>2002</v>
      </c>
      <c r="D4633" s="4">
        <v>9258</v>
      </c>
      <c r="E4633" s="4">
        <v>3.42</v>
      </c>
      <c r="F4633">
        <v>19.865600000000001</v>
      </c>
      <c r="G4633">
        <v>-4.4862000000000002</v>
      </c>
    </row>
    <row r="4634" spans="1:7" x14ac:dyDescent="0.3">
      <c r="A4634" s="1">
        <v>10</v>
      </c>
      <c r="B4634">
        <v>21</v>
      </c>
      <c r="C4634">
        <v>2004</v>
      </c>
      <c r="D4634" s="4">
        <v>9260</v>
      </c>
      <c r="E4634" s="4">
        <v>3.44</v>
      </c>
      <c r="F4634">
        <v>19.9344</v>
      </c>
      <c r="G4634">
        <v>-4.4173999999999998</v>
      </c>
    </row>
    <row r="4635" spans="1:7" x14ac:dyDescent="0.3">
      <c r="A4635" s="1">
        <v>10</v>
      </c>
      <c r="B4635">
        <v>21</v>
      </c>
      <c r="C4635">
        <v>2006</v>
      </c>
      <c r="D4635" s="4">
        <v>9262</v>
      </c>
      <c r="E4635" s="4">
        <v>3.46</v>
      </c>
      <c r="F4635">
        <v>20.003599999999999</v>
      </c>
      <c r="G4635">
        <v>-4.3482000000000003</v>
      </c>
    </row>
    <row r="4636" spans="1:7" x14ac:dyDescent="0.3">
      <c r="A4636" s="1">
        <v>10</v>
      </c>
      <c r="B4636">
        <v>21</v>
      </c>
      <c r="C4636">
        <v>2008</v>
      </c>
      <c r="D4636" s="4">
        <v>9264</v>
      </c>
      <c r="E4636" s="4">
        <v>3.48</v>
      </c>
      <c r="F4636">
        <v>20.0732</v>
      </c>
      <c r="G4636">
        <v>-4.2786</v>
      </c>
    </row>
    <row r="4637" spans="1:7" x14ac:dyDescent="0.3">
      <c r="A4637" s="1">
        <v>10</v>
      </c>
      <c r="B4637">
        <v>21</v>
      </c>
      <c r="C4637">
        <v>2010</v>
      </c>
      <c r="D4637" s="4">
        <v>9266</v>
      </c>
      <c r="E4637" s="4">
        <v>3.5</v>
      </c>
      <c r="F4637">
        <v>20.1432</v>
      </c>
      <c r="G4637">
        <v>-4.2085999999999997</v>
      </c>
    </row>
    <row r="4638" spans="1:7" x14ac:dyDescent="0.3">
      <c r="A4638" s="1">
        <v>10</v>
      </c>
      <c r="B4638">
        <v>21</v>
      </c>
      <c r="C4638">
        <v>2012</v>
      </c>
      <c r="D4638" s="4">
        <v>9268</v>
      </c>
      <c r="E4638" s="4">
        <v>3.51</v>
      </c>
      <c r="F4638">
        <v>20.2134</v>
      </c>
      <c r="G4638">
        <v>-4.1383999999999999</v>
      </c>
    </row>
    <row r="4639" spans="1:7" x14ac:dyDescent="0.3">
      <c r="A4639" s="1">
        <v>10</v>
      </c>
      <c r="B4639">
        <v>21</v>
      </c>
      <c r="C4639">
        <v>2014</v>
      </c>
      <c r="D4639" s="4">
        <v>9270</v>
      </c>
      <c r="E4639" s="4">
        <v>3.53</v>
      </c>
      <c r="F4639">
        <v>20.283999999999999</v>
      </c>
      <c r="G4639">
        <v>-4.0678000000000001</v>
      </c>
    </row>
    <row r="4640" spans="1:7" x14ac:dyDescent="0.3">
      <c r="A4640" s="1">
        <v>10</v>
      </c>
      <c r="B4640">
        <v>21</v>
      </c>
      <c r="C4640">
        <v>2016</v>
      </c>
      <c r="D4640" s="4">
        <v>9272</v>
      </c>
      <c r="E4640" s="4">
        <v>3.55</v>
      </c>
      <c r="F4640">
        <v>20.355</v>
      </c>
      <c r="G4640">
        <v>-3.9967999999999999</v>
      </c>
    </row>
    <row r="4641" spans="1:7" x14ac:dyDescent="0.3">
      <c r="A4641" s="1">
        <v>10</v>
      </c>
      <c r="B4641">
        <v>21</v>
      </c>
      <c r="C4641">
        <v>2018</v>
      </c>
      <c r="D4641" s="4">
        <v>9274</v>
      </c>
      <c r="E4641" s="4">
        <v>3.58</v>
      </c>
      <c r="F4641">
        <v>20.426600000000001</v>
      </c>
      <c r="G4641">
        <v>-3.9251999999999998</v>
      </c>
    </row>
    <row r="4642" spans="1:7" x14ac:dyDescent="0.3">
      <c r="A4642" s="1">
        <v>10</v>
      </c>
      <c r="B4642">
        <v>21</v>
      </c>
      <c r="C4642">
        <v>2020</v>
      </c>
      <c r="D4642" s="4">
        <v>9276</v>
      </c>
      <c r="E4642" s="4">
        <v>3.6</v>
      </c>
      <c r="F4642">
        <v>20.4986</v>
      </c>
      <c r="G4642">
        <v>-3.8532000000000002</v>
      </c>
    </row>
    <row r="4643" spans="1:7" x14ac:dyDescent="0.3">
      <c r="A4643" s="1">
        <v>10</v>
      </c>
      <c r="B4643">
        <v>21</v>
      </c>
      <c r="C4643">
        <v>2022</v>
      </c>
      <c r="D4643" s="4">
        <v>9278</v>
      </c>
      <c r="E4643" s="4">
        <v>3.6</v>
      </c>
      <c r="F4643">
        <v>20.570599999999999</v>
      </c>
      <c r="G4643">
        <v>-3.7812000000000001</v>
      </c>
    </row>
    <row r="4644" spans="1:7" x14ac:dyDescent="0.3">
      <c r="A4644" s="1">
        <v>10</v>
      </c>
      <c r="B4644">
        <v>21</v>
      </c>
      <c r="C4644">
        <v>2024</v>
      </c>
      <c r="D4644" s="4">
        <v>9280</v>
      </c>
      <c r="E4644" s="4">
        <v>3.63</v>
      </c>
      <c r="F4644">
        <v>20.6432</v>
      </c>
      <c r="G4644">
        <v>-3.7086000000000001</v>
      </c>
    </row>
    <row r="4645" spans="1:7" x14ac:dyDescent="0.3">
      <c r="A4645" s="1">
        <v>10</v>
      </c>
      <c r="B4645">
        <v>21</v>
      </c>
      <c r="C4645">
        <v>2026</v>
      </c>
      <c r="D4645" s="4">
        <v>9282</v>
      </c>
      <c r="E4645" s="4">
        <v>3.65</v>
      </c>
      <c r="F4645">
        <v>20.716200000000001</v>
      </c>
      <c r="G4645">
        <v>-3.6356000000000002</v>
      </c>
    </row>
    <row r="4646" spans="1:7" x14ac:dyDescent="0.3">
      <c r="A4646" s="1">
        <v>10</v>
      </c>
      <c r="B4646">
        <v>21</v>
      </c>
      <c r="C4646">
        <v>2028</v>
      </c>
      <c r="D4646" s="4">
        <v>9284</v>
      </c>
      <c r="E4646" s="4">
        <v>3.68</v>
      </c>
      <c r="F4646">
        <v>20.7898</v>
      </c>
      <c r="G4646">
        <v>-3.5619999999999998</v>
      </c>
    </row>
    <row r="4647" spans="1:7" x14ac:dyDescent="0.3">
      <c r="A4647" s="1">
        <v>10</v>
      </c>
      <c r="B4647">
        <v>21</v>
      </c>
      <c r="C4647">
        <v>2030</v>
      </c>
      <c r="D4647" s="4">
        <v>9286</v>
      </c>
      <c r="E4647" s="4">
        <v>3.7</v>
      </c>
      <c r="F4647">
        <v>20.863800000000001</v>
      </c>
      <c r="G4647">
        <v>-3.488</v>
      </c>
    </row>
    <row r="4648" spans="1:7" x14ac:dyDescent="0.3">
      <c r="A4648" s="1">
        <v>10</v>
      </c>
      <c r="B4648">
        <v>21</v>
      </c>
      <c r="C4648">
        <v>2032</v>
      </c>
      <c r="D4648" s="4">
        <v>9288</v>
      </c>
      <c r="E4648" s="4">
        <v>3.73</v>
      </c>
      <c r="F4648">
        <v>20.938400000000001</v>
      </c>
      <c r="G4648">
        <v>-3.4134000000000002</v>
      </c>
    </row>
    <row r="4649" spans="1:7" x14ac:dyDescent="0.3">
      <c r="A4649" s="1">
        <v>10</v>
      </c>
      <c r="B4649">
        <v>21</v>
      </c>
      <c r="C4649">
        <v>2034</v>
      </c>
      <c r="D4649" s="4">
        <v>9290</v>
      </c>
      <c r="E4649" s="4">
        <v>3.76</v>
      </c>
      <c r="F4649">
        <v>21.0136</v>
      </c>
      <c r="G4649">
        <v>-3.3382000000000001</v>
      </c>
    </row>
    <row r="4650" spans="1:7" x14ac:dyDescent="0.3">
      <c r="A4650" s="1">
        <v>10</v>
      </c>
      <c r="B4650">
        <v>21</v>
      </c>
      <c r="C4650">
        <v>2036</v>
      </c>
      <c r="D4650" s="4">
        <v>9292</v>
      </c>
      <c r="E4650" s="4">
        <v>3.79</v>
      </c>
      <c r="F4650">
        <v>21.089400000000001</v>
      </c>
      <c r="G4650">
        <v>-3.2624</v>
      </c>
    </row>
    <row r="4651" spans="1:7" x14ac:dyDescent="0.3">
      <c r="A4651" s="1">
        <v>10</v>
      </c>
      <c r="B4651">
        <v>21</v>
      </c>
      <c r="C4651">
        <v>2038</v>
      </c>
      <c r="D4651" s="4">
        <v>9294</v>
      </c>
      <c r="E4651" s="4">
        <v>3.8</v>
      </c>
      <c r="F4651">
        <v>21.165400000000002</v>
      </c>
      <c r="G4651">
        <v>-3.1863999999999999</v>
      </c>
    </row>
    <row r="4652" spans="1:7" x14ac:dyDescent="0.3">
      <c r="A4652" s="1">
        <v>10</v>
      </c>
      <c r="B4652">
        <v>21</v>
      </c>
      <c r="C4652">
        <v>2040</v>
      </c>
      <c r="D4652" s="4">
        <v>9296</v>
      </c>
      <c r="E4652" s="4">
        <v>3.83</v>
      </c>
      <c r="F4652">
        <v>21.242000000000001</v>
      </c>
      <c r="G4652">
        <v>-3.1097999999999999</v>
      </c>
    </row>
    <row r="4653" spans="1:7" x14ac:dyDescent="0.3">
      <c r="A4653" s="1">
        <v>10</v>
      </c>
      <c r="B4653">
        <v>21</v>
      </c>
      <c r="C4653">
        <v>2042</v>
      </c>
      <c r="D4653" s="4">
        <v>9298</v>
      </c>
      <c r="E4653" s="4">
        <v>3.86</v>
      </c>
      <c r="F4653">
        <v>21.319199999999999</v>
      </c>
      <c r="G4653">
        <v>-3.0326</v>
      </c>
    </row>
    <row r="4654" spans="1:7" x14ac:dyDescent="0.3">
      <c r="A4654" s="1">
        <v>10</v>
      </c>
      <c r="B4654">
        <v>21</v>
      </c>
      <c r="C4654">
        <v>2044</v>
      </c>
      <c r="D4654" s="4">
        <v>9300</v>
      </c>
      <c r="E4654" s="4">
        <v>3.88</v>
      </c>
      <c r="F4654">
        <v>21.396799999999999</v>
      </c>
      <c r="G4654">
        <v>-2.9550000000000001</v>
      </c>
    </row>
    <row r="4655" spans="1:7" x14ac:dyDescent="0.3">
      <c r="A4655" s="1">
        <v>10</v>
      </c>
      <c r="B4655">
        <v>21</v>
      </c>
      <c r="C4655">
        <v>2046</v>
      </c>
      <c r="D4655" s="4">
        <v>9302</v>
      </c>
      <c r="E4655" s="4">
        <v>3.9</v>
      </c>
      <c r="F4655">
        <v>21.474799999999998</v>
      </c>
      <c r="G4655">
        <v>-2.8769999999999998</v>
      </c>
    </row>
    <row r="4656" spans="1:7" x14ac:dyDescent="0.3">
      <c r="A4656" s="1">
        <v>10</v>
      </c>
      <c r="B4656">
        <v>21</v>
      </c>
      <c r="C4656">
        <v>2048</v>
      </c>
      <c r="D4656" s="4">
        <v>9304</v>
      </c>
      <c r="E4656" s="4">
        <v>3.92</v>
      </c>
      <c r="F4656">
        <v>21.5532</v>
      </c>
      <c r="G4656">
        <v>-2.7986</v>
      </c>
    </row>
    <row r="4657" spans="1:7" x14ac:dyDescent="0.3">
      <c r="A4657" s="1">
        <v>10</v>
      </c>
      <c r="B4657">
        <v>21</v>
      </c>
      <c r="C4657">
        <v>2050</v>
      </c>
      <c r="D4657" s="4">
        <v>9306</v>
      </c>
      <c r="E4657" s="4">
        <v>3.95</v>
      </c>
      <c r="F4657">
        <v>21.632200000000001</v>
      </c>
      <c r="G4657">
        <v>-2.7195999999999998</v>
      </c>
    </row>
    <row r="4658" spans="1:7" x14ac:dyDescent="0.3">
      <c r="A4658" s="1">
        <v>10</v>
      </c>
      <c r="B4658">
        <v>21</v>
      </c>
      <c r="C4658">
        <v>2052</v>
      </c>
      <c r="D4658" s="4">
        <v>9308</v>
      </c>
      <c r="E4658" s="4">
        <v>3.97</v>
      </c>
      <c r="F4658">
        <v>21.711600000000001</v>
      </c>
      <c r="G4658">
        <v>-2.6402000000000001</v>
      </c>
    </row>
    <row r="4659" spans="1:7" x14ac:dyDescent="0.3">
      <c r="A4659" s="1">
        <v>10</v>
      </c>
      <c r="B4659">
        <v>21</v>
      </c>
      <c r="C4659">
        <v>2054</v>
      </c>
      <c r="D4659" s="4">
        <v>9310</v>
      </c>
      <c r="E4659" s="4">
        <v>4</v>
      </c>
      <c r="F4659">
        <v>21.791599999999999</v>
      </c>
      <c r="G4659">
        <v>-2.5602</v>
      </c>
    </row>
    <row r="4660" spans="1:7" x14ac:dyDescent="0.3">
      <c r="A4660" s="1">
        <v>10</v>
      </c>
      <c r="B4660">
        <v>21</v>
      </c>
      <c r="C4660">
        <v>2056</v>
      </c>
      <c r="D4660" s="4">
        <v>9312</v>
      </c>
      <c r="E4660" s="4">
        <v>4</v>
      </c>
      <c r="F4660">
        <v>21.871600000000001</v>
      </c>
      <c r="G4660">
        <v>-2.4802</v>
      </c>
    </row>
    <row r="4661" spans="1:7" x14ac:dyDescent="0.3">
      <c r="A4661" s="1">
        <v>10</v>
      </c>
      <c r="B4661">
        <v>21</v>
      </c>
      <c r="C4661">
        <v>2058</v>
      </c>
      <c r="D4661" s="4">
        <v>9314</v>
      </c>
      <c r="E4661" s="4">
        <v>4.0199999999999996</v>
      </c>
      <c r="F4661">
        <v>21.952000000000002</v>
      </c>
      <c r="G4661">
        <v>-2.3997999999999999</v>
      </c>
    </row>
    <row r="4662" spans="1:7" x14ac:dyDescent="0.3">
      <c r="A4662" s="1">
        <v>10</v>
      </c>
      <c r="B4662">
        <v>21</v>
      </c>
      <c r="C4662">
        <v>2060</v>
      </c>
      <c r="D4662" s="4">
        <v>9316</v>
      </c>
      <c r="E4662" s="4">
        <v>4.04</v>
      </c>
      <c r="F4662">
        <v>22.032800000000002</v>
      </c>
      <c r="G4662">
        <v>-2.319</v>
      </c>
    </row>
    <row r="4663" spans="1:7" x14ac:dyDescent="0.3">
      <c r="A4663" s="1">
        <v>10</v>
      </c>
      <c r="B4663">
        <v>21</v>
      </c>
      <c r="C4663">
        <v>2062</v>
      </c>
      <c r="D4663" s="4">
        <v>9318</v>
      </c>
      <c r="E4663" s="4">
        <v>4.07</v>
      </c>
      <c r="F4663">
        <v>22.1142</v>
      </c>
      <c r="G4663">
        <v>-2.2376</v>
      </c>
    </row>
    <row r="4664" spans="1:7" x14ac:dyDescent="0.3">
      <c r="A4664" s="1">
        <v>10</v>
      </c>
      <c r="B4664">
        <v>21</v>
      </c>
      <c r="C4664">
        <v>2064</v>
      </c>
      <c r="D4664" s="4">
        <v>9320</v>
      </c>
      <c r="E4664" s="4">
        <v>4.09</v>
      </c>
      <c r="F4664">
        <v>22.196000000000002</v>
      </c>
      <c r="G4664">
        <v>-2.1558000000000002</v>
      </c>
    </row>
    <row r="4665" spans="1:7" x14ac:dyDescent="0.3">
      <c r="A4665" s="1">
        <v>10</v>
      </c>
      <c r="B4665">
        <v>21</v>
      </c>
      <c r="C4665">
        <v>2066</v>
      </c>
      <c r="D4665" s="4">
        <v>9322</v>
      </c>
      <c r="E4665" s="4">
        <v>4.0999999999999996</v>
      </c>
      <c r="F4665">
        <v>22.277999999999999</v>
      </c>
      <c r="G4665">
        <v>-2.0737999999999999</v>
      </c>
    </row>
    <row r="4666" spans="1:7" x14ac:dyDescent="0.3">
      <c r="A4666" s="1">
        <v>10</v>
      </c>
      <c r="B4666">
        <v>21</v>
      </c>
      <c r="C4666">
        <v>2068</v>
      </c>
      <c r="D4666" s="4">
        <v>9324</v>
      </c>
      <c r="E4666" s="4">
        <v>4.1100000000000003</v>
      </c>
      <c r="F4666">
        <v>22.360199999999999</v>
      </c>
      <c r="G4666">
        <v>-1.9916</v>
      </c>
    </row>
    <row r="4667" spans="1:7" x14ac:dyDescent="0.3">
      <c r="A4667" s="1">
        <v>10</v>
      </c>
      <c r="B4667">
        <v>21</v>
      </c>
      <c r="C4667">
        <v>2070</v>
      </c>
      <c r="D4667" s="4">
        <v>9326</v>
      </c>
      <c r="E4667" s="4">
        <v>4.13</v>
      </c>
      <c r="F4667">
        <v>22.442799999999998</v>
      </c>
      <c r="G4667">
        <v>-1.909</v>
      </c>
    </row>
    <row r="4668" spans="1:7" x14ac:dyDescent="0.3">
      <c r="A4668" s="1">
        <v>10</v>
      </c>
      <c r="B4668">
        <v>21</v>
      </c>
      <c r="C4668">
        <v>2072</v>
      </c>
      <c r="D4668" s="4">
        <v>9328</v>
      </c>
      <c r="E4668" s="4">
        <v>4.16</v>
      </c>
      <c r="F4668">
        <v>22.526</v>
      </c>
      <c r="G4668">
        <v>-1.8258000000000001</v>
      </c>
    </row>
    <row r="4669" spans="1:7" x14ac:dyDescent="0.3">
      <c r="A4669" s="1">
        <v>10</v>
      </c>
      <c r="B4669">
        <v>21</v>
      </c>
      <c r="C4669">
        <v>2074</v>
      </c>
      <c r="D4669" s="4">
        <v>9330</v>
      </c>
      <c r="E4669" s="4">
        <v>4.18</v>
      </c>
      <c r="F4669">
        <v>22.6096</v>
      </c>
      <c r="G4669">
        <v>-1.7422</v>
      </c>
    </row>
    <row r="4670" spans="1:7" x14ac:dyDescent="0.3">
      <c r="A4670" s="1">
        <v>10</v>
      </c>
      <c r="B4670">
        <v>21</v>
      </c>
      <c r="C4670">
        <v>2076</v>
      </c>
      <c r="D4670" s="4">
        <v>9332</v>
      </c>
      <c r="E4670" s="4">
        <v>4.2</v>
      </c>
      <c r="F4670">
        <v>22.6936</v>
      </c>
      <c r="G4670">
        <v>-1.6581999999999999</v>
      </c>
    </row>
    <row r="4671" spans="1:7" x14ac:dyDescent="0.3">
      <c r="A4671" s="1">
        <v>10</v>
      </c>
      <c r="B4671">
        <v>21</v>
      </c>
      <c r="C4671">
        <v>2078</v>
      </c>
      <c r="D4671" s="4">
        <v>9334</v>
      </c>
      <c r="E4671" s="4">
        <v>4.21</v>
      </c>
      <c r="F4671">
        <v>22.777799999999999</v>
      </c>
      <c r="G4671">
        <v>-1.5740000000000001</v>
      </c>
    </row>
    <row r="4672" spans="1:7" x14ac:dyDescent="0.3">
      <c r="A4672" s="1">
        <v>10</v>
      </c>
      <c r="B4672">
        <v>21</v>
      </c>
      <c r="C4672">
        <v>2080</v>
      </c>
      <c r="D4672" s="4">
        <v>9336</v>
      </c>
      <c r="E4672" s="4">
        <v>4.25</v>
      </c>
      <c r="F4672">
        <v>22.8628</v>
      </c>
      <c r="G4672">
        <v>-1.4890000000000001</v>
      </c>
    </row>
    <row r="4673" spans="1:7" x14ac:dyDescent="0.3">
      <c r="A4673" s="1">
        <v>10</v>
      </c>
      <c r="B4673">
        <v>21</v>
      </c>
      <c r="C4673">
        <v>2082</v>
      </c>
      <c r="D4673" s="4">
        <v>9338</v>
      </c>
      <c r="E4673" s="4">
        <v>4.29</v>
      </c>
      <c r="F4673">
        <v>22.948599999999999</v>
      </c>
      <c r="G4673">
        <v>-1.4032</v>
      </c>
    </row>
    <row r="4674" spans="1:7" x14ac:dyDescent="0.3">
      <c r="A4674" s="1">
        <v>10</v>
      </c>
      <c r="B4674">
        <v>21</v>
      </c>
      <c r="C4674">
        <v>2084</v>
      </c>
      <c r="D4674" s="4">
        <v>9340</v>
      </c>
      <c r="E4674" s="4">
        <v>4.32</v>
      </c>
      <c r="F4674">
        <v>23.035</v>
      </c>
      <c r="G4674">
        <v>-1.3168</v>
      </c>
    </row>
    <row r="4675" spans="1:7" x14ac:dyDescent="0.3">
      <c r="A4675" s="1">
        <v>10</v>
      </c>
      <c r="B4675">
        <v>21</v>
      </c>
      <c r="C4675">
        <v>2086</v>
      </c>
      <c r="D4675" s="4">
        <v>9342</v>
      </c>
      <c r="E4675" s="4">
        <v>4.3600000000000003</v>
      </c>
      <c r="F4675">
        <v>23.122199999999999</v>
      </c>
      <c r="G4675">
        <v>-1.2296</v>
      </c>
    </row>
    <row r="4676" spans="1:7" x14ac:dyDescent="0.3">
      <c r="A4676" s="1">
        <v>10</v>
      </c>
      <c r="B4676">
        <v>21</v>
      </c>
      <c r="C4676">
        <v>2088</v>
      </c>
      <c r="D4676" s="4">
        <v>9344</v>
      </c>
      <c r="E4676" s="4">
        <v>4.4000000000000004</v>
      </c>
      <c r="F4676">
        <v>23.2102</v>
      </c>
      <c r="G4676">
        <v>-1.1415999999999999</v>
      </c>
    </row>
    <row r="4677" spans="1:7" x14ac:dyDescent="0.3">
      <c r="A4677" s="1">
        <v>10</v>
      </c>
      <c r="B4677">
        <v>21</v>
      </c>
      <c r="C4677">
        <v>2090</v>
      </c>
      <c r="D4677" s="4">
        <v>9346</v>
      </c>
      <c r="E4677" s="4">
        <v>4.45</v>
      </c>
      <c r="F4677">
        <v>23.299199999999999</v>
      </c>
      <c r="G4677">
        <v>-1.0526</v>
      </c>
    </row>
    <row r="4678" spans="1:7" x14ac:dyDescent="0.3">
      <c r="A4678" s="1">
        <v>10</v>
      </c>
      <c r="B4678">
        <v>21</v>
      </c>
      <c r="C4678">
        <v>2092</v>
      </c>
      <c r="D4678" s="4">
        <v>9348</v>
      </c>
      <c r="E4678" s="4">
        <v>4.5</v>
      </c>
      <c r="F4678">
        <v>23.389199999999999</v>
      </c>
      <c r="G4678">
        <v>-0.96260000000000001</v>
      </c>
    </row>
    <row r="4679" spans="1:7" x14ac:dyDescent="0.3">
      <c r="A4679" s="1">
        <v>10</v>
      </c>
      <c r="B4679">
        <v>21</v>
      </c>
      <c r="C4679">
        <v>2094</v>
      </c>
      <c r="D4679" s="4">
        <v>9350</v>
      </c>
      <c r="E4679" s="4">
        <v>4.55</v>
      </c>
      <c r="F4679">
        <v>23.4802</v>
      </c>
      <c r="G4679">
        <v>-0.87160000000000004</v>
      </c>
    </row>
    <row r="4680" spans="1:7" x14ac:dyDescent="0.3">
      <c r="A4680" s="1">
        <v>10</v>
      </c>
      <c r="B4680">
        <v>21</v>
      </c>
      <c r="C4680">
        <v>2096</v>
      </c>
      <c r="D4680" s="4">
        <v>9352</v>
      </c>
      <c r="E4680" s="4">
        <v>4.5999999999999996</v>
      </c>
      <c r="F4680">
        <v>23.572199999999999</v>
      </c>
      <c r="G4680">
        <v>-0.77959999999999996</v>
      </c>
    </row>
    <row r="4681" spans="1:7" x14ac:dyDescent="0.3">
      <c r="A4681" s="1">
        <v>10</v>
      </c>
      <c r="B4681">
        <v>21</v>
      </c>
      <c r="C4681">
        <v>2098</v>
      </c>
      <c r="D4681" s="4">
        <v>9354</v>
      </c>
      <c r="E4681" s="4">
        <v>4.66</v>
      </c>
      <c r="F4681">
        <v>23.665400000000002</v>
      </c>
      <c r="G4681">
        <v>-0.68640000000000001</v>
      </c>
    </row>
    <row r="4682" spans="1:7" x14ac:dyDescent="0.3">
      <c r="A4682" s="1">
        <v>10</v>
      </c>
      <c r="B4682">
        <v>21</v>
      </c>
      <c r="C4682">
        <v>2100</v>
      </c>
      <c r="D4682" s="4">
        <v>9356</v>
      </c>
      <c r="E4682" s="4">
        <v>4.7</v>
      </c>
      <c r="F4682">
        <v>23.759399999999999</v>
      </c>
      <c r="G4682">
        <v>-0.59240000000000004</v>
      </c>
    </row>
    <row r="4683" spans="1:7" x14ac:dyDescent="0.3">
      <c r="A4683" s="1">
        <v>10</v>
      </c>
      <c r="B4683">
        <v>21</v>
      </c>
      <c r="C4683">
        <v>2102</v>
      </c>
      <c r="D4683" s="4">
        <v>9358</v>
      </c>
      <c r="E4683" s="4">
        <v>4.7699999999999996</v>
      </c>
      <c r="F4683">
        <v>23.854800000000001</v>
      </c>
      <c r="G4683">
        <v>-0.497</v>
      </c>
    </row>
    <row r="4684" spans="1:7" x14ac:dyDescent="0.3">
      <c r="A4684" s="1">
        <v>10</v>
      </c>
      <c r="B4684">
        <v>21</v>
      </c>
      <c r="C4684">
        <v>2104</v>
      </c>
      <c r="D4684" s="4">
        <v>9360</v>
      </c>
      <c r="E4684" s="4">
        <v>4.83</v>
      </c>
      <c r="F4684">
        <v>23.9514</v>
      </c>
      <c r="G4684">
        <v>-0.40039999999999998</v>
      </c>
    </row>
    <row r="4685" spans="1:7" x14ac:dyDescent="0.3">
      <c r="A4685" s="1">
        <v>10</v>
      </c>
      <c r="B4685">
        <v>21</v>
      </c>
      <c r="C4685">
        <v>2106</v>
      </c>
      <c r="D4685" s="4">
        <v>9362</v>
      </c>
      <c r="E4685" s="4">
        <v>4.88</v>
      </c>
      <c r="F4685">
        <v>24.048999999999999</v>
      </c>
      <c r="G4685">
        <v>-0.30280000000000001</v>
      </c>
    </row>
    <row r="4686" spans="1:7" x14ac:dyDescent="0.3">
      <c r="A4686" s="1">
        <v>10</v>
      </c>
      <c r="B4686">
        <v>21</v>
      </c>
      <c r="C4686">
        <v>2108</v>
      </c>
      <c r="D4686" s="4">
        <v>9364</v>
      </c>
      <c r="E4686" s="4">
        <v>4.92</v>
      </c>
      <c r="F4686">
        <v>24.147400000000001</v>
      </c>
      <c r="G4686">
        <v>-0.2044</v>
      </c>
    </row>
    <row r="4687" spans="1:7" x14ac:dyDescent="0.3">
      <c r="A4687" s="1">
        <v>10</v>
      </c>
      <c r="B4687">
        <v>21</v>
      </c>
      <c r="C4687">
        <v>2110</v>
      </c>
      <c r="D4687" s="4">
        <v>9366</v>
      </c>
      <c r="E4687" s="4">
        <v>4.9800000000000004</v>
      </c>
      <c r="F4687">
        <v>24.247</v>
      </c>
      <c r="G4687">
        <v>-0.1048</v>
      </c>
    </row>
    <row r="4688" spans="1:7" x14ac:dyDescent="0.3">
      <c r="A4688" s="1">
        <v>10</v>
      </c>
      <c r="B4688">
        <v>21</v>
      </c>
      <c r="C4688">
        <v>2112</v>
      </c>
      <c r="D4688" s="4">
        <v>9368</v>
      </c>
      <c r="E4688" s="4">
        <v>5</v>
      </c>
      <c r="F4688">
        <v>24.347000000000001</v>
      </c>
      <c r="G4688">
        <v>-4.7999999999999996E-3</v>
      </c>
    </row>
    <row r="4689" spans="1:7" x14ac:dyDescent="0.3">
      <c r="A4689" s="1">
        <v>10</v>
      </c>
      <c r="B4689">
        <v>21</v>
      </c>
      <c r="C4689">
        <v>2114</v>
      </c>
      <c r="D4689" s="4">
        <v>9370</v>
      </c>
      <c r="E4689" s="4">
        <v>5</v>
      </c>
      <c r="F4689">
        <v>24.446999999999999</v>
      </c>
      <c r="G4689">
        <v>9.5200000000000007E-2</v>
      </c>
    </row>
    <row r="4690" spans="1:7" x14ac:dyDescent="0.3">
      <c r="A4690" s="1">
        <v>10</v>
      </c>
      <c r="B4690">
        <v>21</v>
      </c>
      <c r="C4690">
        <v>2116</v>
      </c>
      <c r="D4690" s="4">
        <v>9372</v>
      </c>
      <c r="E4690" s="4">
        <v>5</v>
      </c>
      <c r="F4690">
        <v>24.547000000000001</v>
      </c>
      <c r="G4690">
        <v>0.19520000000000001</v>
      </c>
    </row>
    <row r="4691" spans="1:7" x14ac:dyDescent="0.3">
      <c r="A4691" s="1">
        <v>10</v>
      </c>
      <c r="B4691">
        <v>21</v>
      </c>
      <c r="C4691">
        <v>2118</v>
      </c>
      <c r="D4691" s="4">
        <v>9374</v>
      </c>
      <c r="E4691" s="4">
        <v>5</v>
      </c>
      <c r="F4691">
        <v>24.646999999999998</v>
      </c>
      <c r="G4691">
        <v>0.29520000000000002</v>
      </c>
    </row>
    <row r="4692" spans="1:7" x14ac:dyDescent="0.3">
      <c r="A4692" s="1">
        <v>10</v>
      </c>
      <c r="B4692">
        <v>21</v>
      </c>
      <c r="C4692">
        <v>2120</v>
      </c>
      <c r="D4692" s="4">
        <v>9376</v>
      </c>
      <c r="E4692" s="4">
        <v>5</v>
      </c>
      <c r="F4692">
        <v>24.747</v>
      </c>
      <c r="G4692">
        <v>0.3952</v>
      </c>
    </row>
    <row r="4693" spans="1:7" x14ac:dyDescent="0.3">
      <c r="A4693" s="1">
        <v>10</v>
      </c>
      <c r="B4693">
        <v>21</v>
      </c>
      <c r="C4693">
        <v>2122</v>
      </c>
      <c r="D4693" s="4">
        <v>9378</v>
      </c>
      <c r="E4693" s="4">
        <v>5</v>
      </c>
      <c r="F4693">
        <v>24.847000000000001</v>
      </c>
      <c r="G4693">
        <v>0.49519999999999997</v>
      </c>
    </row>
    <row r="4694" spans="1:7" x14ac:dyDescent="0.3">
      <c r="A4694" s="1">
        <v>10</v>
      </c>
      <c r="B4694">
        <v>21</v>
      </c>
      <c r="C4694">
        <v>2124</v>
      </c>
      <c r="D4694" s="4">
        <v>9380</v>
      </c>
      <c r="E4694" s="4">
        <v>5</v>
      </c>
      <c r="F4694">
        <v>24.946999999999999</v>
      </c>
      <c r="G4694">
        <v>0.59519999999999995</v>
      </c>
    </row>
    <row r="4695" spans="1:7" x14ac:dyDescent="0.3">
      <c r="A4695" s="1">
        <v>10</v>
      </c>
      <c r="B4695">
        <v>21</v>
      </c>
      <c r="C4695">
        <v>2126</v>
      </c>
      <c r="D4695" s="4">
        <v>9382</v>
      </c>
      <c r="E4695" s="4">
        <v>5</v>
      </c>
      <c r="F4695">
        <v>25.047000000000001</v>
      </c>
      <c r="G4695">
        <v>0.69520000000000004</v>
      </c>
    </row>
    <row r="4696" spans="1:7" x14ac:dyDescent="0.3">
      <c r="A4696" s="1">
        <v>10</v>
      </c>
      <c r="B4696">
        <v>21</v>
      </c>
      <c r="C4696">
        <v>2128</v>
      </c>
      <c r="D4696" s="4">
        <v>9384</v>
      </c>
      <c r="E4696" s="4">
        <v>5</v>
      </c>
      <c r="F4696">
        <v>25.146999999999998</v>
      </c>
      <c r="G4696">
        <v>0.79520000000000002</v>
      </c>
    </row>
    <row r="4697" spans="1:7" x14ac:dyDescent="0.3">
      <c r="A4697" s="1">
        <v>10</v>
      </c>
      <c r="B4697">
        <v>21</v>
      </c>
      <c r="C4697">
        <v>2130</v>
      </c>
      <c r="D4697" s="4">
        <v>9386</v>
      </c>
      <c r="E4697" s="4">
        <v>5</v>
      </c>
      <c r="F4697">
        <v>25.247</v>
      </c>
      <c r="G4697">
        <v>0.8952</v>
      </c>
    </row>
    <row r="4698" spans="1:7" x14ac:dyDescent="0.3">
      <c r="A4698" s="1">
        <v>10</v>
      </c>
      <c r="B4698">
        <v>21</v>
      </c>
      <c r="C4698">
        <v>2132</v>
      </c>
      <c r="D4698" s="4">
        <v>9388</v>
      </c>
      <c r="E4698" s="4">
        <v>5</v>
      </c>
      <c r="F4698">
        <v>25.347000000000001</v>
      </c>
      <c r="G4698">
        <v>0.99519999999999997</v>
      </c>
    </row>
    <row r="4699" spans="1:7" x14ac:dyDescent="0.3">
      <c r="A4699" s="1">
        <v>10</v>
      </c>
      <c r="B4699">
        <v>21</v>
      </c>
      <c r="C4699">
        <v>2134</v>
      </c>
      <c r="D4699" s="4">
        <v>9390</v>
      </c>
      <c r="E4699" s="4">
        <v>5</v>
      </c>
      <c r="F4699">
        <v>25.446999999999999</v>
      </c>
      <c r="G4699">
        <v>1.0952</v>
      </c>
    </row>
    <row r="4700" spans="1:7" x14ac:dyDescent="0.3">
      <c r="A4700" s="1">
        <v>10</v>
      </c>
      <c r="B4700">
        <v>21</v>
      </c>
      <c r="C4700">
        <v>2136</v>
      </c>
      <c r="D4700" s="4">
        <v>9392</v>
      </c>
      <c r="E4700" s="4">
        <v>5</v>
      </c>
      <c r="F4700">
        <v>25.547000000000001</v>
      </c>
      <c r="G4700">
        <v>1.1952</v>
      </c>
    </row>
    <row r="4701" spans="1:7" x14ac:dyDescent="0.3">
      <c r="A4701" s="1">
        <v>10</v>
      </c>
      <c r="B4701">
        <v>21</v>
      </c>
      <c r="C4701">
        <v>2138</v>
      </c>
      <c r="D4701" s="4">
        <v>9394</v>
      </c>
      <c r="E4701" s="4">
        <v>5</v>
      </c>
      <c r="F4701">
        <v>25.646999999999998</v>
      </c>
      <c r="G4701">
        <v>1.2951999999999999</v>
      </c>
    </row>
    <row r="4702" spans="1:7" x14ac:dyDescent="0.3">
      <c r="A4702" s="1">
        <v>10</v>
      </c>
      <c r="B4702">
        <v>21</v>
      </c>
      <c r="C4702">
        <v>2140</v>
      </c>
      <c r="D4702" s="4">
        <v>9396</v>
      </c>
      <c r="E4702" s="4">
        <v>5</v>
      </c>
      <c r="F4702">
        <v>25.747</v>
      </c>
      <c r="G4702">
        <v>1.3952</v>
      </c>
    </row>
    <row r="4703" spans="1:7" x14ac:dyDescent="0.3">
      <c r="A4703" s="1">
        <v>10</v>
      </c>
      <c r="B4703">
        <v>21</v>
      </c>
      <c r="C4703">
        <v>2142</v>
      </c>
      <c r="D4703" s="4">
        <v>9398</v>
      </c>
      <c r="E4703" s="4">
        <v>5</v>
      </c>
      <c r="F4703">
        <v>25.847000000000001</v>
      </c>
      <c r="G4703">
        <v>1.4952000000000001</v>
      </c>
    </row>
    <row r="4704" spans="1:7" x14ac:dyDescent="0.3">
      <c r="A4704" s="1">
        <v>10</v>
      </c>
      <c r="B4704">
        <v>21</v>
      </c>
      <c r="C4704">
        <v>2144</v>
      </c>
      <c r="D4704" s="4">
        <v>9400</v>
      </c>
      <c r="E4704" s="4">
        <v>5</v>
      </c>
      <c r="F4704">
        <v>25.946999999999999</v>
      </c>
      <c r="G4704">
        <v>1.5952</v>
      </c>
    </row>
    <row r="4705" spans="1:7" x14ac:dyDescent="0.3">
      <c r="A4705" s="1">
        <v>10</v>
      </c>
      <c r="B4705">
        <v>21</v>
      </c>
      <c r="C4705">
        <v>2146</v>
      </c>
      <c r="D4705" s="4">
        <v>9402</v>
      </c>
      <c r="E4705" s="4">
        <v>5</v>
      </c>
      <c r="F4705">
        <v>26.047000000000001</v>
      </c>
      <c r="G4705">
        <v>1.6952</v>
      </c>
    </row>
    <row r="4706" spans="1:7" x14ac:dyDescent="0.3">
      <c r="A4706" s="1">
        <v>10</v>
      </c>
      <c r="B4706">
        <v>21</v>
      </c>
      <c r="C4706">
        <v>2148</v>
      </c>
      <c r="D4706" s="4">
        <v>9404</v>
      </c>
      <c r="E4706" s="4">
        <v>5</v>
      </c>
      <c r="F4706">
        <v>26.146999999999998</v>
      </c>
      <c r="G4706">
        <v>1.7951999999999999</v>
      </c>
    </row>
    <row r="4707" spans="1:7" x14ac:dyDescent="0.3">
      <c r="A4707" s="1">
        <v>10</v>
      </c>
      <c r="B4707">
        <v>21</v>
      </c>
      <c r="C4707">
        <v>2150</v>
      </c>
      <c r="D4707" s="4">
        <v>9406</v>
      </c>
      <c r="E4707" s="4">
        <v>5</v>
      </c>
      <c r="F4707">
        <v>26.247</v>
      </c>
      <c r="G4707">
        <v>1.8952</v>
      </c>
    </row>
    <row r="4708" spans="1:7" x14ac:dyDescent="0.3">
      <c r="A4708" s="1">
        <v>10</v>
      </c>
      <c r="B4708">
        <v>21</v>
      </c>
      <c r="C4708">
        <v>2152</v>
      </c>
      <c r="D4708" s="4">
        <v>9408</v>
      </c>
      <c r="E4708" s="4">
        <v>5</v>
      </c>
      <c r="F4708">
        <v>26.347000000000001</v>
      </c>
      <c r="G4708">
        <v>1.9952000000000001</v>
      </c>
    </row>
    <row r="4709" spans="1:7" x14ac:dyDescent="0.3">
      <c r="A4709" s="1">
        <v>10</v>
      </c>
      <c r="B4709">
        <v>21</v>
      </c>
      <c r="C4709">
        <v>2154</v>
      </c>
      <c r="D4709" s="4">
        <v>9410</v>
      </c>
      <c r="E4709" s="4">
        <v>5</v>
      </c>
      <c r="F4709">
        <v>26.446999999999999</v>
      </c>
      <c r="G4709">
        <v>2.0952000000000002</v>
      </c>
    </row>
    <row r="4710" spans="1:7" x14ac:dyDescent="0.3">
      <c r="A4710" s="1">
        <v>10</v>
      </c>
      <c r="B4710">
        <v>21</v>
      </c>
      <c r="C4710">
        <v>2156</v>
      </c>
      <c r="D4710" s="4">
        <v>9412</v>
      </c>
      <c r="E4710" s="4">
        <v>5</v>
      </c>
      <c r="F4710">
        <v>26.547000000000001</v>
      </c>
      <c r="G4710">
        <v>2.1951999999999998</v>
      </c>
    </row>
    <row r="4711" spans="1:7" x14ac:dyDescent="0.3">
      <c r="A4711" s="1">
        <v>10</v>
      </c>
      <c r="B4711">
        <v>21</v>
      </c>
      <c r="C4711">
        <v>2158</v>
      </c>
      <c r="D4711" s="4">
        <v>9414</v>
      </c>
      <c r="E4711" s="4">
        <v>5</v>
      </c>
      <c r="F4711">
        <v>26.646999999999998</v>
      </c>
      <c r="G4711">
        <v>2.2951999999999999</v>
      </c>
    </row>
    <row r="4712" spans="1:7" x14ac:dyDescent="0.3">
      <c r="A4712" s="1">
        <v>10</v>
      </c>
      <c r="B4712">
        <v>21</v>
      </c>
      <c r="C4712">
        <v>2160</v>
      </c>
      <c r="D4712" s="4">
        <v>9416</v>
      </c>
      <c r="E4712" s="4">
        <v>5</v>
      </c>
      <c r="F4712">
        <v>26.747</v>
      </c>
      <c r="G4712">
        <v>2.3952</v>
      </c>
    </row>
    <row r="4713" spans="1:7" x14ac:dyDescent="0.3">
      <c r="A4713" s="1">
        <v>10</v>
      </c>
      <c r="B4713">
        <v>21</v>
      </c>
      <c r="C4713">
        <v>2162</v>
      </c>
      <c r="D4713" s="4">
        <v>9418</v>
      </c>
      <c r="E4713" s="4">
        <v>5</v>
      </c>
      <c r="F4713">
        <v>26.847000000000001</v>
      </c>
      <c r="G4713">
        <v>2.4952000000000001</v>
      </c>
    </row>
    <row r="4714" spans="1:7" x14ac:dyDescent="0.3">
      <c r="A4714" s="1">
        <v>10</v>
      </c>
      <c r="B4714">
        <v>21</v>
      </c>
      <c r="C4714">
        <v>2164</v>
      </c>
      <c r="D4714" s="4">
        <v>9420</v>
      </c>
      <c r="E4714" s="4">
        <v>5</v>
      </c>
      <c r="F4714">
        <v>26.946999999999999</v>
      </c>
      <c r="G4714">
        <v>2.5952000000000002</v>
      </c>
    </row>
    <row r="4715" spans="1:7" x14ac:dyDescent="0.3">
      <c r="A4715" s="1">
        <v>10</v>
      </c>
      <c r="B4715">
        <v>21</v>
      </c>
      <c r="C4715">
        <v>2166</v>
      </c>
      <c r="D4715" s="4">
        <v>9422</v>
      </c>
      <c r="E4715" s="4">
        <v>5</v>
      </c>
      <c r="F4715">
        <v>27.047000000000001</v>
      </c>
      <c r="G4715">
        <v>2.6951999999999998</v>
      </c>
    </row>
    <row r="4716" spans="1:7" x14ac:dyDescent="0.3">
      <c r="A4716" s="1">
        <v>10</v>
      </c>
      <c r="B4716">
        <v>21</v>
      </c>
      <c r="C4716">
        <v>2168</v>
      </c>
      <c r="D4716" s="4">
        <v>9424</v>
      </c>
      <c r="E4716" s="4">
        <v>5</v>
      </c>
      <c r="F4716">
        <v>27.146999999999998</v>
      </c>
      <c r="G4716">
        <v>2.7951999999999999</v>
      </c>
    </row>
    <row r="4717" spans="1:7" x14ac:dyDescent="0.3">
      <c r="A4717" s="1">
        <v>10</v>
      </c>
      <c r="B4717">
        <v>21</v>
      </c>
      <c r="C4717">
        <v>2170</v>
      </c>
      <c r="D4717" s="4">
        <v>9426</v>
      </c>
      <c r="E4717" s="4">
        <v>5</v>
      </c>
      <c r="F4717">
        <v>27.247</v>
      </c>
      <c r="G4717">
        <v>2.8952</v>
      </c>
    </row>
    <row r="4718" spans="1:7" x14ac:dyDescent="0.3">
      <c r="A4718" s="1">
        <v>10</v>
      </c>
      <c r="B4718">
        <v>21</v>
      </c>
      <c r="C4718">
        <v>2172</v>
      </c>
      <c r="D4718" s="4">
        <v>9428</v>
      </c>
      <c r="E4718" s="4">
        <v>5</v>
      </c>
      <c r="F4718">
        <v>27.347000000000001</v>
      </c>
      <c r="G4718">
        <v>2.9952000000000001</v>
      </c>
    </row>
    <row r="4719" spans="1:7" x14ac:dyDescent="0.3">
      <c r="A4719" s="1">
        <v>10</v>
      </c>
      <c r="B4719">
        <v>21</v>
      </c>
      <c r="C4719">
        <v>2174</v>
      </c>
      <c r="D4719" s="4">
        <v>9430</v>
      </c>
      <c r="E4719" s="4">
        <v>4.9800000000000004</v>
      </c>
      <c r="F4719">
        <v>27.4466</v>
      </c>
      <c r="G4719">
        <v>3.0948000000000002</v>
      </c>
    </row>
    <row r="4720" spans="1:7" x14ac:dyDescent="0.3">
      <c r="A4720" s="1">
        <v>10</v>
      </c>
      <c r="B4720">
        <v>21</v>
      </c>
      <c r="C4720">
        <v>2176</v>
      </c>
      <c r="D4720" s="4">
        <v>9432</v>
      </c>
      <c r="E4720" s="4">
        <v>4.92</v>
      </c>
      <c r="F4720">
        <v>27.545000000000002</v>
      </c>
      <c r="G4720">
        <v>3.1932</v>
      </c>
    </row>
    <row r="4721" spans="1:7" x14ac:dyDescent="0.3">
      <c r="A4721" s="1">
        <v>10</v>
      </c>
      <c r="B4721">
        <v>21</v>
      </c>
      <c r="C4721">
        <v>2178</v>
      </c>
      <c r="D4721" s="4">
        <v>9434</v>
      </c>
      <c r="E4721" s="4">
        <v>4.88</v>
      </c>
      <c r="F4721">
        <v>27.642600000000002</v>
      </c>
      <c r="G4721">
        <v>3.2907999999999999</v>
      </c>
    </row>
    <row r="4722" spans="1:7" x14ac:dyDescent="0.3">
      <c r="A4722" s="1">
        <v>10</v>
      </c>
      <c r="B4722">
        <v>21</v>
      </c>
      <c r="C4722">
        <v>2180</v>
      </c>
      <c r="D4722" s="4">
        <v>9436</v>
      </c>
      <c r="E4722" s="4">
        <v>4.83</v>
      </c>
      <c r="F4722">
        <v>27.7392</v>
      </c>
      <c r="G4722">
        <v>3.3874</v>
      </c>
    </row>
    <row r="4723" spans="1:7" x14ac:dyDescent="0.3">
      <c r="A4723" s="1">
        <v>10</v>
      </c>
      <c r="B4723">
        <v>21</v>
      </c>
      <c r="C4723">
        <v>2182</v>
      </c>
      <c r="D4723" s="4">
        <v>9438</v>
      </c>
      <c r="E4723" s="4">
        <v>4.7699999999999996</v>
      </c>
      <c r="F4723">
        <v>27.834599999999998</v>
      </c>
      <c r="G4723">
        <v>3.4828000000000001</v>
      </c>
    </row>
    <row r="4724" spans="1:7" x14ac:dyDescent="0.3">
      <c r="A4724" s="1">
        <v>10</v>
      </c>
      <c r="B4724">
        <v>21</v>
      </c>
      <c r="C4724">
        <v>2184</v>
      </c>
      <c r="D4724" s="4">
        <v>9440</v>
      </c>
      <c r="E4724" s="4">
        <v>4.7</v>
      </c>
      <c r="F4724">
        <v>27.928599999999999</v>
      </c>
      <c r="G4724">
        <v>3.5768</v>
      </c>
    </row>
    <row r="4725" spans="1:7" x14ac:dyDescent="0.3">
      <c r="A4725" s="1">
        <v>10</v>
      </c>
      <c r="B4725">
        <v>21</v>
      </c>
      <c r="C4725">
        <v>2186</v>
      </c>
      <c r="D4725" s="4">
        <v>9442</v>
      </c>
      <c r="E4725" s="4">
        <v>4.66</v>
      </c>
      <c r="F4725">
        <v>28.021799999999999</v>
      </c>
      <c r="G4725">
        <v>3.67</v>
      </c>
    </row>
    <row r="4726" spans="1:7" x14ac:dyDescent="0.3">
      <c r="A4726" s="1">
        <v>10</v>
      </c>
      <c r="B4726">
        <v>21</v>
      </c>
      <c r="C4726">
        <v>2188</v>
      </c>
      <c r="D4726" s="4">
        <v>9444</v>
      </c>
      <c r="E4726" s="4">
        <v>4.5999999999999996</v>
      </c>
      <c r="F4726">
        <v>28.113800000000001</v>
      </c>
      <c r="G4726">
        <v>3.762</v>
      </c>
    </row>
    <row r="4727" spans="1:7" x14ac:dyDescent="0.3">
      <c r="A4727" s="1">
        <v>10</v>
      </c>
      <c r="B4727">
        <v>21</v>
      </c>
      <c r="C4727">
        <v>2190</v>
      </c>
      <c r="D4727" s="4">
        <v>9446</v>
      </c>
      <c r="E4727" s="4">
        <v>4.55</v>
      </c>
      <c r="F4727">
        <v>28.204799999999999</v>
      </c>
      <c r="G4727">
        <v>3.8530000000000002</v>
      </c>
    </row>
    <row r="4728" spans="1:7" x14ac:dyDescent="0.3">
      <c r="A4728" s="1">
        <v>10</v>
      </c>
      <c r="B4728">
        <v>21</v>
      </c>
      <c r="C4728">
        <v>2192</v>
      </c>
      <c r="D4728" s="4">
        <v>9448</v>
      </c>
      <c r="E4728" s="4">
        <v>4.5</v>
      </c>
      <c r="F4728">
        <v>28.294799999999999</v>
      </c>
      <c r="G4728">
        <v>3.9430000000000001</v>
      </c>
    </row>
    <row r="4729" spans="1:7" x14ac:dyDescent="0.3">
      <c r="A4729" s="1">
        <v>10</v>
      </c>
      <c r="B4729">
        <v>21</v>
      </c>
      <c r="C4729">
        <v>2194</v>
      </c>
      <c r="D4729" s="4">
        <v>9450</v>
      </c>
      <c r="E4729" s="4">
        <v>4.45</v>
      </c>
      <c r="F4729">
        <v>28.383800000000001</v>
      </c>
      <c r="G4729">
        <v>4.032</v>
      </c>
    </row>
    <row r="4730" spans="1:7" x14ac:dyDescent="0.3">
      <c r="A4730" s="1">
        <v>10</v>
      </c>
      <c r="B4730">
        <v>21</v>
      </c>
      <c r="C4730">
        <v>2196</v>
      </c>
      <c r="D4730" s="4">
        <v>9452</v>
      </c>
      <c r="E4730" s="4">
        <v>4.4000000000000004</v>
      </c>
      <c r="F4730">
        <v>28.471800000000002</v>
      </c>
      <c r="G4730">
        <v>4.12</v>
      </c>
    </row>
    <row r="4731" spans="1:7" x14ac:dyDescent="0.3">
      <c r="A4731" s="1">
        <v>10</v>
      </c>
      <c r="B4731">
        <v>21</v>
      </c>
      <c r="C4731">
        <v>2198</v>
      </c>
      <c r="D4731" s="4">
        <v>9454</v>
      </c>
      <c r="E4731" s="4">
        <v>4.3600000000000003</v>
      </c>
      <c r="F4731">
        <v>28.559000000000001</v>
      </c>
      <c r="G4731">
        <v>4.2072000000000003</v>
      </c>
    </row>
    <row r="4732" spans="1:7" x14ac:dyDescent="0.3">
      <c r="A4732" s="1">
        <v>10</v>
      </c>
      <c r="B4732">
        <v>21</v>
      </c>
      <c r="C4732">
        <v>2200</v>
      </c>
      <c r="D4732" s="4">
        <v>9456</v>
      </c>
      <c r="E4732" s="4">
        <v>4.32</v>
      </c>
      <c r="F4732">
        <v>28.645399999999999</v>
      </c>
      <c r="G4732">
        <v>4.2935999999999996</v>
      </c>
    </row>
    <row r="4733" spans="1:7" x14ac:dyDescent="0.3">
      <c r="A4733" s="1">
        <v>10</v>
      </c>
      <c r="B4733">
        <v>21</v>
      </c>
      <c r="C4733">
        <v>2202</v>
      </c>
      <c r="D4733" s="4">
        <v>9458</v>
      </c>
      <c r="E4733" s="4">
        <v>4.29</v>
      </c>
      <c r="F4733">
        <v>28.731200000000001</v>
      </c>
      <c r="G4733">
        <v>4.3794000000000004</v>
      </c>
    </row>
    <row r="4734" spans="1:7" x14ac:dyDescent="0.3">
      <c r="A4734" s="1">
        <v>10</v>
      </c>
      <c r="B4734">
        <v>21</v>
      </c>
      <c r="C4734">
        <v>2204</v>
      </c>
      <c r="D4734" s="4">
        <v>9460</v>
      </c>
      <c r="E4734" s="4">
        <v>4.25</v>
      </c>
      <c r="F4734">
        <v>28.816199999999998</v>
      </c>
      <c r="G4734">
        <v>4.4644000000000004</v>
      </c>
    </row>
    <row r="4735" spans="1:7" x14ac:dyDescent="0.3">
      <c r="A4735" s="1">
        <v>10</v>
      </c>
      <c r="B4735">
        <v>21</v>
      </c>
      <c r="C4735">
        <v>2206</v>
      </c>
      <c r="D4735" s="4">
        <v>9462</v>
      </c>
      <c r="E4735" s="4">
        <v>4.21</v>
      </c>
      <c r="F4735">
        <v>28.900400000000001</v>
      </c>
      <c r="G4735">
        <v>4.5486000000000004</v>
      </c>
    </row>
    <row r="4736" spans="1:7" x14ac:dyDescent="0.3">
      <c r="A4736" s="1">
        <v>10</v>
      </c>
      <c r="B4736">
        <v>21</v>
      </c>
      <c r="C4736">
        <v>2208</v>
      </c>
      <c r="D4736" s="4">
        <v>9464</v>
      </c>
      <c r="E4736" s="4">
        <v>4.2</v>
      </c>
      <c r="F4736">
        <v>28.984400000000001</v>
      </c>
      <c r="G4736">
        <v>4.6326000000000001</v>
      </c>
    </row>
    <row r="4737" spans="1:7" x14ac:dyDescent="0.3">
      <c r="A4737" s="1">
        <v>10</v>
      </c>
      <c r="B4737">
        <v>21</v>
      </c>
      <c r="C4737">
        <v>2210</v>
      </c>
      <c r="D4737" s="4">
        <v>9466</v>
      </c>
      <c r="E4737" s="4">
        <v>4.18</v>
      </c>
      <c r="F4737">
        <v>29.068000000000001</v>
      </c>
      <c r="G4737">
        <v>4.7161999999999997</v>
      </c>
    </row>
    <row r="4738" spans="1:7" x14ac:dyDescent="0.3">
      <c r="A4738" s="1">
        <v>10</v>
      </c>
      <c r="B4738">
        <v>21</v>
      </c>
      <c r="C4738">
        <v>2212</v>
      </c>
      <c r="D4738" s="4">
        <v>9468</v>
      </c>
      <c r="E4738" s="4">
        <v>4.16</v>
      </c>
      <c r="F4738">
        <v>29.151199999999999</v>
      </c>
      <c r="G4738">
        <v>4.7994000000000003</v>
      </c>
    </row>
    <row r="4739" spans="1:7" x14ac:dyDescent="0.3">
      <c r="A4739" s="1">
        <v>10</v>
      </c>
      <c r="B4739">
        <v>21</v>
      </c>
      <c r="C4739">
        <v>2214</v>
      </c>
      <c r="D4739" s="4">
        <v>9470</v>
      </c>
      <c r="E4739" s="4">
        <v>4.13</v>
      </c>
      <c r="F4739">
        <v>29.233799999999999</v>
      </c>
      <c r="G4739">
        <v>4.8819999999999997</v>
      </c>
    </row>
    <row r="4740" spans="1:7" x14ac:dyDescent="0.3">
      <c r="A4740" s="1">
        <v>10</v>
      </c>
      <c r="B4740">
        <v>21</v>
      </c>
      <c r="C4740">
        <v>2216</v>
      </c>
      <c r="D4740" s="4">
        <v>9472</v>
      </c>
      <c r="E4740" s="4">
        <v>4.1100000000000003</v>
      </c>
      <c r="F4740">
        <v>29.315999999999999</v>
      </c>
      <c r="G4740">
        <v>4.9641999999999999</v>
      </c>
    </row>
    <row r="4741" spans="1:7" x14ac:dyDescent="0.3">
      <c r="A4741" s="1">
        <v>10</v>
      </c>
      <c r="B4741">
        <v>21</v>
      </c>
      <c r="C4741">
        <v>2218</v>
      </c>
      <c r="D4741" s="4">
        <v>9474</v>
      </c>
      <c r="E4741" s="4">
        <v>4.0999999999999996</v>
      </c>
      <c r="F4741">
        <v>29.398</v>
      </c>
      <c r="G4741">
        <v>5.0461999999999998</v>
      </c>
    </row>
    <row r="4742" spans="1:7" x14ac:dyDescent="0.3">
      <c r="A4742" s="1">
        <v>10</v>
      </c>
      <c r="B4742">
        <v>21</v>
      </c>
      <c r="C4742">
        <v>2220</v>
      </c>
      <c r="D4742" s="4">
        <v>9476</v>
      </c>
      <c r="E4742" s="4">
        <v>4.09</v>
      </c>
      <c r="F4742">
        <v>29.479800000000001</v>
      </c>
      <c r="G4742">
        <v>5.1280000000000001</v>
      </c>
    </row>
    <row r="4743" spans="1:7" x14ac:dyDescent="0.3">
      <c r="A4743" s="1">
        <v>10</v>
      </c>
      <c r="B4743">
        <v>21</v>
      </c>
      <c r="C4743">
        <v>2222</v>
      </c>
      <c r="D4743" s="4">
        <v>9478</v>
      </c>
      <c r="E4743" s="4">
        <v>4.07</v>
      </c>
      <c r="F4743">
        <v>29.561199999999999</v>
      </c>
      <c r="G4743">
        <v>5.2093999999999996</v>
      </c>
    </row>
    <row r="4744" spans="1:7" x14ac:dyDescent="0.3">
      <c r="A4744" s="1">
        <v>10</v>
      </c>
      <c r="B4744">
        <v>21</v>
      </c>
      <c r="C4744">
        <v>2224</v>
      </c>
      <c r="D4744" s="4">
        <v>9480</v>
      </c>
      <c r="E4744" s="4">
        <v>4.04</v>
      </c>
      <c r="F4744">
        <v>29.641999999999999</v>
      </c>
      <c r="G4744">
        <v>5.2901999999999996</v>
      </c>
    </row>
    <row r="4745" spans="1:7" x14ac:dyDescent="0.3">
      <c r="A4745" s="1">
        <v>10</v>
      </c>
      <c r="B4745">
        <v>21</v>
      </c>
      <c r="C4745">
        <v>2226</v>
      </c>
      <c r="D4745" s="4">
        <v>9482</v>
      </c>
      <c r="E4745" s="4">
        <v>4.0199999999999996</v>
      </c>
      <c r="F4745">
        <v>29.7224</v>
      </c>
      <c r="G4745">
        <v>5.3705999999999996</v>
      </c>
    </row>
    <row r="4746" spans="1:7" x14ac:dyDescent="0.3">
      <c r="A4746" s="1">
        <v>10</v>
      </c>
      <c r="B4746">
        <v>21</v>
      </c>
      <c r="C4746">
        <v>2228</v>
      </c>
      <c r="D4746" s="4">
        <v>9484</v>
      </c>
      <c r="E4746" s="4">
        <v>4</v>
      </c>
      <c r="F4746">
        <v>29.802399999999999</v>
      </c>
      <c r="G4746">
        <v>5.4505999999999997</v>
      </c>
    </row>
    <row r="4747" spans="1:7" x14ac:dyDescent="0.3">
      <c r="A4747" s="1">
        <v>10</v>
      </c>
      <c r="B4747">
        <v>21</v>
      </c>
      <c r="C4747">
        <v>2230</v>
      </c>
      <c r="D4747" s="4">
        <v>9486</v>
      </c>
      <c r="E4747" s="4">
        <v>4</v>
      </c>
      <c r="F4747">
        <v>29.882400000000001</v>
      </c>
      <c r="G4747">
        <v>5.5305999999999997</v>
      </c>
    </row>
    <row r="4748" spans="1:7" x14ac:dyDescent="0.3">
      <c r="A4748" s="1">
        <v>10</v>
      </c>
      <c r="B4748">
        <v>21</v>
      </c>
      <c r="C4748">
        <v>2232</v>
      </c>
      <c r="D4748" s="4">
        <v>9488</v>
      </c>
      <c r="E4748" s="4">
        <v>3.97</v>
      </c>
      <c r="F4748">
        <v>29.9618</v>
      </c>
      <c r="G4748">
        <v>5.61</v>
      </c>
    </row>
    <row r="4749" spans="1:7" x14ac:dyDescent="0.3">
      <c r="A4749" s="1">
        <v>10</v>
      </c>
      <c r="B4749">
        <v>21</v>
      </c>
      <c r="C4749">
        <v>2234</v>
      </c>
      <c r="D4749" s="4">
        <v>9490</v>
      </c>
      <c r="E4749" s="4">
        <v>3.95</v>
      </c>
      <c r="F4749">
        <v>30.040800000000001</v>
      </c>
      <c r="G4749">
        <v>5.6890000000000001</v>
      </c>
    </row>
    <row r="4750" spans="1:7" x14ac:dyDescent="0.3">
      <c r="A4750" s="1">
        <v>10</v>
      </c>
      <c r="B4750">
        <v>21</v>
      </c>
      <c r="C4750">
        <v>2236</v>
      </c>
      <c r="D4750" s="4">
        <v>9492</v>
      </c>
      <c r="E4750" s="4">
        <v>3.92</v>
      </c>
      <c r="F4750">
        <v>30.119199999999999</v>
      </c>
      <c r="G4750">
        <v>5.7674000000000003</v>
      </c>
    </row>
    <row r="4751" spans="1:7" x14ac:dyDescent="0.3">
      <c r="A4751" s="1">
        <v>10</v>
      </c>
      <c r="B4751">
        <v>21</v>
      </c>
      <c r="C4751">
        <v>2238</v>
      </c>
      <c r="D4751" s="4">
        <v>9494</v>
      </c>
      <c r="E4751" s="4">
        <v>3.9</v>
      </c>
      <c r="F4751">
        <v>30.197199999999999</v>
      </c>
      <c r="G4751">
        <v>5.8453999999999997</v>
      </c>
    </row>
    <row r="4752" spans="1:7" x14ac:dyDescent="0.3">
      <c r="A4752" s="1">
        <v>10</v>
      </c>
      <c r="B4752">
        <v>21</v>
      </c>
      <c r="C4752">
        <v>2240</v>
      </c>
      <c r="D4752" s="4">
        <v>9496</v>
      </c>
      <c r="E4752" s="4">
        <v>3.88</v>
      </c>
      <c r="F4752">
        <v>30.274799999999999</v>
      </c>
      <c r="G4752">
        <v>5.923</v>
      </c>
    </row>
    <row r="4753" spans="1:7" x14ac:dyDescent="0.3">
      <c r="A4753" s="1">
        <v>10</v>
      </c>
      <c r="B4753">
        <v>21</v>
      </c>
      <c r="C4753">
        <v>2242</v>
      </c>
      <c r="D4753" s="4">
        <v>9498</v>
      </c>
      <c r="E4753" s="4">
        <v>3.86</v>
      </c>
      <c r="F4753">
        <v>30.352</v>
      </c>
      <c r="G4753">
        <v>6.0002000000000004</v>
      </c>
    </row>
    <row r="4754" spans="1:7" x14ac:dyDescent="0.3">
      <c r="A4754" s="1">
        <v>10</v>
      </c>
      <c r="B4754">
        <v>21</v>
      </c>
      <c r="C4754">
        <v>2244</v>
      </c>
      <c r="D4754" s="4">
        <v>9500</v>
      </c>
      <c r="E4754" s="4">
        <v>3.83</v>
      </c>
      <c r="F4754">
        <v>30.428599999999999</v>
      </c>
      <c r="G4754">
        <v>6.0768000000000004</v>
      </c>
    </row>
    <row r="4755" spans="1:7" x14ac:dyDescent="0.3">
      <c r="A4755" s="1">
        <v>10</v>
      </c>
      <c r="B4755">
        <v>21</v>
      </c>
      <c r="C4755">
        <v>2246</v>
      </c>
      <c r="D4755" s="4">
        <v>9502</v>
      </c>
      <c r="E4755" s="4">
        <v>3.8</v>
      </c>
      <c r="F4755">
        <v>30.5046</v>
      </c>
      <c r="G4755">
        <v>6.1528</v>
      </c>
    </row>
    <row r="4756" spans="1:7" x14ac:dyDescent="0.3">
      <c r="A4756" s="1">
        <v>10</v>
      </c>
      <c r="B4756">
        <v>21</v>
      </c>
      <c r="C4756">
        <v>2248</v>
      </c>
      <c r="D4756" s="4">
        <v>9504</v>
      </c>
      <c r="E4756" s="4">
        <v>3.79</v>
      </c>
      <c r="F4756">
        <v>30.580400000000001</v>
      </c>
      <c r="G4756">
        <v>6.2286000000000001</v>
      </c>
    </row>
    <row r="4757" spans="1:7" x14ac:dyDescent="0.3">
      <c r="A4757" s="1">
        <v>10</v>
      </c>
      <c r="B4757">
        <v>21</v>
      </c>
      <c r="C4757">
        <v>2250</v>
      </c>
      <c r="D4757" s="4">
        <v>9506</v>
      </c>
      <c r="E4757" s="4">
        <v>3.76</v>
      </c>
      <c r="F4757">
        <v>30.6556</v>
      </c>
      <c r="G4757">
        <v>6.3037999999999998</v>
      </c>
    </row>
    <row r="4758" spans="1:7" x14ac:dyDescent="0.3">
      <c r="A4758" s="1">
        <v>10</v>
      </c>
      <c r="B4758">
        <v>21</v>
      </c>
      <c r="C4758">
        <v>2252</v>
      </c>
      <c r="D4758" s="4">
        <v>9508</v>
      </c>
      <c r="E4758" s="4">
        <v>3.73</v>
      </c>
      <c r="F4758">
        <v>30.7302</v>
      </c>
      <c r="G4758">
        <v>6.3784000000000001</v>
      </c>
    </row>
    <row r="4759" spans="1:7" x14ac:dyDescent="0.3">
      <c r="A4759" s="1">
        <v>10</v>
      </c>
      <c r="B4759">
        <v>21</v>
      </c>
      <c r="C4759">
        <v>2254</v>
      </c>
      <c r="D4759" s="4">
        <v>9510</v>
      </c>
      <c r="E4759" s="4">
        <v>3.7</v>
      </c>
      <c r="F4759">
        <v>30.804200000000002</v>
      </c>
      <c r="G4759">
        <v>6.4523999999999999</v>
      </c>
    </row>
    <row r="4760" spans="1:7" x14ac:dyDescent="0.3">
      <c r="A4760" s="1">
        <v>10</v>
      </c>
      <c r="B4760">
        <v>21</v>
      </c>
      <c r="C4760">
        <v>2256</v>
      </c>
      <c r="D4760" s="4">
        <v>9512</v>
      </c>
      <c r="E4760" s="4">
        <v>3.68</v>
      </c>
      <c r="F4760">
        <v>30.877800000000001</v>
      </c>
      <c r="G4760">
        <v>6.5259999999999998</v>
      </c>
    </row>
    <row r="4761" spans="1:7" x14ac:dyDescent="0.3">
      <c r="A4761" s="1">
        <v>10</v>
      </c>
      <c r="B4761">
        <v>21</v>
      </c>
      <c r="C4761">
        <v>2258</v>
      </c>
      <c r="D4761" s="4">
        <v>9514</v>
      </c>
      <c r="E4761" s="4">
        <v>3.65</v>
      </c>
      <c r="F4761">
        <v>30.950800000000001</v>
      </c>
      <c r="G4761">
        <v>6.5990000000000002</v>
      </c>
    </row>
    <row r="4762" spans="1:7" x14ac:dyDescent="0.3">
      <c r="A4762" s="1">
        <v>10</v>
      </c>
      <c r="B4762">
        <v>21</v>
      </c>
      <c r="C4762">
        <v>2260</v>
      </c>
      <c r="D4762" s="4">
        <v>9516</v>
      </c>
      <c r="E4762" s="4">
        <v>3.63</v>
      </c>
      <c r="F4762">
        <v>31.023399999999999</v>
      </c>
      <c r="G4762">
        <v>6.6715999999999998</v>
      </c>
    </row>
    <row r="4763" spans="1:7" x14ac:dyDescent="0.3">
      <c r="A4763" s="1">
        <v>10</v>
      </c>
      <c r="B4763">
        <v>21</v>
      </c>
      <c r="C4763">
        <v>2262</v>
      </c>
      <c r="D4763" s="4">
        <v>9518</v>
      </c>
      <c r="E4763" s="4">
        <v>3.6</v>
      </c>
      <c r="F4763">
        <v>31.095400000000001</v>
      </c>
      <c r="G4763">
        <v>6.7435999999999998</v>
      </c>
    </row>
    <row r="4764" spans="1:7" x14ac:dyDescent="0.3">
      <c r="A4764" s="1">
        <v>10</v>
      </c>
      <c r="B4764">
        <v>21</v>
      </c>
      <c r="C4764">
        <v>2264</v>
      </c>
      <c r="D4764" s="4">
        <v>9520</v>
      </c>
      <c r="E4764" s="4">
        <v>3.6</v>
      </c>
      <c r="F4764">
        <v>31.167400000000001</v>
      </c>
      <c r="G4764">
        <v>6.8155999999999999</v>
      </c>
    </row>
    <row r="4765" spans="1:7" x14ac:dyDescent="0.3">
      <c r="A4765" s="1">
        <v>10</v>
      </c>
      <c r="B4765">
        <v>21</v>
      </c>
      <c r="C4765">
        <v>2266</v>
      </c>
      <c r="D4765" s="4">
        <v>9522</v>
      </c>
      <c r="E4765" s="4">
        <v>3.58</v>
      </c>
      <c r="F4765">
        <v>31.239000000000001</v>
      </c>
      <c r="G4765">
        <v>6.8872</v>
      </c>
    </row>
    <row r="4766" spans="1:7" x14ac:dyDescent="0.3">
      <c r="A4766" s="1">
        <v>10</v>
      </c>
      <c r="B4766">
        <v>21</v>
      </c>
      <c r="C4766">
        <v>2268</v>
      </c>
      <c r="D4766" s="4">
        <v>9524</v>
      </c>
      <c r="E4766" s="4">
        <v>3.55</v>
      </c>
      <c r="F4766">
        <v>31.31</v>
      </c>
      <c r="G4766">
        <v>6.9581999999999997</v>
      </c>
    </row>
    <row r="4767" spans="1:7" x14ac:dyDescent="0.3">
      <c r="A4767" s="1">
        <v>10</v>
      </c>
      <c r="B4767">
        <v>21</v>
      </c>
      <c r="C4767">
        <v>2270</v>
      </c>
      <c r="D4767" s="4">
        <v>9526</v>
      </c>
      <c r="E4767" s="4">
        <v>3.53</v>
      </c>
      <c r="F4767">
        <v>31.380600000000001</v>
      </c>
      <c r="G4767">
        <v>7.0288000000000004</v>
      </c>
    </row>
    <row r="4768" spans="1:7" x14ac:dyDescent="0.3">
      <c r="A4768" s="1">
        <v>10</v>
      </c>
      <c r="B4768">
        <v>21</v>
      </c>
      <c r="C4768">
        <v>2272</v>
      </c>
      <c r="D4768" s="4">
        <v>9528</v>
      </c>
      <c r="E4768" s="4">
        <v>3.51</v>
      </c>
      <c r="F4768">
        <v>31.450800000000001</v>
      </c>
      <c r="G4768">
        <v>7.0990000000000002</v>
      </c>
    </row>
    <row r="4769" spans="1:7" x14ac:dyDescent="0.3">
      <c r="A4769" s="1">
        <v>10</v>
      </c>
      <c r="B4769">
        <v>21</v>
      </c>
      <c r="C4769">
        <v>2274</v>
      </c>
      <c r="D4769" s="4">
        <v>9530</v>
      </c>
      <c r="E4769" s="4">
        <v>3.5</v>
      </c>
      <c r="F4769">
        <v>31.520800000000001</v>
      </c>
      <c r="G4769">
        <v>7.1689999999999996</v>
      </c>
    </row>
    <row r="4770" spans="1:7" x14ac:dyDescent="0.3">
      <c r="A4770" s="1">
        <v>10</v>
      </c>
      <c r="B4770">
        <v>21</v>
      </c>
      <c r="C4770">
        <v>2276</v>
      </c>
      <c r="D4770" s="4">
        <v>9532</v>
      </c>
      <c r="E4770" s="4">
        <v>3.48</v>
      </c>
      <c r="F4770">
        <v>31.590399999999999</v>
      </c>
      <c r="G4770">
        <v>7.2385999999999999</v>
      </c>
    </row>
    <row r="4771" spans="1:7" x14ac:dyDescent="0.3">
      <c r="A4771" s="1">
        <v>10</v>
      </c>
      <c r="B4771">
        <v>21</v>
      </c>
      <c r="C4771">
        <v>2278</v>
      </c>
      <c r="D4771" s="4">
        <v>9534</v>
      </c>
      <c r="E4771" s="4">
        <v>3.46</v>
      </c>
      <c r="F4771">
        <v>31.659600000000001</v>
      </c>
      <c r="G4771">
        <v>7.3078000000000003</v>
      </c>
    </row>
    <row r="4772" spans="1:7" x14ac:dyDescent="0.3">
      <c r="A4772" s="1">
        <v>10</v>
      </c>
      <c r="B4772">
        <v>21</v>
      </c>
      <c r="C4772">
        <v>2280</v>
      </c>
      <c r="D4772" s="4">
        <v>9536</v>
      </c>
      <c r="E4772" s="4">
        <v>3.44</v>
      </c>
      <c r="F4772">
        <v>31.728400000000001</v>
      </c>
      <c r="G4772">
        <v>7.3765999999999998</v>
      </c>
    </row>
    <row r="4773" spans="1:7" x14ac:dyDescent="0.3">
      <c r="A4773" s="1">
        <v>10</v>
      </c>
      <c r="B4773">
        <v>21</v>
      </c>
      <c r="C4773">
        <v>2282</v>
      </c>
      <c r="D4773" s="4">
        <v>9538</v>
      </c>
      <c r="E4773" s="4">
        <v>3.42</v>
      </c>
      <c r="F4773">
        <v>31.796800000000001</v>
      </c>
      <c r="G4773">
        <v>7.4450000000000003</v>
      </c>
    </row>
    <row r="4774" spans="1:7" x14ac:dyDescent="0.3">
      <c r="A4774" s="1">
        <v>10</v>
      </c>
      <c r="B4774">
        <v>21</v>
      </c>
      <c r="C4774">
        <v>2284</v>
      </c>
      <c r="D4774" s="4">
        <v>9540</v>
      </c>
      <c r="E4774" s="4">
        <v>3.4</v>
      </c>
      <c r="F4774">
        <v>31.864799999999999</v>
      </c>
      <c r="G4774">
        <v>7.5129999999999999</v>
      </c>
    </row>
    <row r="4775" spans="1:7" x14ac:dyDescent="0.3">
      <c r="A4775" s="1">
        <v>10</v>
      </c>
      <c r="B4775">
        <v>21</v>
      </c>
      <c r="C4775">
        <v>2286</v>
      </c>
      <c r="D4775" s="4">
        <v>9542</v>
      </c>
      <c r="E4775" s="4">
        <v>3.39</v>
      </c>
      <c r="F4775">
        <v>31.932600000000001</v>
      </c>
      <c r="G4775">
        <v>7.5808</v>
      </c>
    </row>
    <row r="4776" spans="1:7" x14ac:dyDescent="0.3">
      <c r="A4776" s="1">
        <v>10</v>
      </c>
      <c r="B4776">
        <v>21</v>
      </c>
      <c r="C4776">
        <v>2288</v>
      </c>
      <c r="D4776" s="4">
        <v>9544</v>
      </c>
      <c r="E4776" s="4">
        <v>3.37</v>
      </c>
      <c r="F4776">
        <v>32</v>
      </c>
      <c r="G4776">
        <v>7.6482000000000001</v>
      </c>
    </row>
    <row r="4777" spans="1:7" x14ac:dyDescent="0.3">
      <c r="A4777" s="1">
        <v>10</v>
      </c>
      <c r="B4777">
        <v>21</v>
      </c>
      <c r="C4777">
        <v>2290</v>
      </c>
      <c r="D4777" s="4">
        <v>9546</v>
      </c>
      <c r="E4777" s="4">
        <v>3.35</v>
      </c>
      <c r="F4777">
        <v>32.067</v>
      </c>
      <c r="G4777">
        <v>7.7152000000000003</v>
      </c>
    </row>
    <row r="4778" spans="1:7" x14ac:dyDescent="0.3">
      <c r="A4778" s="1">
        <v>10</v>
      </c>
      <c r="B4778">
        <v>21</v>
      </c>
      <c r="C4778">
        <v>2292</v>
      </c>
      <c r="D4778" s="4">
        <v>9548</v>
      </c>
      <c r="E4778" s="4">
        <v>3.33</v>
      </c>
      <c r="F4778">
        <v>32.133600000000001</v>
      </c>
      <c r="G4778">
        <v>7.7817999999999996</v>
      </c>
    </row>
    <row r="4779" spans="1:7" x14ac:dyDescent="0.3">
      <c r="A4779" s="1">
        <v>10</v>
      </c>
      <c r="B4779">
        <v>21</v>
      </c>
      <c r="C4779">
        <v>2294</v>
      </c>
      <c r="D4779" s="4">
        <v>9550</v>
      </c>
      <c r="E4779" s="4">
        <v>3.31</v>
      </c>
      <c r="F4779">
        <v>32.199800000000003</v>
      </c>
      <c r="G4779">
        <v>7.8479999999999999</v>
      </c>
    </row>
    <row r="4780" spans="1:7" x14ac:dyDescent="0.3">
      <c r="A4780" s="1">
        <v>10</v>
      </c>
      <c r="B4780">
        <v>21</v>
      </c>
      <c r="C4780">
        <v>2296</v>
      </c>
      <c r="D4780" s="4">
        <v>9552</v>
      </c>
      <c r="E4780" s="4">
        <v>3.3</v>
      </c>
      <c r="F4780">
        <v>32.265799999999999</v>
      </c>
      <c r="G4780">
        <v>7.9139999999999997</v>
      </c>
    </row>
    <row r="4781" spans="1:7" x14ac:dyDescent="0.3">
      <c r="A4781" s="1">
        <v>10</v>
      </c>
      <c r="B4781">
        <v>21</v>
      </c>
      <c r="C4781">
        <v>2298</v>
      </c>
      <c r="D4781" s="4">
        <v>9554</v>
      </c>
      <c r="E4781" s="4">
        <v>3.29</v>
      </c>
      <c r="F4781">
        <v>32.331600000000002</v>
      </c>
      <c r="G4781">
        <v>7.9798</v>
      </c>
    </row>
    <row r="4782" spans="1:7" x14ac:dyDescent="0.3">
      <c r="A4782" s="1">
        <v>10</v>
      </c>
      <c r="B4782">
        <v>21</v>
      </c>
      <c r="C4782">
        <v>2300</v>
      </c>
      <c r="D4782" s="4">
        <v>9556</v>
      </c>
      <c r="E4782" s="4">
        <v>3.28</v>
      </c>
      <c r="F4782">
        <v>32.397199999999998</v>
      </c>
      <c r="G4782">
        <v>8.0454000000000008</v>
      </c>
    </row>
    <row r="4783" spans="1:7" x14ac:dyDescent="0.3">
      <c r="A4783" s="1">
        <v>10</v>
      </c>
      <c r="B4783">
        <v>21</v>
      </c>
      <c r="C4783">
        <v>2302</v>
      </c>
      <c r="D4783" s="4">
        <v>9558</v>
      </c>
      <c r="E4783" s="4">
        <v>3.27</v>
      </c>
      <c r="F4783">
        <v>32.462600000000002</v>
      </c>
      <c r="G4783">
        <v>8.1107999999999993</v>
      </c>
    </row>
    <row r="4784" spans="1:7" x14ac:dyDescent="0.3">
      <c r="A4784" s="1">
        <v>10</v>
      </c>
      <c r="B4784">
        <v>21</v>
      </c>
      <c r="C4784">
        <v>2304</v>
      </c>
      <c r="D4784" s="4">
        <v>9560</v>
      </c>
      <c r="E4784" s="4">
        <v>3.25</v>
      </c>
      <c r="F4784">
        <v>32.5276</v>
      </c>
      <c r="G4784">
        <v>8.1758000000000006</v>
      </c>
    </row>
    <row r="4785" spans="1:7" x14ac:dyDescent="0.3">
      <c r="A4785" s="1">
        <v>10</v>
      </c>
      <c r="B4785">
        <v>21</v>
      </c>
      <c r="C4785">
        <v>2306</v>
      </c>
      <c r="D4785" s="4">
        <v>9562</v>
      </c>
      <c r="E4785" s="4">
        <v>3.24</v>
      </c>
      <c r="F4785">
        <v>32.592399999999998</v>
      </c>
      <c r="G4785">
        <v>8.2406000000000006</v>
      </c>
    </row>
    <row r="4786" spans="1:7" x14ac:dyDescent="0.3">
      <c r="A4786" s="1">
        <v>10</v>
      </c>
      <c r="B4786">
        <v>21</v>
      </c>
      <c r="C4786">
        <v>2308</v>
      </c>
      <c r="D4786" s="4">
        <v>9564</v>
      </c>
      <c r="E4786" s="4">
        <v>3.22</v>
      </c>
      <c r="F4786">
        <v>32.656799999999997</v>
      </c>
      <c r="G4786">
        <v>8.3049999999999997</v>
      </c>
    </row>
    <row r="4787" spans="1:7" x14ac:dyDescent="0.3">
      <c r="A4787" s="1">
        <v>10</v>
      </c>
      <c r="B4787">
        <v>21</v>
      </c>
      <c r="C4787">
        <v>2310</v>
      </c>
      <c r="D4787" s="4">
        <v>9566</v>
      </c>
      <c r="E4787" s="4">
        <v>3.21</v>
      </c>
      <c r="F4787">
        <v>32.720999999999997</v>
      </c>
      <c r="G4787">
        <v>8.3691999999999993</v>
      </c>
    </row>
    <row r="4788" spans="1:7" x14ac:dyDescent="0.3">
      <c r="A4788" s="1">
        <v>10</v>
      </c>
      <c r="B4788">
        <v>21</v>
      </c>
      <c r="C4788">
        <v>2312</v>
      </c>
      <c r="D4788" s="4">
        <v>9568</v>
      </c>
      <c r="E4788" s="4">
        <v>3.2</v>
      </c>
      <c r="F4788">
        <v>32.784999999999997</v>
      </c>
      <c r="G4788">
        <v>8.4331999999999994</v>
      </c>
    </row>
    <row r="4789" spans="1:7" x14ac:dyDescent="0.3">
      <c r="A4789" s="1">
        <v>10</v>
      </c>
      <c r="B4789">
        <v>21</v>
      </c>
      <c r="C4789">
        <v>2314</v>
      </c>
      <c r="D4789" s="4">
        <v>9570</v>
      </c>
      <c r="E4789" s="4">
        <v>3.2</v>
      </c>
      <c r="F4789">
        <v>32.848999999999997</v>
      </c>
      <c r="G4789">
        <v>8.4971999999999994</v>
      </c>
    </row>
    <row r="4790" spans="1:7" x14ac:dyDescent="0.3">
      <c r="A4790" s="1">
        <v>10</v>
      </c>
      <c r="B4790">
        <v>21</v>
      </c>
      <c r="C4790">
        <v>2316</v>
      </c>
      <c r="D4790" s="4">
        <v>9572</v>
      </c>
      <c r="E4790" s="4">
        <v>3.2</v>
      </c>
      <c r="F4790">
        <v>32.912999999999997</v>
      </c>
      <c r="G4790">
        <v>8.5611999999999995</v>
      </c>
    </row>
    <row r="4791" spans="1:7" x14ac:dyDescent="0.3">
      <c r="A4791" s="1">
        <v>10</v>
      </c>
      <c r="B4791">
        <v>21</v>
      </c>
      <c r="C4791">
        <v>2318</v>
      </c>
      <c r="D4791" s="4">
        <v>9574</v>
      </c>
      <c r="E4791" s="4">
        <v>3.19</v>
      </c>
      <c r="F4791">
        <v>32.976799999999997</v>
      </c>
      <c r="G4791">
        <v>8.625</v>
      </c>
    </row>
    <row r="4792" spans="1:7" x14ac:dyDescent="0.3">
      <c r="A4792" s="1">
        <v>10</v>
      </c>
      <c r="B4792">
        <v>21</v>
      </c>
      <c r="C4792">
        <v>2320</v>
      </c>
      <c r="D4792" s="4">
        <v>9576</v>
      </c>
      <c r="E4792" s="4">
        <v>3.18</v>
      </c>
      <c r="F4792">
        <v>33.040399999999998</v>
      </c>
      <c r="G4792">
        <v>8.6885999999999992</v>
      </c>
    </row>
    <row r="4793" spans="1:7" x14ac:dyDescent="0.3">
      <c r="A4793" s="1">
        <v>10</v>
      </c>
      <c r="B4793">
        <v>21</v>
      </c>
      <c r="C4793">
        <v>2322</v>
      </c>
      <c r="D4793" s="4">
        <v>9578</v>
      </c>
      <c r="E4793" s="4">
        <v>3.17</v>
      </c>
      <c r="F4793">
        <v>33.1038</v>
      </c>
      <c r="G4793">
        <v>8.7520000000000007</v>
      </c>
    </row>
    <row r="4794" spans="1:7" x14ac:dyDescent="0.3">
      <c r="A4794" s="1">
        <v>10</v>
      </c>
      <c r="B4794">
        <v>21</v>
      </c>
      <c r="C4794">
        <v>2324</v>
      </c>
      <c r="D4794" s="4">
        <v>9580</v>
      </c>
      <c r="E4794" s="4">
        <v>3.16</v>
      </c>
      <c r="F4794">
        <v>33.167000000000002</v>
      </c>
      <c r="G4794">
        <v>8.8152000000000008</v>
      </c>
    </row>
    <row r="4795" spans="1:7" x14ac:dyDescent="0.3">
      <c r="A4795" s="1">
        <v>10</v>
      </c>
      <c r="B4795">
        <v>21</v>
      </c>
      <c r="C4795">
        <v>2326</v>
      </c>
      <c r="D4795" s="4">
        <v>9582</v>
      </c>
      <c r="E4795" s="4">
        <v>3.15</v>
      </c>
      <c r="F4795">
        <v>33.229999999999997</v>
      </c>
      <c r="G4795">
        <v>8.8781999999999996</v>
      </c>
    </row>
    <row r="4796" spans="1:7" x14ac:dyDescent="0.3">
      <c r="A4796" s="1">
        <v>10</v>
      </c>
      <c r="B4796">
        <v>21</v>
      </c>
      <c r="C4796">
        <v>2328</v>
      </c>
      <c r="D4796" s="4">
        <v>9584</v>
      </c>
      <c r="E4796" s="4">
        <v>3.14</v>
      </c>
      <c r="F4796">
        <v>33.2928</v>
      </c>
      <c r="G4796">
        <v>8.9410000000000007</v>
      </c>
    </row>
    <row r="4797" spans="1:7" x14ac:dyDescent="0.3">
      <c r="A4797" s="1">
        <v>10</v>
      </c>
      <c r="B4797">
        <v>21</v>
      </c>
      <c r="C4797">
        <v>2330</v>
      </c>
      <c r="D4797" s="4">
        <v>9586</v>
      </c>
      <c r="E4797" s="4">
        <v>3.13</v>
      </c>
      <c r="F4797">
        <v>33.355400000000003</v>
      </c>
      <c r="G4797">
        <v>9.0036000000000005</v>
      </c>
    </row>
    <row r="4798" spans="1:7" x14ac:dyDescent="0.3">
      <c r="A4798" s="1">
        <v>10</v>
      </c>
      <c r="B4798">
        <v>21</v>
      </c>
      <c r="C4798">
        <v>2332</v>
      </c>
      <c r="D4798" s="4">
        <v>9588</v>
      </c>
      <c r="E4798" s="4">
        <v>3.12</v>
      </c>
      <c r="F4798">
        <v>33.4178</v>
      </c>
      <c r="G4798">
        <v>9.0660000000000007</v>
      </c>
    </row>
    <row r="4799" spans="1:7" x14ac:dyDescent="0.3">
      <c r="A4799" s="1">
        <v>10</v>
      </c>
      <c r="B4799">
        <v>21</v>
      </c>
      <c r="C4799">
        <v>2334</v>
      </c>
      <c r="D4799" s="4">
        <v>9590</v>
      </c>
      <c r="E4799" s="4">
        <v>3.11</v>
      </c>
      <c r="F4799">
        <v>33.479999999999997</v>
      </c>
      <c r="G4799">
        <v>9.1281999999999996</v>
      </c>
    </row>
    <row r="4800" spans="1:7" x14ac:dyDescent="0.3">
      <c r="A4800" s="1">
        <v>10</v>
      </c>
      <c r="B4800">
        <v>21</v>
      </c>
      <c r="C4800">
        <v>2336</v>
      </c>
      <c r="D4800" s="4">
        <v>9592</v>
      </c>
      <c r="E4800" s="4">
        <v>3.1</v>
      </c>
      <c r="F4800">
        <v>33.542000000000002</v>
      </c>
      <c r="G4800">
        <v>9.1902000000000008</v>
      </c>
    </row>
    <row r="4801" spans="1:7" x14ac:dyDescent="0.3">
      <c r="A4801" s="1">
        <v>10</v>
      </c>
      <c r="B4801">
        <v>21</v>
      </c>
      <c r="C4801">
        <v>2338</v>
      </c>
      <c r="D4801" s="4">
        <v>9594</v>
      </c>
      <c r="E4801" s="4">
        <v>3.1</v>
      </c>
      <c r="F4801">
        <v>33.603999999999999</v>
      </c>
      <c r="G4801">
        <v>9.2522000000000002</v>
      </c>
    </row>
    <row r="4802" spans="1:7" x14ac:dyDescent="0.3">
      <c r="A4802" s="1">
        <v>10</v>
      </c>
      <c r="B4802">
        <v>21</v>
      </c>
      <c r="C4802">
        <v>2340</v>
      </c>
      <c r="D4802" s="4">
        <v>9596</v>
      </c>
      <c r="E4802" s="4">
        <v>3.1</v>
      </c>
      <c r="F4802">
        <v>33.665999999999997</v>
      </c>
      <c r="G4802">
        <v>9.3141999999999996</v>
      </c>
    </row>
    <row r="4803" spans="1:7" x14ac:dyDescent="0.3">
      <c r="A4803" s="1">
        <v>10</v>
      </c>
      <c r="B4803">
        <v>21</v>
      </c>
      <c r="C4803">
        <v>2342</v>
      </c>
      <c r="D4803" s="4">
        <v>9598</v>
      </c>
      <c r="E4803" s="4">
        <v>3.1</v>
      </c>
      <c r="F4803">
        <v>33.728000000000002</v>
      </c>
      <c r="G4803">
        <v>9.3762000000000008</v>
      </c>
    </row>
    <row r="4804" spans="1:7" x14ac:dyDescent="0.3">
      <c r="A4804" s="1">
        <v>10</v>
      </c>
      <c r="B4804">
        <v>21</v>
      </c>
      <c r="C4804">
        <v>2344</v>
      </c>
      <c r="D4804" s="4">
        <v>9600</v>
      </c>
      <c r="E4804" s="4">
        <v>3.09</v>
      </c>
      <c r="F4804">
        <v>33.7898</v>
      </c>
      <c r="G4804">
        <v>9.4380000000000006</v>
      </c>
    </row>
    <row r="4805" spans="1:7" x14ac:dyDescent="0.3">
      <c r="A4805" s="1">
        <v>10</v>
      </c>
      <c r="B4805">
        <v>21</v>
      </c>
      <c r="C4805">
        <v>2346</v>
      </c>
      <c r="D4805" s="4">
        <v>9602</v>
      </c>
      <c r="E4805" s="4">
        <v>3.09</v>
      </c>
      <c r="F4805">
        <v>33.851599999999998</v>
      </c>
      <c r="G4805">
        <v>9.4998000000000005</v>
      </c>
    </row>
    <row r="4806" spans="1:7" x14ac:dyDescent="0.3">
      <c r="A4806" s="1">
        <v>10</v>
      </c>
      <c r="B4806">
        <v>21</v>
      </c>
      <c r="C4806">
        <v>2348</v>
      </c>
      <c r="D4806" s="4">
        <v>9604</v>
      </c>
      <c r="E4806" s="4">
        <v>3.08</v>
      </c>
      <c r="F4806">
        <v>33.913200000000003</v>
      </c>
      <c r="G4806">
        <v>9.5614000000000008</v>
      </c>
    </row>
    <row r="4807" spans="1:7" x14ac:dyDescent="0.3">
      <c r="A4807" s="1">
        <v>10</v>
      </c>
      <c r="B4807">
        <v>21</v>
      </c>
      <c r="C4807">
        <v>2350</v>
      </c>
      <c r="D4807" s="4">
        <v>9606</v>
      </c>
      <c r="E4807" s="4">
        <v>3.07</v>
      </c>
      <c r="F4807">
        <v>33.974600000000002</v>
      </c>
      <c r="G4807">
        <v>9.6227999999999998</v>
      </c>
    </row>
    <row r="4808" spans="1:7" x14ac:dyDescent="0.3">
      <c r="A4808" s="1">
        <v>10</v>
      </c>
      <c r="B4808">
        <v>21</v>
      </c>
      <c r="C4808">
        <v>2352</v>
      </c>
      <c r="D4808" s="4">
        <v>9608</v>
      </c>
      <c r="E4808" s="4">
        <v>3.06</v>
      </c>
      <c r="F4808">
        <v>34.035800000000002</v>
      </c>
      <c r="G4808">
        <v>9.6839999999999993</v>
      </c>
    </row>
    <row r="4809" spans="1:7" x14ac:dyDescent="0.3">
      <c r="A4809" s="1">
        <v>10</v>
      </c>
      <c r="B4809">
        <v>21</v>
      </c>
      <c r="C4809">
        <v>2354</v>
      </c>
      <c r="D4809" s="4">
        <v>9610</v>
      </c>
      <c r="E4809" s="4">
        <v>3.05</v>
      </c>
      <c r="F4809">
        <v>34.096800000000002</v>
      </c>
      <c r="G4809">
        <v>9.7449999999999992</v>
      </c>
    </row>
    <row r="4810" spans="1:7" x14ac:dyDescent="0.3">
      <c r="A4810" s="1">
        <v>10</v>
      </c>
      <c r="B4810">
        <v>21</v>
      </c>
      <c r="C4810">
        <v>2356</v>
      </c>
      <c r="D4810" s="4">
        <v>9612</v>
      </c>
      <c r="E4810" s="4">
        <v>3.04</v>
      </c>
      <c r="F4810">
        <v>34.157600000000002</v>
      </c>
      <c r="G4810">
        <v>9.8057999999999996</v>
      </c>
    </row>
    <row r="4811" spans="1:7" x14ac:dyDescent="0.3">
      <c r="A4811" s="1">
        <v>10</v>
      </c>
      <c r="B4811">
        <v>21</v>
      </c>
      <c r="C4811">
        <v>2358</v>
      </c>
      <c r="D4811" s="4">
        <v>9614</v>
      </c>
      <c r="E4811" s="4">
        <v>3.03</v>
      </c>
      <c r="F4811">
        <v>34.218200000000003</v>
      </c>
      <c r="G4811">
        <v>9.8664000000000005</v>
      </c>
    </row>
    <row r="4812" spans="1:7" x14ac:dyDescent="0.3">
      <c r="A4812" s="1">
        <v>10</v>
      </c>
      <c r="B4812">
        <v>21</v>
      </c>
      <c r="C4812">
        <v>2360</v>
      </c>
      <c r="D4812" s="4">
        <v>9616</v>
      </c>
      <c r="E4812" s="4">
        <v>3.03</v>
      </c>
      <c r="F4812">
        <v>34.278799999999997</v>
      </c>
      <c r="G4812">
        <v>9.9269999999999996</v>
      </c>
    </row>
    <row r="4813" spans="1:7" x14ac:dyDescent="0.3">
      <c r="A4813" s="1">
        <v>10</v>
      </c>
      <c r="B4813">
        <v>21</v>
      </c>
      <c r="C4813">
        <v>2362</v>
      </c>
      <c r="D4813" s="4">
        <v>9618</v>
      </c>
      <c r="E4813" s="4">
        <v>3.02</v>
      </c>
      <c r="F4813">
        <v>34.339199999999998</v>
      </c>
      <c r="G4813">
        <v>9.9873999999999992</v>
      </c>
    </row>
    <row r="4814" spans="1:7" x14ac:dyDescent="0.3">
      <c r="A4814" s="1">
        <v>10</v>
      </c>
      <c r="B4814">
        <v>21</v>
      </c>
      <c r="C4814">
        <v>2364</v>
      </c>
      <c r="D4814" s="4">
        <v>9620</v>
      </c>
      <c r="E4814" s="4">
        <v>3.01</v>
      </c>
      <c r="F4814">
        <v>34.3994</v>
      </c>
      <c r="G4814">
        <v>10.047599999999999</v>
      </c>
    </row>
    <row r="4815" spans="1:7" x14ac:dyDescent="0.3">
      <c r="A4815" s="1">
        <v>10</v>
      </c>
      <c r="B4815">
        <v>21</v>
      </c>
      <c r="C4815">
        <v>2366</v>
      </c>
      <c r="D4815" s="4">
        <v>9622</v>
      </c>
      <c r="E4815" s="4">
        <v>3</v>
      </c>
      <c r="F4815">
        <v>34.459400000000002</v>
      </c>
      <c r="G4815">
        <v>10.1076</v>
      </c>
    </row>
    <row r="4816" spans="1:7" x14ac:dyDescent="0.3">
      <c r="A4816" s="1">
        <v>10</v>
      </c>
      <c r="B4816">
        <v>21</v>
      </c>
      <c r="C4816">
        <v>2368</v>
      </c>
      <c r="D4816" s="4">
        <v>9624</v>
      </c>
      <c r="E4816" s="4">
        <v>3</v>
      </c>
      <c r="F4816">
        <v>34.519399999999997</v>
      </c>
      <c r="G4816">
        <v>10.1676</v>
      </c>
    </row>
    <row r="4817" spans="1:7" x14ac:dyDescent="0.3">
      <c r="A4817" s="1">
        <v>10</v>
      </c>
      <c r="B4817">
        <v>21</v>
      </c>
      <c r="C4817">
        <v>2370</v>
      </c>
      <c r="D4817" s="4">
        <v>9626</v>
      </c>
      <c r="E4817" s="4">
        <v>3</v>
      </c>
      <c r="F4817">
        <v>34.5794</v>
      </c>
      <c r="G4817">
        <v>10.227600000000001</v>
      </c>
    </row>
    <row r="4818" spans="1:7" x14ac:dyDescent="0.3">
      <c r="A4818" s="1">
        <v>10</v>
      </c>
      <c r="B4818">
        <v>21</v>
      </c>
      <c r="C4818">
        <v>2372</v>
      </c>
      <c r="D4818" s="4">
        <v>9628</v>
      </c>
      <c r="E4818" s="4">
        <v>3</v>
      </c>
      <c r="F4818">
        <v>34.639400000000002</v>
      </c>
      <c r="G4818">
        <v>10.287599999999999</v>
      </c>
    </row>
    <row r="4819" spans="1:7" x14ac:dyDescent="0.3">
      <c r="A4819" s="1">
        <v>10</v>
      </c>
      <c r="B4819">
        <v>21</v>
      </c>
      <c r="C4819">
        <v>2374</v>
      </c>
      <c r="D4819" s="4">
        <v>9630</v>
      </c>
      <c r="E4819" s="4">
        <v>2.99</v>
      </c>
      <c r="F4819">
        <v>34.699199999999998</v>
      </c>
      <c r="G4819">
        <v>10.3474</v>
      </c>
    </row>
    <row r="4820" spans="1:7" x14ac:dyDescent="0.3">
      <c r="A4820" s="1">
        <v>10</v>
      </c>
      <c r="B4820">
        <v>21</v>
      </c>
      <c r="C4820">
        <v>2376</v>
      </c>
      <c r="D4820" s="4">
        <v>9632</v>
      </c>
      <c r="E4820" s="4">
        <v>2.98</v>
      </c>
      <c r="F4820">
        <v>34.758800000000001</v>
      </c>
      <c r="G4820">
        <v>10.407</v>
      </c>
    </row>
    <row r="4821" spans="1:7" x14ac:dyDescent="0.3">
      <c r="A4821" s="1">
        <v>10</v>
      </c>
      <c r="B4821">
        <v>21</v>
      </c>
      <c r="C4821">
        <v>2378</v>
      </c>
      <c r="D4821" s="4">
        <v>9634</v>
      </c>
      <c r="E4821" s="4">
        <v>2.97</v>
      </c>
      <c r="F4821">
        <v>34.818199999999997</v>
      </c>
      <c r="G4821">
        <v>10.4664</v>
      </c>
    </row>
    <row r="4822" spans="1:7" x14ac:dyDescent="0.3">
      <c r="A4822" s="1">
        <v>10</v>
      </c>
      <c r="B4822">
        <v>21</v>
      </c>
      <c r="C4822">
        <v>2380</v>
      </c>
      <c r="D4822" s="4">
        <v>9636</v>
      </c>
      <c r="E4822" s="4">
        <v>2.96</v>
      </c>
      <c r="F4822">
        <v>34.877400000000002</v>
      </c>
      <c r="G4822">
        <v>10.525600000000001</v>
      </c>
    </row>
    <row r="4823" spans="1:7" x14ac:dyDescent="0.3">
      <c r="A4823" s="1">
        <v>10</v>
      </c>
      <c r="B4823">
        <v>21</v>
      </c>
      <c r="C4823">
        <v>2382</v>
      </c>
      <c r="D4823" s="4">
        <v>9638</v>
      </c>
      <c r="E4823" s="4">
        <v>2.95</v>
      </c>
      <c r="F4823">
        <v>34.936399999999999</v>
      </c>
      <c r="G4823">
        <v>10.5846</v>
      </c>
    </row>
    <row r="4824" spans="1:7" x14ac:dyDescent="0.3">
      <c r="A4824" s="1">
        <v>10</v>
      </c>
      <c r="B4824">
        <v>21</v>
      </c>
      <c r="C4824">
        <v>2384</v>
      </c>
      <c r="D4824" s="4">
        <v>9640</v>
      </c>
      <c r="E4824" s="4">
        <v>2.94</v>
      </c>
      <c r="F4824">
        <v>34.995199999999997</v>
      </c>
      <c r="G4824">
        <v>10.6434</v>
      </c>
    </row>
    <row r="4825" spans="1:7" x14ac:dyDescent="0.3">
      <c r="A4825" s="1">
        <v>10</v>
      </c>
      <c r="B4825">
        <v>21</v>
      </c>
      <c r="C4825">
        <v>2386</v>
      </c>
      <c r="D4825" s="4">
        <v>9642</v>
      </c>
      <c r="E4825" s="4">
        <v>2.93</v>
      </c>
      <c r="F4825">
        <v>35.053800000000003</v>
      </c>
      <c r="G4825">
        <v>10.702</v>
      </c>
    </row>
    <row r="4826" spans="1:7" x14ac:dyDescent="0.3">
      <c r="A4826" s="1">
        <v>10</v>
      </c>
      <c r="B4826">
        <v>21</v>
      </c>
      <c r="C4826">
        <v>2388</v>
      </c>
      <c r="D4826" s="4">
        <v>9644</v>
      </c>
      <c r="E4826" s="4">
        <v>2.92</v>
      </c>
      <c r="F4826">
        <v>35.112200000000001</v>
      </c>
      <c r="G4826">
        <v>10.760400000000001</v>
      </c>
    </row>
    <row r="4827" spans="1:7" x14ac:dyDescent="0.3">
      <c r="A4827" s="1">
        <v>10</v>
      </c>
      <c r="B4827">
        <v>21</v>
      </c>
      <c r="C4827">
        <v>2390</v>
      </c>
      <c r="D4827" s="4">
        <v>9646</v>
      </c>
      <c r="E4827" s="4">
        <v>2.91</v>
      </c>
      <c r="F4827">
        <v>35.170400000000001</v>
      </c>
      <c r="G4827">
        <v>10.8186</v>
      </c>
    </row>
    <row r="4828" spans="1:7" x14ac:dyDescent="0.3">
      <c r="A4828" s="1">
        <v>10</v>
      </c>
      <c r="B4828">
        <v>21</v>
      </c>
      <c r="C4828">
        <v>2392</v>
      </c>
      <c r="D4828" s="4">
        <v>9648</v>
      </c>
      <c r="E4828" s="4">
        <v>2.9</v>
      </c>
      <c r="F4828">
        <v>35.228400000000001</v>
      </c>
      <c r="G4828">
        <v>10.8766</v>
      </c>
    </row>
    <row r="4829" spans="1:7" x14ac:dyDescent="0.3">
      <c r="A4829" s="1">
        <v>10</v>
      </c>
      <c r="B4829">
        <v>21</v>
      </c>
      <c r="C4829">
        <v>2394</v>
      </c>
      <c r="D4829" s="4">
        <v>9650</v>
      </c>
      <c r="E4829" s="4">
        <v>2.9</v>
      </c>
      <c r="F4829">
        <v>35.2864</v>
      </c>
      <c r="G4829">
        <v>10.9346</v>
      </c>
    </row>
    <row r="4830" spans="1:7" x14ac:dyDescent="0.3">
      <c r="A4830" s="1">
        <v>10</v>
      </c>
      <c r="B4830">
        <v>21</v>
      </c>
      <c r="C4830">
        <v>2396</v>
      </c>
      <c r="D4830" s="4">
        <v>9652</v>
      </c>
      <c r="E4830" s="4">
        <v>2.9</v>
      </c>
      <c r="F4830">
        <v>35.3444</v>
      </c>
      <c r="G4830">
        <v>10.992599999999999</v>
      </c>
    </row>
    <row r="4831" spans="1:7" x14ac:dyDescent="0.3">
      <c r="A4831" s="1">
        <v>10</v>
      </c>
      <c r="B4831">
        <v>21</v>
      </c>
      <c r="C4831">
        <v>2398</v>
      </c>
      <c r="D4831" s="4">
        <v>9654</v>
      </c>
      <c r="E4831" s="4">
        <v>2.89</v>
      </c>
      <c r="F4831">
        <v>35.402200000000001</v>
      </c>
      <c r="G4831">
        <v>11.0504</v>
      </c>
    </row>
    <row r="4832" spans="1:7" x14ac:dyDescent="0.3">
      <c r="A4832" s="1">
        <v>10</v>
      </c>
      <c r="B4832">
        <v>21</v>
      </c>
      <c r="C4832">
        <v>2400</v>
      </c>
      <c r="D4832" s="4">
        <v>9656</v>
      </c>
      <c r="E4832" s="4">
        <v>2.88</v>
      </c>
      <c r="F4832">
        <v>35.459800000000001</v>
      </c>
      <c r="G4832">
        <v>11.108000000000001</v>
      </c>
    </row>
    <row r="4833" spans="1:7" x14ac:dyDescent="0.3">
      <c r="A4833" s="1">
        <v>10</v>
      </c>
      <c r="B4833">
        <v>21</v>
      </c>
      <c r="C4833">
        <v>2402</v>
      </c>
      <c r="D4833" s="4">
        <v>9658</v>
      </c>
      <c r="E4833" s="4">
        <v>2.87</v>
      </c>
      <c r="F4833">
        <v>35.517200000000003</v>
      </c>
      <c r="G4833">
        <v>11.1654</v>
      </c>
    </row>
    <row r="4834" spans="1:7" x14ac:dyDescent="0.3">
      <c r="A4834" s="1">
        <v>10</v>
      </c>
      <c r="B4834">
        <v>21</v>
      </c>
      <c r="C4834">
        <v>2404</v>
      </c>
      <c r="D4834" s="4">
        <v>9660</v>
      </c>
      <c r="E4834" s="4">
        <v>2.86</v>
      </c>
      <c r="F4834">
        <v>35.574399999999997</v>
      </c>
      <c r="G4834">
        <v>11.2226</v>
      </c>
    </row>
    <row r="4835" spans="1:7" x14ac:dyDescent="0.3">
      <c r="A4835" s="1">
        <v>10</v>
      </c>
      <c r="B4835">
        <v>21</v>
      </c>
      <c r="C4835">
        <v>2406</v>
      </c>
      <c r="D4835" s="4">
        <v>9662</v>
      </c>
      <c r="E4835" s="4">
        <v>2.84</v>
      </c>
      <c r="F4835">
        <v>35.6312</v>
      </c>
      <c r="G4835">
        <v>11.279400000000001</v>
      </c>
    </row>
    <row r="4836" spans="1:7" x14ac:dyDescent="0.3">
      <c r="A4836" s="1">
        <v>10</v>
      </c>
      <c r="B4836">
        <v>21</v>
      </c>
      <c r="C4836">
        <v>2408</v>
      </c>
      <c r="D4836" s="4">
        <v>9664</v>
      </c>
      <c r="E4836" s="4">
        <v>2.83</v>
      </c>
      <c r="F4836">
        <v>35.687800000000003</v>
      </c>
      <c r="G4836">
        <v>11.336</v>
      </c>
    </row>
    <row r="4837" spans="1:7" x14ac:dyDescent="0.3">
      <c r="A4837" s="1">
        <v>10</v>
      </c>
      <c r="B4837">
        <v>21</v>
      </c>
      <c r="C4837">
        <v>2410</v>
      </c>
      <c r="D4837" s="4">
        <v>9666</v>
      </c>
      <c r="E4837" s="4">
        <v>2.82</v>
      </c>
      <c r="F4837">
        <v>35.744199999999999</v>
      </c>
      <c r="G4837">
        <v>11.3924</v>
      </c>
    </row>
    <row r="4838" spans="1:7" x14ac:dyDescent="0.3">
      <c r="A4838" s="1">
        <v>10</v>
      </c>
      <c r="B4838">
        <v>21</v>
      </c>
      <c r="C4838">
        <v>2412</v>
      </c>
      <c r="D4838" s="4">
        <v>9668</v>
      </c>
      <c r="E4838" s="4">
        <v>2.81</v>
      </c>
      <c r="F4838">
        <v>35.800400000000003</v>
      </c>
      <c r="G4838">
        <v>11.448600000000001</v>
      </c>
    </row>
    <row r="4839" spans="1:7" x14ac:dyDescent="0.3">
      <c r="A4839" s="1">
        <v>10</v>
      </c>
      <c r="B4839">
        <v>21</v>
      </c>
      <c r="C4839">
        <v>2414</v>
      </c>
      <c r="D4839" s="4">
        <v>9670</v>
      </c>
      <c r="E4839" s="4">
        <v>2.8</v>
      </c>
      <c r="F4839">
        <v>35.856400000000001</v>
      </c>
      <c r="G4839">
        <v>11.5046</v>
      </c>
    </row>
    <row r="4840" spans="1:7" x14ac:dyDescent="0.3">
      <c r="A4840" s="1">
        <v>10</v>
      </c>
      <c r="B4840">
        <v>21</v>
      </c>
      <c r="C4840">
        <v>2416</v>
      </c>
      <c r="D4840" s="4">
        <v>9672</v>
      </c>
      <c r="E4840" s="4">
        <v>2.8</v>
      </c>
      <c r="F4840">
        <v>35.912399999999998</v>
      </c>
      <c r="G4840">
        <v>11.560600000000001</v>
      </c>
    </row>
    <row r="4841" spans="1:7" x14ac:dyDescent="0.3">
      <c r="A4841" s="1">
        <v>10</v>
      </c>
      <c r="B4841">
        <v>21</v>
      </c>
      <c r="C4841">
        <v>2418</v>
      </c>
      <c r="D4841" s="4">
        <v>9674</v>
      </c>
      <c r="E4841" s="4">
        <v>2.79</v>
      </c>
      <c r="F4841">
        <v>35.968200000000003</v>
      </c>
      <c r="G4841">
        <v>11.616400000000001</v>
      </c>
    </row>
    <row r="4842" spans="1:7" x14ac:dyDescent="0.3">
      <c r="A4842" s="1">
        <v>10</v>
      </c>
      <c r="B4842">
        <v>21</v>
      </c>
      <c r="C4842">
        <v>2420</v>
      </c>
      <c r="D4842" s="4">
        <v>9676</v>
      </c>
      <c r="E4842" s="4">
        <v>2.78</v>
      </c>
      <c r="F4842">
        <v>36.023800000000001</v>
      </c>
      <c r="G4842">
        <v>11.672000000000001</v>
      </c>
    </row>
    <row r="4843" spans="1:7" x14ac:dyDescent="0.3">
      <c r="A4843" s="1">
        <v>10</v>
      </c>
      <c r="B4843">
        <v>21</v>
      </c>
      <c r="C4843">
        <v>2422</v>
      </c>
      <c r="D4843" s="4">
        <v>9678</v>
      </c>
      <c r="E4843" s="4">
        <v>2.77</v>
      </c>
      <c r="F4843">
        <v>36.0792</v>
      </c>
      <c r="G4843">
        <v>11.727399999999999</v>
      </c>
    </row>
    <row r="4844" spans="1:7" x14ac:dyDescent="0.3">
      <c r="A4844" s="1">
        <v>10</v>
      </c>
      <c r="B4844">
        <v>21</v>
      </c>
      <c r="C4844">
        <v>2424</v>
      </c>
      <c r="D4844" s="4">
        <v>9680</v>
      </c>
      <c r="E4844" s="4">
        <v>2.76</v>
      </c>
      <c r="F4844">
        <v>36.134399999999999</v>
      </c>
      <c r="G4844">
        <v>11.7826</v>
      </c>
    </row>
    <row r="4845" spans="1:7" x14ac:dyDescent="0.3">
      <c r="A4845" s="1">
        <v>10</v>
      </c>
      <c r="B4845">
        <v>21</v>
      </c>
      <c r="C4845">
        <v>2426</v>
      </c>
      <c r="D4845" s="4">
        <v>9682</v>
      </c>
      <c r="E4845" s="4">
        <v>2.74</v>
      </c>
      <c r="F4845">
        <v>36.1892</v>
      </c>
      <c r="G4845">
        <v>11.837400000000001</v>
      </c>
    </row>
    <row r="4846" spans="1:7" x14ac:dyDescent="0.3">
      <c r="A4846" s="1">
        <v>10</v>
      </c>
      <c r="B4846">
        <v>21</v>
      </c>
      <c r="C4846">
        <v>2428</v>
      </c>
      <c r="D4846" s="4">
        <v>9684</v>
      </c>
      <c r="E4846" s="4">
        <v>2.73</v>
      </c>
      <c r="F4846">
        <v>36.2438</v>
      </c>
      <c r="G4846">
        <v>11.891999999999999</v>
      </c>
    </row>
    <row r="4847" spans="1:7" x14ac:dyDescent="0.3">
      <c r="A4847" s="1">
        <v>10</v>
      </c>
      <c r="B4847">
        <v>21</v>
      </c>
      <c r="C4847">
        <v>2430</v>
      </c>
      <c r="D4847" s="4">
        <v>9686</v>
      </c>
      <c r="E4847" s="4">
        <v>2.72</v>
      </c>
      <c r="F4847">
        <v>36.298200000000001</v>
      </c>
      <c r="G4847">
        <v>11.946400000000001</v>
      </c>
    </row>
    <row r="4848" spans="1:7" x14ac:dyDescent="0.3">
      <c r="A4848" s="1">
        <v>10</v>
      </c>
      <c r="B4848">
        <v>21</v>
      </c>
      <c r="C4848">
        <v>2432</v>
      </c>
      <c r="D4848" s="4">
        <v>9688</v>
      </c>
      <c r="E4848" s="4">
        <v>2.71</v>
      </c>
      <c r="F4848">
        <v>36.352400000000003</v>
      </c>
      <c r="G4848">
        <v>12.0006</v>
      </c>
    </row>
    <row r="4849" spans="1:7" x14ac:dyDescent="0.3">
      <c r="A4849" s="1">
        <v>10</v>
      </c>
      <c r="B4849">
        <v>21</v>
      </c>
      <c r="C4849">
        <v>2434</v>
      </c>
      <c r="D4849" s="4">
        <v>9690</v>
      </c>
      <c r="E4849" s="4">
        <v>2.7</v>
      </c>
      <c r="F4849">
        <v>36.406399999999998</v>
      </c>
      <c r="G4849">
        <v>12.054600000000001</v>
      </c>
    </row>
    <row r="4850" spans="1:7" x14ac:dyDescent="0.3">
      <c r="A4850" s="1">
        <v>10</v>
      </c>
      <c r="B4850">
        <v>21</v>
      </c>
      <c r="C4850">
        <v>2436</v>
      </c>
      <c r="D4850" s="4">
        <v>9692</v>
      </c>
      <c r="E4850" s="4">
        <v>2.7</v>
      </c>
      <c r="F4850">
        <v>36.4604</v>
      </c>
      <c r="G4850">
        <v>12.108599999999999</v>
      </c>
    </row>
    <row r="4851" spans="1:7" x14ac:dyDescent="0.3">
      <c r="A4851" s="1">
        <v>10</v>
      </c>
      <c r="B4851">
        <v>21</v>
      </c>
      <c r="C4851">
        <v>2438</v>
      </c>
      <c r="D4851" s="4">
        <v>9694</v>
      </c>
      <c r="E4851" s="4">
        <v>2.68</v>
      </c>
      <c r="F4851">
        <v>36.514000000000003</v>
      </c>
      <c r="G4851">
        <v>12.1622</v>
      </c>
    </row>
    <row r="4852" spans="1:7" x14ac:dyDescent="0.3">
      <c r="A4852" s="1">
        <v>10</v>
      </c>
      <c r="B4852">
        <v>21</v>
      </c>
      <c r="C4852">
        <v>2440</v>
      </c>
      <c r="D4852" s="4">
        <v>9696</v>
      </c>
      <c r="E4852" s="4">
        <v>2.67</v>
      </c>
      <c r="F4852">
        <v>36.567399999999999</v>
      </c>
      <c r="G4852">
        <v>12.2156</v>
      </c>
    </row>
    <row r="4853" spans="1:7" x14ac:dyDescent="0.3">
      <c r="A4853" s="1">
        <v>10</v>
      </c>
      <c r="B4853">
        <v>21</v>
      </c>
      <c r="C4853">
        <v>2442</v>
      </c>
      <c r="D4853" s="4">
        <v>9698</v>
      </c>
      <c r="E4853" s="4">
        <v>2.66</v>
      </c>
      <c r="F4853">
        <v>36.620600000000003</v>
      </c>
      <c r="G4853">
        <v>12.268800000000001</v>
      </c>
    </row>
    <row r="4854" spans="1:7" x14ac:dyDescent="0.3">
      <c r="A4854" s="1">
        <v>10</v>
      </c>
      <c r="B4854">
        <v>21</v>
      </c>
      <c r="C4854">
        <v>2444</v>
      </c>
      <c r="D4854" s="4">
        <v>9700</v>
      </c>
      <c r="E4854" s="4">
        <v>2.64</v>
      </c>
      <c r="F4854">
        <v>36.673400000000001</v>
      </c>
      <c r="G4854">
        <v>12.3216</v>
      </c>
    </row>
    <row r="4855" spans="1:7" x14ac:dyDescent="0.3">
      <c r="A4855" s="1">
        <v>10</v>
      </c>
      <c r="B4855">
        <v>21</v>
      </c>
      <c r="C4855">
        <v>2446</v>
      </c>
      <c r="D4855" s="4">
        <v>9702</v>
      </c>
      <c r="E4855" s="4">
        <v>2.63</v>
      </c>
      <c r="F4855">
        <v>36.725999999999999</v>
      </c>
      <c r="G4855">
        <v>12.3742</v>
      </c>
    </row>
    <row r="4856" spans="1:7" x14ac:dyDescent="0.3">
      <c r="A4856" s="1">
        <v>10</v>
      </c>
      <c r="B4856">
        <v>21</v>
      </c>
      <c r="C4856">
        <v>2448</v>
      </c>
      <c r="D4856" s="4">
        <v>9704</v>
      </c>
      <c r="E4856" s="4">
        <v>2.62</v>
      </c>
      <c r="F4856">
        <v>36.778399999999998</v>
      </c>
      <c r="G4856">
        <v>12.426600000000001</v>
      </c>
    </row>
    <row r="4857" spans="1:7" x14ac:dyDescent="0.3">
      <c r="A4857" s="1">
        <v>10</v>
      </c>
      <c r="B4857">
        <v>21</v>
      </c>
      <c r="C4857">
        <v>2450</v>
      </c>
      <c r="D4857" s="4">
        <v>9706</v>
      </c>
      <c r="E4857" s="4">
        <v>2.61</v>
      </c>
      <c r="F4857">
        <v>36.830599999999997</v>
      </c>
      <c r="G4857">
        <v>12.4788</v>
      </c>
    </row>
    <row r="4858" spans="1:7" x14ac:dyDescent="0.3">
      <c r="A4858" s="1">
        <v>10</v>
      </c>
      <c r="B4858">
        <v>21</v>
      </c>
      <c r="C4858">
        <v>2452</v>
      </c>
      <c r="D4858" s="4">
        <v>9708</v>
      </c>
      <c r="E4858" s="4">
        <v>2.6</v>
      </c>
      <c r="F4858">
        <v>36.882599999999996</v>
      </c>
      <c r="G4858">
        <v>12.530799999999999</v>
      </c>
    </row>
    <row r="4859" spans="1:7" x14ac:dyDescent="0.3">
      <c r="A4859" s="1">
        <v>10</v>
      </c>
      <c r="B4859">
        <v>21</v>
      </c>
      <c r="C4859">
        <v>2454</v>
      </c>
      <c r="D4859" s="4">
        <v>9710</v>
      </c>
      <c r="E4859" s="4">
        <v>2.59</v>
      </c>
      <c r="F4859">
        <v>36.934399999999997</v>
      </c>
      <c r="G4859">
        <v>12.582599999999999</v>
      </c>
    </row>
    <row r="4860" spans="1:7" x14ac:dyDescent="0.3">
      <c r="A4860" s="1">
        <v>10</v>
      </c>
      <c r="B4860">
        <v>21</v>
      </c>
      <c r="C4860">
        <v>2456</v>
      </c>
      <c r="D4860" s="4">
        <v>9712</v>
      </c>
      <c r="E4860" s="4">
        <v>2.58</v>
      </c>
      <c r="F4860">
        <v>36.985999999999997</v>
      </c>
      <c r="G4860">
        <v>12.6342</v>
      </c>
    </row>
    <row r="4861" spans="1:7" x14ac:dyDescent="0.3">
      <c r="A4861" s="1">
        <v>10</v>
      </c>
      <c r="B4861">
        <v>21</v>
      </c>
      <c r="C4861">
        <v>2458</v>
      </c>
      <c r="D4861" s="4">
        <v>9714</v>
      </c>
      <c r="E4861" s="4">
        <v>2.57</v>
      </c>
      <c r="F4861">
        <v>37.037399999999998</v>
      </c>
      <c r="G4861">
        <v>12.685600000000001</v>
      </c>
    </row>
    <row r="4862" spans="1:7" x14ac:dyDescent="0.3">
      <c r="A4862" s="1">
        <v>10</v>
      </c>
      <c r="B4862">
        <v>21</v>
      </c>
      <c r="C4862">
        <v>2460</v>
      </c>
      <c r="D4862" s="4">
        <v>9716</v>
      </c>
      <c r="E4862" s="4">
        <v>2.56</v>
      </c>
      <c r="F4862">
        <v>37.0886</v>
      </c>
      <c r="G4862">
        <v>12.736800000000001</v>
      </c>
    </row>
    <row r="4863" spans="1:7" x14ac:dyDescent="0.3">
      <c r="A4863" s="1">
        <v>10</v>
      </c>
      <c r="B4863">
        <v>21</v>
      </c>
      <c r="C4863">
        <v>2462</v>
      </c>
      <c r="D4863" s="4">
        <v>9718</v>
      </c>
      <c r="E4863" s="4">
        <v>2.5499999999999998</v>
      </c>
      <c r="F4863">
        <v>37.139600000000002</v>
      </c>
      <c r="G4863">
        <v>12.787800000000001</v>
      </c>
    </row>
    <row r="4864" spans="1:7" x14ac:dyDescent="0.3">
      <c r="A4864" s="1">
        <v>10</v>
      </c>
      <c r="B4864">
        <v>21</v>
      </c>
      <c r="C4864">
        <v>2464</v>
      </c>
      <c r="D4864" s="4">
        <v>9720</v>
      </c>
      <c r="E4864" s="4">
        <v>2.5299999999999998</v>
      </c>
      <c r="F4864">
        <v>37.190199999999997</v>
      </c>
      <c r="G4864">
        <v>12.8384</v>
      </c>
    </row>
    <row r="4865" spans="1:7" x14ac:dyDescent="0.3">
      <c r="A4865" s="1">
        <v>10</v>
      </c>
      <c r="B4865">
        <v>21</v>
      </c>
      <c r="C4865">
        <v>2466</v>
      </c>
      <c r="D4865" s="4">
        <v>9722</v>
      </c>
      <c r="E4865" s="4">
        <v>2.52</v>
      </c>
      <c r="F4865">
        <v>37.240600000000001</v>
      </c>
      <c r="G4865">
        <v>12.8888</v>
      </c>
    </row>
    <row r="4866" spans="1:7" x14ac:dyDescent="0.3">
      <c r="A4866" s="1">
        <v>10</v>
      </c>
      <c r="B4866">
        <v>21</v>
      </c>
      <c r="C4866">
        <v>2468</v>
      </c>
      <c r="D4866" s="4">
        <v>9724</v>
      </c>
      <c r="E4866" s="4">
        <v>2.5099999999999998</v>
      </c>
      <c r="F4866">
        <v>37.290799999999997</v>
      </c>
      <c r="G4866">
        <v>12.939</v>
      </c>
    </row>
    <row r="4867" spans="1:7" x14ac:dyDescent="0.3">
      <c r="A4867" s="1">
        <v>10</v>
      </c>
      <c r="B4867">
        <v>21</v>
      </c>
      <c r="C4867">
        <v>2470</v>
      </c>
      <c r="D4867" s="4">
        <v>9726</v>
      </c>
      <c r="E4867" s="4">
        <v>2.5</v>
      </c>
      <c r="F4867">
        <v>37.340800000000002</v>
      </c>
      <c r="G4867">
        <v>12.989000000000001</v>
      </c>
    </row>
    <row r="4868" spans="1:7" x14ac:dyDescent="0.3">
      <c r="A4868" s="1">
        <v>10</v>
      </c>
      <c r="B4868">
        <v>21</v>
      </c>
      <c r="C4868">
        <v>2472</v>
      </c>
      <c r="D4868" s="4">
        <v>9728</v>
      </c>
      <c r="E4868" s="4">
        <v>2.5</v>
      </c>
      <c r="F4868">
        <v>37.390799999999999</v>
      </c>
      <c r="G4868">
        <v>13.039</v>
      </c>
    </row>
    <row r="4869" spans="1:7" x14ac:dyDescent="0.3">
      <c r="A4869" s="1">
        <v>10</v>
      </c>
      <c r="B4869">
        <v>21</v>
      </c>
      <c r="C4869">
        <v>2474</v>
      </c>
      <c r="D4869" s="4">
        <v>9730</v>
      </c>
      <c r="E4869" s="4">
        <v>2.4900000000000002</v>
      </c>
      <c r="F4869">
        <v>37.440600000000003</v>
      </c>
      <c r="G4869">
        <v>13.088800000000001</v>
      </c>
    </row>
    <row r="4870" spans="1:7" x14ac:dyDescent="0.3">
      <c r="A4870" s="1">
        <v>10</v>
      </c>
      <c r="B4870">
        <v>21</v>
      </c>
      <c r="C4870">
        <v>2476</v>
      </c>
      <c r="D4870" s="4">
        <v>9732</v>
      </c>
      <c r="E4870" s="4">
        <v>2.48</v>
      </c>
      <c r="F4870">
        <v>37.490200000000002</v>
      </c>
      <c r="G4870">
        <v>13.138400000000001</v>
      </c>
    </row>
    <row r="4871" spans="1:7" x14ac:dyDescent="0.3">
      <c r="A4871" s="1">
        <v>10</v>
      </c>
      <c r="B4871">
        <v>21</v>
      </c>
      <c r="C4871">
        <v>2478</v>
      </c>
      <c r="D4871" s="4">
        <v>9734</v>
      </c>
      <c r="E4871" s="4">
        <v>2.4700000000000002</v>
      </c>
      <c r="F4871">
        <v>37.5396</v>
      </c>
      <c r="G4871">
        <v>13.187799999999999</v>
      </c>
    </row>
    <row r="4872" spans="1:7" x14ac:dyDescent="0.3">
      <c r="A4872" s="1">
        <v>10</v>
      </c>
      <c r="B4872">
        <v>21</v>
      </c>
      <c r="C4872">
        <v>2480</v>
      </c>
      <c r="D4872" s="4">
        <v>9736</v>
      </c>
      <c r="E4872" s="4">
        <v>2.4500000000000002</v>
      </c>
      <c r="F4872">
        <v>37.5886</v>
      </c>
      <c r="G4872">
        <v>13.236800000000001</v>
      </c>
    </row>
    <row r="4873" spans="1:7" x14ac:dyDescent="0.3">
      <c r="A4873" s="1">
        <v>10</v>
      </c>
      <c r="B4873">
        <v>21</v>
      </c>
      <c r="C4873">
        <v>2482</v>
      </c>
      <c r="D4873" s="4">
        <v>9738</v>
      </c>
      <c r="E4873" s="4">
        <v>2.44</v>
      </c>
      <c r="F4873">
        <v>37.6374</v>
      </c>
      <c r="G4873">
        <v>13.285600000000001</v>
      </c>
    </row>
    <row r="4874" spans="1:7" x14ac:dyDescent="0.3">
      <c r="A4874" s="1">
        <v>10</v>
      </c>
      <c r="B4874">
        <v>21</v>
      </c>
      <c r="C4874">
        <v>2484</v>
      </c>
      <c r="D4874" s="4">
        <v>9740</v>
      </c>
      <c r="E4874" s="4">
        <v>2.4300000000000002</v>
      </c>
      <c r="F4874">
        <v>37.686</v>
      </c>
      <c r="G4874">
        <v>13.334199999999999</v>
      </c>
    </row>
    <row r="4875" spans="1:7" x14ac:dyDescent="0.3">
      <c r="A4875" s="1">
        <v>10</v>
      </c>
      <c r="B4875">
        <v>21</v>
      </c>
      <c r="C4875">
        <v>2486</v>
      </c>
      <c r="D4875" s="4">
        <v>9742</v>
      </c>
      <c r="E4875" s="4">
        <v>2.42</v>
      </c>
      <c r="F4875">
        <v>37.734400000000001</v>
      </c>
      <c r="G4875">
        <v>13.3826</v>
      </c>
    </row>
    <row r="4876" spans="1:7" x14ac:dyDescent="0.3">
      <c r="A4876" s="1">
        <v>10</v>
      </c>
      <c r="B4876">
        <v>21</v>
      </c>
      <c r="C4876">
        <v>2488</v>
      </c>
      <c r="D4876" s="4">
        <v>9744</v>
      </c>
      <c r="E4876" s="4">
        <v>2.41</v>
      </c>
      <c r="F4876">
        <v>37.782600000000002</v>
      </c>
      <c r="G4876">
        <v>13.4308</v>
      </c>
    </row>
    <row r="4877" spans="1:7" x14ac:dyDescent="0.3">
      <c r="A4877" s="1">
        <v>10</v>
      </c>
      <c r="B4877">
        <v>21</v>
      </c>
      <c r="C4877">
        <v>2490</v>
      </c>
      <c r="D4877" s="4">
        <v>9746</v>
      </c>
      <c r="E4877" s="4">
        <v>2.4</v>
      </c>
      <c r="F4877">
        <v>37.830599999999997</v>
      </c>
      <c r="G4877">
        <v>13.4788</v>
      </c>
    </row>
    <row r="4878" spans="1:7" x14ac:dyDescent="0.3">
      <c r="A4878" s="1">
        <v>10</v>
      </c>
      <c r="B4878">
        <v>21</v>
      </c>
      <c r="C4878">
        <v>2492</v>
      </c>
      <c r="D4878" s="4">
        <v>9748</v>
      </c>
      <c r="E4878" s="4">
        <v>2.4</v>
      </c>
      <c r="F4878">
        <v>37.878599999999999</v>
      </c>
      <c r="G4878">
        <v>13.5268</v>
      </c>
    </row>
    <row r="4879" spans="1:7" x14ac:dyDescent="0.3">
      <c r="A4879" s="1">
        <v>10</v>
      </c>
      <c r="B4879">
        <v>21</v>
      </c>
      <c r="C4879">
        <v>2494</v>
      </c>
      <c r="D4879" s="4">
        <v>9750</v>
      </c>
      <c r="E4879" s="4">
        <v>2.39</v>
      </c>
      <c r="F4879">
        <v>37.926400000000001</v>
      </c>
      <c r="G4879">
        <v>13.5746</v>
      </c>
    </row>
    <row r="4880" spans="1:7" x14ac:dyDescent="0.3">
      <c r="A4880" s="1">
        <v>10</v>
      </c>
      <c r="B4880">
        <v>21</v>
      </c>
      <c r="C4880">
        <v>2496</v>
      </c>
      <c r="D4880" s="4">
        <v>9752</v>
      </c>
      <c r="E4880" s="4">
        <v>2.38</v>
      </c>
      <c r="F4880">
        <v>37.973999999999997</v>
      </c>
      <c r="G4880">
        <v>13.622199999999999</v>
      </c>
    </row>
    <row r="4881" spans="1:7" x14ac:dyDescent="0.3">
      <c r="A4881" s="1">
        <v>10</v>
      </c>
      <c r="B4881">
        <v>21</v>
      </c>
      <c r="C4881">
        <v>2498</v>
      </c>
      <c r="D4881" s="4">
        <v>9754</v>
      </c>
      <c r="E4881" s="4">
        <v>2.36</v>
      </c>
      <c r="F4881">
        <v>38.0212</v>
      </c>
      <c r="G4881">
        <v>13.6694</v>
      </c>
    </row>
    <row r="4882" spans="1:7" x14ac:dyDescent="0.3">
      <c r="A4882" s="1">
        <v>10</v>
      </c>
      <c r="B4882">
        <v>21</v>
      </c>
      <c r="C4882">
        <v>2500</v>
      </c>
      <c r="D4882" s="4">
        <v>9756</v>
      </c>
      <c r="E4882" s="4">
        <v>2.35</v>
      </c>
      <c r="F4882">
        <v>38.068199999999997</v>
      </c>
      <c r="G4882">
        <v>13.7164</v>
      </c>
    </row>
    <row r="4883" spans="1:7" x14ac:dyDescent="0.3">
      <c r="A4883" s="1">
        <v>10</v>
      </c>
      <c r="B4883">
        <v>21</v>
      </c>
      <c r="C4883">
        <v>2502</v>
      </c>
      <c r="D4883" s="4">
        <v>9758</v>
      </c>
      <c r="E4883" s="4">
        <v>2.34</v>
      </c>
      <c r="F4883">
        <v>38.115000000000002</v>
      </c>
      <c r="G4883">
        <v>13.763199999999999</v>
      </c>
    </row>
    <row r="4884" spans="1:7" x14ac:dyDescent="0.3">
      <c r="A4884" s="1">
        <v>10</v>
      </c>
      <c r="B4884">
        <v>21</v>
      </c>
      <c r="C4884">
        <v>2504</v>
      </c>
      <c r="D4884" s="4">
        <v>9760</v>
      </c>
      <c r="E4884" s="4">
        <v>2.33</v>
      </c>
      <c r="F4884">
        <v>38.1616</v>
      </c>
      <c r="G4884">
        <v>13.809799999999999</v>
      </c>
    </row>
    <row r="4885" spans="1:7" x14ac:dyDescent="0.3">
      <c r="A4885" s="1">
        <v>10</v>
      </c>
      <c r="B4885">
        <v>21</v>
      </c>
      <c r="C4885">
        <v>2506</v>
      </c>
      <c r="D4885" s="4">
        <v>9762</v>
      </c>
      <c r="E4885" s="4">
        <v>2.3199999999999998</v>
      </c>
      <c r="F4885">
        <v>38.207999999999998</v>
      </c>
      <c r="G4885">
        <v>13.856199999999999</v>
      </c>
    </row>
    <row r="4886" spans="1:7" x14ac:dyDescent="0.3">
      <c r="A4886" s="1">
        <v>10</v>
      </c>
      <c r="B4886">
        <v>21</v>
      </c>
      <c r="C4886">
        <v>2508</v>
      </c>
      <c r="D4886" s="4">
        <v>9764</v>
      </c>
      <c r="E4886" s="4">
        <v>2.31</v>
      </c>
      <c r="F4886">
        <v>38.254199999999997</v>
      </c>
      <c r="G4886">
        <v>13.9024</v>
      </c>
    </row>
    <row r="4887" spans="1:7" x14ac:dyDescent="0.3">
      <c r="A4887" s="1">
        <v>10</v>
      </c>
      <c r="B4887">
        <v>21</v>
      </c>
      <c r="C4887">
        <v>2510</v>
      </c>
      <c r="D4887" s="4">
        <v>9766</v>
      </c>
      <c r="E4887" s="4">
        <v>2.2999999999999998</v>
      </c>
      <c r="F4887">
        <v>38.300199999999997</v>
      </c>
      <c r="G4887">
        <v>13.948399999999999</v>
      </c>
    </row>
    <row r="4888" spans="1:7" x14ac:dyDescent="0.3">
      <c r="A4888" s="1">
        <v>10</v>
      </c>
      <c r="B4888">
        <v>21</v>
      </c>
      <c r="C4888">
        <v>2512</v>
      </c>
      <c r="D4888" s="4">
        <v>9768</v>
      </c>
      <c r="E4888" s="4">
        <v>2.2999999999999998</v>
      </c>
      <c r="F4888">
        <v>38.346200000000003</v>
      </c>
      <c r="G4888">
        <v>13.994400000000001</v>
      </c>
    </row>
    <row r="4889" spans="1:7" x14ac:dyDescent="0.3">
      <c r="A4889" s="1">
        <v>10</v>
      </c>
      <c r="B4889">
        <v>21</v>
      </c>
      <c r="C4889">
        <v>2514</v>
      </c>
      <c r="D4889" s="4">
        <v>9770</v>
      </c>
      <c r="E4889" s="4">
        <v>2.29</v>
      </c>
      <c r="F4889">
        <v>38.392000000000003</v>
      </c>
      <c r="G4889">
        <v>14.0402</v>
      </c>
    </row>
    <row r="4890" spans="1:7" x14ac:dyDescent="0.3">
      <c r="A4890" s="1">
        <v>10</v>
      </c>
      <c r="B4890">
        <v>21</v>
      </c>
      <c r="C4890">
        <v>2516</v>
      </c>
      <c r="D4890" s="4">
        <v>9772</v>
      </c>
      <c r="E4890" s="4">
        <v>2.2799999999999998</v>
      </c>
      <c r="F4890">
        <v>38.437600000000003</v>
      </c>
      <c r="G4890">
        <v>14.085800000000001</v>
      </c>
    </row>
    <row r="4891" spans="1:7" x14ac:dyDescent="0.3">
      <c r="A4891" s="1">
        <v>10</v>
      </c>
      <c r="B4891">
        <v>21</v>
      </c>
      <c r="C4891">
        <v>2518</v>
      </c>
      <c r="D4891" s="4">
        <v>9774</v>
      </c>
      <c r="E4891" s="4">
        <v>2.27</v>
      </c>
      <c r="F4891">
        <v>38.482999999999997</v>
      </c>
      <c r="G4891">
        <v>14.1312</v>
      </c>
    </row>
    <row r="4892" spans="1:7" x14ac:dyDescent="0.3">
      <c r="A4892" s="1">
        <v>10</v>
      </c>
      <c r="B4892">
        <v>21</v>
      </c>
      <c r="C4892">
        <v>2520</v>
      </c>
      <c r="D4892" s="4">
        <v>9776</v>
      </c>
      <c r="E4892" s="4">
        <v>2.2599999999999998</v>
      </c>
      <c r="F4892">
        <v>38.528199999999998</v>
      </c>
      <c r="G4892">
        <v>14.176399999999999</v>
      </c>
    </row>
    <row r="4893" spans="1:7" x14ac:dyDescent="0.3">
      <c r="A4893" s="1">
        <v>10</v>
      </c>
      <c r="B4893">
        <v>21</v>
      </c>
      <c r="C4893">
        <v>2522</v>
      </c>
      <c r="D4893" s="4">
        <v>9778</v>
      </c>
      <c r="E4893" s="4">
        <v>2.25</v>
      </c>
      <c r="F4893">
        <v>38.5732</v>
      </c>
      <c r="G4893">
        <v>14.221399999999999</v>
      </c>
    </row>
    <row r="4894" spans="1:7" x14ac:dyDescent="0.3">
      <c r="A4894" s="1">
        <v>10</v>
      </c>
      <c r="B4894">
        <v>21</v>
      </c>
      <c r="C4894">
        <v>2524</v>
      </c>
      <c r="D4894" s="4">
        <v>9780</v>
      </c>
      <c r="E4894" s="4">
        <v>2.2400000000000002</v>
      </c>
      <c r="F4894">
        <v>38.618000000000002</v>
      </c>
      <c r="G4894">
        <v>14.2662</v>
      </c>
    </row>
    <row r="4895" spans="1:7" x14ac:dyDescent="0.3">
      <c r="A4895" s="1">
        <v>10</v>
      </c>
      <c r="B4895">
        <v>21</v>
      </c>
      <c r="C4895">
        <v>2526</v>
      </c>
      <c r="D4895" s="4">
        <v>9782</v>
      </c>
      <c r="E4895" s="4">
        <v>2.23</v>
      </c>
      <c r="F4895">
        <v>38.662599999999998</v>
      </c>
      <c r="G4895">
        <v>14.3108</v>
      </c>
    </row>
    <row r="4896" spans="1:7" x14ac:dyDescent="0.3">
      <c r="A4896" s="1">
        <v>10</v>
      </c>
      <c r="B4896">
        <v>21</v>
      </c>
      <c r="C4896">
        <v>2528</v>
      </c>
      <c r="D4896" s="4">
        <v>9784</v>
      </c>
      <c r="E4896" s="4">
        <v>2.23</v>
      </c>
      <c r="F4896">
        <v>38.7072</v>
      </c>
      <c r="G4896">
        <v>14.355399999999999</v>
      </c>
    </row>
    <row r="4897" spans="1:7" x14ac:dyDescent="0.3">
      <c r="A4897" s="1">
        <v>10</v>
      </c>
      <c r="B4897">
        <v>21</v>
      </c>
      <c r="C4897">
        <v>2530</v>
      </c>
      <c r="D4897" s="4">
        <v>9786</v>
      </c>
      <c r="E4897" s="4">
        <v>2.21</v>
      </c>
      <c r="F4897">
        <v>38.751399999999997</v>
      </c>
      <c r="G4897">
        <v>14.3996</v>
      </c>
    </row>
    <row r="4898" spans="1:7" x14ac:dyDescent="0.3">
      <c r="A4898" s="1">
        <v>10</v>
      </c>
      <c r="B4898">
        <v>21</v>
      </c>
      <c r="C4898">
        <v>2532</v>
      </c>
      <c r="D4898" s="4">
        <v>9788</v>
      </c>
      <c r="E4898" s="4">
        <v>2.21</v>
      </c>
      <c r="F4898">
        <v>38.7956</v>
      </c>
      <c r="G4898">
        <v>14.4438</v>
      </c>
    </row>
    <row r="4899" spans="1:7" x14ac:dyDescent="0.3">
      <c r="A4899" s="1">
        <v>10</v>
      </c>
      <c r="B4899">
        <v>21</v>
      </c>
      <c r="C4899">
        <v>2534</v>
      </c>
      <c r="D4899" s="4">
        <v>9790</v>
      </c>
      <c r="E4899" s="4">
        <v>2.2000000000000002</v>
      </c>
      <c r="F4899">
        <v>38.839599999999997</v>
      </c>
      <c r="G4899">
        <v>14.4878</v>
      </c>
    </row>
    <row r="4900" spans="1:7" x14ac:dyDescent="0.3">
      <c r="A4900" s="1">
        <v>10</v>
      </c>
      <c r="B4900">
        <v>21</v>
      </c>
      <c r="C4900">
        <v>2536</v>
      </c>
      <c r="D4900" s="4">
        <v>9792</v>
      </c>
      <c r="E4900" s="4">
        <v>2.2000000000000002</v>
      </c>
      <c r="F4900">
        <v>38.883600000000001</v>
      </c>
      <c r="G4900">
        <v>14.5318</v>
      </c>
    </row>
    <row r="4901" spans="1:7" x14ac:dyDescent="0.3">
      <c r="A4901" s="1">
        <v>10</v>
      </c>
      <c r="B4901">
        <v>21</v>
      </c>
      <c r="C4901">
        <v>2538</v>
      </c>
      <c r="D4901" s="4">
        <v>9794</v>
      </c>
      <c r="E4901" s="4">
        <v>2.19</v>
      </c>
      <c r="F4901">
        <v>38.927399999999999</v>
      </c>
      <c r="G4901">
        <v>14.5756</v>
      </c>
    </row>
    <row r="4902" spans="1:7" x14ac:dyDescent="0.3">
      <c r="A4902" s="1">
        <v>10</v>
      </c>
      <c r="B4902">
        <v>21</v>
      </c>
      <c r="C4902">
        <v>2540</v>
      </c>
      <c r="D4902" s="4">
        <v>9796</v>
      </c>
      <c r="E4902" s="4">
        <v>2.19</v>
      </c>
      <c r="F4902">
        <v>38.971200000000003</v>
      </c>
      <c r="G4902">
        <v>14.619400000000001</v>
      </c>
    </row>
    <row r="4903" spans="1:7" x14ac:dyDescent="0.3">
      <c r="A4903" s="1">
        <v>10</v>
      </c>
      <c r="B4903">
        <v>21</v>
      </c>
      <c r="C4903">
        <v>2542</v>
      </c>
      <c r="D4903" s="4">
        <v>9798</v>
      </c>
      <c r="E4903" s="4">
        <v>2.1800000000000002</v>
      </c>
      <c r="F4903">
        <v>39.014800000000001</v>
      </c>
      <c r="G4903">
        <v>14.663</v>
      </c>
    </row>
    <row r="4904" spans="1:7" x14ac:dyDescent="0.3">
      <c r="A4904" s="1">
        <v>10</v>
      </c>
      <c r="B4904">
        <v>21</v>
      </c>
      <c r="C4904">
        <v>2544</v>
      </c>
      <c r="D4904" s="4">
        <v>9800</v>
      </c>
      <c r="E4904" s="4">
        <v>2.17</v>
      </c>
      <c r="F4904">
        <v>39.058199999999999</v>
      </c>
      <c r="G4904">
        <v>14.7064</v>
      </c>
    </row>
    <row r="4905" spans="1:7" x14ac:dyDescent="0.3">
      <c r="A4905" s="1">
        <v>10</v>
      </c>
      <c r="B4905">
        <v>21</v>
      </c>
      <c r="C4905">
        <v>2546</v>
      </c>
      <c r="D4905" s="4">
        <v>9802</v>
      </c>
      <c r="E4905" s="4">
        <v>2.16</v>
      </c>
      <c r="F4905">
        <v>39.101399999999998</v>
      </c>
      <c r="G4905">
        <v>14.749599999999999</v>
      </c>
    </row>
    <row r="4906" spans="1:7" x14ac:dyDescent="0.3">
      <c r="A4906" s="1">
        <v>10</v>
      </c>
      <c r="B4906">
        <v>21</v>
      </c>
      <c r="C4906">
        <v>2548</v>
      </c>
      <c r="D4906" s="4">
        <v>9804</v>
      </c>
      <c r="E4906" s="4">
        <v>2.15</v>
      </c>
      <c r="F4906">
        <v>39.144399999999997</v>
      </c>
      <c r="G4906">
        <v>14.7926</v>
      </c>
    </row>
    <row r="4907" spans="1:7" x14ac:dyDescent="0.3">
      <c r="A4907" s="1">
        <v>10</v>
      </c>
      <c r="B4907">
        <v>21</v>
      </c>
      <c r="C4907">
        <v>2550</v>
      </c>
      <c r="D4907" s="4">
        <v>9806</v>
      </c>
      <c r="E4907" s="4">
        <v>2.14</v>
      </c>
      <c r="F4907">
        <v>39.187199999999997</v>
      </c>
      <c r="G4907">
        <v>14.8354</v>
      </c>
    </row>
    <row r="4908" spans="1:7" x14ac:dyDescent="0.3">
      <c r="A4908" s="1">
        <v>10</v>
      </c>
      <c r="B4908">
        <v>21</v>
      </c>
      <c r="C4908">
        <v>2552</v>
      </c>
      <c r="D4908" s="4">
        <v>9808</v>
      </c>
      <c r="E4908" s="4">
        <v>2.13</v>
      </c>
      <c r="F4908">
        <v>39.229799999999997</v>
      </c>
      <c r="G4908">
        <v>14.878</v>
      </c>
    </row>
    <row r="4909" spans="1:7" x14ac:dyDescent="0.3">
      <c r="A4909" s="1">
        <v>10</v>
      </c>
      <c r="B4909">
        <v>21</v>
      </c>
      <c r="C4909">
        <v>2554</v>
      </c>
      <c r="D4909" s="4">
        <v>9810</v>
      </c>
      <c r="E4909" s="4">
        <v>2.12</v>
      </c>
      <c r="F4909">
        <v>39.272199999999998</v>
      </c>
      <c r="G4909">
        <v>14.920400000000001</v>
      </c>
    </row>
    <row r="4910" spans="1:7" x14ac:dyDescent="0.3">
      <c r="A4910" s="1">
        <v>10</v>
      </c>
      <c r="B4910">
        <v>21</v>
      </c>
      <c r="C4910">
        <v>2556</v>
      </c>
      <c r="D4910" s="4">
        <v>9812</v>
      </c>
      <c r="E4910" s="4">
        <v>2.12</v>
      </c>
      <c r="F4910">
        <v>39.314599999999999</v>
      </c>
      <c r="G4910">
        <v>14.9628</v>
      </c>
    </row>
    <row r="4911" spans="1:7" x14ac:dyDescent="0.3">
      <c r="A4911" s="1">
        <v>10</v>
      </c>
      <c r="B4911">
        <v>21</v>
      </c>
      <c r="C4911">
        <v>2558</v>
      </c>
      <c r="D4911" s="4">
        <v>9814</v>
      </c>
      <c r="E4911" s="4">
        <v>2.11</v>
      </c>
      <c r="F4911">
        <v>39.3568</v>
      </c>
      <c r="G4911">
        <v>15.005000000000001</v>
      </c>
    </row>
    <row r="4912" spans="1:7" x14ac:dyDescent="0.3">
      <c r="A4912" s="1">
        <v>10</v>
      </c>
      <c r="B4912">
        <v>21</v>
      </c>
      <c r="C4912">
        <v>2560</v>
      </c>
      <c r="D4912" s="4">
        <v>9816</v>
      </c>
      <c r="E4912" s="4">
        <v>2.1</v>
      </c>
      <c r="F4912">
        <v>39.398800000000001</v>
      </c>
      <c r="G4912">
        <v>15.047000000000001</v>
      </c>
    </row>
    <row r="4913" spans="1:7" x14ac:dyDescent="0.3">
      <c r="A4913" s="1">
        <v>10</v>
      </c>
      <c r="B4913">
        <v>21</v>
      </c>
      <c r="C4913">
        <v>2562</v>
      </c>
      <c r="D4913" s="4">
        <v>9818</v>
      </c>
      <c r="E4913" s="4">
        <v>2.1</v>
      </c>
      <c r="F4913">
        <v>39.440800000000003</v>
      </c>
      <c r="G4913">
        <v>15.089</v>
      </c>
    </row>
    <row r="4914" spans="1:7" x14ac:dyDescent="0.3">
      <c r="A4914" s="1">
        <v>10</v>
      </c>
      <c r="B4914">
        <v>21</v>
      </c>
      <c r="C4914">
        <v>2564</v>
      </c>
      <c r="D4914" s="4">
        <v>9820</v>
      </c>
      <c r="E4914" s="4">
        <v>2.1</v>
      </c>
      <c r="F4914">
        <v>39.482799999999997</v>
      </c>
      <c r="G4914">
        <v>15.131</v>
      </c>
    </row>
    <row r="4915" spans="1:7" x14ac:dyDescent="0.3">
      <c r="A4915" s="1">
        <v>10</v>
      </c>
      <c r="B4915">
        <v>21</v>
      </c>
      <c r="C4915">
        <v>2566</v>
      </c>
      <c r="D4915" s="4">
        <v>9822</v>
      </c>
      <c r="E4915" s="4">
        <v>2.1</v>
      </c>
      <c r="F4915">
        <v>39.524799999999999</v>
      </c>
      <c r="G4915">
        <v>15.173</v>
      </c>
    </row>
    <row r="4916" spans="1:7" x14ac:dyDescent="0.3">
      <c r="A4916" s="1">
        <v>10</v>
      </c>
      <c r="B4916">
        <v>21</v>
      </c>
      <c r="C4916">
        <v>2568</v>
      </c>
      <c r="D4916" s="4">
        <v>9824</v>
      </c>
      <c r="E4916" s="4">
        <v>2.09</v>
      </c>
      <c r="F4916">
        <v>39.566600000000001</v>
      </c>
      <c r="G4916">
        <v>15.2148</v>
      </c>
    </row>
    <row r="4917" spans="1:7" x14ac:dyDescent="0.3">
      <c r="A4917" s="1">
        <v>10</v>
      </c>
      <c r="B4917">
        <v>21</v>
      </c>
      <c r="C4917">
        <v>2570</v>
      </c>
      <c r="D4917" s="4">
        <v>9826</v>
      </c>
      <c r="E4917" s="4">
        <v>2.08</v>
      </c>
      <c r="F4917">
        <v>39.608199999999997</v>
      </c>
      <c r="G4917">
        <v>15.256399999999999</v>
      </c>
    </row>
    <row r="4918" spans="1:7" x14ac:dyDescent="0.3">
      <c r="A4918" s="1">
        <v>10</v>
      </c>
      <c r="B4918">
        <v>21</v>
      </c>
      <c r="C4918">
        <v>2572</v>
      </c>
      <c r="D4918" s="4">
        <v>9828</v>
      </c>
      <c r="E4918" s="4">
        <v>2.0699999999999998</v>
      </c>
      <c r="F4918">
        <v>39.6496</v>
      </c>
      <c r="G4918">
        <v>15.297800000000001</v>
      </c>
    </row>
    <row r="4919" spans="1:7" x14ac:dyDescent="0.3">
      <c r="A4919" s="1">
        <v>10</v>
      </c>
      <c r="B4919">
        <v>21</v>
      </c>
      <c r="C4919">
        <v>2574</v>
      </c>
      <c r="D4919" s="4">
        <v>9830</v>
      </c>
      <c r="E4919" s="4">
        <v>2.06</v>
      </c>
      <c r="F4919">
        <v>39.690800000000003</v>
      </c>
      <c r="G4919">
        <v>15.339</v>
      </c>
    </row>
    <row r="4920" spans="1:7" x14ac:dyDescent="0.3">
      <c r="A4920" s="1">
        <v>10</v>
      </c>
      <c r="B4920">
        <v>21</v>
      </c>
      <c r="C4920">
        <v>2576</v>
      </c>
      <c r="D4920" s="4">
        <v>9832</v>
      </c>
      <c r="E4920" s="4">
        <v>2.06</v>
      </c>
      <c r="F4920">
        <v>39.731999999999999</v>
      </c>
      <c r="G4920">
        <v>15.3802</v>
      </c>
    </row>
    <row r="4921" spans="1:7" x14ac:dyDescent="0.3">
      <c r="A4921" s="1">
        <v>10</v>
      </c>
      <c r="B4921">
        <v>21</v>
      </c>
      <c r="C4921">
        <v>2578</v>
      </c>
      <c r="D4921" s="4">
        <v>9834</v>
      </c>
      <c r="E4921" s="4">
        <v>2.0499999999999998</v>
      </c>
      <c r="F4921">
        <v>39.773000000000003</v>
      </c>
      <c r="G4921">
        <v>15.421200000000001</v>
      </c>
    </row>
    <row r="4922" spans="1:7" x14ac:dyDescent="0.3">
      <c r="A4922" s="1">
        <v>10</v>
      </c>
      <c r="B4922">
        <v>21</v>
      </c>
      <c r="C4922">
        <v>2580</v>
      </c>
      <c r="D4922" s="4">
        <v>9836</v>
      </c>
      <c r="E4922" s="4">
        <v>2.04</v>
      </c>
      <c r="F4922">
        <v>39.813800000000001</v>
      </c>
      <c r="G4922">
        <v>15.462</v>
      </c>
    </row>
    <row r="4923" spans="1:7" x14ac:dyDescent="0.3">
      <c r="A4923" s="1">
        <v>10</v>
      </c>
      <c r="B4923">
        <v>21</v>
      </c>
      <c r="C4923">
        <v>2582</v>
      </c>
      <c r="D4923" s="4">
        <v>9838</v>
      </c>
      <c r="E4923" s="4">
        <v>2.0299999999999998</v>
      </c>
      <c r="F4923">
        <v>39.854399999999998</v>
      </c>
      <c r="G4923">
        <v>15.502599999999999</v>
      </c>
    </row>
    <row r="4924" spans="1:7" x14ac:dyDescent="0.3">
      <c r="A4924" s="1">
        <v>10</v>
      </c>
      <c r="B4924">
        <v>21</v>
      </c>
      <c r="C4924">
        <v>2584</v>
      </c>
      <c r="D4924" s="4">
        <v>9840</v>
      </c>
      <c r="E4924" s="4">
        <v>2.0299999999999998</v>
      </c>
      <c r="F4924">
        <v>39.895000000000003</v>
      </c>
      <c r="G4924">
        <v>15.543200000000001</v>
      </c>
    </row>
    <row r="4925" spans="1:7" x14ac:dyDescent="0.3">
      <c r="A4925" s="1">
        <v>10</v>
      </c>
      <c r="B4925">
        <v>21</v>
      </c>
      <c r="C4925">
        <v>2586</v>
      </c>
      <c r="D4925" s="4">
        <v>9842</v>
      </c>
      <c r="E4925" s="4">
        <v>2.02</v>
      </c>
      <c r="F4925">
        <v>39.935400000000001</v>
      </c>
      <c r="G4925">
        <v>15.583600000000001</v>
      </c>
    </row>
    <row r="4926" spans="1:7" x14ac:dyDescent="0.3">
      <c r="A4926" s="1">
        <v>10</v>
      </c>
      <c r="B4926">
        <v>21</v>
      </c>
      <c r="C4926">
        <v>2588</v>
      </c>
      <c r="D4926" s="4">
        <v>9844</v>
      </c>
      <c r="E4926" s="4">
        <v>2.0099999999999998</v>
      </c>
      <c r="F4926">
        <v>39.9756</v>
      </c>
      <c r="G4926">
        <v>15.623799999999999</v>
      </c>
    </row>
    <row r="4927" spans="1:7" x14ac:dyDescent="0.3">
      <c r="A4927" s="1">
        <v>10</v>
      </c>
      <c r="B4927">
        <v>21</v>
      </c>
      <c r="C4927">
        <v>2590</v>
      </c>
      <c r="D4927" s="4">
        <v>9846</v>
      </c>
      <c r="E4927" s="4">
        <v>2</v>
      </c>
      <c r="F4927">
        <v>40.015599999999999</v>
      </c>
      <c r="G4927">
        <v>15.6638</v>
      </c>
    </row>
    <row r="4928" spans="1:7" x14ac:dyDescent="0.3">
      <c r="A4928" s="1">
        <v>10</v>
      </c>
      <c r="B4928">
        <v>21</v>
      </c>
      <c r="C4928">
        <v>2592</v>
      </c>
      <c r="D4928" s="4">
        <v>9848</v>
      </c>
      <c r="E4928" s="4">
        <v>2</v>
      </c>
      <c r="F4928">
        <v>40.055599999999998</v>
      </c>
      <c r="G4928">
        <v>15.703799999999999</v>
      </c>
    </row>
    <row r="4929" spans="1:7" x14ac:dyDescent="0.3">
      <c r="A4929" s="1">
        <v>10</v>
      </c>
      <c r="B4929">
        <v>21</v>
      </c>
      <c r="C4929">
        <v>2594</v>
      </c>
      <c r="D4929" s="4">
        <v>9850</v>
      </c>
      <c r="E4929" s="4">
        <v>2</v>
      </c>
      <c r="F4929">
        <v>40.095599999999997</v>
      </c>
      <c r="G4929">
        <v>15.7438</v>
      </c>
    </row>
    <row r="4930" spans="1:7" x14ac:dyDescent="0.3">
      <c r="A4930" s="1">
        <v>10</v>
      </c>
      <c r="B4930">
        <v>21</v>
      </c>
      <c r="C4930">
        <v>2596</v>
      </c>
      <c r="D4930" s="4">
        <v>9852</v>
      </c>
      <c r="E4930" s="4">
        <v>2</v>
      </c>
      <c r="F4930">
        <v>40.135599999999997</v>
      </c>
      <c r="G4930">
        <v>15.783799999999999</v>
      </c>
    </row>
    <row r="4931" spans="1:7" x14ac:dyDescent="0.3">
      <c r="A4931" s="1">
        <v>10</v>
      </c>
      <c r="B4931">
        <v>21</v>
      </c>
      <c r="C4931">
        <v>2598</v>
      </c>
      <c r="D4931" s="4">
        <v>9854</v>
      </c>
      <c r="E4931" s="4">
        <v>1.99</v>
      </c>
      <c r="F4931">
        <v>40.175400000000003</v>
      </c>
      <c r="G4931">
        <v>15.823600000000001</v>
      </c>
    </row>
    <row r="4932" spans="1:7" x14ac:dyDescent="0.3">
      <c r="A4932" s="1">
        <v>10</v>
      </c>
      <c r="B4932">
        <v>21</v>
      </c>
      <c r="C4932">
        <v>2600</v>
      </c>
      <c r="D4932" s="4">
        <v>9856</v>
      </c>
      <c r="E4932" s="4">
        <v>1.98</v>
      </c>
      <c r="F4932">
        <v>40.215000000000003</v>
      </c>
      <c r="G4932">
        <v>15.863200000000001</v>
      </c>
    </row>
    <row r="4933" spans="1:7" x14ac:dyDescent="0.3">
      <c r="A4933" s="1">
        <v>10</v>
      </c>
      <c r="B4933">
        <v>21</v>
      </c>
      <c r="C4933">
        <v>2602</v>
      </c>
      <c r="D4933" s="4">
        <v>9858</v>
      </c>
      <c r="E4933" s="4">
        <v>1.97</v>
      </c>
      <c r="F4933">
        <v>40.254399999999997</v>
      </c>
      <c r="G4933">
        <v>15.9026</v>
      </c>
    </row>
    <row r="4934" spans="1:7" x14ac:dyDescent="0.3">
      <c r="A4934" s="1">
        <v>10</v>
      </c>
      <c r="B4934">
        <v>21</v>
      </c>
      <c r="C4934">
        <v>2604</v>
      </c>
      <c r="D4934" s="4">
        <v>9860</v>
      </c>
      <c r="E4934" s="4">
        <v>1.97</v>
      </c>
      <c r="F4934">
        <v>40.293799999999997</v>
      </c>
      <c r="G4934">
        <v>15.942</v>
      </c>
    </row>
    <row r="4935" spans="1:7" x14ac:dyDescent="0.3">
      <c r="A4935" s="1">
        <v>10</v>
      </c>
      <c r="B4935">
        <v>21</v>
      </c>
      <c r="C4935">
        <v>2606</v>
      </c>
      <c r="D4935" s="4">
        <v>9862</v>
      </c>
      <c r="E4935" s="4">
        <v>1.96</v>
      </c>
      <c r="F4935">
        <v>40.332999999999998</v>
      </c>
      <c r="G4935">
        <v>15.981199999999999</v>
      </c>
    </row>
    <row r="4936" spans="1:7" x14ac:dyDescent="0.3">
      <c r="A4936" s="1">
        <v>10</v>
      </c>
      <c r="B4936">
        <v>21</v>
      </c>
      <c r="C4936">
        <v>2608</v>
      </c>
      <c r="D4936" s="4">
        <v>9864</v>
      </c>
      <c r="E4936" s="4">
        <v>1.95</v>
      </c>
      <c r="F4936">
        <v>40.372</v>
      </c>
      <c r="G4936">
        <v>16.020199999999999</v>
      </c>
    </row>
    <row r="4937" spans="1:7" x14ac:dyDescent="0.3">
      <c r="A4937" s="1">
        <v>10</v>
      </c>
      <c r="B4937">
        <v>21</v>
      </c>
      <c r="C4937">
        <v>2610</v>
      </c>
      <c r="D4937" s="4">
        <v>9866</v>
      </c>
      <c r="E4937" s="4">
        <v>1.94</v>
      </c>
      <c r="F4937">
        <v>40.410800000000002</v>
      </c>
      <c r="G4937">
        <v>16.059000000000001</v>
      </c>
    </row>
    <row r="4938" spans="1:7" x14ac:dyDescent="0.3">
      <c r="A4938" s="1">
        <v>10</v>
      </c>
      <c r="B4938">
        <v>21</v>
      </c>
      <c r="C4938">
        <v>2612</v>
      </c>
      <c r="D4938" s="4">
        <v>9868</v>
      </c>
      <c r="E4938" s="4">
        <v>1.94</v>
      </c>
      <c r="F4938">
        <v>40.449599999999997</v>
      </c>
      <c r="G4938">
        <v>16.097799999999999</v>
      </c>
    </row>
    <row r="4939" spans="1:7" x14ac:dyDescent="0.3">
      <c r="A4939" s="1">
        <v>10</v>
      </c>
      <c r="B4939">
        <v>21</v>
      </c>
      <c r="C4939">
        <v>2614</v>
      </c>
      <c r="D4939" s="4">
        <v>9870</v>
      </c>
      <c r="E4939" s="4">
        <v>1.93</v>
      </c>
      <c r="F4939">
        <v>40.488199999999999</v>
      </c>
      <c r="G4939">
        <v>16.136399999999998</v>
      </c>
    </row>
    <row r="4940" spans="1:7" x14ac:dyDescent="0.3">
      <c r="A4940" s="1">
        <v>10</v>
      </c>
      <c r="B4940">
        <v>21</v>
      </c>
      <c r="C4940">
        <v>2616</v>
      </c>
      <c r="D4940" s="4">
        <v>9872</v>
      </c>
      <c r="E4940" s="4">
        <v>1.92</v>
      </c>
      <c r="F4940">
        <v>40.526600000000002</v>
      </c>
      <c r="G4940">
        <v>16.174800000000001</v>
      </c>
    </row>
    <row r="4941" spans="1:7" x14ac:dyDescent="0.3">
      <c r="A4941" s="1">
        <v>10</v>
      </c>
      <c r="B4941">
        <v>21</v>
      </c>
      <c r="C4941">
        <v>2618</v>
      </c>
      <c r="D4941" s="4">
        <v>9874</v>
      </c>
      <c r="E4941" s="4">
        <v>1.91</v>
      </c>
      <c r="F4941">
        <v>40.564799999999998</v>
      </c>
      <c r="G4941">
        <v>16.213000000000001</v>
      </c>
    </row>
    <row r="4942" spans="1:7" x14ac:dyDescent="0.3">
      <c r="A4942" s="1">
        <v>10</v>
      </c>
      <c r="B4942">
        <v>21</v>
      </c>
      <c r="C4942">
        <v>2620</v>
      </c>
      <c r="D4942" s="4">
        <v>9876</v>
      </c>
      <c r="E4942" s="4">
        <v>1.9</v>
      </c>
      <c r="F4942">
        <v>40.602800000000002</v>
      </c>
      <c r="G4942">
        <v>16.251000000000001</v>
      </c>
    </row>
    <row r="4943" spans="1:7" x14ac:dyDescent="0.3">
      <c r="A4943" s="1">
        <v>10</v>
      </c>
      <c r="B4943">
        <v>21</v>
      </c>
      <c r="C4943">
        <v>2622</v>
      </c>
      <c r="D4943" s="4">
        <v>9878</v>
      </c>
      <c r="E4943" s="4">
        <v>1.9</v>
      </c>
      <c r="F4943">
        <v>40.640799999999999</v>
      </c>
      <c r="G4943">
        <v>16.289000000000001</v>
      </c>
    </row>
    <row r="4944" spans="1:7" x14ac:dyDescent="0.3">
      <c r="A4944" s="1">
        <v>10</v>
      </c>
      <c r="B4944">
        <v>21</v>
      </c>
      <c r="C4944">
        <v>2624</v>
      </c>
      <c r="D4944" s="4">
        <v>9880</v>
      </c>
      <c r="E4944" s="4">
        <v>1.9</v>
      </c>
      <c r="F4944">
        <v>40.678800000000003</v>
      </c>
      <c r="G4944">
        <v>16.327000000000002</v>
      </c>
    </row>
    <row r="4945" spans="1:7" x14ac:dyDescent="0.3">
      <c r="A4945" s="1">
        <v>10</v>
      </c>
      <c r="B4945">
        <v>21</v>
      </c>
      <c r="C4945">
        <v>2626</v>
      </c>
      <c r="D4945" s="4">
        <v>9882</v>
      </c>
      <c r="E4945" s="4">
        <v>1.9</v>
      </c>
      <c r="F4945">
        <v>40.716799999999999</v>
      </c>
      <c r="G4945">
        <v>16.364999999999998</v>
      </c>
    </row>
    <row r="4946" spans="1:7" x14ac:dyDescent="0.3">
      <c r="A4946" s="1">
        <v>10</v>
      </c>
      <c r="B4946">
        <v>21</v>
      </c>
      <c r="C4946">
        <v>2628</v>
      </c>
      <c r="D4946" s="4">
        <v>9884</v>
      </c>
      <c r="E4946" s="4">
        <v>1.89</v>
      </c>
      <c r="F4946">
        <v>40.754600000000003</v>
      </c>
      <c r="G4946">
        <v>16.402799999999999</v>
      </c>
    </row>
    <row r="4947" spans="1:7" x14ac:dyDescent="0.3">
      <c r="A4947" s="1">
        <v>10</v>
      </c>
      <c r="B4947">
        <v>21</v>
      </c>
      <c r="C4947">
        <v>2630</v>
      </c>
      <c r="D4947" s="4">
        <v>9886</v>
      </c>
      <c r="E4947" s="4">
        <v>1.89</v>
      </c>
      <c r="F4947">
        <v>40.792400000000001</v>
      </c>
      <c r="G4947">
        <v>16.4406</v>
      </c>
    </row>
    <row r="4948" spans="1:7" x14ac:dyDescent="0.3">
      <c r="A4948" s="1">
        <v>10</v>
      </c>
      <c r="B4948">
        <v>21</v>
      </c>
      <c r="C4948">
        <v>2632</v>
      </c>
      <c r="D4948" s="4">
        <v>9888</v>
      </c>
      <c r="E4948" s="4">
        <v>1.88</v>
      </c>
      <c r="F4948">
        <v>40.83</v>
      </c>
      <c r="G4948">
        <v>16.478200000000001</v>
      </c>
    </row>
    <row r="4949" spans="1:7" x14ac:dyDescent="0.3">
      <c r="A4949" s="1">
        <v>10</v>
      </c>
      <c r="B4949">
        <v>21</v>
      </c>
      <c r="C4949">
        <v>2634</v>
      </c>
      <c r="D4949" s="4">
        <v>9890</v>
      </c>
      <c r="E4949" s="4">
        <v>1.87</v>
      </c>
      <c r="F4949">
        <v>40.867400000000004</v>
      </c>
      <c r="G4949">
        <v>16.515599999999999</v>
      </c>
    </row>
    <row r="4950" spans="1:7" x14ac:dyDescent="0.3">
      <c r="A4950" s="1">
        <v>10</v>
      </c>
      <c r="B4950">
        <v>21</v>
      </c>
      <c r="C4950">
        <v>2636</v>
      </c>
      <c r="D4950" s="4">
        <v>9892</v>
      </c>
      <c r="E4950" s="4">
        <v>1.87</v>
      </c>
      <c r="F4950">
        <v>40.904800000000002</v>
      </c>
      <c r="G4950">
        <v>16.553000000000001</v>
      </c>
    </row>
    <row r="4951" spans="1:7" x14ac:dyDescent="0.3">
      <c r="A4951" s="1">
        <v>10</v>
      </c>
      <c r="B4951">
        <v>21</v>
      </c>
      <c r="C4951">
        <v>2638</v>
      </c>
      <c r="D4951" s="4">
        <v>9894</v>
      </c>
      <c r="E4951" s="4">
        <v>1.86</v>
      </c>
      <c r="F4951">
        <v>40.942</v>
      </c>
      <c r="G4951">
        <v>16.590199999999999</v>
      </c>
    </row>
    <row r="4952" spans="1:7" x14ac:dyDescent="0.3">
      <c r="A4952" s="1">
        <v>10</v>
      </c>
      <c r="B4952">
        <v>21</v>
      </c>
      <c r="C4952">
        <v>2640</v>
      </c>
      <c r="D4952" s="4">
        <v>9896</v>
      </c>
      <c r="E4952" s="4">
        <v>1.85</v>
      </c>
      <c r="F4952">
        <v>40.978999999999999</v>
      </c>
      <c r="G4952">
        <v>16.627199999999998</v>
      </c>
    </row>
    <row r="4953" spans="1:7" x14ac:dyDescent="0.3">
      <c r="A4953" s="1">
        <v>10</v>
      </c>
      <c r="B4953">
        <v>21</v>
      </c>
      <c r="C4953">
        <v>2642</v>
      </c>
      <c r="D4953" s="4">
        <v>9898</v>
      </c>
      <c r="E4953" s="4">
        <v>1.84</v>
      </c>
      <c r="F4953">
        <v>41.015799999999999</v>
      </c>
      <c r="G4953">
        <v>16.664000000000001</v>
      </c>
    </row>
    <row r="4954" spans="1:7" x14ac:dyDescent="0.3">
      <c r="A4954" s="1">
        <v>10</v>
      </c>
      <c r="B4954">
        <v>21</v>
      </c>
      <c r="C4954">
        <v>2644</v>
      </c>
      <c r="D4954" s="4">
        <v>9900</v>
      </c>
      <c r="E4954" s="4">
        <v>1.84</v>
      </c>
      <c r="F4954">
        <v>41.052599999999998</v>
      </c>
      <c r="G4954">
        <v>16.700800000000001</v>
      </c>
    </row>
    <row r="4955" spans="1:7" x14ac:dyDescent="0.3">
      <c r="A4955" s="1">
        <v>10</v>
      </c>
      <c r="B4955">
        <v>21</v>
      </c>
      <c r="C4955">
        <v>2646</v>
      </c>
      <c r="D4955" s="4">
        <v>9902</v>
      </c>
      <c r="E4955" s="4">
        <v>1.83</v>
      </c>
      <c r="F4955">
        <v>41.089199999999998</v>
      </c>
      <c r="G4955">
        <v>16.737400000000001</v>
      </c>
    </row>
    <row r="4956" spans="1:7" x14ac:dyDescent="0.3">
      <c r="A4956" s="1">
        <v>10</v>
      </c>
      <c r="B4956">
        <v>21</v>
      </c>
      <c r="C4956">
        <v>2648</v>
      </c>
      <c r="D4956" s="4">
        <v>9904</v>
      </c>
      <c r="E4956" s="4">
        <v>1.82</v>
      </c>
      <c r="F4956">
        <v>41.125599999999999</v>
      </c>
      <c r="G4956">
        <v>16.773800000000001</v>
      </c>
    </row>
    <row r="4957" spans="1:7" x14ac:dyDescent="0.3">
      <c r="A4957" s="1">
        <v>10</v>
      </c>
      <c r="B4957">
        <v>21</v>
      </c>
      <c r="C4957">
        <v>2650</v>
      </c>
      <c r="D4957" s="4">
        <v>9906</v>
      </c>
      <c r="E4957" s="4">
        <v>1.82</v>
      </c>
      <c r="F4957">
        <v>41.161999999999999</v>
      </c>
      <c r="G4957">
        <v>16.810199999999998</v>
      </c>
    </row>
    <row r="4958" spans="1:7" x14ac:dyDescent="0.3">
      <c r="A4958" s="1">
        <v>10</v>
      </c>
      <c r="B4958">
        <v>21</v>
      </c>
      <c r="C4958">
        <v>2652</v>
      </c>
      <c r="D4958" s="4">
        <v>9908</v>
      </c>
      <c r="E4958" s="4">
        <v>1.81</v>
      </c>
      <c r="F4958">
        <v>41.1982</v>
      </c>
      <c r="G4958">
        <v>16.846399999999999</v>
      </c>
    </row>
    <row r="4959" spans="1:7" x14ac:dyDescent="0.3">
      <c r="A4959" s="1">
        <v>10</v>
      </c>
      <c r="B4959">
        <v>21</v>
      </c>
      <c r="C4959">
        <v>2654</v>
      </c>
      <c r="D4959" s="4">
        <v>9910</v>
      </c>
      <c r="E4959" s="4">
        <v>1.8</v>
      </c>
      <c r="F4959">
        <v>41.234200000000001</v>
      </c>
      <c r="G4959">
        <v>16.882400000000001</v>
      </c>
    </row>
    <row r="4960" spans="1:7" x14ac:dyDescent="0.3">
      <c r="A4960" s="1">
        <v>10</v>
      </c>
      <c r="B4960">
        <v>21</v>
      </c>
      <c r="C4960">
        <v>2656</v>
      </c>
      <c r="D4960" s="4">
        <v>9912</v>
      </c>
      <c r="E4960" s="4">
        <v>1.8</v>
      </c>
      <c r="F4960">
        <v>41.270200000000003</v>
      </c>
      <c r="G4960">
        <v>16.918399999999998</v>
      </c>
    </row>
    <row r="4961" spans="1:7" x14ac:dyDescent="0.3">
      <c r="A4961" s="1">
        <v>10</v>
      </c>
      <c r="B4961">
        <v>21</v>
      </c>
      <c r="C4961">
        <v>2658</v>
      </c>
      <c r="D4961" s="4">
        <v>9914</v>
      </c>
      <c r="E4961" s="4">
        <v>1.8</v>
      </c>
      <c r="F4961">
        <v>41.306199999999997</v>
      </c>
      <c r="G4961">
        <v>16.9544</v>
      </c>
    </row>
    <row r="4962" spans="1:7" x14ac:dyDescent="0.3">
      <c r="A4962" s="1">
        <v>10</v>
      </c>
      <c r="B4962">
        <v>21</v>
      </c>
      <c r="C4962">
        <v>2660</v>
      </c>
      <c r="D4962" s="4">
        <v>9916</v>
      </c>
      <c r="E4962" s="4">
        <v>1.8</v>
      </c>
      <c r="F4962">
        <v>41.342199999999998</v>
      </c>
      <c r="G4962">
        <v>16.990400000000001</v>
      </c>
    </row>
    <row r="4963" spans="1:7" x14ac:dyDescent="0.3">
      <c r="A4963" s="1">
        <v>10</v>
      </c>
      <c r="B4963">
        <v>21</v>
      </c>
      <c r="C4963">
        <v>2662</v>
      </c>
      <c r="D4963" s="4">
        <v>9918</v>
      </c>
      <c r="E4963" s="4">
        <v>1.79</v>
      </c>
      <c r="F4963">
        <v>41.378</v>
      </c>
      <c r="G4963">
        <v>17.026199999999999</v>
      </c>
    </row>
    <row r="4964" spans="1:7" x14ac:dyDescent="0.3">
      <c r="A4964" s="1">
        <v>10</v>
      </c>
      <c r="B4964">
        <v>21</v>
      </c>
      <c r="C4964">
        <v>2664</v>
      </c>
      <c r="D4964" s="4">
        <v>9920</v>
      </c>
      <c r="E4964" s="4">
        <v>1.79</v>
      </c>
      <c r="F4964">
        <v>41.413800000000002</v>
      </c>
      <c r="G4964">
        <v>17.062000000000001</v>
      </c>
    </row>
    <row r="4965" spans="1:7" x14ac:dyDescent="0.3">
      <c r="A4965" s="1">
        <v>10</v>
      </c>
      <c r="B4965">
        <v>21</v>
      </c>
      <c r="C4965">
        <v>2666</v>
      </c>
      <c r="D4965" s="4">
        <v>9922</v>
      </c>
      <c r="E4965" s="4">
        <v>1.78</v>
      </c>
      <c r="F4965">
        <v>41.449399999999997</v>
      </c>
      <c r="G4965">
        <v>17.0976</v>
      </c>
    </row>
    <row r="4966" spans="1:7" x14ac:dyDescent="0.3">
      <c r="A4966" s="1">
        <v>10</v>
      </c>
      <c r="B4966">
        <v>21</v>
      </c>
      <c r="C4966">
        <v>2668</v>
      </c>
      <c r="D4966" s="4">
        <v>9924</v>
      </c>
      <c r="E4966" s="4">
        <v>1.77</v>
      </c>
      <c r="F4966">
        <v>41.4848</v>
      </c>
      <c r="G4966">
        <v>17.132999999999999</v>
      </c>
    </row>
    <row r="4967" spans="1:7" x14ac:dyDescent="0.3">
      <c r="A4967" s="1">
        <v>10</v>
      </c>
      <c r="B4967">
        <v>21</v>
      </c>
      <c r="C4967">
        <v>2670</v>
      </c>
      <c r="D4967" s="4">
        <v>9926</v>
      </c>
      <c r="E4967" s="4">
        <v>1.77</v>
      </c>
      <c r="F4967">
        <v>41.520200000000003</v>
      </c>
      <c r="G4967">
        <v>17.168399999999998</v>
      </c>
    </row>
    <row r="4968" spans="1:7" x14ac:dyDescent="0.3">
      <c r="A4968" s="1">
        <v>10</v>
      </c>
      <c r="B4968">
        <v>21</v>
      </c>
      <c r="C4968">
        <v>2672</v>
      </c>
      <c r="D4968" s="4">
        <v>9928</v>
      </c>
      <c r="E4968" s="4">
        <v>1.76</v>
      </c>
      <c r="F4968">
        <v>41.555399999999999</v>
      </c>
      <c r="G4968">
        <v>17.203600000000002</v>
      </c>
    </row>
    <row r="4969" spans="1:7" x14ac:dyDescent="0.3">
      <c r="A4969" s="1">
        <v>10</v>
      </c>
      <c r="B4969">
        <v>21</v>
      </c>
      <c r="C4969">
        <v>2674</v>
      </c>
      <c r="D4969" s="4">
        <v>9930</v>
      </c>
      <c r="E4969" s="4">
        <v>1.75</v>
      </c>
      <c r="F4969">
        <v>41.590400000000002</v>
      </c>
      <c r="G4969">
        <v>17.238600000000002</v>
      </c>
    </row>
    <row r="4970" spans="1:7" x14ac:dyDescent="0.3">
      <c r="A4970" s="1">
        <v>10</v>
      </c>
      <c r="B4970">
        <v>21</v>
      </c>
      <c r="C4970">
        <v>2676</v>
      </c>
      <c r="D4970" s="4">
        <v>9932</v>
      </c>
      <c r="E4970" s="4">
        <v>1.75</v>
      </c>
      <c r="F4970">
        <v>41.625399999999999</v>
      </c>
      <c r="G4970">
        <v>17.273599999999998</v>
      </c>
    </row>
    <row r="4971" spans="1:7" x14ac:dyDescent="0.3">
      <c r="A4971" s="1">
        <v>10</v>
      </c>
      <c r="B4971">
        <v>21</v>
      </c>
      <c r="C4971">
        <v>2678</v>
      </c>
      <c r="D4971" s="4">
        <v>9934</v>
      </c>
      <c r="E4971" s="4">
        <v>1.74</v>
      </c>
      <c r="F4971">
        <v>41.660200000000003</v>
      </c>
      <c r="G4971">
        <v>17.308399999999999</v>
      </c>
    </row>
    <row r="4972" spans="1:7" x14ac:dyDescent="0.3">
      <c r="A4972" s="1">
        <v>10</v>
      </c>
      <c r="B4972">
        <v>21</v>
      </c>
      <c r="C4972">
        <v>2680</v>
      </c>
      <c r="D4972" s="4">
        <v>9936</v>
      </c>
      <c r="E4972" s="4">
        <v>1.73</v>
      </c>
      <c r="F4972">
        <v>41.694800000000001</v>
      </c>
      <c r="G4972">
        <v>17.343</v>
      </c>
    </row>
    <row r="4973" spans="1:7" x14ac:dyDescent="0.3">
      <c r="A4973" s="1">
        <v>10</v>
      </c>
      <c r="B4973">
        <v>21</v>
      </c>
      <c r="C4973">
        <v>2682</v>
      </c>
      <c r="D4973" s="4">
        <v>9938</v>
      </c>
      <c r="E4973" s="4">
        <v>1.73</v>
      </c>
      <c r="F4973">
        <v>41.729399999999998</v>
      </c>
      <c r="G4973">
        <v>17.377600000000001</v>
      </c>
    </row>
    <row r="4974" spans="1:7" x14ac:dyDescent="0.3">
      <c r="A4974" s="1">
        <v>10</v>
      </c>
      <c r="B4974">
        <v>21</v>
      </c>
      <c r="C4974">
        <v>2684</v>
      </c>
      <c r="D4974" s="4">
        <v>9940</v>
      </c>
      <c r="E4974" s="4">
        <v>1.72</v>
      </c>
      <c r="F4974">
        <v>41.763800000000003</v>
      </c>
      <c r="G4974">
        <v>17.411999999999999</v>
      </c>
    </row>
    <row r="4975" spans="1:7" x14ac:dyDescent="0.3">
      <c r="A4975" s="1">
        <v>10</v>
      </c>
      <c r="B4975">
        <v>21</v>
      </c>
      <c r="C4975">
        <v>2686</v>
      </c>
      <c r="D4975" s="4">
        <v>9942</v>
      </c>
      <c r="E4975" s="4">
        <v>1.71</v>
      </c>
      <c r="F4975">
        <v>41.798000000000002</v>
      </c>
      <c r="G4975">
        <v>17.446200000000001</v>
      </c>
    </row>
    <row r="4976" spans="1:7" x14ac:dyDescent="0.3">
      <c r="A4976" s="1">
        <v>10</v>
      </c>
      <c r="B4976">
        <v>21</v>
      </c>
      <c r="C4976">
        <v>2688</v>
      </c>
      <c r="D4976" s="4">
        <v>9944</v>
      </c>
      <c r="E4976" s="4">
        <v>1.71</v>
      </c>
      <c r="F4976">
        <v>41.8322</v>
      </c>
      <c r="G4976">
        <v>17.480399999999999</v>
      </c>
    </row>
    <row r="4977" spans="1:7" x14ac:dyDescent="0.3">
      <c r="A4977" s="1">
        <v>10</v>
      </c>
      <c r="B4977">
        <v>21</v>
      </c>
      <c r="C4977">
        <v>2690</v>
      </c>
      <c r="D4977" s="4">
        <v>9946</v>
      </c>
      <c r="E4977" s="4">
        <v>1.7</v>
      </c>
      <c r="F4977">
        <v>41.866199999999999</v>
      </c>
      <c r="G4977">
        <v>17.514399999999998</v>
      </c>
    </row>
    <row r="4978" spans="1:7" x14ac:dyDescent="0.3">
      <c r="A4978" s="1">
        <v>10</v>
      </c>
      <c r="B4978">
        <v>21</v>
      </c>
      <c r="C4978">
        <v>2692</v>
      </c>
      <c r="D4978" s="4">
        <v>9948</v>
      </c>
      <c r="E4978" s="4">
        <v>1.7</v>
      </c>
      <c r="F4978">
        <v>41.900199999999998</v>
      </c>
      <c r="G4978">
        <v>17.548400000000001</v>
      </c>
    </row>
    <row r="4979" spans="1:7" x14ac:dyDescent="0.3">
      <c r="A4979" s="1">
        <v>10</v>
      </c>
      <c r="B4979">
        <v>21</v>
      </c>
      <c r="C4979">
        <v>2694</v>
      </c>
      <c r="D4979" s="4">
        <v>9950</v>
      </c>
      <c r="E4979" s="4">
        <v>1.7</v>
      </c>
      <c r="F4979">
        <v>41.934199999999997</v>
      </c>
      <c r="G4979">
        <v>17.5824</v>
      </c>
    </row>
    <row r="4980" spans="1:7" x14ac:dyDescent="0.3">
      <c r="A4980" s="1">
        <v>10</v>
      </c>
      <c r="B4980">
        <v>21</v>
      </c>
      <c r="C4980">
        <v>2696</v>
      </c>
      <c r="D4980" s="4">
        <v>9952</v>
      </c>
      <c r="E4980" s="4">
        <v>1.7</v>
      </c>
      <c r="F4980">
        <v>41.968200000000003</v>
      </c>
      <c r="G4980">
        <v>17.616399999999999</v>
      </c>
    </row>
    <row r="4981" spans="1:7" x14ac:dyDescent="0.3">
      <c r="A4981" s="1">
        <v>10</v>
      </c>
      <c r="B4981">
        <v>21</v>
      </c>
      <c r="C4981">
        <v>2698</v>
      </c>
      <c r="D4981" s="4">
        <v>9954</v>
      </c>
      <c r="E4981" s="4">
        <v>1.69</v>
      </c>
      <c r="F4981">
        <v>42.002000000000002</v>
      </c>
      <c r="G4981">
        <v>17.650200000000002</v>
      </c>
    </row>
    <row r="4982" spans="1:7" x14ac:dyDescent="0.3">
      <c r="A4982" s="1">
        <v>10</v>
      </c>
      <c r="B4982">
        <v>21</v>
      </c>
      <c r="C4982">
        <v>2700</v>
      </c>
      <c r="D4982" s="4">
        <v>9956</v>
      </c>
      <c r="E4982" s="4">
        <v>1.68</v>
      </c>
      <c r="F4982">
        <v>42.035600000000002</v>
      </c>
      <c r="G4982">
        <v>17.683800000000002</v>
      </c>
    </row>
    <row r="4983" spans="1:7" x14ac:dyDescent="0.3">
      <c r="A4983" s="1">
        <v>10</v>
      </c>
      <c r="B4983">
        <v>21</v>
      </c>
      <c r="C4983">
        <v>2702</v>
      </c>
      <c r="D4983" s="4">
        <v>9958</v>
      </c>
      <c r="E4983" s="4">
        <v>1.68</v>
      </c>
      <c r="F4983">
        <v>42.069200000000002</v>
      </c>
      <c r="G4983">
        <v>17.717400000000001</v>
      </c>
    </row>
    <row r="4984" spans="1:7" x14ac:dyDescent="0.3">
      <c r="A4984" s="1">
        <v>10</v>
      </c>
      <c r="B4984">
        <v>21</v>
      </c>
      <c r="C4984">
        <v>2704</v>
      </c>
      <c r="D4984" s="4">
        <v>9960</v>
      </c>
      <c r="E4984" s="4">
        <v>1.67</v>
      </c>
      <c r="F4984">
        <v>42.102600000000002</v>
      </c>
      <c r="G4984">
        <v>17.750800000000002</v>
      </c>
    </row>
    <row r="4985" spans="1:7" x14ac:dyDescent="0.3">
      <c r="A4985" s="1">
        <v>10</v>
      </c>
      <c r="B4985">
        <v>21</v>
      </c>
      <c r="C4985">
        <v>2706</v>
      </c>
      <c r="D4985" s="4">
        <v>9962</v>
      </c>
      <c r="E4985" s="4">
        <v>1.67</v>
      </c>
      <c r="F4985">
        <v>42.136000000000003</v>
      </c>
      <c r="G4985">
        <v>17.784199999999998</v>
      </c>
    </row>
    <row r="4986" spans="1:7" x14ac:dyDescent="0.3">
      <c r="A4986" s="1">
        <v>10</v>
      </c>
      <c r="B4986">
        <v>21</v>
      </c>
      <c r="C4986">
        <v>2708</v>
      </c>
      <c r="D4986" s="4">
        <v>9964</v>
      </c>
      <c r="E4986" s="4">
        <v>1.66</v>
      </c>
      <c r="F4986">
        <v>42.169199999999996</v>
      </c>
      <c r="G4986">
        <v>17.817399999999999</v>
      </c>
    </row>
    <row r="4987" spans="1:7" x14ac:dyDescent="0.3">
      <c r="A4987" s="1">
        <v>10</v>
      </c>
      <c r="B4987">
        <v>21</v>
      </c>
      <c r="C4987">
        <v>2710</v>
      </c>
      <c r="D4987" s="4">
        <v>9966</v>
      </c>
      <c r="E4987" s="4">
        <v>1.65</v>
      </c>
      <c r="F4987">
        <v>42.202199999999998</v>
      </c>
      <c r="G4987">
        <v>17.8504</v>
      </c>
    </row>
    <row r="4988" spans="1:7" x14ac:dyDescent="0.3">
      <c r="A4988" s="1">
        <v>10</v>
      </c>
      <c r="B4988">
        <v>21</v>
      </c>
      <c r="C4988">
        <v>2712</v>
      </c>
      <c r="D4988" s="4">
        <v>9968</v>
      </c>
      <c r="E4988" s="4">
        <v>1.65</v>
      </c>
      <c r="F4988">
        <v>42.235199999999999</v>
      </c>
      <c r="G4988">
        <v>17.883400000000002</v>
      </c>
    </row>
    <row r="4989" spans="1:7" x14ac:dyDescent="0.3">
      <c r="A4989" s="1">
        <v>10</v>
      </c>
      <c r="B4989">
        <v>21</v>
      </c>
      <c r="C4989">
        <v>2714</v>
      </c>
      <c r="D4989" s="4">
        <v>9970</v>
      </c>
      <c r="E4989" s="4">
        <v>1.64</v>
      </c>
      <c r="F4989">
        <v>42.268000000000001</v>
      </c>
      <c r="G4989">
        <v>17.9162</v>
      </c>
    </row>
    <row r="4990" spans="1:7" x14ac:dyDescent="0.3">
      <c r="A4990" s="1">
        <v>10</v>
      </c>
      <c r="B4990">
        <v>21</v>
      </c>
      <c r="C4990">
        <v>2716</v>
      </c>
      <c r="D4990" s="4">
        <v>9972</v>
      </c>
      <c r="E4990" s="4">
        <v>1.63</v>
      </c>
      <c r="F4990">
        <v>42.300600000000003</v>
      </c>
      <c r="G4990">
        <v>17.948799999999999</v>
      </c>
    </row>
    <row r="4991" spans="1:7" x14ac:dyDescent="0.3">
      <c r="A4991" s="1">
        <v>10</v>
      </c>
      <c r="B4991">
        <v>21</v>
      </c>
      <c r="C4991">
        <v>2718</v>
      </c>
      <c r="D4991" s="4">
        <v>9974</v>
      </c>
      <c r="E4991" s="4">
        <v>1.63</v>
      </c>
      <c r="F4991">
        <v>42.333199999999998</v>
      </c>
      <c r="G4991">
        <v>17.981400000000001</v>
      </c>
    </row>
    <row r="4992" spans="1:7" x14ac:dyDescent="0.3">
      <c r="A4992" s="1">
        <v>10</v>
      </c>
      <c r="B4992">
        <v>21</v>
      </c>
      <c r="C4992">
        <v>2720</v>
      </c>
      <c r="D4992" s="4">
        <v>9976</v>
      </c>
      <c r="E4992" s="4">
        <v>1.62</v>
      </c>
      <c r="F4992">
        <v>42.365600000000001</v>
      </c>
      <c r="G4992">
        <v>18.0138</v>
      </c>
    </row>
    <row r="4993" spans="1:7" x14ac:dyDescent="0.3">
      <c r="A4993" s="1">
        <v>10</v>
      </c>
      <c r="B4993">
        <v>21</v>
      </c>
      <c r="C4993">
        <v>2722</v>
      </c>
      <c r="D4993" s="4">
        <v>9978</v>
      </c>
      <c r="E4993" s="4">
        <v>1.61</v>
      </c>
      <c r="F4993">
        <v>42.397799999999997</v>
      </c>
      <c r="G4993">
        <v>18.045999999999999</v>
      </c>
    </row>
    <row r="4994" spans="1:7" x14ac:dyDescent="0.3">
      <c r="A4994" s="1">
        <v>10</v>
      </c>
      <c r="B4994">
        <v>21</v>
      </c>
      <c r="C4994">
        <v>2724</v>
      </c>
      <c r="D4994" s="4">
        <v>9980</v>
      </c>
      <c r="E4994" s="4">
        <v>1.61</v>
      </c>
      <c r="F4994">
        <v>42.43</v>
      </c>
      <c r="G4994">
        <v>18.078199999999999</v>
      </c>
    </row>
    <row r="4995" spans="1:7" x14ac:dyDescent="0.3">
      <c r="A4995" s="1">
        <v>10</v>
      </c>
      <c r="B4995">
        <v>21</v>
      </c>
      <c r="C4995">
        <v>2726</v>
      </c>
      <c r="D4995" s="4">
        <v>9982</v>
      </c>
      <c r="E4995" s="4">
        <v>1.6</v>
      </c>
      <c r="F4995">
        <v>42.462000000000003</v>
      </c>
      <c r="G4995">
        <v>18.110199999999999</v>
      </c>
    </row>
    <row r="4996" spans="1:7" x14ac:dyDescent="0.3">
      <c r="A4996" s="1">
        <v>10</v>
      </c>
      <c r="B4996">
        <v>21</v>
      </c>
      <c r="C4996">
        <v>2728</v>
      </c>
      <c r="D4996" s="4">
        <v>9984</v>
      </c>
      <c r="E4996" s="4">
        <v>1.6</v>
      </c>
      <c r="F4996">
        <v>42.494</v>
      </c>
      <c r="G4996">
        <v>18.142199999999999</v>
      </c>
    </row>
    <row r="4997" spans="1:7" x14ac:dyDescent="0.3">
      <c r="A4997" s="1">
        <v>10</v>
      </c>
      <c r="B4997">
        <v>21</v>
      </c>
      <c r="C4997">
        <v>2730</v>
      </c>
      <c r="D4997" s="4">
        <v>9986</v>
      </c>
      <c r="E4997" s="4">
        <v>1.6</v>
      </c>
      <c r="F4997">
        <v>42.526000000000003</v>
      </c>
      <c r="G4997">
        <v>18.174199999999999</v>
      </c>
    </row>
    <row r="4998" spans="1:7" x14ac:dyDescent="0.3">
      <c r="A4998" s="1">
        <v>10</v>
      </c>
      <c r="B4998">
        <v>21</v>
      </c>
      <c r="C4998">
        <v>2732</v>
      </c>
      <c r="D4998" s="4">
        <v>9988</v>
      </c>
      <c r="E4998" s="4">
        <v>1.6</v>
      </c>
      <c r="F4998">
        <v>42.558</v>
      </c>
      <c r="G4998">
        <v>18.206199999999999</v>
      </c>
    </row>
    <row r="4999" spans="1:7" x14ac:dyDescent="0.3">
      <c r="A4999" s="1">
        <v>10</v>
      </c>
      <c r="B4999">
        <v>21</v>
      </c>
      <c r="C4999">
        <v>2734</v>
      </c>
      <c r="D4999" s="4">
        <v>9990</v>
      </c>
      <c r="E4999" s="4">
        <v>1.6</v>
      </c>
      <c r="F4999">
        <v>42.59</v>
      </c>
      <c r="G4999">
        <v>18.238199999999999</v>
      </c>
    </row>
    <row r="5000" spans="1:7" x14ac:dyDescent="0.3">
      <c r="A5000" s="1">
        <v>10</v>
      </c>
      <c r="B5000">
        <v>21</v>
      </c>
      <c r="C5000">
        <v>2736</v>
      </c>
      <c r="D5000" s="4">
        <v>9992</v>
      </c>
      <c r="E5000" s="4">
        <v>1.59</v>
      </c>
      <c r="F5000">
        <v>42.6218</v>
      </c>
      <c r="G5000">
        <v>18.27</v>
      </c>
    </row>
    <row r="5001" spans="1:7" x14ac:dyDescent="0.3">
      <c r="A5001" s="1">
        <v>10</v>
      </c>
      <c r="B5001">
        <v>21</v>
      </c>
      <c r="C5001">
        <v>2738</v>
      </c>
      <c r="D5001" s="4">
        <v>9994</v>
      </c>
      <c r="E5001" s="4">
        <v>1.59</v>
      </c>
      <c r="F5001">
        <v>42.653599999999997</v>
      </c>
      <c r="G5001">
        <v>18.3018</v>
      </c>
    </row>
    <row r="5002" spans="1:7" x14ac:dyDescent="0.3">
      <c r="A5002" s="1">
        <v>10</v>
      </c>
      <c r="B5002">
        <v>21</v>
      </c>
      <c r="C5002">
        <v>2740</v>
      </c>
      <c r="D5002" s="4">
        <v>9996</v>
      </c>
      <c r="E5002" s="4">
        <v>1.58</v>
      </c>
      <c r="F5002">
        <v>42.685200000000002</v>
      </c>
      <c r="G5002">
        <v>18.333400000000001</v>
      </c>
    </row>
    <row r="5003" spans="1:7" x14ac:dyDescent="0.3">
      <c r="A5003" s="1">
        <v>10</v>
      </c>
      <c r="B5003">
        <v>21</v>
      </c>
      <c r="C5003">
        <v>2742</v>
      </c>
      <c r="D5003" s="4">
        <v>9998</v>
      </c>
      <c r="E5003" s="4">
        <v>1.58</v>
      </c>
      <c r="F5003">
        <v>42.716799999999999</v>
      </c>
      <c r="G5003">
        <v>18.364999999999998</v>
      </c>
    </row>
    <row r="5004" spans="1:7" x14ac:dyDescent="0.3">
      <c r="A5004" s="1">
        <v>10</v>
      </c>
      <c r="B5004">
        <v>21</v>
      </c>
      <c r="C5004">
        <v>2744</v>
      </c>
      <c r="D5004" s="4">
        <v>10000</v>
      </c>
      <c r="E5004" s="4">
        <v>1.57</v>
      </c>
      <c r="F5004">
        <v>42.748199999999997</v>
      </c>
      <c r="G5004">
        <v>18.3964</v>
      </c>
    </row>
    <row r="5005" spans="1:7" x14ac:dyDescent="0.3">
      <c r="A5005" s="1">
        <v>10</v>
      </c>
      <c r="B5005">
        <v>21</v>
      </c>
      <c r="C5005">
        <v>2746</v>
      </c>
      <c r="D5005" s="4">
        <v>10002</v>
      </c>
      <c r="E5005" s="4">
        <v>1.56</v>
      </c>
      <c r="F5005">
        <v>42.779400000000003</v>
      </c>
      <c r="G5005">
        <v>18.427600000000002</v>
      </c>
    </row>
    <row r="5006" spans="1:7" x14ac:dyDescent="0.3">
      <c r="A5006" s="1">
        <v>10</v>
      </c>
      <c r="B5006">
        <v>21</v>
      </c>
      <c r="C5006">
        <v>2748</v>
      </c>
      <c r="D5006" s="4">
        <v>10004</v>
      </c>
      <c r="E5006" s="4">
        <v>1.56</v>
      </c>
      <c r="F5006">
        <v>42.810600000000001</v>
      </c>
      <c r="G5006">
        <v>18.4588</v>
      </c>
    </row>
    <row r="5007" spans="1:7" x14ac:dyDescent="0.3">
      <c r="A5007" s="1">
        <v>10</v>
      </c>
      <c r="B5007">
        <v>21</v>
      </c>
      <c r="C5007">
        <v>2750</v>
      </c>
      <c r="D5007" s="4">
        <v>10006</v>
      </c>
      <c r="E5007" s="4">
        <v>1.55</v>
      </c>
      <c r="F5007">
        <v>42.8416</v>
      </c>
      <c r="G5007">
        <v>18.489799999999999</v>
      </c>
    </row>
    <row r="5008" spans="1:7" x14ac:dyDescent="0.3">
      <c r="A5008" s="1">
        <v>10</v>
      </c>
      <c r="B5008">
        <v>21</v>
      </c>
      <c r="C5008">
        <v>2752</v>
      </c>
      <c r="D5008" s="4">
        <v>10008</v>
      </c>
      <c r="E5008" s="4">
        <v>1.55</v>
      </c>
      <c r="F5008">
        <v>42.872599999999998</v>
      </c>
      <c r="G5008">
        <v>18.520800000000001</v>
      </c>
    </row>
    <row r="5009" spans="1:7" x14ac:dyDescent="0.3">
      <c r="A5009" s="1">
        <v>10</v>
      </c>
      <c r="B5009">
        <v>21</v>
      </c>
      <c r="C5009">
        <v>2754</v>
      </c>
      <c r="D5009" s="4">
        <v>10010</v>
      </c>
      <c r="E5009" s="4">
        <v>1.54</v>
      </c>
      <c r="F5009">
        <v>42.903399999999998</v>
      </c>
      <c r="G5009">
        <v>18.551600000000001</v>
      </c>
    </row>
    <row r="5010" spans="1:7" x14ac:dyDescent="0.3">
      <c r="A5010" s="1">
        <v>10</v>
      </c>
      <c r="B5010">
        <v>21</v>
      </c>
      <c r="C5010">
        <v>2756</v>
      </c>
      <c r="D5010" s="4">
        <v>10012</v>
      </c>
      <c r="E5010" s="4">
        <v>1.53</v>
      </c>
      <c r="F5010">
        <v>42.933999999999997</v>
      </c>
      <c r="G5010">
        <v>18.5822</v>
      </c>
    </row>
    <row r="5011" spans="1:7" x14ac:dyDescent="0.3">
      <c r="A5011" s="1">
        <v>10</v>
      </c>
      <c r="B5011">
        <v>21</v>
      </c>
      <c r="C5011">
        <v>2758</v>
      </c>
      <c r="D5011" s="4">
        <v>10014</v>
      </c>
      <c r="E5011" s="4">
        <v>1.53</v>
      </c>
      <c r="F5011">
        <v>42.964599999999997</v>
      </c>
      <c r="G5011">
        <v>18.6128</v>
      </c>
    </row>
    <row r="5012" spans="1:7" x14ac:dyDescent="0.3">
      <c r="A5012" s="1">
        <v>10</v>
      </c>
      <c r="B5012">
        <v>21</v>
      </c>
      <c r="C5012">
        <v>2760</v>
      </c>
      <c r="D5012" s="4">
        <v>10016</v>
      </c>
      <c r="E5012" s="4">
        <v>1.52</v>
      </c>
      <c r="F5012">
        <v>42.994999999999997</v>
      </c>
      <c r="G5012">
        <v>18.6432</v>
      </c>
    </row>
    <row r="5013" spans="1:7" x14ac:dyDescent="0.3">
      <c r="A5013" s="1">
        <v>10</v>
      </c>
      <c r="B5013">
        <v>21</v>
      </c>
      <c r="C5013">
        <v>2762</v>
      </c>
      <c r="D5013" s="4">
        <v>10018</v>
      </c>
      <c r="E5013" s="4">
        <v>1.52</v>
      </c>
      <c r="F5013">
        <v>43.025399999999998</v>
      </c>
      <c r="G5013">
        <v>18.6736</v>
      </c>
    </row>
    <row r="5014" spans="1:7" x14ac:dyDescent="0.3">
      <c r="A5014" s="1">
        <v>10</v>
      </c>
      <c r="B5014">
        <v>21</v>
      </c>
      <c r="C5014">
        <v>2764</v>
      </c>
      <c r="D5014" s="4">
        <v>10020</v>
      </c>
      <c r="E5014" s="4">
        <v>1.51</v>
      </c>
      <c r="F5014">
        <v>43.055599999999998</v>
      </c>
      <c r="G5014">
        <v>18.703800000000001</v>
      </c>
    </row>
    <row r="5015" spans="1:7" x14ac:dyDescent="0.3">
      <c r="A5015" s="1">
        <v>10</v>
      </c>
      <c r="B5015">
        <v>21</v>
      </c>
      <c r="C5015">
        <v>2766</v>
      </c>
      <c r="D5015" s="4">
        <v>10022</v>
      </c>
      <c r="E5015" s="4">
        <v>1.5</v>
      </c>
      <c r="F5015">
        <v>43.085599999999999</v>
      </c>
      <c r="G5015">
        <v>18.733799999999999</v>
      </c>
    </row>
    <row r="5016" spans="1:7" x14ac:dyDescent="0.3">
      <c r="A5016" s="1">
        <v>10</v>
      </c>
      <c r="B5016">
        <v>21</v>
      </c>
      <c r="C5016">
        <v>2768</v>
      </c>
      <c r="D5016" s="4">
        <v>10024</v>
      </c>
      <c r="E5016" s="4">
        <v>1.5</v>
      </c>
      <c r="F5016">
        <v>43.115600000000001</v>
      </c>
      <c r="G5016">
        <v>18.7638</v>
      </c>
    </row>
    <row r="5017" spans="1:7" x14ac:dyDescent="0.3">
      <c r="A5017" s="1">
        <v>10</v>
      </c>
      <c r="B5017">
        <v>21</v>
      </c>
      <c r="C5017">
        <v>2770</v>
      </c>
      <c r="D5017" s="4">
        <v>10026</v>
      </c>
      <c r="E5017" s="4">
        <v>1.5</v>
      </c>
      <c r="F5017">
        <v>43.145600000000002</v>
      </c>
      <c r="G5017">
        <v>18.793800000000001</v>
      </c>
    </row>
    <row r="5018" spans="1:7" x14ac:dyDescent="0.3">
      <c r="A5018" s="1">
        <v>10</v>
      </c>
      <c r="B5018">
        <v>21</v>
      </c>
      <c r="C5018">
        <v>2772</v>
      </c>
      <c r="D5018" s="4">
        <v>10028</v>
      </c>
      <c r="E5018" s="4">
        <v>1.5</v>
      </c>
      <c r="F5018">
        <v>43.175600000000003</v>
      </c>
      <c r="G5018">
        <v>18.823799999999999</v>
      </c>
    </row>
    <row r="5019" spans="1:7" x14ac:dyDescent="0.3">
      <c r="A5019" s="1">
        <v>10</v>
      </c>
      <c r="B5019">
        <v>21</v>
      </c>
      <c r="C5019">
        <v>2774</v>
      </c>
      <c r="D5019" s="4">
        <v>10030</v>
      </c>
      <c r="E5019" s="4">
        <v>1.5</v>
      </c>
      <c r="F5019">
        <v>43.205599999999997</v>
      </c>
      <c r="G5019">
        <v>18.8538</v>
      </c>
    </row>
    <row r="5020" spans="1:7" x14ac:dyDescent="0.3">
      <c r="A5020" s="1">
        <v>10</v>
      </c>
      <c r="B5020">
        <v>21</v>
      </c>
      <c r="C5020">
        <v>2776</v>
      </c>
      <c r="D5020" s="4">
        <v>10032</v>
      </c>
      <c r="E5020" s="4">
        <v>1.49</v>
      </c>
      <c r="F5020">
        <v>43.235399999999998</v>
      </c>
      <c r="G5020">
        <v>18.883600000000001</v>
      </c>
    </row>
    <row r="5021" spans="1:7" x14ac:dyDescent="0.3">
      <c r="A5021" s="1">
        <v>10</v>
      </c>
      <c r="B5021">
        <v>21</v>
      </c>
      <c r="C5021">
        <v>2778</v>
      </c>
      <c r="D5021" s="4">
        <v>10034</v>
      </c>
      <c r="E5021" s="4">
        <v>1.49</v>
      </c>
      <c r="F5021">
        <v>43.2652</v>
      </c>
      <c r="G5021">
        <v>18.913399999999999</v>
      </c>
    </row>
    <row r="5022" spans="1:7" x14ac:dyDescent="0.3">
      <c r="A5022" s="1">
        <v>10</v>
      </c>
      <c r="B5022">
        <v>21</v>
      </c>
      <c r="C5022">
        <v>2780</v>
      </c>
      <c r="D5022" s="4">
        <v>10036</v>
      </c>
      <c r="E5022" s="4">
        <v>1.48</v>
      </c>
      <c r="F5022">
        <v>43.294800000000002</v>
      </c>
      <c r="G5022">
        <v>18.943000000000001</v>
      </c>
    </row>
    <row r="5023" spans="1:7" x14ac:dyDescent="0.3">
      <c r="A5023" s="1">
        <v>10</v>
      </c>
      <c r="B5023">
        <v>21</v>
      </c>
      <c r="C5023">
        <v>2782</v>
      </c>
      <c r="D5023" s="4">
        <v>10038</v>
      </c>
      <c r="E5023" s="4">
        <v>1.48</v>
      </c>
      <c r="F5023">
        <v>43.324399999999997</v>
      </c>
      <c r="G5023">
        <v>18.9726</v>
      </c>
    </row>
    <row r="5024" spans="1:7" x14ac:dyDescent="0.3">
      <c r="A5024" s="1">
        <v>10</v>
      </c>
      <c r="B5024">
        <v>21</v>
      </c>
      <c r="C5024">
        <v>2784</v>
      </c>
      <c r="D5024" s="4">
        <v>10040</v>
      </c>
      <c r="E5024" s="4">
        <v>1.47</v>
      </c>
      <c r="F5024">
        <v>43.3538</v>
      </c>
      <c r="G5024">
        <v>19.001999999999999</v>
      </c>
    </row>
    <row r="5025" spans="1:7" x14ac:dyDescent="0.3">
      <c r="A5025" s="1">
        <v>10</v>
      </c>
      <c r="B5025">
        <v>21</v>
      </c>
      <c r="C5025">
        <v>2786</v>
      </c>
      <c r="D5025" s="4">
        <v>10042</v>
      </c>
      <c r="E5025" s="4">
        <v>1.47</v>
      </c>
      <c r="F5025">
        <v>43.383200000000002</v>
      </c>
      <c r="G5025">
        <v>19.031400000000001</v>
      </c>
    </row>
    <row r="5026" spans="1:7" x14ac:dyDescent="0.3">
      <c r="A5026" s="1">
        <v>10</v>
      </c>
      <c r="B5026">
        <v>21</v>
      </c>
      <c r="C5026">
        <v>2788</v>
      </c>
      <c r="D5026" s="4">
        <v>10044</v>
      </c>
      <c r="E5026" s="4">
        <v>1.46</v>
      </c>
      <c r="F5026">
        <v>43.412399999999998</v>
      </c>
      <c r="G5026">
        <v>19.060600000000001</v>
      </c>
    </row>
    <row r="5027" spans="1:7" x14ac:dyDescent="0.3">
      <c r="A5027" s="1">
        <v>10</v>
      </c>
      <c r="B5027">
        <v>21</v>
      </c>
      <c r="C5027">
        <v>2790</v>
      </c>
      <c r="D5027" s="4">
        <v>10046</v>
      </c>
      <c r="E5027" s="4">
        <v>1.45</v>
      </c>
      <c r="F5027">
        <v>43.441400000000002</v>
      </c>
      <c r="G5027">
        <v>19.089600000000001</v>
      </c>
    </row>
    <row r="5028" spans="1:7" x14ac:dyDescent="0.3">
      <c r="A5028" s="1">
        <v>10</v>
      </c>
      <c r="B5028">
        <v>21</v>
      </c>
      <c r="C5028">
        <v>2792</v>
      </c>
      <c r="D5028" s="4">
        <v>10048</v>
      </c>
      <c r="E5028" s="4">
        <v>1.45</v>
      </c>
      <c r="F5028">
        <v>43.470399999999998</v>
      </c>
      <c r="G5028">
        <v>19.118600000000001</v>
      </c>
    </row>
    <row r="5029" spans="1:7" x14ac:dyDescent="0.3">
      <c r="A5029" s="1">
        <v>10</v>
      </c>
      <c r="B5029">
        <v>21</v>
      </c>
      <c r="C5029">
        <v>2794</v>
      </c>
      <c r="D5029" s="4">
        <v>10050</v>
      </c>
      <c r="E5029" s="4">
        <v>1.44</v>
      </c>
      <c r="F5029">
        <v>43.499200000000002</v>
      </c>
      <c r="G5029">
        <v>19.147400000000001</v>
      </c>
    </row>
    <row r="5030" spans="1:7" x14ac:dyDescent="0.3">
      <c r="A5030" s="1">
        <v>10</v>
      </c>
      <c r="B5030">
        <v>21</v>
      </c>
      <c r="C5030">
        <v>2796</v>
      </c>
      <c r="D5030" s="4">
        <v>10052</v>
      </c>
      <c r="E5030" s="4">
        <v>1.44</v>
      </c>
      <c r="F5030">
        <v>43.527999999999999</v>
      </c>
      <c r="G5030">
        <v>19.176200000000001</v>
      </c>
    </row>
    <row r="5031" spans="1:7" x14ac:dyDescent="0.3">
      <c r="A5031" s="1">
        <v>10</v>
      </c>
      <c r="B5031">
        <v>21</v>
      </c>
      <c r="C5031">
        <v>2798</v>
      </c>
      <c r="D5031" s="4">
        <v>10054</v>
      </c>
      <c r="E5031" s="4">
        <v>1.43</v>
      </c>
      <c r="F5031">
        <v>43.556600000000003</v>
      </c>
      <c r="G5031">
        <v>19.204799999999999</v>
      </c>
    </row>
    <row r="5032" spans="1:7" x14ac:dyDescent="0.3">
      <c r="A5032" s="1">
        <v>10</v>
      </c>
      <c r="B5032">
        <v>21</v>
      </c>
      <c r="C5032">
        <v>2800</v>
      </c>
      <c r="D5032" s="4">
        <v>10056</v>
      </c>
      <c r="E5032" s="4">
        <v>1.43</v>
      </c>
      <c r="F5032">
        <v>43.5852</v>
      </c>
      <c r="G5032">
        <v>19.2334</v>
      </c>
    </row>
    <row r="5033" spans="1:7" x14ac:dyDescent="0.3">
      <c r="A5033" s="1">
        <v>10</v>
      </c>
      <c r="B5033">
        <v>21</v>
      </c>
      <c r="C5033">
        <v>2802</v>
      </c>
      <c r="D5033" s="4">
        <v>10058</v>
      </c>
      <c r="E5033" s="4">
        <v>1.42</v>
      </c>
      <c r="F5033">
        <v>43.613599999999998</v>
      </c>
      <c r="G5033">
        <v>19.261800000000001</v>
      </c>
    </row>
    <row r="5034" spans="1:7" x14ac:dyDescent="0.3">
      <c r="A5034" s="1">
        <v>10</v>
      </c>
      <c r="B5034">
        <v>21</v>
      </c>
      <c r="C5034">
        <v>2804</v>
      </c>
      <c r="D5034" s="4">
        <v>10060</v>
      </c>
      <c r="E5034" s="4">
        <v>1.41</v>
      </c>
      <c r="F5034">
        <v>43.641800000000003</v>
      </c>
      <c r="G5034">
        <v>19.29</v>
      </c>
    </row>
    <row r="5035" spans="1:7" x14ac:dyDescent="0.3">
      <c r="A5035" s="1">
        <v>10</v>
      </c>
      <c r="B5035">
        <v>21</v>
      </c>
      <c r="C5035">
        <v>2806</v>
      </c>
      <c r="D5035" s="4">
        <v>10062</v>
      </c>
      <c r="E5035" s="4">
        <v>1.41</v>
      </c>
      <c r="F5035">
        <v>43.67</v>
      </c>
      <c r="G5035">
        <v>19.318200000000001</v>
      </c>
    </row>
    <row r="5036" spans="1:7" x14ac:dyDescent="0.3">
      <c r="A5036" s="1">
        <v>10</v>
      </c>
      <c r="B5036">
        <v>21</v>
      </c>
      <c r="C5036">
        <v>2808</v>
      </c>
      <c r="D5036" s="4">
        <v>10064</v>
      </c>
      <c r="E5036" s="4">
        <v>1.4</v>
      </c>
      <c r="F5036">
        <v>43.698</v>
      </c>
      <c r="G5036">
        <v>19.3462</v>
      </c>
    </row>
    <row r="5037" spans="1:7" x14ac:dyDescent="0.3">
      <c r="A5037" s="1">
        <v>10</v>
      </c>
      <c r="B5037">
        <v>21</v>
      </c>
      <c r="C5037">
        <v>2810</v>
      </c>
      <c r="D5037" s="4">
        <v>10066</v>
      </c>
      <c r="E5037" s="4">
        <v>1.4</v>
      </c>
      <c r="F5037">
        <v>43.725999999999999</v>
      </c>
      <c r="G5037">
        <v>19.374199999999998</v>
      </c>
    </row>
    <row r="5038" spans="1:7" x14ac:dyDescent="0.3">
      <c r="A5038" s="1">
        <v>10</v>
      </c>
      <c r="B5038">
        <v>21</v>
      </c>
      <c r="C5038">
        <v>2812</v>
      </c>
      <c r="D5038" s="4">
        <v>10068</v>
      </c>
      <c r="E5038" s="4">
        <v>1.4</v>
      </c>
      <c r="F5038">
        <v>43.753999999999998</v>
      </c>
      <c r="G5038">
        <v>19.402200000000001</v>
      </c>
    </row>
    <row r="5039" spans="1:7" x14ac:dyDescent="0.3">
      <c r="A5039" s="1">
        <v>10</v>
      </c>
      <c r="B5039">
        <v>21</v>
      </c>
      <c r="C5039">
        <v>2814</v>
      </c>
      <c r="D5039" s="4">
        <v>10070</v>
      </c>
      <c r="E5039" s="4">
        <v>1.4</v>
      </c>
      <c r="F5039">
        <v>43.781999999999996</v>
      </c>
      <c r="G5039">
        <v>19.430199999999999</v>
      </c>
    </row>
    <row r="5040" spans="1:7" x14ac:dyDescent="0.3">
      <c r="A5040" s="1">
        <v>10</v>
      </c>
      <c r="B5040">
        <v>21</v>
      </c>
      <c r="C5040">
        <v>2816</v>
      </c>
      <c r="D5040" s="4">
        <v>10072</v>
      </c>
      <c r="E5040" s="4">
        <v>1.4</v>
      </c>
      <c r="F5040">
        <v>43.81</v>
      </c>
      <c r="G5040">
        <v>19.458200000000001</v>
      </c>
    </row>
    <row r="5041" spans="1:7" x14ac:dyDescent="0.3">
      <c r="A5041" s="1">
        <v>10</v>
      </c>
      <c r="B5041">
        <v>21</v>
      </c>
      <c r="C5041">
        <v>2818</v>
      </c>
      <c r="D5041" s="4">
        <v>10074</v>
      </c>
      <c r="E5041" s="4">
        <v>1.4</v>
      </c>
      <c r="F5041">
        <v>43.838000000000001</v>
      </c>
      <c r="G5041">
        <v>19.4862</v>
      </c>
    </row>
    <row r="5042" spans="1:7" x14ac:dyDescent="0.3">
      <c r="A5042" s="1">
        <v>10</v>
      </c>
      <c r="B5042">
        <v>21</v>
      </c>
      <c r="C5042">
        <v>2820</v>
      </c>
      <c r="D5042" s="4">
        <v>10076</v>
      </c>
      <c r="E5042" s="4">
        <v>1.39</v>
      </c>
      <c r="F5042">
        <v>43.8658</v>
      </c>
      <c r="G5042">
        <v>19.513999999999999</v>
      </c>
    </row>
    <row r="5043" spans="1:7" x14ac:dyDescent="0.3">
      <c r="A5043" s="1">
        <v>10</v>
      </c>
      <c r="B5043">
        <v>21</v>
      </c>
      <c r="C5043">
        <v>2822</v>
      </c>
      <c r="D5043" s="4">
        <v>10078</v>
      </c>
      <c r="E5043" s="4">
        <v>1.39</v>
      </c>
      <c r="F5043">
        <v>43.893599999999999</v>
      </c>
      <c r="G5043">
        <v>19.541799999999999</v>
      </c>
    </row>
    <row r="5044" spans="1:7" x14ac:dyDescent="0.3">
      <c r="A5044" s="1">
        <v>10</v>
      </c>
      <c r="B5044">
        <v>21</v>
      </c>
      <c r="C5044">
        <v>2824</v>
      </c>
      <c r="D5044" s="4">
        <v>10080</v>
      </c>
      <c r="E5044" s="4">
        <v>1.38</v>
      </c>
      <c r="F5044">
        <v>43.921199999999999</v>
      </c>
      <c r="G5044">
        <v>19.569400000000002</v>
      </c>
    </row>
    <row r="5045" spans="1:7" x14ac:dyDescent="0.3">
      <c r="A5045" s="1">
        <v>10</v>
      </c>
      <c r="B5045">
        <v>21</v>
      </c>
      <c r="C5045">
        <v>2826</v>
      </c>
      <c r="D5045" s="4">
        <v>10082</v>
      </c>
      <c r="E5045" s="4">
        <v>1.38</v>
      </c>
      <c r="F5045">
        <v>43.948799999999999</v>
      </c>
      <c r="G5045">
        <v>19.597000000000001</v>
      </c>
    </row>
    <row r="5046" spans="1:7" x14ac:dyDescent="0.3">
      <c r="A5046" s="1">
        <v>10</v>
      </c>
      <c r="B5046">
        <v>21</v>
      </c>
      <c r="C5046">
        <v>2828</v>
      </c>
      <c r="D5046" s="4">
        <v>10084</v>
      </c>
      <c r="E5046" s="4">
        <v>1.37</v>
      </c>
      <c r="F5046">
        <v>43.976199999999999</v>
      </c>
      <c r="G5046">
        <v>19.624400000000001</v>
      </c>
    </row>
    <row r="5047" spans="1:7" x14ac:dyDescent="0.3">
      <c r="A5047" s="1">
        <v>10</v>
      </c>
      <c r="B5047">
        <v>21</v>
      </c>
      <c r="C5047">
        <v>2830</v>
      </c>
      <c r="D5047" s="4">
        <v>10086</v>
      </c>
      <c r="E5047" s="4">
        <v>1.37</v>
      </c>
      <c r="F5047">
        <v>44.003599999999999</v>
      </c>
      <c r="G5047">
        <v>19.651800000000001</v>
      </c>
    </row>
    <row r="5048" spans="1:7" x14ac:dyDescent="0.3">
      <c r="A5048" s="1">
        <v>10</v>
      </c>
      <c r="B5048">
        <v>21</v>
      </c>
      <c r="C5048">
        <v>2832</v>
      </c>
      <c r="D5048" s="4">
        <v>10088</v>
      </c>
      <c r="E5048" s="4">
        <v>1.36</v>
      </c>
      <c r="F5048">
        <v>44.030799999999999</v>
      </c>
      <c r="G5048">
        <v>19.678999999999998</v>
      </c>
    </row>
    <row r="5049" spans="1:7" x14ac:dyDescent="0.3">
      <c r="A5049" s="1">
        <v>10</v>
      </c>
      <c r="B5049">
        <v>21</v>
      </c>
      <c r="C5049">
        <v>2834</v>
      </c>
      <c r="D5049" s="4">
        <v>10090</v>
      </c>
      <c r="E5049" s="4">
        <v>1.36</v>
      </c>
      <c r="F5049">
        <v>44.058</v>
      </c>
      <c r="G5049">
        <v>19.706199999999999</v>
      </c>
    </row>
    <row r="5050" spans="1:7" x14ac:dyDescent="0.3">
      <c r="A5050" s="1">
        <v>10</v>
      </c>
      <c r="B5050">
        <v>21</v>
      </c>
      <c r="C5050">
        <v>2836</v>
      </c>
      <c r="D5050" s="4">
        <v>10092</v>
      </c>
      <c r="E5050" s="4">
        <v>1.35</v>
      </c>
      <c r="F5050">
        <v>44.085000000000001</v>
      </c>
      <c r="G5050">
        <v>19.7332</v>
      </c>
    </row>
    <row r="5051" spans="1:7" x14ac:dyDescent="0.3">
      <c r="A5051" s="1">
        <v>10</v>
      </c>
      <c r="B5051">
        <v>21</v>
      </c>
      <c r="C5051">
        <v>2838</v>
      </c>
      <c r="D5051" s="4">
        <v>10094</v>
      </c>
      <c r="E5051" s="4">
        <v>1.35</v>
      </c>
      <c r="F5051">
        <v>44.112000000000002</v>
      </c>
      <c r="G5051">
        <v>19.760200000000001</v>
      </c>
    </row>
    <row r="5052" spans="1:7" x14ac:dyDescent="0.3">
      <c r="A5052" s="1">
        <v>10</v>
      </c>
      <c r="B5052">
        <v>21</v>
      </c>
      <c r="C5052">
        <v>2840</v>
      </c>
      <c r="D5052" s="4">
        <v>10096</v>
      </c>
      <c r="E5052" s="4">
        <v>1.34</v>
      </c>
      <c r="F5052">
        <v>44.138800000000003</v>
      </c>
      <c r="G5052">
        <v>19.786999999999999</v>
      </c>
    </row>
    <row r="5053" spans="1:7" x14ac:dyDescent="0.3">
      <c r="A5053" s="1">
        <v>10</v>
      </c>
      <c r="B5053">
        <v>21</v>
      </c>
      <c r="C5053">
        <v>2842</v>
      </c>
      <c r="D5053" s="4">
        <v>10098</v>
      </c>
      <c r="E5053" s="4">
        <v>1.34</v>
      </c>
      <c r="F5053">
        <v>44.165599999999998</v>
      </c>
      <c r="G5053">
        <v>19.813800000000001</v>
      </c>
    </row>
    <row r="5054" spans="1:7" x14ac:dyDescent="0.3">
      <c r="A5054" s="1">
        <v>10</v>
      </c>
      <c r="B5054">
        <v>21</v>
      </c>
      <c r="C5054">
        <v>2844</v>
      </c>
      <c r="D5054" s="4">
        <v>10100</v>
      </c>
      <c r="E5054" s="4">
        <v>1.33</v>
      </c>
      <c r="F5054">
        <v>44.1922</v>
      </c>
      <c r="G5054">
        <v>19.840399999999999</v>
      </c>
    </row>
    <row r="5055" spans="1:7" x14ac:dyDescent="0.3">
      <c r="A5055" s="1">
        <v>10</v>
      </c>
      <c r="B5055">
        <v>21</v>
      </c>
      <c r="C5055">
        <v>2846</v>
      </c>
      <c r="D5055" s="4">
        <v>10102</v>
      </c>
      <c r="E5055" s="4">
        <v>1.33</v>
      </c>
      <c r="F5055">
        <v>44.218800000000002</v>
      </c>
      <c r="G5055">
        <v>19.867000000000001</v>
      </c>
    </row>
    <row r="5056" spans="1:7" x14ac:dyDescent="0.3">
      <c r="A5056" s="1">
        <v>10</v>
      </c>
      <c r="B5056">
        <v>21</v>
      </c>
      <c r="C5056">
        <v>2848</v>
      </c>
      <c r="D5056" s="4">
        <v>10104</v>
      </c>
      <c r="E5056" s="4">
        <v>1.32</v>
      </c>
      <c r="F5056">
        <v>44.245199999999997</v>
      </c>
      <c r="G5056">
        <v>19.8934</v>
      </c>
    </row>
    <row r="5057" spans="1:7" x14ac:dyDescent="0.3">
      <c r="A5057" s="1">
        <v>10</v>
      </c>
      <c r="B5057">
        <v>21</v>
      </c>
      <c r="C5057">
        <v>2850</v>
      </c>
      <c r="D5057" s="4">
        <v>10106</v>
      </c>
      <c r="E5057" s="4">
        <v>1.32</v>
      </c>
      <c r="F5057">
        <v>44.271599999999999</v>
      </c>
      <c r="G5057">
        <v>19.919799999999999</v>
      </c>
    </row>
    <row r="5058" spans="1:7" x14ac:dyDescent="0.3">
      <c r="A5058" s="1">
        <v>10</v>
      </c>
      <c r="B5058">
        <v>21</v>
      </c>
      <c r="C5058">
        <v>2852</v>
      </c>
      <c r="D5058" s="4">
        <v>10108</v>
      </c>
      <c r="E5058" s="4">
        <v>1.31</v>
      </c>
      <c r="F5058">
        <v>44.297800000000002</v>
      </c>
      <c r="G5058">
        <v>19.946000000000002</v>
      </c>
    </row>
    <row r="5059" spans="1:7" x14ac:dyDescent="0.3">
      <c r="A5059" s="1">
        <v>10</v>
      </c>
      <c r="B5059">
        <v>21</v>
      </c>
      <c r="C5059">
        <v>2854</v>
      </c>
      <c r="D5059" s="4">
        <v>10110</v>
      </c>
      <c r="E5059" s="4">
        <v>1.31</v>
      </c>
      <c r="F5059">
        <v>44.323999999999998</v>
      </c>
      <c r="G5059">
        <v>19.972200000000001</v>
      </c>
    </row>
    <row r="5060" spans="1:7" x14ac:dyDescent="0.3">
      <c r="A5060" s="1">
        <v>10</v>
      </c>
      <c r="B5060">
        <v>21</v>
      </c>
      <c r="C5060">
        <v>2856</v>
      </c>
      <c r="D5060" s="4">
        <v>10112</v>
      </c>
      <c r="E5060" s="4">
        <v>1.3</v>
      </c>
      <c r="F5060">
        <v>44.35</v>
      </c>
      <c r="G5060">
        <v>19.998200000000001</v>
      </c>
    </row>
    <row r="5061" spans="1:7" x14ac:dyDescent="0.3">
      <c r="A5061" s="1">
        <v>10</v>
      </c>
      <c r="B5061">
        <v>21</v>
      </c>
      <c r="C5061">
        <v>2858</v>
      </c>
      <c r="D5061" s="4">
        <v>10114</v>
      </c>
      <c r="E5061" s="4">
        <v>1.3</v>
      </c>
      <c r="F5061">
        <v>44.375999999999998</v>
      </c>
      <c r="G5061">
        <v>20.0242</v>
      </c>
    </row>
    <row r="5062" spans="1:7" x14ac:dyDescent="0.3">
      <c r="A5062" s="1">
        <v>10</v>
      </c>
      <c r="B5062">
        <v>21</v>
      </c>
      <c r="C5062">
        <v>2860</v>
      </c>
      <c r="D5062" s="4">
        <v>10116</v>
      </c>
      <c r="E5062" s="4">
        <v>1.3</v>
      </c>
      <c r="F5062">
        <v>44.402000000000001</v>
      </c>
      <c r="G5062">
        <v>20.0502</v>
      </c>
    </row>
    <row r="5063" spans="1:7" x14ac:dyDescent="0.3">
      <c r="A5063" s="1">
        <v>10</v>
      </c>
      <c r="B5063">
        <v>21</v>
      </c>
      <c r="C5063">
        <v>2862</v>
      </c>
      <c r="D5063" s="4">
        <v>10118</v>
      </c>
      <c r="E5063" s="4">
        <v>1.3</v>
      </c>
      <c r="F5063">
        <v>44.427999999999997</v>
      </c>
      <c r="G5063">
        <v>20.0762</v>
      </c>
    </row>
    <row r="5064" spans="1:7" x14ac:dyDescent="0.3">
      <c r="A5064" s="1">
        <v>10</v>
      </c>
      <c r="B5064">
        <v>21</v>
      </c>
      <c r="C5064">
        <v>2864</v>
      </c>
      <c r="D5064" s="4">
        <v>10120</v>
      </c>
      <c r="E5064" s="4">
        <v>1.3</v>
      </c>
      <c r="F5064">
        <v>44.454000000000001</v>
      </c>
      <c r="G5064">
        <v>20.1022</v>
      </c>
    </row>
    <row r="5065" spans="1:7" x14ac:dyDescent="0.3">
      <c r="A5065" s="1">
        <v>10</v>
      </c>
      <c r="B5065">
        <v>21</v>
      </c>
      <c r="C5065">
        <v>2866</v>
      </c>
      <c r="D5065" s="4">
        <v>10122</v>
      </c>
      <c r="E5065" s="4">
        <v>1.3</v>
      </c>
      <c r="F5065">
        <v>44.48</v>
      </c>
      <c r="G5065">
        <v>20.1282</v>
      </c>
    </row>
    <row r="5066" spans="1:7" x14ac:dyDescent="0.3">
      <c r="A5066" s="1">
        <v>10</v>
      </c>
      <c r="B5066">
        <v>21</v>
      </c>
      <c r="C5066">
        <v>2868</v>
      </c>
      <c r="D5066" s="4">
        <v>10124</v>
      </c>
      <c r="E5066" s="4">
        <v>1.29</v>
      </c>
      <c r="F5066">
        <v>44.505800000000001</v>
      </c>
      <c r="G5066">
        <v>20.154</v>
      </c>
    </row>
    <row r="5067" spans="1:7" x14ac:dyDescent="0.3">
      <c r="A5067" s="1">
        <v>10</v>
      </c>
      <c r="B5067">
        <v>21</v>
      </c>
      <c r="C5067">
        <v>2870</v>
      </c>
      <c r="D5067" s="4">
        <v>10126</v>
      </c>
      <c r="E5067" s="4">
        <v>1.29</v>
      </c>
      <c r="F5067">
        <v>44.531599999999997</v>
      </c>
      <c r="G5067">
        <v>20.1798</v>
      </c>
    </row>
    <row r="5068" spans="1:7" x14ac:dyDescent="0.3">
      <c r="A5068" s="1">
        <v>10</v>
      </c>
      <c r="B5068">
        <v>21</v>
      </c>
      <c r="C5068">
        <v>2872</v>
      </c>
      <c r="D5068" s="4">
        <v>10128</v>
      </c>
      <c r="E5068" s="4">
        <v>1.28</v>
      </c>
      <c r="F5068">
        <v>44.557200000000002</v>
      </c>
      <c r="G5068">
        <v>20.205400000000001</v>
      </c>
    </row>
    <row r="5069" spans="1:7" x14ac:dyDescent="0.3">
      <c r="A5069" s="1">
        <v>10</v>
      </c>
      <c r="B5069">
        <v>21</v>
      </c>
      <c r="C5069">
        <v>2874</v>
      </c>
      <c r="D5069" s="4">
        <v>10130</v>
      </c>
      <c r="E5069" s="4">
        <v>1.28</v>
      </c>
      <c r="F5069">
        <v>44.582799999999999</v>
      </c>
      <c r="G5069">
        <v>20.231000000000002</v>
      </c>
    </row>
    <row r="5070" spans="1:7" x14ac:dyDescent="0.3">
      <c r="A5070" s="1">
        <v>10</v>
      </c>
      <c r="B5070">
        <v>21</v>
      </c>
      <c r="C5070">
        <v>2876</v>
      </c>
      <c r="D5070" s="4">
        <v>10132</v>
      </c>
      <c r="E5070" s="4">
        <v>1.27</v>
      </c>
      <c r="F5070">
        <v>44.608199999999997</v>
      </c>
      <c r="G5070">
        <v>20.256399999999999</v>
      </c>
    </row>
    <row r="5071" spans="1:7" x14ac:dyDescent="0.3">
      <c r="A5071" s="1">
        <v>10</v>
      </c>
      <c r="B5071">
        <v>21</v>
      </c>
      <c r="C5071">
        <v>2878</v>
      </c>
      <c r="D5071" s="4">
        <v>10134</v>
      </c>
      <c r="E5071" s="4">
        <v>1.27</v>
      </c>
      <c r="F5071">
        <v>44.633600000000001</v>
      </c>
      <c r="G5071">
        <v>20.2818</v>
      </c>
    </row>
    <row r="5072" spans="1:7" x14ac:dyDescent="0.3">
      <c r="A5072" s="1">
        <v>10</v>
      </c>
      <c r="B5072">
        <v>21</v>
      </c>
      <c r="C5072">
        <v>2880</v>
      </c>
      <c r="D5072" s="4">
        <v>10136</v>
      </c>
      <c r="E5072" s="4">
        <v>1.26</v>
      </c>
      <c r="F5072">
        <v>44.658799999999999</v>
      </c>
      <c r="G5072">
        <v>20.306999999999999</v>
      </c>
    </row>
    <row r="5073" spans="1:7" x14ac:dyDescent="0.3">
      <c r="A5073" s="1">
        <v>10</v>
      </c>
      <c r="B5073">
        <v>21</v>
      </c>
      <c r="C5073">
        <v>2882</v>
      </c>
      <c r="D5073" s="4">
        <v>10138</v>
      </c>
      <c r="E5073" s="4">
        <v>1.26</v>
      </c>
      <c r="F5073">
        <v>44.683999999999997</v>
      </c>
      <c r="G5073">
        <v>20.3322</v>
      </c>
    </row>
    <row r="5074" spans="1:7" x14ac:dyDescent="0.3">
      <c r="A5074" s="1">
        <v>10</v>
      </c>
      <c r="B5074">
        <v>21</v>
      </c>
      <c r="C5074">
        <v>2884</v>
      </c>
      <c r="D5074" s="4">
        <v>10140</v>
      </c>
      <c r="E5074" s="4">
        <v>1.26</v>
      </c>
      <c r="F5074">
        <v>44.709200000000003</v>
      </c>
      <c r="G5074">
        <v>20.357399999999998</v>
      </c>
    </row>
    <row r="5075" spans="1:7" x14ac:dyDescent="0.3">
      <c r="A5075" s="1">
        <v>10</v>
      </c>
      <c r="B5075">
        <v>21</v>
      </c>
      <c r="C5075">
        <v>2886</v>
      </c>
      <c r="D5075" s="4">
        <v>10142</v>
      </c>
      <c r="E5075" s="4">
        <v>1.25</v>
      </c>
      <c r="F5075">
        <v>44.734200000000001</v>
      </c>
      <c r="G5075">
        <v>20.382400000000001</v>
      </c>
    </row>
    <row r="5076" spans="1:7" x14ac:dyDescent="0.3">
      <c r="A5076" s="1">
        <v>10</v>
      </c>
      <c r="B5076">
        <v>21</v>
      </c>
      <c r="C5076">
        <v>2888</v>
      </c>
      <c r="D5076" s="4">
        <v>10144</v>
      </c>
      <c r="E5076" s="4">
        <v>1.25</v>
      </c>
      <c r="F5076">
        <v>44.7592</v>
      </c>
      <c r="G5076">
        <v>20.407399999999999</v>
      </c>
    </row>
    <row r="5077" spans="1:7" x14ac:dyDescent="0.3">
      <c r="A5077" s="1">
        <v>10</v>
      </c>
      <c r="B5077">
        <v>21</v>
      </c>
      <c r="C5077">
        <v>2890</v>
      </c>
      <c r="D5077" s="4">
        <v>10146</v>
      </c>
      <c r="E5077" s="4">
        <v>1.24</v>
      </c>
      <c r="F5077">
        <v>44.783999999999999</v>
      </c>
      <c r="G5077">
        <v>20.432200000000002</v>
      </c>
    </row>
    <row r="5078" spans="1:7" x14ac:dyDescent="0.3">
      <c r="A5078" s="1">
        <v>10</v>
      </c>
      <c r="B5078">
        <v>21</v>
      </c>
      <c r="C5078">
        <v>2892</v>
      </c>
      <c r="D5078" s="4">
        <v>10148</v>
      </c>
      <c r="E5078" s="4">
        <v>1.24</v>
      </c>
      <c r="F5078">
        <v>44.808799999999998</v>
      </c>
      <c r="G5078">
        <v>20.457000000000001</v>
      </c>
    </row>
    <row r="5079" spans="1:7" x14ac:dyDescent="0.3">
      <c r="A5079" s="1">
        <v>10</v>
      </c>
      <c r="B5079">
        <v>21</v>
      </c>
      <c r="C5079">
        <v>2894</v>
      </c>
      <c r="D5079" s="4">
        <v>10150</v>
      </c>
      <c r="E5079" s="4">
        <v>1.23</v>
      </c>
      <c r="F5079">
        <v>44.833399999999997</v>
      </c>
      <c r="G5079">
        <v>20.4816</v>
      </c>
    </row>
    <row r="5080" spans="1:7" x14ac:dyDescent="0.3">
      <c r="A5080" s="1">
        <v>10</v>
      </c>
      <c r="B5080">
        <v>21</v>
      </c>
      <c r="C5080">
        <v>2896</v>
      </c>
      <c r="D5080" s="4">
        <v>10152</v>
      </c>
      <c r="E5080" s="4">
        <v>1.23</v>
      </c>
      <c r="F5080">
        <v>44.857999999999997</v>
      </c>
      <c r="G5080">
        <v>20.5062</v>
      </c>
    </row>
    <row r="5081" spans="1:7" x14ac:dyDescent="0.3">
      <c r="A5081" s="1">
        <v>10</v>
      </c>
      <c r="B5081">
        <v>21</v>
      </c>
      <c r="C5081">
        <v>2898</v>
      </c>
      <c r="D5081" s="4">
        <v>10154</v>
      </c>
      <c r="E5081" s="4">
        <v>1.22</v>
      </c>
      <c r="F5081">
        <v>44.882399999999997</v>
      </c>
      <c r="G5081">
        <v>20.5306</v>
      </c>
    </row>
    <row r="5082" spans="1:7" x14ac:dyDescent="0.3">
      <c r="A5082" s="1">
        <v>10</v>
      </c>
      <c r="B5082">
        <v>21</v>
      </c>
      <c r="C5082">
        <v>2900</v>
      </c>
      <c r="D5082" s="4">
        <v>10156</v>
      </c>
      <c r="E5082" s="4">
        <v>1.22</v>
      </c>
      <c r="F5082">
        <v>44.906799999999997</v>
      </c>
      <c r="G5082">
        <v>20.555</v>
      </c>
    </row>
    <row r="5083" spans="1:7" x14ac:dyDescent="0.3">
      <c r="A5083" s="1">
        <v>10</v>
      </c>
      <c r="B5083">
        <v>21</v>
      </c>
      <c r="C5083">
        <v>2902</v>
      </c>
      <c r="D5083" s="4">
        <v>10158</v>
      </c>
      <c r="E5083" s="4">
        <v>1.21</v>
      </c>
      <c r="F5083">
        <v>44.930999999999997</v>
      </c>
      <c r="G5083">
        <v>20.5792</v>
      </c>
    </row>
    <row r="5084" spans="1:7" x14ac:dyDescent="0.3">
      <c r="A5084" s="1">
        <v>10</v>
      </c>
      <c r="B5084">
        <v>21</v>
      </c>
      <c r="C5084">
        <v>2904</v>
      </c>
      <c r="D5084" s="4">
        <v>10160</v>
      </c>
      <c r="E5084" s="4">
        <v>1.21</v>
      </c>
      <c r="F5084">
        <v>44.955199999999998</v>
      </c>
      <c r="G5084">
        <v>20.603400000000001</v>
      </c>
    </row>
    <row r="5085" spans="1:7" x14ac:dyDescent="0.3">
      <c r="A5085" s="1">
        <v>10</v>
      </c>
      <c r="B5085">
        <v>21</v>
      </c>
      <c r="C5085">
        <v>2906</v>
      </c>
      <c r="D5085" s="4">
        <v>10162</v>
      </c>
      <c r="E5085" s="4">
        <v>1.2</v>
      </c>
      <c r="F5085">
        <v>44.979199999999999</v>
      </c>
      <c r="G5085">
        <v>20.627400000000002</v>
      </c>
    </row>
    <row r="5086" spans="1:7" x14ac:dyDescent="0.3">
      <c r="A5086" s="1">
        <v>10</v>
      </c>
      <c r="B5086">
        <v>21</v>
      </c>
      <c r="C5086">
        <v>2908</v>
      </c>
      <c r="D5086" s="4">
        <v>10164</v>
      </c>
      <c r="E5086" s="4">
        <v>1.2</v>
      </c>
      <c r="F5086">
        <v>45.0032</v>
      </c>
      <c r="G5086">
        <v>20.651399999999999</v>
      </c>
    </row>
    <row r="5087" spans="1:7" x14ac:dyDescent="0.3">
      <c r="A5087" s="1">
        <v>10</v>
      </c>
      <c r="B5087">
        <v>21</v>
      </c>
      <c r="C5087">
        <v>2910</v>
      </c>
      <c r="D5087" s="4">
        <v>10166</v>
      </c>
      <c r="E5087" s="4">
        <v>1.2</v>
      </c>
      <c r="F5087">
        <v>45.027200000000001</v>
      </c>
      <c r="G5087">
        <v>20.6754</v>
      </c>
    </row>
    <row r="5088" spans="1:7" x14ac:dyDescent="0.3">
      <c r="A5088" s="1">
        <v>10</v>
      </c>
      <c r="B5088">
        <v>21</v>
      </c>
      <c r="C5088">
        <v>2912</v>
      </c>
      <c r="D5088" s="4">
        <v>10168</v>
      </c>
      <c r="E5088" s="4">
        <v>1.2</v>
      </c>
      <c r="F5088">
        <v>45.051200000000001</v>
      </c>
      <c r="G5088">
        <v>20.699400000000001</v>
      </c>
    </row>
    <row r="5089" spans="1:7" x14ac:dyDescent="0.3">
      <c r="A5089" s="1">
        <v>10</v>
      </c>
      <c r="B5089">
        <v>21</v>
      </c>
      <c r="C5089">
        <v>2914</v>
      </c>
      <c r="D5089" s="4">
        <v>10170</v>
      </c>
      <c r="E5089" s="4">
        <v>1.2</v>
      </c>
      <c r="F5089">
        <v>45.075200000000002</v>
      </c>
      <c r="G5089">
        <v>20.723400000000002</v>
      </c>
    </row>
    <row r="5090" spans="1:7" x14ac:dyDescent="0.3">
      <c r="A5090" s="1">
        <v>10</v>
      </c>
      <c r="B5090">
        <v>21</v>
      </c>
      <c r="C5090">
        <v>2916</v>
      </c>
      <c r="D5090" s="4">
        <v>10172</v>
      </c>
      <c r="E5090" s="4">
        <v>1.2</v>
      </c>
      <c r="F5090">
        <v>45.099200000000003</v>
      </c>
      <c r="G5090">
        <v>20.747399999999999</v>
      </c>
    </row>
    <row r="5091" spans="1:7" x14ac:dyDescent="0.3">
      <c r="A5091" s="1">
        <v>10</v>
      </c>
      <c r="B5091">
        <v>21</v>
      </c>
      <c r="C5091">
        <v>2918</v>
      </c>
      <c r="D5091" s="4">
        <v>10174</v>
      </c>
      <c r="E5091" s="4">
        <v>1.2</v>
      </c>
      <c r="F5091">
        <v>45.123199999999997</v>
      </c>
      <c r="G5091">
        <v>20.7714</v>
      </c>
    </row>
    <row r="5092" spans="1:7" x14ac:dyDescent="0.3">
      <c r="A5092" s="1">
        <v>10</v>
      </c>
      <c r="B5092">
        <v>21</v>
      </c>
      <c r="C5092">
        <v>2920</v>
      </c>
      <c r="D5092" s="4">
        <v>10176</v>
      </c>
      <c r="E5092" s="4">
        <v>1.2</v>
      </c>
      <c r="F5092">
        <v>45.147199999999998</v>
      </c>
      <c r="G5092">
        <v>20.795400000000001</v>
      </c>
    </row>
    <row r="5093" spans="1:7" x14ac:dyDescent="0.3">
      <c r="A5093" s="1">
        <v>10</v>
      </c>
      <c r="B5093">
        <v>21</v>
      </c>
      <c r="C5093">
        <v>2922</v>
      </c>
      <c r="D5093" s="4">
        <v>10178</v>
      </c>
      <c r="E5093" s="4">
        <v>1.19</v>
      </c>
      <c r="F5093">
        <v>45.170999999999999</v>
      </c>
      <c r="G5093">
        <v>20.819199999999999</v>
      </c>
    </row>
    <row r="5094" spans="1:7" x14ac:dyDescent="0.3">
      <c r="A5094" s="1">
        <v>10</v>
      </c>
      <c r="B5094">
        <v>21</v>
      </c>
      <c r="C5094">
        <v>2924</v>
      </c>
      <c r="D5094" s="4">
        <v>10180</v>
      </c>
      <c r="E5094" s="4">
        <v>1.19</v>
      </c>
      <c r="F5094">
        <v>45.194800000000001</v>
      </c>
      <c r="G5094">
        <v>20.843</v>
      </c>
    </row>
    <row r="5095" spans="1:7" x14ac:dyDescent="0.3">
      <c r="A5095" s="1">
        <v>10</v>
      </c>
      <c r="B5095">
        <v>21</v>
      </c>
      <c r="C5095">
        <v>2926</v>
      </c>
      <c r="D5095" s="4">
        <v>10182</v>
      </c>
      <c r="E5095" s="4">
        <v>1.18</v>
      </c>
      <c r="F5095">
        <v>45.218400000000003</v>
      </c>
      <c r="G5095">
        <v>20.866599999999998</v>
      </c>
    </row>
    <row r="5096" spans="1:7" x14ac:dyDescent="0.3">
      <c r="A5096" s="1">
        <v>10</v>
      </c>
      <c r="B5096">
        <v>21</v>
      </c>
      <c r="C5096">
        <v>2928</v>
      </c>
      <c r="D5096" s="4">
        <v>10184</v>
      </c>
      <c r="E5096" s="4">
        <v>1.18</v>
      </c>
      <c r="F5096">
        <v>45.241999999999997</v>
      </c>
      <c r="G5096">
        <v>20.8902</v>
      </c>
    </row>
    <row r="5097" spans="1:7" x14ac:dyDescent="0.3">
      <c r="A5097" s="1">
        <v>10</v>
      </c>
      <c r="B5097">
        <v>21</v>
      </c>
      <c r="C5097">
        <v>2930</v>
      </c>
      <c r="D5097" s="4">
        <v>10186</v>
      </c>
      <c r="E5097" s="4">
        <v>1.18</v>
      </c>
      <c r="F5097">
        <v>45.265599999999999</v>
      </c>
      <c r="G5097">
        <v>20.913799999999998</v>
      </c>
    </row>
    <row r="5098" spans="1:7" x14ac:dyDescent="0.3">
      <c r="A5098" s="1">
        <v>10</v>
      </c>
      <c r="B5098">
        <v>21</v>
      </c>
      <c r="C5098">
        <v>2932</v>
      </c>
      <c r="D5098" s="4">
        <v>10188</v>
      </c>
      <c r="E5098" s="4">
        <v>1.17</v>
      </c>
      <c r="F5098">
        <v>45.289000000000001</v>
      </c>
      <c r="G5098">
        <v>20.937200000000001</v>
      </c>
    </row>
    <row r="5099" spans="1:7" x14ac:dyDescent="0.3">
      <c r="A5099" s="1">
        <v>10</v>
      </c>
      <c r="B5099">
        <v>21</v>
      </c>
      <c r="C5099">
        <v>2934</v>
      </c>
      <c r="D5099" s="4">
        <v>10190</v>
      </c>
      <c r="E5099" s="4">
        <v>1.17</v>
      </c>
      <c r="F5099">
        <v>45.312399999999997</v>
      </c>
      <c r="G5099">
        <v>20.960599999999999</v>
      </c>
    </row>
    <row r="5100" spans="1:7" x14ac:dyDescent="0.3">
      <c r="A5100" s="1">
        <v>10</v>
      </c>
      <c r="B5100">
        <v>21</v>
      </c>
      <c r="C5100">
        <v>2936</v>
      </c>
      <c r="D5100" s="4">
        <v>10192</v>
      </c>
      <c r="E5100" s="4">
        <v>1.1599999999999999</v>
      </c>
      <c r="F5100">
        <v>45.335599999999999</v>
      </c>
      <c r="G5100">
        <v>20.983799999999999</v>
      </c>
    </row>
    <row r="5101" spans="1:7" x14ac:dyDescent="0.3">
      <c r="A5101" s="1">
        <v>10</v>
      </c>
      <c r="B5101">
        <v>21</v>
      </c>
      <c r="C5101">
        <v>2938</v>
      </c>
      <c r="D5101" s="4">
        <v>10194</v>
      </c>
      <c r="E5101" s="4">
        <v>1.1599999999999999</v>
      </c>
      <c r="F5101">
        <v>45.358800000000002</v>
      </c>
      <c r="G5101">
        <v>21.007000000000001</v>
      </c>
    </row>
    <row r="5102" spans="1:7" x14ac:dyDescent="0.3">
      <c r="A5102" s="1">
        <v>10</v>
      </c>
      <c r="B5102">
        <v>21</v>
      </c>
      <c r="C5102">
        <v>2940</v>
      </c>
      <c r="D5102" s="4">
        <v>10196</v>
      </c>
      <c r="E5102" s="4">
        <v>1.1599999999999999</v>
      </c>
      <c r="F5102">
        <v>45.381999999999998</v>
      </c>
      <c r="G5102">
        <v>21.030200000000001</v>
      </c>
    </row>
    <row r="5103" spans="1:7" x14ac:dyDescent="0.3">
      <c r="A5103" s="1">
        <v>10</v>
      </c>
      <c r="B5103">
        <v>21</v>
      </c>
      <c r="C5103">
        <v>2942</v>
      </c>
      <c r="D5103" s="4">
        <v>10198</v>
      </c>
      <c r="E5103" s="4">
        <v>1.1499999999999999</v>
      </c>
      <c r="F5103">
        <v>45.405000000000001</v>
      </c>
      <c r="G5103">
        <v>21.0532</v>
      </c>
    </row>
    <row r="5104" spans="1:7" x14ac:dyDescent="0.3">
      <c r="A5104" s="1">
        <v>10</v>
      </c>
      <c r="B5104">
        <v>21</v>
      </c>
      <c r="C5104">
        <v>2944</v>
      </c>
      <c r="D5104" s="4">
        <v>10200</v>
      </c>
      <c r="E5104" s="4">
        <v>1.1499999999999999</v>
      </c>
      <c r="F5104">
        <v>45.427999999999997</v>
      </c>
      <c r="G5104">
        <v>21.0762</v>
      </c>
    </row>
    <row r="5105" spans="1:7" x14ac:dyDescent="0.3">
      <c r="A5105" s="1">
        <v>10</v>
      </c>
      <c r="B5105">
        <v>21</v>
      </c>
      <c r="C5105">
        <v>2946</v>
      </c>
      <c r="D5105" s="4">
        <v>10202</v>
      </c>
      <c r="E5105" s="4">
        <v>1.1399999999999999</v>
      </c>
      <c r="F5105">
        <v>45.450800000000001</v>
      </c>
      <c r="G5105">
        <v>21.099</v>
      </c>
    </row>
    <row r="5106" spans="1:7" x14ac:dyDescent="0.3">
      <c r="A5106" s="1">
        <v>10</v>
      </c>
      <c r="B5106">
        <v>21</v>
      </c>
      <c r="C5106">
        <v>2948</v>
      </c>
      <c r="D5106" s="4">
        <v>10204</v>
      </c>
      <c r="E5106" s="4">
        <v>1.1399999999999999</v>
      </c>
      <c r="F5106">
        <v>45.473599999999998</v>
      </c>
      <c r="G5106">
        <v>21.1218</v>
      </c>
    </row>
    <row r="5107" spans="1:7" x14ac:dyDescent="0.3">
      <c r="A5107" s="1">
        <v>10</v>
      </c>
      <c r="B5107">
        <v>21</v>
      </c>
      <c r="C5107">
        <v>2950</v>
      </c>
      <c r="D5107" s="4">
        <v>10206</v>
      </c>
      <c r="E5107" s="4">
        <v>1.1299999999999999</v>
      </c>
      <c r="F5107">
        <v>45.496200000000002</v>
      </c>
      <c r="G5107">
        <v>21.144400000000001</v>
      </c>
    </row>
    <row r="5108" spans="1:7" x14ac:dyDescent="0.3">
      <c r="A5108" s="1">
        <v>10</v>
      </c>
      <c r="B5108">
        <v>21</v>
      </c>
      <c r="C5108">
        <v>2952</v>
      </c>
      <c r="D5108" s="4">
        <v>10208</v>
      </c>
      <c r="E5108" s="4">
        <v>1.1299999999999999</v>
      </c>
      <c r="F5108">
        <v>45.518799999999999</v>
      </c>
      <c r="G5108">
        <v>21.167000000000002</v>
      </c>
    </row>
    <row r="5109" spans="1:7" x14ac:dyDescent="0.3">
      <c r="A5109" s="1">
        <v>10</v>
      </c>
      <c r="B5109">
        <v>21</v>
      </c>
      <c r="C5109">
        <v>2954</v>
      </c>
      <c r="D5109" s="4">
        <v>10210</v>
      </c>
      <c r="E5109" s="4">
        <v>1.1299999999999999</v>
      </c>
      <c r="F5109">
        <v>45.541400000000003</v>
      </c>
      <c r="G5109">
        <v>21.189599999999999</v>
      </c>
    </row>
    <row r="5110" spans="1:7" x14ac:dyDescent="0.3">
      <c r="A5110" s="1">
        <v>10</v>
      </c>
      <c r="B5110">
        <v>21</v>
      </c>
      <c r="C5110">
        <v>2956</v>
      </c>
      <c r="D5110" s="4">
        <v>10212</v>
      </c>
      <c r="E5110" s="4">
        <v>1.1200000000000001</v>
      </c>
      <c r="F5110">
        <v>45.563800000000001</v>
      </c>
      <c r="G5110">
        <v>21.212</v>
      </c>
    </row>
    <row r="5111" spans="1:7" x14ac:dyDescent="0.3">
      <c r="A5111" s="1">
        <v>10</v>
      </c>
      <c r="B5111">
        <v>21</v>
      </c>
      <c r="C5111">
        <v>2958</v>
      </c>
      <c r="D5111" s="4">
        <v>10214</v>
      </c>
      <c r="E5111" s="4">
        <v>1.1200000000000001</v>
      </c>
      <c r="F5111">
        <v>45.586199999999998</v>
      </c>
      <c r="G5111">
        <v>21.234400000000001</v>
      </c>
    </row>
    <row r="5112" spans="1:7" x14ac:dyDescent="0.3">
      <c r="A5112" s="1">
        <v>10</v>
      </c>
      <c r="B5112">
        <v>21</v>
      </c>
      <c r="C5112">
        <v>2960</v>
      </c>
      <c r="D5112" s="4">
        <v>10216</v>
      </c>
      <c r="E5112" s="4">
        <v>1.1100000000000001</v>
      </c>
      <c r="F5112">
        <v>45.608400000000003</v>
      </c>
      <c r="G5112">
        <v>21.256599999999999</v>
      </c>
    </row>
    <row r="5113" spans="1:7" x14ac:dyDescent="0.3">
      <c r="A5113" s="1">
        <v>10</v>
      </c>
      <c r="B5113">
        <v>21</v>
      </c>
      <c r="C5113">
        <v>2962</v>
      </c>
      <c r="D5113" s="4">
        <v>10218</v>
      </c>
      <c r="E5113" s="4">
        <v>1.1100000000000001</v>
      </c>
      <c r="F5113">
        <v>45.630600000000001</v>
      </c>
      <c r="G5113">
        <v>21.2788</v>
      </c>
    </row>
    <row r="5114" spans="1:7" x14ac:dyDescent="0.3">
      <c r="A5114" s="1">
        <v>10</v>
      </c>
      <c r="B5114">
        <v>21</v>
      </c>
      <c r="C5114">
        <v>2964</v>
      </c>
      <c r="D5114" s="4">
        <v>10220</v>
      </c>
      <c r="E5114" s="4">
        <v>1.1100000000000001</v>
      </c>
      <c r="F5114">
        <v>45.652799999999999</v>
      </c>
      <c r="G5114">
        <v>21.300999999999998</v>
      </c>
    </row>
    <row r="5115" spans="1:7" x14ac:dyDescent="0.3">
      <c r="A5115" s="1">
        <v>10</v>
      </c>
      <c r="B5115">
        <v>21</v>
      </c>
      <c r="C5115">
        <v>2966</v>
      </c>
      <c r="D5115" s="4">
        <v>10222</v>
      </c>
      <c r="E5115" s="4">
        <v>1.1000000000000001</v>
      </c>
      <c r="F5115">
        <v>45.674799999999998</v>
      </c>
      <c r="G5115">
        <v>21.323</v>
      </c>
    </row>
    <row r="5116" spans="1:7" x14ac:dyDescent="0.3">
      <c r="A5116" s="1">
        <v>10</v>
      </c>
      <c r="B5116">
        <v>21</v>
      </c>
      <c r="C5116">
        <v>2968</v>
      </c>
      <c r="D5116" s="4">
        <v>10224</v>
      </c>
      <c r="E5116" s="4">
        <v>1.1000000000000001</v>
      </c>
      <c r="F5116">
        <v>45.696800000000003</v>
      </c>
      <c r="G5116">
        <v>21.344999999999999</v>
      </c>
    </row>
    <row r="5117" spans="1:7" x14ac:dyDescent="0.3">
      <c r="A5117" s="1">
        <v>10</v>
      </c>
      <c r="B5117">
        <v>21</v>
      </c>
      <c r="C5117">
        <v>2970</v>
      </c>
      <c r="D5117" s="4">
        <v>10226</v>
      </c>
      <c r="E5117" s="4">
        <v>1.1000000000000001</v>
      </c>
      <c r="F5117">
        <v>45.718800000000002</v>
      </c>
      <c r="G5117">
        <v>21.367000000000001</v>
      </c>
    </row>
    <row r="5118" spans="1:7" x14ac:dyDescent="0.3">
      <c r="A5118" s="1">
        <v>10</v>
      </c>
      <c r="B5118">
        <v>21</v>
      </c>
      <c r="C5118">
        <v>2972</v>
      </c>
      <c r="D5118" s="4">
        <v>10228</v>
      </c>
      <c r="E5118" s="4">
        <v>1.1000000000000001</v>
      </c>
      <c r="F5118">
        <v>45.7408</v>
      </c>
      <c r="G5118">
        <v>21.388999999999999</v>
      </c>
    </row>
    <row r="5119" spans="1:7" x14ac:dyDescent="0.3">
      <c r="A5119" s="1">
        <v>10</v>
      </c>
      <c r="B5119">
        <v>21</v>
      </c>
      <c r="C5119">
        <v>2974</v>
      </c>
      <c r="D5119" s="4">
        <v>10230</v>
      </c>
      <c r="E5119" s="4">
        <v>1.1000000000000001</v>
      </c>
      <c r="F5119">
        <v>45.762799999999999</v>
      </c>
      <c r="G5119">
        <v>21.411000000000001</v>
      </c>
    </row>
    <row r="5120" spans="1:7" x14ac:dyDescent="0.3">
      <c r="A5120" s="1">
        <v>10</v>
      </c>
      <c r="B5120">
        <v>21</v>
      </c>
      <c r="C5120">
        <v>2976</v>
      </c>
      <c r="D5120" s="4">
        <v>10232</v>
      </c>
      <c r="E5120" s="4">
        <v>1.1000000000000001</v>
      </c>
      <c r="F5120">
        <v>45.784799999999997</v>
      </c>
      <c r="G5120">
        <v>21.433</v>
      </c>
    </row>
    <row r="5121" spans="1:7" x14ac:dyDescent="0.3">
      <c r="A5121" s="1">
        <v>10</v>
      </c>
      <c r="B5121">
        <v>21</v>
      </c>
      <c r="C5121">
        <v>2978</v>
      </c>
      <c r="D5121" s="4">
        <v>10234</v>
      </c>
      <c r="E5121" s="4">
        <v>1.1000000000000001</v>
      </c>
      <c r="F5121">
        <v>45.806800000000003</v>
      </c>
      <c r="G5121">
        <v>21.454999999999998</v>
      </c>
    </row>
    <row r="5122" spans="1:7" x14ac:dyDescent="0.3">
      <c r="A5122" s="1">
        <v>10</v>
      </c>
      <c r="B5122">
        <v>21</v>
      </c>
      <c r="C5122">
        <v>2980</v>
      </c>
      <c r="D5122" s="4">
        <v>10236</v>
      </c>
      <c r="E5122" s="4">
        <v>1.1000000000000001</v>
      </c>
      <c r="F5122">
        <v>45.828800000000001</v>
      </c>
      <c r="G5122">
        <v>21.477</v>
      </c>
    </row>
    <row r="5123" spans="1:7" x14ac:dyDescent="0.3">
      <c r="A5123" s="1">
        <v>10</v>
      </c>
      <c r="B5123">
        <v>21</v>
      </c>
      <c r="C5123">
        <v>2982</v>
      </c>
      <c r="D5123" s="4">
        <v>10238</v>
      </c>
      <c r="E5123" s="4">
        <v>1.1000000000000001</v>
      </c>
      <c r="F5123">
        <v>45.8508</v>
      </c>
      <c r="G5123">
        <v>21.498999999999999</v>
      </c>
    </row>
    <row r="5124" spans="1:7" x14ac:dyDescent="0.3">
      <c r="A5124" s="1">
        <v>10</v>
      </c>
      <c r="B5124">
        <v>21</v>
      </c>
      <c r="C5124">
        <v>2984</v>
      </c>
      <c r="D5124" s="4">
        <v>10240</v>
      </c>
      <c r="E5124" s="4">
        <v>1.0900000000000001</v>
      </c>
      <c r="F5124">
        <v>45.872599999999998</v>
      </c>
      <c r="G5124">
        <v>21.520800000000001</v>
      </c>
    </row>
    <row r="5125" spans="1:7" x14ac:dyDescent="0.3">
      <c r="A5125" s="1">
        <v>10</v>
      </c>
      <c r="B5125">
        <v>21</v>
      </c>
      <c r="C5125">
        <v>2986</v>
      </c>
      <c r="D5125" s="4">
        <v>10242</v>
      </c>
      <c r="E5125" s="4">
        <v>1.0900000000000001</v>
      </c>
      <c r="F5125">
        <v>45.894399999999997</v>
      </c>
      <c r="G5125">
        <v>21.5426</v>
      </c>
    </row>
    <row r="5126" spans="1:7" x14ac:dyDescent="0.3">
      <c r="A5126" s="1">
        <v>10</v>
      </c>
      <c r="B5126">
        <v>21</v>
      </c>
      <c r="C5126">
        <v>2988</v>
      </c>
      <c r="D5126" s="4">
        <v>10244</v>
      </c>
      <c r="E5126" s="4">
        <v>1.0900000000000001</v>
      </c>
      <c r="F5126">
        <v>45.916200000000003</v>
      </c>
      <c r="G5126">
        <v>21.564399999999999</v>
      </c>
    </row>
    <row r="5127" spans="1:7" x14ac:dyDescent="0.3">
      <c r="A5127" s="1">
        <v>10</v>
      </c>
      <c r="B5127">
        <v>21</v>
      </c>
      <c r="C5127">
        <v>2990</v>
      </c>
      <c r="D5127" s="4">
        <v>10246</v>
      </c>
      <c r="E5127" s="4">
        <v>1.08</v>
      </c>
      <c r="F5127">
        <v>45.937800000000003</v>
      </c>
      <c r="G5127">
        <v>21.585999999999999</v>
      </c>
    </row>
    <row r="5128" spans="1:7" x14ac:dyDescent="0.3">
      <c r="A5128" s="1">
        <v>10</v>
      </c>
      <c r="B5128">
        <v>21</v>
      </c>
      <c r="C5128">
        <v>2992</v>
      </c>
      <c r="D5128" s="4">
        <v>10248</v>
      </c>
      <c r="E5128" s="4">
        <v>1.08</v>
      </c>
      <c r="F5128">
        <v>45.959400000000002</v>
      </c>
      <c r="G5128">
        <v>21.607600000000001</v>
      </c>
    </row>
    <row r="5129" spans="1:7" x14ac:dyDescent="0.3">
      <c r="A5129" s="1">
        <v>10</v>
      </c>
      <c r="B5129">
        <v>21</v>
      </c>
      <c r="C5129">
        <v>2994</v>
      </c>
      <c r="D5129" s="4">
        <v>10250</v>
      </c>
      <c r="E5129" s="4">
        <v>1.07</v>
      </c>
      <c r="F5129">
        <v>45.980800000000002</v>
      </c>
      <c r="G5129">
        <v>21.629000000000001</v>
      </c>
    </row>
    <row r="5130" spans="1:7" x14ac:dyDescent="0.3">
      <c r="A5130" s="1">
        <v>10</v>
      </c>
      <c r="B5130">
        <v>21</v>
      </c>
      <c r="C5130">
        <v>2996</v>
      </c>
      <c r="D5130" s="4">
        <v>10252</v>
      </c>
      <c r="E5130" s="4">
        <v>1.07</v>
      </c>
      <c r="F5130">
        <v>46.002200000000002</v>
      </c>
      <c r="G5130">
        <v>21.650400000000001</v>
      </c>
    </row>
    <row r="5131" spans="1:7" x14ac:dyDescent="0.3">
      <c r="A5131" s="1">
        <v>10</v>
      </c>
      <c r="B5131">
        <v>21</v>
      </c>
      <c r="C5131">
        <v>2998</v>
      </c>
      <c r="D5131" s="4">
        <v>10254</v>
      </c>
      <c r="E5131" s="4">
        <v>1.07</v>
      </c>
      <c r="F5131">
        <v>46.023600000000002</v>
      </c>
      <c r="G5131">
        <v>21.671800000000001</v>
      </c>
    </row>
    <row r="5132" spans="1:7" x14ac:dyDescent="0.3">
      <c r="A5132" s="1">
        <v>10</v>
      </c>
      <c r="B5132">
        <v>21</v>
      </c>
      <c r="C5132">
        <v>3000</v>
      </c>
      <c r="D5132" s="4">
        <v>10256</v>
      </c>
      <c r="E5132" s="4">
        <v>1.06</v>
      </c>
      <c r="F5132">
        <v>46.044800000000002</v>
      </c>
      <c r="G5132">
        <v>21.693000000000001</v>
      </c>
    </row>
    <row r="5133" spans="1:7" x14ac:dyDescent="0.3">
      <c r="A5133" s="1">
        <v>10</v>
      </c>
      <c r="B5133">
        <v>21</v>
      </c>
      <c r="C5133">
        <v>3002</v>
      </c>
      <c r="D5133" s="4">
        <v>10258</v>
      </c>
      <c r="E5133" s="4">
        <v>1.06</v>
      </c>
      <c r="F5133">
        <v>46.066000000000003</v>
      </c>
      <c r="G5133">
        <v>21.714200000000002</v>
      </c>
    </row>
    <row r="5134" spans="1:7" x14ac:dyDescent="0.3">
      <c r="A5134" s="1">
        <v>10</v>
      </c>
      <c r="B5134">
        <v>21</v>
      </c>
      <c r="C5134">
        <v>3004</v>
      </c>
      <c r="D5134" s="4">
        <v>10260</v>
      </c>
      <c r="E5134" s="4">
        <v>1.06</v>
      </c>
      <c r="F5134">
        <v>46.087200000000003</v>
      </c>
      <c r="G5134">
        <v>21.735399999999998</v>
      </c>
    </row>
    <row r="5135" spans="1:7" x14ac:dyDescent="0.3">
      <c r="A5135" s="1">
        <v>10</v>
      </c>
      <c r="B5135">
        <v>21</v>
      </c>
      <c r="C5135">
        <v>3006</v>
      </c>
      <c r="D5135" s="4">
        <v>10262</v>
      </c>
      <c r="E5135" s="4">
        <v>1.05</v>
      </c>
      <c r="F5135">
        <v>46.108199999999997</v>
      </c>
      <c r="G5135">
        <v>21.756399999999999</v>
      </c>
    </row>
    <row r="5136" spans="1:7" x14ac:dyDescent="0.3">
      <c r="A5136" s="1">
        <v>10</v>
      </c>
      <c r="B5136">
        <v>21</v>
      </c>
      <c r="C5136">
        <v>3008</v>
      </c>
      <c r="D5136" s="4">
        <v>10264</v>
      </c>
      <c r="E5136" s="4">
        <v>1.05</v>
      </c>
      <c r="F5136">
        <v>46.129199999999997</v>
      </c>
      <c r="G5136">
        <v>21.7774</v>
      </c>
    </row>
    <row r="5137" spans="1:7" x14ac:dyDescent="0.3">
      <c r="A5137" s="1">
        <v>10</v>
      </c>
      <c r="B5137">
        <v>21</v>
      </c>
      <c r="C5137">
        <v>3010</v>
      </c>
      <c r="D5137" s="4">
        <v>10266</v>
      </c>
      <c r="E5137" s="4">
        <v>1.04</v>
      </c>
      <c r="F5137">
        <v>46.15</v>
      </c>
      <c r="G5137">
        <v>21.798200000000001</v>
      </c>
    </row>
    <row r="5138" spans="1:7" x14ac:dyDescent="0.3">
      <c r="A5138" s="1">
        <v>10</v>
      </c>
      <c r="B5138">
        <v>21</v>
      </c>
      <c r="C5138">
        <v>3012</v>
      </c>
      <c r="D5138" s="4">
        <v>10268</v>
      </c>
      <c r="E5138" s="4">
        <v>1.04</v>
      </c>
      <c r="F5138">
        <v>46.1708</v>
      </c>
      <c r="G5138">
        <v>21.818999999999999</v>
      </c>
    </row>
    <row r="5139" spans="1:7" x14ac:dyDescent="0.3">
      <c r="A5139" s="1">
        <v>10</v>
      </c>
      <c r="B5139">
        <v>21</v>
      </c>
      <c r="C5139">
        <v>3014</v>
      </c>
      <c r="D5139" s="4">
        <v>10270</v>
      </c>
      <c r="E5139" s="4">
        <v>1.04</v>
      </c>
      <c r="F5139">
        <v>46.191600000000001</v>
      </c>
      <c r="G5139">
        <v>21.8398</v>
      </c>
    </row>
    <row r="5140" spans="1:7" x14ac:dyDescent="0.3">
      <c r="A5140" s="1">
        <v>10</v>
      </c>
      <c r="B5140">
        <v>21</v>
      </c>
      <c r="C5140">
        <v>3016</v>
      </c>
      <c r="D5140" s="4">
        <v>10272</v>
      </c>
      <c r="E5140" s="4">
        <v>1.03</v>
      </c>
      <c r="F5140">
        <v>46.212200000000003</v>
      </c>
      <c r="G5140">
        <v>21.860399999999998</v>
      </c>
    </row>
    <row r="5141" spans="1:7" x14ac:dyDescent="0.3">
      <c r="A5141" s="1">
        <v>10</v>
      </c>
      <c r="B5141">
        <v>21</v>
      </c>
      <c r="C5141">
        <v>3018</v>
      </c>
      <c r="D5141" s="4">
        <v>10274</v>
      </c>
      <c r="E5141" s="4">
        <v>1.03</v>
      </c>
      <c r="F5141">
        <v>46.232799999999997</v>
      </c>
      <c r="G5141">
        <v>21.881</v>
      </c>
    </row>
    <row r="5142" spans="1:7" x14ac:dyDescent="0.3">
      <c r="A5142" s="1">
        <v>10</v>
      </c>
      <c r="B5142">
        <v>21</v>
      </c>
      <c r="C5142">
        <v>3020</v>
      </c>
      <c r="D5142" s="4">
        <v>10276</v>
      </c>
      <c r="E5142" s="4">
        <v>1.03</v>
      </c>
      <c r="F5142">
        <v>46.253399999999999</v>
      </c>
      <c r="G5142">
        <v>21.901599999999998</v>
      </c>
    </row>
    <row r="5143" spans="1:7" x14ac:dyDescent="0.3">
      <c r="A5143" s="1">
        <v>10</v>
      </c>
      <c r="B5143">
        <v>21</v>
      </c>
      <c r="C5143">
        <v>3022</v>
      </c>
      <c r="D5143" s="4">
        <v>10278</v>
      </c>
      <c r="E5143" s="4">
        <v>1.02</v>
      </c>
      <c r="F5143">
        <v>46.273800000000001</v>
      </c>
      <c r="G5143">
        <v>21.922000000000001</v>
      </c>
    </row>
    <row r="5144" spans="1:7" x14ac:dyDescent="0.3">
      <c r="A5144" s="1">
        <v>10</v>
      </c>
      <c r="B5144">
        <v>21</v>
      </c>
      <c r="C5144">
        <v>3024</v>
      </c>
      <c r="D5144" s="4">
        <v>10280</v>
      </c>
      <c r="E5144" s="4">
        <v>1.02</v>
      </c>
      <c r="F5144">
        <v>46.294199999999996</v>
      </c>
      <c r="G5144">
        <v>21.942399999999999</v>
      </c>
    </row>
    <row r="5145" spans="1:7" x14ac:dyDescent="0.3">
      <c r="A5145" s="1">
        <v>10</v>
      </c>
      <c r="B5145">
        <v>21</v>
      </c>
      <c r="C5145">
        <v>3026</v>
      </c>
      <c r="D5145" s="4">
        <v>10282</v>
      </c>
      <c r="E5145" s="4">
        <v>1.02</v>
      </c>
      <c r="F5145">
        <v>46.314599999999999</v>
      </c>
      <c r="G5145">
        <v>21.962800000000001</v>
      </c>
    </row>
    <row r="5146" spans="1:7" x14ac:dyDescent="0.3">
      <c r="A5146" s="1">
        <v>10</v>
      </c>
      <c r="B5146">
        <v>21</v>
      </c>
      <c r="C5146">
        <v>3028</v>
      </c>
      <c r="D5146" s="4">
        <v>10284</v>
      </c>
      <c r="E5146" s="4">
        <v>1.01</v>
      </c>
      <c r="F5146">
        <v>46.334800000000001</v>
      </c>
      <c r="G5146">
        <v>21.983000000000001</v>
      </c>
    </row>
    <row r="5147" spans="1:7" x14ac:dyDescent="0.3">
      <c r="A5147" s="1">
        <v>10</v>
      </c>
      <c r="B5147">
        <v>21</v>
      </c>
      <c r="C5147">
        <v>3030</v>
      </c>
      <c r="D5147" s="4">
        <v>10286</v>
      </c>
      <c r="E5147" s="4">
        <v>1.01</v>
      </c>
      <c r="F5147">
        <v>46.354999999999997</v>
      </c>
      <c r="G5147">
        <v>22.0032</v>
      </c>
    </row>
    <row r="5148" spans="1:7" x14ac:dyDescent="0.3">
      <c r="A5148" s="1">
        <v>10</v>
      </c>
      <c r="B5148">
        <v>21</v>
      </c>
      <c r="C5148">
        <v>3032</v>
      </c>
      <c r="D5148" s="4">
        <v>10288</v>
      </c>
      <c r="E5148" s="4">
        <v>1</v>
      </c>
      <c r="F5148">
        <v>46.375</v>
      </c>
      <c r="G5148">
        <v>22.023199999999999</v>
      </c>
    </row>
    <row r="5149" spans="1:7" x14ac:dyDescent="0.3">
      <c r="A5149" s="1">
        <v>10</v>
      </c>
      <c r="B5149">
        <v>21</v>
      </c>
      <c r="C5149">
        <v>3034</v>
      </c>
      <c r="D5149" s="4">
        <v>10290</v>
      </c>
      <c r="E5149" s="4">
        <v>1</v>
      </c>
      <c r="F5149">
        <v>46.395000000000003</v>
      </c>
      <c r="G5149">
        <v>22.043199999999999</v>
      </c>
    </row>
    <row r="5150" spans="1:7" x14ac:dyDescent="0.3">
      <c r="A5150" s="1">
        <v>10</v>
      </c>
      <c r="B5150">
        <v>21</v>
      </c>
      <c r="C5150">
        <v>3036</v>
      </c>
      <c r="D5150" s="4">
        <v>10292</v>
      </c>
      <c r="E5150" s="4">
        <v>1</v>
      </c>
      <c r="F5150">
        <v>46.414999999999999</v>
      </c>
      <c r="G5150">
        <v>22.063199999999998</v>
      </c>
    </row>
    <row r="5151" spans="1:7" x14ac:dyDescent="0.3">
      <c r="A5151" s="1">
        <v>10</v>
      </c>
      <c r="B5151">
        <v>21</v>
      </c>
      <c r="C5151">
        <v>3038</v>
      </c>
      <c r="D5151" s="4">
        <v>10294</v>
      </c>
      <c r="E5151" s="4">
        <v>1</v>
      </c>
      <c r="F5151">
        <v>46.435000000000002</v>
      </c>
      <c r="G5151">
        <v>22.083200000000001</v>
      </c>
    </row>
    <row r="5152" spans="1:7" x14ac:dyDescent="0.3">
      <c r="A5152" s="1">
        <v>10</v>
      </c>
      <c r="B5152">
        <v>21</v>
      </c>
      <c r="C5152">
        <v>3040</v>
      </c>
      <c r="D5152" s="4">
        <v>10296</v>
      </c>
      <c r="E5152" s="4">
        <v>1</v>
      </c>
      <c r="F5152">
        <v>46.454999999999998</v>
      </c>
      <c r="G5152">
        <v>22.103200000000001</v>
      </c>
    </row>
    <row r="5153" spans="1:7" x14ac:dyDescent="0.3">
      <c r="A5153" s="1">
        <v>10</v>
      </c>
      <c r="B5153">
        <v>21</v>
      </c>
      <c r="C5153">
        <v>3042</v>
      </c>
      <c r="D5153" s="4">
        <v>10298</v>
      </c>
      <c r="E5153" s="4">
        <v>1</v>
      </c>
      <c r="F5153">
        <v>46.475000000000001</v>
      </c>
      <c r="G5153">
        <v>22.123200000000001</v>
      </c>
    </row>
    <row r="5154" spans="1:7" x14ac:dyDescent="0.3">
      <c r="A5154" s="1">
        <v>10</v>
      </c>
      <c r="B5154">
        <v>21</v>
      </c>
      <c r="C5154">
        <v>3044</v>
      </c>
      <c r="D5154" s="4">
        <v>10300</v>
      </c>
      <c r="E5154" s="4">
        <v>1</v>
      </c>
      <c r="F5154">
        <v>46.494999999999997</v>
      </c>
      <c r="G5154">
        <v>22.1432</v>
      </c>
    </row>
    <row r="5155" spans="1:7" x14ac:dyDescent="0.3">
      <c r="A5155" s="1">
        <v>10</v>
      </c>
      <c r="B5155">
        <v>21</v>
      </c>
      <c r="C5155">
        <v>3046</v>
      </c>
      <c r="D5155" s="4">
        <v>10302</v>
      </c>
      <c r="E5155" s="4">
        <v>1</v>
      </c>
      <c r="F5155">
        <v>46.515000000000001</v>
      </c>
      <c r="G5155">
        <v>22.1632</v>
      </c>
    </row>
    <row r="5156" spans="1:7" x14ac:dyDescent="0.3">
      <c r="A5156" s="1">
        <v>10</v>
      </c>
      <c r="B5156">
        <v>21</v>
      </c>
      <c r="C5156">
        <v>3048</v>
      </c>
      <c r="D5156" s="4">
        <v>10304</v>
      </c>
      <c r="E5156" s="4">
        <v>1</v>
      </c>
      <c r="F5156">
        <v>46.534999999999997</v>
      </c>
      <c r="G5156">
        <v>22.183199999999999</v>
      </c>
    </row>
    <row r="5157" spans="1:7" x14ac:dyDescent="0.3">
      <c r="A5157" s="1">
        <v>10</v>
      </c>
      <c r="B5157">
        <v>21</v>
      </c>
      <c r="C5157">
        <v>3050</v>
      </c>
      <c r="D5157" s="4">
        <v>10306</v>
      </c>
      <c r="E5157" s="4">
        <v>1</v>
      </c>
      <c r="F5157">
        <v>46.555</v>
      </c>
      <c r="G5157">
        <v>22.203199999999999</v>
      </c>
    </row>
    <row r="5158" spans="1:7" x14ac:dyDescent="0.3">
      <c r="A5158" s="1">
        <v>10</v>
      </c>
      <c r="B5158">
        <v>21</v>
      </c>
      <c r="C5158">
        <v>3052</v>
      </c>
      <c r="D5158" s="4">
        <v>10308</v>
      </c>
      <c r="E5158" s="4">
        <v>1</v>
      </c>
      <c r="F5158">
        <v>46.575000000000003</v>
      </c>
      <c r="G5158">
        <v>22.223199999999999</v>
      </c>
    </row>
    <row r="5159" spans="1:7" x14ac:dyDescent="0.3">
      <c r="A5159" s="1">
        <v>10</v>
      </c>
      <c r="B5159">
        <v>21</v>
      </c>
      <c r="C5159">
        <v>3054</v>
      </c>
      <c r="D5159" s="4">
        <v>10310</v>
      </c>
      <c r="E5159" s="4">
        <v>0.99</v>
      </c>
      <c r="F5159">
        <v>46.594799999999999</v>
      </c>
      <c r="G5159">
        <v>22.242999999999999</v>
      </c>
    </row>
    <row r="5160" spans="1:7" x14ac:dyDescent="0.3">
      <c r="A5160" s="1">
        <v>10</v>
      </c>
      <c r="B5160">
        <v>21</v>
      </c>
      <c r="C5160">
        <v>3056</v>
      </c>
      <c r="D5160" s="4">
        <v>10312</v>
      </c>
      <c r="E5160" s="4">
        <v>0.99</v>
      </c>
      <c r="F5160">
        <v>46.614600000000003</v>
      </c>
      <c r="G5160">
        <v>22.262799999999999</v>
      </c>
    </row>
    <row r="5161" spans="1:7" x14ac:dyDescent="0.3">
      <c r="A5161" s="1">
        <v>10</v>
      </c>
      <c r="B5161">
        <v>21</v>
      </c>
      <c r="C5161">
        <v>3058</v>
      </c>
      <c r="D5161" s="4">
        <v>10314</v>
      </c>
      <c r="E5161" s="4">
        <v>0.99</v>
      </c>
      <c r="F5161">
        <v>46.634399999999999</v>
      </c>
      <c r="G5161">
        <v>22.282599999999999</v>
      </c>
    </row>
    <row r="5162" spans="1:7" x14ac:dyDescent="0.3">
      <c r="A5162" s="1">
        <v>10</v>
      </c>
      <c r="B5162">
        <v>21</v>
      </c>
      <c r="C5162">
        <v>3060</v>
      </c>
      <c r="D5162" s="4">
        <v>10316</v>
      </c>
      <c r="E5162" s="4">
        <v>0.98</v>
      </c>
      <c r="F5162">
        <v>46.654000000000003</v>
      </c>
      <c r="G5162">
        <v>22.302199999999999</v>
      </c>
    </row>
    <row r="5163" spans="1:7" x14ac:dyDescent="0.3">
      <c r="A5163" s="1">
        <v>10</v>
      </c>
      <c r="B5163">
        <v>21</v>
      </c>
      <c r="C5163">
        <v>3062</v>
      </c>
      <c r="D5163" s="4">
        <v>10318</v>
      </c>
      <c r="E5163" s="4">
        <v>0.98</v>
      </c>
      <c r="F5163">
        <v>46.6736</v>
      </c>
      <c r="G5163">
        <v>22.3218</v>
      </c>
    </row>
    <row r="5164" spans="1:7" x14ac:dyDescent="0.3">
      <c r="A5164" s="1">
        <v>10</v>
      </c>
      <c r="B5164">
        <v>21</v>
      </c>
      <c r="C5164">
        <v>3064</v>
      </c>
      <c r="D5164" s="4">
        <v>10320</v>
      </c>
      <c r="E5164" s="4">
        <v>0.97</v>
      </c>
      <c r="F5164">
        <v>46.692999999999998</v>
      </c>
      <c r="G5164">
        <v>22.341200000000001</v>
      </c>
    </row>
    <row r="5165" spans="1:7" x14ac:dyDescent="0.3">
      <c r="A5165" s="1">
        <v>10</v>
      </c>
      <c r="B5165">
        <v>21</v>
      </c>
      <c r="C5165">
        <v>3066</v>
      </c>
      <c r="D5165" s="4">
        <v>10322</v>
      </c>
      <c r="E5165" s="4">
        <v>0.97</v>
      </c>
      <c r="F5165">
        <v>46.712400000000002</v>
      </c>
      <c r="G5165">
        <v>22.360600000000002</v>
      </c>
    </row>
    <row r="5166" spans="1:7" x14ac:dyDescent="0.3">
      <c r="A5166" s="1">
        <v>10</v>
      </c>
      <c r="B5166">
        <v>21</v>
      </c>
      <c r="C5166">
        <v>3068</v>
      </c>
      <c r="D5166" s="4">
        <v>10324</v>
      </c>
      <c r="E5166" s="4">
        <v>0.97</v>
      </c>
      <c r="F5166">
        <v>46.7318</v>
      </c>
      <c r="G5166">
        <v>22.38</v>
      </c>
    </row>
    <row r="5167" spans="1:7" x14ac:dyDescent="0.3">
      <c r="A5167" s="1">
        <v>10</v>
      </c>
      <c r="B5167">
        <v>21</v>
      </c>
      <c r="C5167">
        <v>3070</v>
      </c>
      <c r="D5167" s="4">
        <v>10326</v>
      </c>
      <c r="E5167" s="4">
        <v>0.96</v>
      </c>
      <c r="F5167">
        <v>46.750999999999998</v>
      </c>
      <c r="G5167">
        <v>22.3992</v>
      </c>
    </row>
    <row r="5168" spans="1:7" x14ac:dyDescent="0.3">
      <c r="A5168" s="1">
        <v>10</v>
      </c>
      <c r="B5168">
        <v>21</v>
      </c>
      <c r="C5168">
        <v>3072</v>
      </c>
      <c r="D5168" s="4">
        <v>10328</v>
      </c>
      <c r="E5168" s="4">
        <v>0.96</v>
      </c>
      <c r="F5168">
        <v>46.770200000000003</v>
      </c>
      <c r="G5168">
        <v>22.418399999999998</v>
      </c>
    </row>
    <row r="5169" spans="1:7" x14ac:dyDescent="0.3">
      <c r="A5169" s="1">
        <v>10</v>
      </c>
      <c r="B5169">
        <v>21</v>
      </c>
      <c r="C5169">
        <v>3074</v>
      </c>
      <c r="D5169" s="4">
        <v>10330</v>
      </c>
      <c r="E5169" s="4">
        <v>0.96</v>
      </c>
      <c r="F5169">
        <v>46.789400000000001</v>
      </c>
      <c r="G5169">
        <v>22.4376</v>
      </c>
    </row>
    <row r="5170" spans="1:7" x14ac:dyDescent="0.3">
      <c r="A5170" s="1">
        <v>10</v>
      </c>
      <c r="B5170">
        <v>21</v>
      </c>
      <c r="C5170">
        <v>3076</v>
      </c>
      <c r="D5170" s="4">
        <v>10332</v>
      </c>
      <c r="E5170" s="4">
        <v>0.95</v>
      </c>
      <c r="F5170">
        <v>46.808399999999999</v>
      </c>
      <c r="G5170">
        <v>22.456600000000002</v>
      </c>
    </row>
    <row r="5171" spans="1:7" x14ac:dyDescent="0.3">
      <c r="A5171" s="1">
        <v>10</v>
      </c>
      <c r="B5171">
        <v>21</v>
      </c>
      <c r="C5171">
        <v>3078</v>
      </c>
      <c r="D5171" s="4">
        <v>10334</v>
      </c>
      <c r="E5171" s="4">
        <v>0.95</v>
      </c>
      <c r="F5171">
        <v>46.827399999999997</v>
      </c>
      <c r="G5171">
        <v>22.4756</v>
      </c>
    </row>
    <row r="5172" spans="1:7" x14ac:dyDescent="0.3">
      <c r="A5172" s="1">
        <v>10</v>
      </c>
      <c r="B5172">
        <v>21</v>
      </c>
      <c r="C5172">
        <v>3080</v>
      </c>
      <c r="D5172" s="4">
        <v>10336</v>
      </c>
      <c r="E5172" s="4">
        <v>0.95</v>
      </c>
      <c r="F5172">
        <v>46.846400000000003</v>
      </c>
      <c r="G5172">
        <v>22.494599999999998</v>
      </c>
    </row>
    <row r="5173" spans="1:7" x14ac:dyDescent="0.3">
      <c r="A5173" s="1">
        <v>10</v>
      </c>
      <c r="B5173">
        <v>21</v>
      </c>
      <c r="C5173">
        <v>3082</v>
      </c>
      <c r="D5173" s="4">
        <v>10338</v>
      </c>
      <c r="E5173" s="4">
        <v>0.94</v>
      </c>
      <c r="F5173">
        <v>46.865200000000002</v>
      </c>
      <c r="G5173">
        <v>22.513400000000001</v>
      </c>
    </row>
    <row r="5174" spans="1:7" x14ac:dyDescent="0.3">
      <c r="A5174" s="1">
        <v>10</v>
      </c>
      <c r="B5174">
        <v>21</v>
      </c>
      <c r="C5174">
        <v>3084</v>
      </c>
      <c r="D5174" s="4">
        <v>10340</v>
      </c>
      <c r="E5174" s="4">
        <v>0.94</v>
      </c>
      <c r="F5174">
        <v>46.884</v>
      </c>
      <c r="G5174">
        <v>22.5322</v>
      </c>
    </row>
    <row r="5175" spans="1:7" x14ac:dyDescent="0.3">
      <c r="A5175" s="1">
        <v>10</v>
      </c>
      <c r="B5175">
        <v>21</v>
      </c>
      <c r="C5175">
        <v>3086</v>
      </c>
      <c r="D5175" s="4">
        <v>10342</v>
      </c>
      <c r="E5175" s="4">
        <v>0.94</v>
      </c>
      <c r="F5175">
        <v>46.902799999999999</v>
      </c>
      <c r="G5175">
        <v>22.550999999999998</v>
      </c>
    </row>
    <row r="5176" spans="1:7" x14ac:dyDescent="0.3">
      <c r="A5176" s="1">
        <v>10</v>
      </c>
      <c r="B5176">
        <v>21</v>
      </c>
      <c r="C5176">
        <v>3088</v>
      </c>
      <c r="D5176" s="4">
        <v>10344</v>
      </c>
      <c r="E5176" s="4">
        <v>0.93</v>
      </c>
      <c r="F5176">
        <v>46.921399999999998</v>
      </c>
      <c r="G5176">
        <v>22.569600000000001</v>
      </c>
    </row>
    <row r="5177" spans="1:7" x14ac:dyDescent="0.3">
      <c r="A5177" s="1">
        <v>10</v>
      </c>
      <c r="B5177">
        <v>21</v>
      </c>
      <c r="C5177">
        <v>3090</v>
      </c>
      <c r="D5177" s="4">
        <v>10346</v>
      </c>
      <c r="E5177" s="4">
        <v>0.93</v>
      </c>
      <c r="F5177">
        <v>46.94</v>
      </c>
      <c r="G5177">
        <v>22.588200000000001</v>
      </c>
    </row>
    <row r="5178" spans="1:7" x14ac:dyDescent="0.3">
      <c r="A5178" s="1">
        <v>10</v>
      </c>
      <c r="B5178">
        <v>21</v>
      </c>
      <c r="C5178">
        <v>3092</v>
      </c>
      <c r="D5178" s="4">
        <v>10348</v>
      </c>
      <c r="E5178" s="4">
        <v>0.93</v>
      </c>
      <c r="F5178">
        <v>46.958599999999997</v>
      </c>
      <c r="G5178">
        <v>22.6068</v>
      </c>
    </row>
    <row r="5179" spans="1:7" x14ac:dyDescent="0.3">
      <c r="A5179" s="1">
        <v>10</v>
      </c>
      <c r="B5179">
        <v>21</v>
      </c>
      <c r="C5179">
        <v>3094</v>
      </c>
      <c r="D5179" s="4">
        <v>10350</v>
      </c>
      <c r="E5179" s="4">
        <v>0.92</v>
      </c>
      <c r="F5179">
        <v>46.976999999999997</v>
      </c>
      <c r="G5179">
        <v>22.6252</v>
      </c>
    </row>
    <row r="5180" spans="1:7" x14ac:dyDescent="0.3">
      <c r="A5180" s="1">
        <v>10</v>
      </c>
      <c r="B5180">
        <v>21</v>
      </c>
      <c r="C5180">
        <v>3096</v>
      </c>
      <c r="D5180" s="4">
        <v>10352</v>
      </c>
      <c r="E5180" s="4">
        <v>0.92</v>
      </c>
      <c r="F5180">
        <v>46.995399999999997</v>
      </c>
      <c r="G5180">
        <v>22.643599999999999</v>
      </c>
    </row>
    <row r="5181" spans="1:7" x14ac:dyDescent="0.3">
      <c r="A5181" s="1">
        <v>10</v>
      </c>
      <c r="B5181">
        <v>21</v>
      </c>
      <c r="C5181">
        <v>3098</v>
      </c>
      <c r="D5181" s="4">
        <v>10354</v>
      </c>
      <c r="E5181" s="4">
        <v>0.92</v>
      </c>
      <c r="F5181">
        <v>47.013800000000003</v>
      </c>
      <c r="G5181">
        <v>22.661999999999999</v>
      </c>
    </row>
    <row r="5182" spans="1:7" x14ac:dyDescent="0.3">
      <c r="A5182" s="1">
        <v>10</v>
      </c>
      <c r="B5182">
        <v>21</v>
      </c>
      <c r="C5182">
        <v>3100</v>
      </c>
      <c r="D5182" s="4">
        <v>10356</v>
      </c>
      <c r="E5182" s="4">
        <v>0.91</v>
      </c>
      <c r="F5182">
        <v>47.031999999999996</v>
      </c>
      <c r="G5182">
        <v>22.680199999999999</v>
      </c>
    </row>
    <row r="5183" spans="1:7" x14ac:dyDescent="0.3">
      <c r="A5183" s="1">
        <v>10</v>
      </c>
      <c r="B5183">
        <v>21</v>
      </c>
      <c r="C5183">
        <v>3102</v>
      </c>
      <c r="D5183" s="4">
        <v>10358</v>
      </c>
      <c r="E5183" s="4">
        <v>0.91</v>
      </c>
      <c r="F5183">
        <v>47.050199999999997</v>
      </c>
      <c r="G5183">
        <v>22.698399999999999</v>
      </c>
    </row>
    <row r="5184" spans="1:7" x14ac:dyDescent="0.3">
      <c r="A5184" s="1">
        <v>10</v>
      </c>
      <c r="B5184">
        <v>21</v>
      </c>
      <c r="C5184">
        <v>3104</v>
      </c>
      <c r="D5184" s="4">
        <v>10360</v>
      </c>
      <c r="E5184" s="4">
        <v>0.91</v>
      </c>
      <c r="F5184">
        <v>47.068399999999997</v>
      </c>
      <c r="G5184">
        <v>22.7166</v>
      </c>
    </row>
    <row r="5185" spans="1:7" x14ac:dyDescent="0.3">
      <c r="A5185" s="1">
        <v>10</v>
      </c>
      <c r="B5185">
        <v>21</v>
      </c>
      <c r="C5185">
        <v>3106</v>
      </c>
      <c r="D5185" s="4">
        <v>10362</v>
      </c>
      <c r="E5185" s="4">
        <v>0.9</v>
      </c>
      <c r="F5185">
        <v>47.086399999999998</v>
      </c>
      <c r="G5185">
        <v>22.7346</v>
      </c>
    </row>
    <row r="5186" spans="1:7" x14ac:dyDescent="0.3">
      <c r="A5186" s="1">
        <v>10</v>
      </c>
      <c r="B5186">
        <v>21</v>
      </c>
      <c r="C5186">
        <v>3108</v>
      </c>
      <c r="D5186" s="4">
        <v>10364</v>
      </c>
      <c r="E5186" s="4">
        <v>0.9</v>
      </c>
      <c r="F5186">
        <v>47.104399999999998</v>
      </c>
      <c r="G5186">
        <v>22.752600000000001</v>
      </c>
    </row>
    <row r="5187" spans="1:7" x14ac:dyDescent="0.3">
      <c r="A5187" s="1">
        <v>10</v>
      </c>
      <c r="B5187">
        <v>21</v>
      </c>
      <c r="C5187">
        <v>3110</v>
      </c>
      <c r="D5187" s="4">
        <v>10366</v>
      </c>
      <c r="E5187" s="4">
        <v>0.9</v>
      </c>
      <c r="F5187">
        <v>47.122399999999999</v>
      </c>
      <c r="G5187">
        <v>22.770600000000002</v>
      </c>
    </row>
    <row r="5188" spans="1:7" x14ac:dyDescent="0.3">
      <c r="A5188" s="1">
        <v>10</v>
      </c>
      <c r="B5188">
        <v>21</v>
      </c>
      <c r="C5188">
        <v>3112</v>
      </c>
      <c r="D5188" s="4">
        <v>10368</v>
      </c>
      <c r="E5188" s="4">
        <v>0.9</v>
      </c>
      <c r="F5188">
        <v>47.1404</v>
      </c>
      <c r="G5188">
        <v>22.788599999999999</v>
      </c>
    </row>
    <row r="5189" spans="1:7" x14ac:dyDescent="0.3">
      <c r="A5189" s="1">
        <v>10</v>
      </c>
      <c r="B5189">
        <v>21</v>
      </c>
      <c r="C5189">
        <v>3114</v>
      </c>
      <c r="D5189" s="4">
        <v>10370</v>
      </c>
      <c r="E5189" s="4">
        <v>0.9</v>
      </c>
      <c r="F5189">
        <v>47.1584</v>
      </c>
      <c r="G5189">
        <v>22.8066</v>
      </c>
    </row>
    <row r="5190" spans="1:7" x14ac:dyDescent="0.3">
      <c r="A5190" s="1">
        <v>10</v>
      </c>
      <c r="B5190">
        <v>21</v>
      </c>
      <c r="C5190">
        <v>3116</v>
      </c>
      <c r="D5190" s="4">
        <v>10372</v>
      </c>
      <c r="E5190" s="4">
        <v>0.9</v>
      </c>
      <c r="F5190">
        <v>47.176400000000001</v>
      </c>
      <c r="G5190">
        <v>22.8246</v>
      </c>
    </row>
    <row r="5191" spans="1:7" x14ac:dyDescent="0.3">
      <c r="A5191" s="1">
        <v>10</v>
      </c>
      <c r="B5191">
        <v>21</v>
      </c>
      <c r="C5191">
        <v>3118</v>
      </c>
      <c r="D5191" s="4">
        <v>10374</v>
      </c>
      <c r="E5191" s="4">
        <v>0.9</v>
      </c>
      <c r="F5191">
        <v>47.194400000000002</v>
      </c>
      <c r="G5191">
        <v>22.842600000000001</v>
      </c>
    </row>
    <row r="5192" spans="1:7" x14ac:dyDescent="0.3">
      <c r="A5192" s="1">
        <v>10</v>
      </c>
      <c r="B5192">
        <v>21</v>
      </c>
      <c r="C5192">
        <v>3120</v>
      </c>
      <c r="D5192" s="4">
        <v>10376</v>
      </c>
      <c r="E5192" s="4">
        <v>0.9</v>
      </c>
      <c r="F5192">
        <v>47.212400000000002</v>
      </c>
      <c r="G5192">
        <v>22.860600000000002</v>
      </c>
    </row>
    <row r="5193" spans="1:7" x14ac:dyDescent="0.3">
      <c r="A5193" s="1">
        <v>10</v>
      </c>
      <c r="B5193">
        <v>21</v>
      </c>
      <c r="C5193">
        <v>3122</v>
      </c>
      <c r="D5193" s="4">
        <v>10378</v>
      </c>
      <c r="E5193" s="4">
        <v>0.9</v>
      </c>
      <c r="F5193">
        <v>47.230400000000003</v>
      </c>
      <c r="G5193">
        <v>22.878599999999999</v>
      </c>
    </row>
    <row r="5194" spans="1:7" x14ac:dyDescent="0.3">
      <c r="A5194" s="1">
        <v>10</v>
      </c>
      <c r="B5194">
        <v>21</v>
      </c>
      <c r="C5194">
        <v>3124</v>
      </c>
      <c r="D5194" s="4">
        <v>10380</v>
      </c>
      <c r="E5194" s="4">
        <v>0.89</v>
      </c>
      <c r="F5194">
        <v>47.248199999999997</v>
      </c>
      <c r="G5194">
        <v>22.8964</v>
      </c>
    </row>
    <row r="5195" spans="1:7" x14ac:dyDescent="0.3">
      <c r="A5195" s="1">
        <v>10</v>
      </c>
      <c r="B5195">
        <v>21</v>
      </c>
      <c r="C5195">
        <v>3126</v>
      </c>
      <c r="D5195" s="4">
        <v>10382</v>
      </c>
      <c r="E5195" s="4">
        <v>0.89</v>
      </c>
      <c r="F5195">
        <v>47.265999999999998</v>
      </c>
      <c r="G5195">
        <v>22.914200000000001</v>
      </c>
    </row>
    <row r="5196" spans="1:7" x14ac:dyDescent="0.3">
      <c r="A5196" s="1">
        <v>10</v>
      </c>
      <c r="B5196">
        <v>21</v>
      </c>
      <c r="C5196">
        <v>3128</v>
      </c>
      <c r="D5196" s="4">
        <v>10384</v>
      </c>
      <c r="E5196" s="4">
        <v>0.89</v>
      </c>
      <c r="F5196">
        <v>47.283799999999999</v>
      </c>
      <c r="G5196">
        <v>22.931999999999999</v>
      </c>
    </row>
    <row r="5197" spans="1:7" x14ac:dyDescent="0.3">
      <c r="A5197" s="1">
        <v>10</v>
      </c>
      <c r="B5197">
        <v>21</v>
      </c>
      <c r="C5197">
        <v>3130</v>
      </c>
      <c r="D5197" s="4">
        <v>10386</v>
      </c>
      <c r="E5197" s="4">
        <v>0.88</v>
      </c>
      <c r="F5197">
        <v>47.301400000000001</v>
      </c>
      <c r="G5197">
        <v>22.9496</v>
      </c>
    </row>
    <row r="5198" spans="1:7" x14ac:dyDescent="0.3">
      <c r="A5198" s="1">
        <v>10</v>
      </c>
      <c r="B5198">
        <v>21</v>
      </c>
      <c r="C5198">
        <v>3132</v>
      </c>
      <c r="D5198" s="4">
        <v>10388</v>
      </c>
      <c r="E5198" s="4">
        <v>0.88</v>
      </c>
      <c r="F5198">
        <v>47.319000000000003</v>
      </c>
      <c r="G5198">
        <v>22.967199999999998</v>
      </c>
    </row>
    <row r="5199" spans="1:7" x14ac:dyDescent="0.3">
      <c r="A5199" s="1">
        <v>10</v>
      </c>
      <c r="B5199">
        <v>21</v>
      </c>
      <c r="C5199">
        <v>3134</v>
      </c>
      <c r="D5199" s="4">
        <v>10390</v>
      </c>
      <c r="E5199" s="4">
        <v>0.88</v>
      </c>
      <c r="F5199">
        <v>47.336599999999997</v>
      </c>
      <c r="G5199">
        <v>22.9848</v>
      </c>
    </row>
    <row r="5200" spans="1:7" x14ac:dyDescent="0.3">
      <c r="A5200" s="1">
        <v>10</v>
      </c>
      <c r="B5200">
        <v>21</v>
      </c>
      <c r="C5200">
        <v>3136</v>
      </c>
      <c r="D5200" s="4">
        <v>10392</v>
      </c>
      <c r="E5200" s="4">
        <v>0.88</v>
      </c>
      <c r="F5200">
        <v>47.354199999999999</v>
      </c>
      <c r="G5200">
        <v>23.002400000000002</v>
      </c>
    </row>
    <row r="5201" spans="1:7" x14ac:dyDescent="0.3">
      <c r="A5201" s="1">
        <v>10</v>
      </c>
      <c r="B5201">
        <v>21</v>
      </c>
      <c r="C5201">
        <v>3138</v>
      </c>
      <c r="D5201" s="4">
        <v>10394</v>
      </c>
      <c r="E5201" s="4">
        <v>0.87</v>
      </c>
      <c r="F5201">
        <v>47.371600000000001</v>
      </c>
      <c r="G5201">
        <v>23.0198</v>
      </c>
    </row>
    <row r="5202" spans="1:7" x14ac:dyDescent="0.3">
      <c r="A5202" s="1">
        <v>10</v>
      </c>
      <c r="B5202">
        <v>21</v>
      </c>
      <c r="C5202">
        <v>3140</v>
      </c>
      <c r="D5202" s="4">
        <v>10396</v>
      </c>
      <c r="E5202" s="4">
        <v>0.87</v>
      </c>
      <c r="F5202">
        <v>47.389000000000003</v>
      </c>
      <c r="G5202">
        <v>23.037199999999999</v>
      </c>
    </row>
    <row r="5203" spans="1:7" x14ac:dyDescent="0.3">
      <c r="A5203" s="1">
        <v>10</v>
      </c>
      <c r="B5203">
        <v>21</v>
      </c>
      <c r="C5203">
        <v>3142</v>
      </c>
      <c r="D5203" s="4">
        <v>10398</v>
      </c>
      <c r="E5203" s="4">
        <v>0.87</v>
      </c>
      <c r="F5203">
        <v>47.406399999999998</v>
      </c>
      <c r="G5203">
        <v>23.054600000000001</v>
      </c>
    </row>
    <row r="5204" spans="1:7" x14ac:dyDescent="0.3">
      <c r="A5204" s="1">
        <v>10</v>
      </c>
      <c r="B5204">
        <v>21</v>
      </c>
      <c r="C5204">
        <v>3144</v>
      </c>
      <c r="D5204" s="4">
        <v>10400</v>
      </c>
      <c r="E5204" s="4">
        <v>0.86</v>
      </c>
      <c r="F5204">
        <v>47.4236</v>
      </c>
      <c r="G5204">
        <v>23.0718</v>
      </c>
    </row>
    <row r="5205" spans="1:7" x14ac:dyDescent="0.3">
      <c r="A5205" s="1">
        <v>10</v>
      </c>
      <c r="B5205">
        <v>21</v>
      </c>
      <c r="C5205">
        <v>3146</v>
      </c>
      <c r="D5205" s="4">
        <v>10402</v>
      </c>
      <c r="E5205" s="4">
        <v>0.86</v>
      </c>
      <c r="F5205">
        <v>47.440800000000003</v>
      </c>
      <c r="G5205">
        <v>23.088999999999999</v>
      </c>
    </row>
    <row r="5206" spans="1:7" x14ac:dyDescent="0.3">
      <c r="A5206" s="1">
        <v>10</v>
      </c>
      <c r="B5206">
        <v>21</v>
      </c>
      <c r="C5206">
        <v>3148</v>
      </c>
      <c r="D5206" s="4">
        <v>10404</v>
      </c>
      <c r="E5206" s="4">
        <v>0.86</v>
      </c>
      <c r="F5206">
        <v>47.457999999999998</v>
      </c>
      <c r="G5206">
        <v>23.106200000000001</v>
      </c>
    </row>
    <row r="5207" spans="1:7" x14ac:dyDescent="0.3">
      <c r="A5207" s="1">
        <v>10</v>
      </c>
      <c r="B5207">
        <v>21</v>
      </c>
      <c r="C5207">
        <v>3150</v>
      </c>
      <c r="D5207" s="4">
        <v>10406</v>
      </c>
      <c r="E5207" s="4">
        <v>0.85</v>
      </c>
      <c r="F5207">
        <v>47.475000000000001</v>
      </c>
      <c r="G5207">
        <v>23.123200000000001</v>
      </c>
    </row>
    <row r="5208" spans="1:7" x14ac:dyDescent="0.3">
      <c r="A5208" s="1">
        <v>10</v>
      </c>
      <c r="B5208">
        <v>21</v>
      </c>
      <c r="C5208">
        <v>3152</v>
      </c>
      <c r="D5208" s="4">
        <v>10408</v>
      </c>
      <c r="E5208" s="4">
        <v>0.85</v>
      </c>
      <c r="F5208">
        <v>47.491999999999997</v>
      </c>
      <c r="G5208">
        <v>23.1402</v>
      </c>
    </row>
    <row r="5209" spans="1:7" x14ac:dyDescent="0.3">
      <c r="A5209" s="1">
        <v>10</v>
      </c>
      <c r="B5209">
        <v>21</v>
      </c>
      <c r="C5209">
        <v>3154</v>
      </c>
      <c r="D5209" s="4">
        <v>10410</v>
      </c>
      <c r="E5209" s="4">
        <v>0.85</v>
      </c>
      <c r="F5209">
        <v>47.509</v>
      </c>
      <c r="G5209">
        <v>23.1572</v>
      </c>
    </row>
    <row r="5210" spans="1:7" x14ac:dyDescent="0.3">
      <c r="A5210" s="1">
        <v>10</v>
      </c>
      <c r="B5210">
        <v>21</v>
      </c>
      <c r="C5210">
        <v>3156</v>
      </c>
      <c r="D5210" s="4">
        <v>10412</v>
      </c>
      <c r="E5210" s="4">
        <v>0.84</v>
      </c>
      <c r="F5210">
        <v>47.525799999999997</v>
      </c>
      <c r="G5210">
        <v>23.173999999999999</v>
      </c>
    </row>
    <row r="5211" spans="1:7" x14ac:dyDescent="0.3">
      <c r="A5211" s="1">
        <v>10</v>
      </c>
      <c r="B5211">
        <v>21</v>
      </c>
      <c r="C5211">
        <v>3158</v>
      </c>
      <c r="D5211" s="4">
        <v>10414</v>
      </c>
      <c r="E5211" s="4">
        <v>0.84</v>
      </c>
      <c r="F5211">
        <v>47.5426</v>
      </c>
      <c r="G5211">
        <v>23.190799999999999</v>
      </c>
    </row>
    <row r="5212" spans="1:7" x14ac:dyDescent="0.3">
      <c r="A5212" s="1">
        <v>10</v>
      </c>
      <c r="B5212">
        <v>21</v>
      </c>
      <c r="C5212">
        <v>3160</v>
      </c>
      <c r="D5212" s="4">
        <v>10416</v>
      </c>
      <c r="E5212" s="4">
        <v>0.84</v>
      </c>
      <c r="F5212">
        <v>47.559399999999997</v>
      </c>
      <c r="G5212">
        <v>23.207599999999999</v>
      </c>
    </row>
    <row r="5213" spans="1:7" x14ac:dyDescent="0.3">
      <c r="A5213" s="1">
        <v>10</v>
      </c>
      <c r="B5213">
        <v>21</v>
      </c>
      <c r="C5213">
        <v>3162</v>
      </c>
      <c r="D5213" s="4">
        <v>10418</v>
      </c>
      <c r="E5213" s="4">
        <v>0.83</v>
      </c>
      <c r="F5213">
        <v>47.576000000000001</v>
      </c>
      <c r="G5213">
        <v>23.2242</v>
      </c>
    </row>
    <row r="5214" spans="1:7" x14ac:dyDescent="0.3">
      <c r="A5214" s="1">
        <v>10</v>
      </c>
      <c r="B5214">
        <v>21</v>
      </c>
      <c r="C5214">
        <v>3164</v>
      </c>
      <c r="D5214" s="4">
        <v>10420</v>
      </c>
      <c r="E5214" s="4">
        <v>0.83</v>
      </c>
      <c r="F5214">
        <v>47.592599999999997</v>
      </c>
      <c r="G5214">
        <v>23.2408</v>
      </c>
    </row>
    <row r="5215" spans="1:7" x14ac:dyDescent="0.3">
      <c r="A5215" s="1">
        <v>10</v>
      </c>
      <c r="B5215">
        <v>21</v>
      </c>
      <c r="C5215">
        <v>3166</v>
      </c>
      <c r="D5215" s="4">
        <v>10422</v>
      </c>
      <c r="E5215" s="4">
        <v>0.83</v>
      </c>
      <c r="F5215">
        <v>47.609200000000001</v>
      </c>
      <c r="G5215">
        <v>23.257400000000001</v>
      </c>
    </row>
    <row r="5216" spans="1:7" x14ac:dyDescent="0.3">
      <c r="A5216" s="1">
        <v>10</v>
      </c>
      <c r="B5216">
        <v>21</v>
      </c>
      <c r="C5216">
        <v>3168</v>
      </c>
      <c r="D5216" s="4">
        <v>10424</v>
      </c>
      <c r="E5216" s="4">
        <v>0.83</v>
      </c>
      <c r="F5216">
        <v>47.625799999999998</v>
      </c>
      <c r="G5216">
        <v>23.274000000000001</v>
      </c>
    </row>
    <row r="5217" spans="1:7" x14ac:dyDescent="0.3">
      <c r="A5217" s="1">
        <v>10</v>
      </c>
      <c r="B5217">
        <v>21</v>
      </c>
      <c r="C5217">
        <v>3170</v>
      </c>
      <c r="D5217" s="4">
        <v>10426</v>
      </c>
      <c r="E5217" s="4">
        <v>0.82</v>
      </c>
      <c r="F5217">
        <v>47.642200000000003</v>
      </c>
      <c r="G5217">
        <v>23.290400000000002</v>
      </c>
    </row>
    <row r="5218" spans="1:7" x14ac:dyDescent="0.3">
      <c r="A5218" s="1">
        <v>10</v>
      </c>
      <c r="B5218">
        <v>21</v>
      </c>
      <c r="C5218">
        <v>3172</v>
      </c>
      <c r="D5218" s="4">
        <v>10428</v>
      </c>
      <c r="E5218" s="4">
        <v>0.82</v>
      </c>
      <c r="F5218">
        <v>47.6586</v>
      </c>
      <c r="G5218">
        <v>23.306799999999999</v>
      </c>
    </row>
    <row r="5219" spans="1:7" x14ac:dyDescent="0.3">
      <c r="A5219" s="1">
        <v>10</v>
      </c>
      <c r="B5219">
        <v>21</v>
      </c>
      <c r="C5219">
        <v>3174</v>
      </c>
      <c r="D5219" s="4">
        <v>10430</v>
      </c>
      <c r="E5219" s="4">
        <v>0.82</v>
      </c>
      <c r="F5219">
        <v>47.674999999999997</v>
      </c>
      <c r="G5219">
        <v>23.3232</v>
      </c>
    </row>
    <row r="5220" spans="1:7" x14ac:dyDescent="0.3">
      <c r="A5220" s="1">
        <v>10</v>
      </c>
      <c r="B5220">
        <v>21</v>
      </c>
      <c r="C5220">
        <v>3176</v>
      </c>
      <c r="D5220" s="4">
        <v>10432</v>
      </c>
      <c r="E5220" s="4">
        <v>0.81</v>
      </c>
      <c r="F5220">
        <v>47.691200000000002</v>
      </c>
      <c r="G5220">
        <v>23.339400000000001</v>
      </c>
    </row>
    <row r="5221" spans="1:7" x14ac:dyDescent="0.3">
      <c r="A5221" s="1">
        <v>10</v>
      </c>
      <c r="B5221">
        <v>21</v>
      </c>
      <c r="C5221">
        <v>3178</v>
      </c>
      <c r="D5221" s="4">
        <v>10434</v>
      </c>
      <c r="E5221" s="4">
        <v>0.81</v>
      </c>
      <c r="F5221">
        <v>47.7074</v>
      </c>
      <c r="G5221">
        <v>23.355599999999999</v>
      </c>
    </row>
    <row r="5222" spans="1:7" x14ac:dyDescent="0.3">
      <c r="A5222" s="1">
        <v>10</v>
      </c>
      <c r="B5222">
        <v>21</v>
      </c>
      <c r="C5222">
        <v>3180</v>
      </c>
      <c r="D5222" s="4">
        <v>10436</v>
      </c>
      <c r="E5222" s="4">
        <v>0.81</v>
      </c>
      <c r="F5222">
        <v>47.723599999999998</v>
      </c>
      <c r="G5222">
        <v>23.3718</v>
      </c>
    </row>
    <row r="5223" spans="1:7" x14ac:dyDescent="0.3">
      <c r="A5223" s="1">
        <v>10</v>
      </c>
      <c r="B5223">
        <v>21</v>
      </c>
      <c r="C5223">
        <v>3182</v>
      </c>
      <c r="D5223" s="4">
        <v>10438</v>
      </c>
      <c r="E5223" s="4">
        <v>0.8</v>
      </c>
      <c r="F5223">
        <v>47.739600000000003</v>
      </c>
      <c r="G5223">
        <v>23.387799999999999</v>
      </c>
    </row>
    <row r="5224" spans="1:7" x14ac:dyDescent="0.3">
      <c r="A5224" s="1">
        <v>10</v>
      </c>
      <c r="B5224">
        <v>21</v>
      </c>
      <c r="C5224">
        <v>3184</v>
      </c>
      <c r="D5224" s="4">
        <v>10440</v>
      </c>
      <c r="E5224" s="4">
        <v>0.8</v>
      </c>
      <c r="F5224">
        <v>47.755600000000001</v>
      </c>
      <c r="G5224">
        <v>23.4038</v>
      </c>
    </row>
    <row r="5225" spans="1:7" x14ac:dyDescent="0.3">
      <c r="A5225" s="1">
        <v>10</v>
      </c>
      <c r="B5225">
        <v>21</v>
      </c>
      <c r="C5225">
        <v>3186</v>
      </c>
      <c r="D5225" s="4">
        <v>10442</v>
      </c>
      <c r="E5225" s="4">
        <v>0.8</v>
      </c>
      <c r="F5225">
        <v>47.771599999999999</v>
      </c>
      <c r="G5225">
        <v>23.419799999999999</v>
      </c>
    </row>
    <row r="5226" spans="1:7" x14ac:dyDescent="0.3">
      <c r="A5226" s="1">
        <v>10</v>
      </c>
      <c r="B5226">
        <v>21</v>
      </c>
      <c r="C5226">
        <v>3188</v>
      </c>
      <c r="D5226" s="4">
        <v>10444</v>
      </c>
      <c r="E5226" s="4">
        <v>0.8</v>
      </c>
      <c r="F5226">
        <v>47.787599999999998</v>
      </c>
      <c r="G5226">
        <v>23.4358</v>
      </c>
    </row>
    <row r="5227" spans="1:7" x14ac:dyDescent="0.3">
      <c r="A5227" s="1">
        <v>10</v>
      </c>
      <c r="B5227">
        <v>21</v>
      </c>
      <c r="C5227">
        <v>3190</v>
      </c>
      <c r="D5227" s="4">
        <v>10446</v>
      </c>
      <c r="E5227" s="4">
        <v>0.8</v>
      </c>
      <c r="F5227">
        <v>47.803600000000003</v>
      </c>
      <c r="G5227">
        <v>23.451799999999999</v>
      </c>
    </row>
    <row r="5228" spans="1:7" x14ac:dyDescent="0.3">
      <c r="A5228" s="1">
        <v>10</v>
      </c>
      <c r="B5228">
        <v>21</v>
      </c>
      <c r="C5228">
        <v>3192</v>
      </c>
      <c r="D5228" s="4">
        <v>10448</v>
      </c>
      <c r="E5228" s="4">
        <v>0.8</v>
      </c>
      <c r="F5228">
        <v>47.819600000000001</v>
      </c>
      <c r="G5228">
        <v>23.4678</v>
      </c>
    </row>
    <row r="5229" spans="1:7" x14ac:dyDescent="0.3">
      <c r="A5229" s="1">
        <v>10</v>
      </c>
      <c r="B5229">
        <v>21</v>
      </c>
      <c r="C5229">
        <v>3194</v>
      </c>
      <c r="D5229" s="4">
        <v>10450</v>
      </c>
      <c r="E5229" s="4">
        <v>0.8</v>
      </c>
      <c r="F5229">
        <v>47.835599999999999</v>
      </c>
      <c r="G5229">
        <v>23.483799999999999</v>
      </c>
    </row>
    <row r="5230" spans="1:7" x14ac:dyDescent="0.3">
      <c r="A5230" s="1">
        <v>10</v>
      </c>
      <c r="B5230">
        <v>21</v>
      </c>
      <c r="C5230">
        <v>3196</v>
      </c>
      <c r="D5230" s="4">
        <v>10452</v>
      </c>
      <c r="E5230" s="4">
        <v>0.8</v>
      </c>
      <c r="F5230">
        <v>47.851599999999998</v>
      </c>
      <c r="G5230">
        <v>23.4998</v>
      </c>
    </row>
    <row r="5231" spans="1:7" x14ac:dyDescent="0.3">
      <c r="A5231" s="1">
        <v>10</v>
      </c>
      <c r="B5231">
        <v>21</v>
      </c>
      <c r="C5231">
        <v>3198</v>
      </c>
      <c r="D5231" s="4">
        <v>10454</v>
      </c>
      <c r="E5231" s="4">
        <v>0.8</v>
      </c>
      <c r="F5231">
        <v>47.867600000000003</v>
      </c>
      <c r="G5231">
        <v>23.515799999999999</v>
      </c>
    </row>
    <row r="5232" spans="1:7" x14ac:dyDescent="0.3">
      <c r="A5232" s="1">
        <v>10</v>
      </c>
      <c r="B5232">
        <v>21</v>
      </c>
      <c r="C5232">
        <v>3200</v>
      </c>
      <c r="D5232" s="4">
        <v>10456</v>
      </c>
      <c r="E5232" s="4">
        <v>0.8</v>
      </c>
      <c r="F5232">
        <v>47.883600000000001</v>
      </c>
      <c r="G5232">
        <v>23.5318</v>
      </c>
    </row>
    <row r="5233" spans="1:7" x14ac:dyDescent="0.3">
      <c r="A5233" s="1">
        <v>10</v>
      </c>
      <c r="B5233">
        <v>21</v>
      </c>
      <c r="C5233">
        <v>3202</v>
      </c>
      <c r="D5233" s="4">
        <v>10458</v>
      </c>
      <c r="E5233" s="4">
        <v>0.8</v>
      </c>
      <c r="F5233">
        <v>47.8996</v>
      </c>
      <c r="G5233">
        <v>23.547799999999999</v>
      </c>
    </row>
    <row r="5234" spans="1:7" x14ac:dyDescent="0.3">
      <c r="A5234" s="1">
        <v>10</v>
      </c>
      <c r="B5234">
        <v>21</v>
      </c>
      <c r="C5234">
        <v>3204</v>
      </c>
      <c r="D5234" s="4">
        <v>10460</v>
      </c>
      <c r="E5234" s="4">
        <v>0.79</v>
      </c>
      <c r="F5234">
        <v>47.915399999999998</v>
      </c>
      <c r="G5234">
        <v>23.563600000000001</v>
      </c>
    </row>
    <row r="5235" spans="1:7" x14ac:dyDescent="0.3">
      <c r="A5235" s="1">
        <v>10</v>
      </c>
      <c r="B5235">
        <v>21</v>
      </c>
      <c r="C5235">
        <v>3206</v>
      </c>
      <c r="D5235" s="4">
        <v>10462</v>
      </c>
      <c r="E5235" s="4">
        <v>0.79</v>
      </c>
      <c r="F5235">
        <v>47.931199999999997</v>
      </c>
      <c r="G5235">
        <v>23.5794</v>
      </c>
    </row>
    <row r="5236" spans="1:7" x14ac:dyDescent="0.3">
      <c r="A5236" s="1">
        <v>10</v>
      </c>
      <c r="B5236">
        <v>21</v>
      </c>
      <c r="C5236">
        <v>3208</v>
      </c>
      <c r="D5236" s="4">
        <v>10464</v>
      </c>
      <c r="E5236" s="4">
        <v>0.79</v>
      </c>
      <c r="F5236">
        <v>47.947000000000003</v>
      </c>
      <c r="G5236">
        <v>23.595199999999998</v>
      </c>
    </row>
    <row r="5237" spans="1:7" x14ac:dyDescent="0.3">
      <c r="A5237" s="1">
        <v>10</v>
      </c>
      <c r="B5237">
        <v>21</v>
      </c>
      <c r="C5237">
        <v>3210</v>
      </c>
      <c r="D5237" s="4">
        <v>10466</v>
      </c>
      <c r="E5237" s="4">
        <v>0.79</v>
      </c>
      <c r="F5237">
        <v>47.962800000000001</v>
      </c>
      <c r="G5237">
        <v>23.611000000000001</v>
      </c>
    </row>
    <row r="5238" spans="1:7" x14ac:dyDescent="0.3">
      <c r="A5238" s="1">
        <v>10</v>
      </c>
      <c r="B5238">
        <v>21</v>
      </c>
      <c r="C5238">
        <v>3212</v>
      </c>
      <c r="D5238" s="4">
        <v>10468</v>
      </c>
      <c r="E5238" s="4">
        <v>0.78</v>
      </c>
      <c r="F5238">
        <v>47.978400000000001</v>
      </c>
      <c r="G5238">
        <v>23.6266</v>
      </c>
    </row>
    <row r="5239" spans="1:7" x14ac:dyDescent="0.3">
      <c r="A5239" s="1">
        <v>10</v>
      </c>
      <c r="B5239">
        <v>21</v>
      </c>
      <c r="C5239">
        <v>3214</v>
      </c>
      <c r="D5239" s="4">
        <v>10470</v>
      </c>
      <c r="E5239" s="4">
        <v>0.78</v>
      </c>
      <c r="F5239">
        <v>47.994</v>
      </c>
      <c r="G5239">
        <v>23.642199999999999</v>
      </c>
    </row>
    <row r="5240" spans="1:7" x14ac:dyDescent="0.3">
      <c r="A5240" s="1">
        <v>10</v>
      </c>
      <c r="B5240">
        <v>21</v>
      </c>
      <c r="C5240">
        <v>3216</v>
      </c>
      <c r="D5240" s="4">
        <v>10472</v>
      </c>
      <c r="E5240" s="4">
        <v>0.78</v>
      </c>
      <c r="F5240">
        <v>48.009599999999999</v>
      </c>
      <c r="G5240">
        <v>23.657800000000002</v>
      </c>
    </row>
    <row r="5241" spans="1:7" x14ac:dyDescent="0.3">
      <c r="A5241" s="1">
        <v>10</v>
      </c>
      <c r="B5241">
        <v>21</v>
      </c>
      <c r="C5241">
        <v>3218</v>
      </c>
      <c r="D5241" s="4">
        <v>10474</v>
      </c>
      <c r="E5241" s="4">
        <v>0.77</v>
      </c>
      <c r="F5241">
        <v>48.024999999999999</v>
      </c>
      <c r="G5241">
        <v>23.673200000000001</v>
      </c>
    </row>
    <row r="5242" spans="1:7" x14ac:dyDescent="0.3">
      <c r="A5242" s="1">
        <v>10</v>
      </c>
      <c r="B5242">
        <v>21</v>
      </c>
      <c r="C5242">
        <v>3220</v>
      </c>
      <c r="D5242" s="4">
        <v>10476</v>
      </c>
      <c r="E5242" s="4">
        <v>0.77</v>
      </c>
      <c r="F5242">
        <v>48.040399999999998</v>
      </c>
      <c r="G5242">
        <v>23.688600000000001</v>
      </c>
    </row>
    <row r="5243" spans="1:7" x14ac:dyDescent="0.3">
      <c r="A5243" s="1">
        <v>10</v>
      </c>
      <c r="B5243">
        <v>21</v>
      </c>
      <c r="C5243">
        <v>3222</v>
      </c>
      <c r="D5243" s="4">
        <v>10478</v>
      </c>
      <c r="E5243" s="4">
        <v>0.77</v>
      </c>
      <c r="F5243">
        <v>48.055799999999998</v>
      </c>
      <c r="G5243">
        <v>23.704000000000001</v>
      </c>
    </row>
    <row r="5244" spans="1:7" x14ac:dyDescent="0.3">
      <c r="A5244" s="1">
        <v>10</v>
      </c>
      <c r="B5244">
        <v>21</v>
      </c>
      <c r="C5244">
        <v>3224</v>
      </c>
      <c r="D5244" s="4">
        <v>10480</v>
      </c>
      <c r="E5244" s="4">
        <v>0.77</v>
      </c>
      <c r="F5244">
        <v>48.071199999999997</v>
      </c>
      <c r="G5244">
        <v>23.7194</v>
      </c>
    </row>
    <row r="5245" spans="1:7" x14ac:dyDescent="0.3">
      <c r="A5245" s="1">
        <v>10</v>
      </c>
      <c r="B5245">
        <v>21</v>
      </c>
      <c r="C5245">
        <v>3226</v>
      </c>
      <c r="D5245" s="4">
        <v>10482</v>
      </c>
      <c r="E5245" s="4">
        <v>0.76</v>
      </c>
      <c r="F5245">
        <v>48.086399999999998</v>
      </c>
      <c r="G5245">
        <v>23.7346</v>
      </c>
    </row>
    <row r="5246" spans="1:7" x14ac:dyDescent="0.3">
      <c r="A5246" s="1">
        <v>10</v>
      </c>
      <c r="B5246">
        <v>21</v>
      </c>
      <c r="C5246">
        <v>3228</v>
      </c>
      <c r="D5246" s="4">
        <v>10484</v>
      </c>
      <c r="E5246" s="4">
        <v>0.76</v>
      </c>
      <c r="F5246">
        <v>48.101599999999998</v>
      </c>
      <c r="G5246">
        <v>23.7498</v>
      </c>
    </row>
    <row r="5247" spans="1:7" x14ac:dyDescent="0.3">
      <c r="A5247" s="1">
        <v>10</v>
      </c>
      <c r="B5247">
        <v>21</v>
      </c>
      <c r="C5247">
        <v>3230</v>
      </c>
      <c r="D5247" s="4">
        <v>10486</v>
      </c>
      <c r="E5247" s="4">
        <v>0.76</v>
      </c>
      <c r="F5247">
        <v>48.116799999999998</v>
      </c>
      <c r="G5247">
        <v>23.765000000000001</v>
      </c>
    </row>
    <row r="5248" spans="1:7" x14ac:dyDescent="0.3">
      <c r="A5248" s="1">
        <v>10</v>
      </c>
      <c r="B5248">
        <v>21</v>
      </c>
      <c r="C5248">
        <v>3232</v>
      </c>
      <c r="D5248" s="4">
        <v>10488</v>
      </c>
      <c r="E5248" s="4">
        <v>0.75</v>
      </c>
      <c r="F5248">
        <v>48.131799999999998</v>
      </c>
      <c r="G5248">
        <v>23.78</v>
      </c>
    </row>
    <row r="5249" spans="1:7" x14ac:dyDescent="0.3">
      <c r="A5249" s="1">
        <v>10</v>
      </c>
      <c r="B5249">
        <v>21</v>
      </c>
      <c r="C5249">
        <v>3234</v>
      </c>
      <c r="D5249" s="4">
        <v>10490</v>
      </c>
      <c r="E5249" s="4">
        <v>0.75</v>
      </c>
      <c r="F5249">
        <v>48.146799999999999</v>
      </c>
      <c r="G5249">
        <v>23.795000000000002</v>
      </c>
    </row>
    <row r="5250" spans="1:7" x14ac:dyDescent="0.3">
      <c r="A5250" s="1">
        <v>10</v>
      </c>
      <c r="B5250">
        <v>21</v>
      </c>
      <c r="C5250">
        <v>3236</v>
      </c>
      <c r="D5250" s="4">
        <v>10492</v>
      </c>
      <c r="E5250" s="4">
        <v>0.75</v>
      </c>
      <c r="F5250">
        <v>48.161799999999999</v>
      </c>
      <c r="G5250">
        <v>23.81</v>
      </c>
    </row>
    <row r="5251" spans="1:7" x14ac:dyDescent="0.3">
      <c r="A5251" s="1">
        <v>10</v>
      </c>
      <c r="B5251">
        <v>21</v>
      </c>
      <c r="C5251">
        <v>3238</v>
      </c>
      <c r="D5251" s="4">
        <v>10494</v>
      </c>
      <c r="E5251" s="4">
        <v>0.75</v>
      </c>
      <c r="F5251">
        <v>48.1768</v>
      </c>
      <c r="G5251">
        <v>23.824999999999999</v>
      </c>
    </row>
    <row r="5252" spans="1:7" x14ac:dyDescent="0.3">
      <c r="A5252" s="1">
        <v>10</v>
      </c>
      <c r="B5252">
        <v>21</v>
      </c>
      <c r="C5252">
        <v>3240</v>
      </c>
      <c r="D5252" s="4">
        <v>10496</v>
      </c>
      <c r="E5252" s="4">
        <v>0.74</v>
      </c>
      <c r="F5252">
        <v>48.191600000000001</v>
      </c>
      <c r="G5252">
        <v>23.8398</v>
      </c>
    </row>
    <row r="5253" spans="1:7" x14ac:dyDescent="0.3">
      <c r="A5253" s="1">
        <v>10</v>
      </c>
      <c r="B5253">
        <v>21</v>
      </c>
      <c r="C5253">
        <v>3242</v>
      </c>
      <c r="D5253" s="4">
        <v>10498</v>
      </c>
      <c r="E5253" s="4">
        <v>0.74</v>
      </c>
      <c r="F5253">
        <v>48.206400000000002</v>
      </c>
      <c r="G5253">
        <v>23.854600000000001</v>
      </c>
    </row>
    <row r="5254" spans="1:7" x14ac:dyDescent="0.3">
      <c r="A5254" s="1">
        <v>10</v>
      </c>
      <c r="B5254">
        <v>21</v>
      </c>
      <c r="C5254">
        <v>3244</v>
      </c>
      <c r="D5254" s="4">
        <v>10500</v>
      </c>
      <c r="E5254" s="4">
        <v>0.74</v>
      </c>
      <c r="F5254">
        <v>48.221200000000003</v>
      </c>
      <c r="G5254">
        <v>23.869399999999999</v>
      </c>
    </row>
    <row r="5255" spans="1:7" x14ac:dyDescent="0.3">
      <c r="A5255" s="1">
        <v>10</v>
      </c>
      <c r="B5255">
        <v>21</v>
      </c>
      <c r="C5255">
        <v>3246</v>
      </c>
      <c r="D5255" s="4">
        <v>10502</v>
      </c>
      <c r="E5255" s="4">
        <v>0.73</v>
      </c>
      <c r="F5255">
        <v>48.235799999999998</v>
      </c>
      <c r="G5255">
        <v>23.884</v>
      </c>
    </row>
    <row r="5256" spans="1:7" x14ac:dyDescent="0.3">
      <c r="A5256" s="1">
        <v>10</v>
      </c>
      <c r="B5256">
        <v>21</v>
      </c>
      <c r="C5256">
        <v>3248</v>
      </c>
      <c r="D5256" s="4">
        <v>10504</v>
      </c>
      <c r="E5256" s="4">
        <v>0.73</v>
      </c>
      <c r="F5256">
        <v>48.250399999999999</v>
      </c>
      <c r="G5256">
        <v>23.898599999999998</v>
      </c>
    </row>
    <row r="5257" spans="1:7" x14ac:dyDescent="0.3">
      <c r="A5257" s="1">
        <v>10</v>
      </c>
      <c r="B5257">
        <v>21</v>
      </c>
      <c r="C5257">
        <v>3250</v>
      </c>
      <c r="D5257" s="4">
        <v>10506</v>
      </c>
      <c r="E5257" s="4">
        <v>0.73</v>
      </c>
      <c r="F5257">
        <v>48.265000000000001</v>
      </c>
      <c r="G5257">
        <v>23.9132</v>
      </c>
    </row>
    <row r="5258" spans="1:7" x14ac:dyDescent="0.3">
      <c r="A5258" s="1">
        <v>10</v>
      </c>
      <c r="B5258">
        <v>21</v>
      </c>
      <c r="C5258">
        <v>3252</v>
      </c>
      <c r="D5258" s="4">
        <v>10508</v>
      </c>
      <c r="E5258" s="4">
        <v>0.73</v>
      </c>
      <c r="F5258">
        <v>48.279600000000002</v>
      </c>
      <c r="G5258">
        <v>23.927800000000001</v>
      </c>
    </row>
    <row r="5259" spans="1:7" x14ac:dyDescent="0.3">
      <c r="A5259" s="1">
        <v>10</v>
      </c>
      <c r="B5259">
        <v>21</v>
      </c>
      <c r="C5259">
        <v>3254</v>
      </c>
      <c r="D5259" s="4">
        <v>10510</v>
      </c>
      <c r="E5259" s="4">
        <v>0.72</v>
      </c>
      <c r="F5259">
        <v>48.293999999999997</v>
      </c>
      <c r="G5259">
        <v>23.9422</v>
      </c>
    </row>
    <row r="5260" spans="1:7" x14ac:dyDescent="0.3">
      <c r="A5260" s="1">
        <v>10</v>
      </c>
      <c r="B5260">
        <v>21</v>
      </c>
      <c r="C5260">
        <v>3256</v>
      </c>
      <c r="D5260" s="4">
        <v>10512</v>
      </c>
      <c r="E5260" s="4">
        <v>0.72</v>
      </c>
      <c r="F5260">
        <v>48.308399999999999</v>
      </c>
      <c r="G5260">
        <v>23.956600000000002</v>
      </c>
    </row>
    <row r="5261" spans="1:7" x14ac:dyDescent="0.3">
      <c r="A5261" s="1">
        <v>10</v>
      </c>
      <c r="B5261">
        <v>21</v>
      </c>
      <c r="C5261">
        <v>3258</v>
      </c>
      <c r="D5261" s="4">
        <v>10514</v>
      </c>
      <c r="E5261" s="4">
        <v>0.72</v>
      </c>
      <c r="F5261">
        <v>48.322800000000001</v>
      </c>
      <c r="G5261">
        <v>23.971</v>
      </c>
    </row>
    <row r="5262" spans="1:7" x14ac:dyDescent="0.3">
      <c r="A5262" s="1">
        <v>10</v>
      </c>
      <c r="B5262">
        <v>21</v>
      </c>
      <c r="C5262">
        <v>3260</v>
      </c>
      <c r="D5262" s="4">
        <v>10516</v>
      </c>
      <c r="E5262" s="4">
        <v>0.71</v>
      </c>
      <c r="F5262">
        <v>48.337000000000003</v>
      </c>
      <c r="G5262">
        <v>23.985199999999999</v>
      </c>
    </row>
    <row r="5263" spans="1:7" x14ac:dyDescent="0.3">
      <c r="A5263" s="1">
        <v>10</v>
      </c>
      <c r="B5263">
        <v>21</v>
      </c>
      <c r="C5263">
        <v>3262</v>
      </c>
      <c r="D5263" s="4">
        <v>10518</v>
      </c>
      <c r="E5263" s="4">
        <v>0.71</v>
      </c>
      <c r="F5263">
        <v>48.351199999999999</v>
      </c>
      <c r="G5263">
        <v>23.999400000000001</v>
      </c>
    </row>
    <row r="5264" spans="1:7" x14ac:dyDescent="0.3">
      <c r="A5264" s="1">
        <v>10</v>
      </c>
      <c r="B5264">
        <v>21</v>
      </c>
      <c r="C5264">
        <v>3264</v>
      </c>
      <c r="D5264" s="4">
        <v>10520</v>
      </c>
      <c r="E5264" s="4">
        <v>0.71</v>
      </c>
      <c r="F5264">
        <v>48.365400000000001</v>
      </c>
      <c r="G5264">
        <v>24.0136</v>
      </c>
    </row>
    <row r="5265" spans="1:7" x14ac:dyDescent="0.3">
      <c r="A5265" s="1">
        <v>10</v>
      </c>
      <c r="B5265">
        <v>21</v>
      </c>
      <c r="C5265">
        <v>3266</v>
      </c>
      <c r="D5265" s="4">
        <v>10522</v>
      </c>
      <c r="E5265" s="4">
        <v>0.71</v>
      </c>
      <c r="F5265">
        <v>48.379600000000003</v>
      </c>
      <c r="G5265">
        <v>24.027799999999999</v>
      </c>
    </row>
    <row r="5266" spans="1:7" x14ac:dyDescent="0.3">
      <c r="A5266" s="1">
        <v>10</v>
      </c>
      <c r="B5266">
        <v>21</v>
      </c>
      <c r="C5266">
        <v>3268</v>
      </c>
      <c r="D5266" s="4">
        <v>10524</v>
      </c>
      <c r="E5266" s="4">
        <v>0.7</v>
      </c>
      <c r="F5266">
        <v>48.393599999999999</v>
      </c>
      <c r="G5266">
        <v>24.041799999999999</v>
      </c>
    </row>
    <row r="5267" spans="1:7" x14ac:dyDescent="0.3">
      <c r="A5267" s="1">
        <v>10</v>
      </c>
      <c r="B5267">
        <v>21</v>
      </c>
      <c r="C5267">
        <v>3270</v>
      </c>
      <c r="D5267" s="4">
        <v>10526</v>
      </c>
      <c r="E5267" s="4">
        <v>0.7</v>
      </c>
      <c r="F5267">
        <v>48.407600000000002</v>
      </c>
      <c r="G5267">
        <v>24.055800000000001</v>
      </c>
    </row>
    <row r="5268" spans="1:7" x14ac:dyDescent="0.3">
      <c r="A5268" s="1">
        <v>10</v>
      </c>
      <c r="B5268">
        <v>21</v>
      </c>
      <c r="C5268">
        <v>3272</v>
      </c>
      <c r="D5268" s="4">
        <v>10528</v>
      </c>
      <c r="E5268" s="4">
        <v>0.7</v>
      </c>
      <c r="F5268">
        <v>48.421599999999998</v>
      </c>
      <c r="G5268">
        <v>24.069800000000001</v>
      </c>
    </row>
    <row r="5269" spans="1:7" x14ac:dyDescent="0.3">
      <c r="A5269" s="1">
        <v>10</v>
      </c>
      <c r="B5269">
        <v>21</v>
      </c>
      <c r="C5269">
        <v>3274</v>
      </c>
      <c r="D5269" s="4">
        <v>10530</v>
      </c>
      <c r="E5269" s="4">
        <v>0.7</v>
      </c>
      <c r="F5269">
        <v>48.435600000000001</v>
      </c>
      <c r="G5269">
        <v>24.0838</v>
      </c>
    </row>
    <row r="5270" spans="1:7" x14ac:dyDescent="0.3">
      <c r="A5270" s="1">
        <v>10</v>
      </c>
      <c r="B5270">
        <v>21</v>
      </c>
      <c r="C5270">
        <v>3276</v>
      </c>
      <c r="D5270" s="4">
        <v>10532</v>
      </c>
      <c r="E5270" s="4">
        <v>0.7</v>
      </c>
      <c r="F5270">
        <v>48.449599999999997</v>
      </c>
      <c r="G5270">
        <v>24.097799999999999</v>
      </c>
    </row>
    <row r="5271" spans="1:7" x14ac:dyDescent="0.3">
      <c r="A5271" s="1">
        <v>10</v>
      </c>
      <c r="B5271">
        <v>21</v>
      </c>
      <c r="C5271">
        <v>3278</v>
      </c>
      <c r="D5271" s="4">
        <v>10534</v>
      </c>
      <c r="E5271" s="4">
        <v>0.7</v>
      </c>
      <c r="F5271">
        <v>48.4636</v>
      </c>
      <c r="G5271">
        <v>24.111799999999999</v>
      </c>
    </row>
    <row r="5272" spans="1:7" x14ac:dyDescent="0.3">
      <c r="A5272" s="1">
        <v>10</v>
      </c>
      <c r="B5272">
        <v>21</v>
      </c>
      <c r="C5272">
        <v>3280</v>
      </c>
      <c r="D5272" s="4">
        <v>10536</v>
      </c>
      <c r="E5272" s="4">
        <v>0.7</v>
      </c>
      <c r="F5272">
        <v>48.477600000000002</v>
      </c>
      <c r="G5272">
        <v>24.125800000000002</v>
      </c>
    </row>
    <row r="5273" spans="1:7" x14ac:dyDescent="0.3">
      <c r="A5273" s="1">
        <v>10</v>
      </c>
      <c r="B5273">
        <v>21</v>
      </c>
      <c r="C5273">
        <v>3282</v>
      </c>
      <c r="D5273" s="4">
        <v>10538</v>
      </c>
      <c r="E5273" s="4">
        <v>0.7</v>
      </c>
      <c r="F5273">
        <v>48.491599999999998</v>
      </c>
      <c r="G5273">
        <v>24.139800000000001</v>
      </c>
    </row>
    <row r="5274" spans="1:7" x14ac:dyDescent="0.3">
      <c r="A5274" s="1">
        <v>10</v>
      </c>
      <c r="B5274">
        <v>21</v>
      </c>
      <c r="C5274">
        <v>3284</v>
      </c>
      <c r="D5274" s="4">
        <v>10540</v>
      </c>
      <c r="E5274" s="4">
        <v>0.7</v>
      </c>
      <c r="F5274">
        <v>48.505600000000001</v>
      </c>
      <c r="G5274">
        <v>24.1538</v>
      </c>
    </row>
    <row r="5275" spans="1:7" x14ac:dyDescent="0.3">
      <c r="A5275" s="1">
        <v>10</v>
      </c>
      <c r="B5275">
        <v>21</v>
      </c>
      <c r="C5275">
        <v>3286</v>
      </c>
      <c r="D5275" s="4">
        <v>10542</v>
      </c>
      <c r="E5275" s="4">
        <v>0.7</v>
      </c>
      <c r="F5275">
        <v>48.519599999999997</v>
      </c>
      <c r="G5275">
        <v>24.1678</v>
      </c>
    </row>
    <row r="5276" spans="1:7" x14ac:dyDescent="0.3">
      <c r="A5276" s="1">
        <v>10</v>
      </c>
      <c r="B5276">
        <v>21</v>
      </c>
      <c r="C5276">
        <v>3288</v>
      </c>
      <c r="D5276" s="4">
        <v>10544</v>
      </c>
      <c r="E5276" s="4">
        <v>0.7</v>
      </c>
      <c r="F5276">
        <v>48.5336</v>
      </c>
      <c r="G5276">
        <v>24.181799999999999</v>
      </c>
    </row>
    <row r="5277" spans="1:7" x14ac:dyDescent="0.3">
      <c r="A5277" s="1">
        <v>10</v>
      </c>
      <c r="B5277">
        <v>21</v>
      </c>
      <c r="C5277">
        <v>3290</v>
      </c>
      <c r="D5277" s="4">
        <v>10546</v>
      </c>
      <c r="E5277" s="4">
        <v>0.7</v>
      </c>
      <c r="F5277">
        <v>48.547600000000003</v>
      </c>
      <c r="G5277">
        <v>24.195799999999998</v>
      </c>
    </row>
    <row r="5278" spans="1:7" x14ac:dyDescent="0.3">
      <c r="A5278" s="1">
        <v>10</v>
      </c>
      <c r="B5278">
        <v>21</v>
      </c>
      <c r="C5278">
        <v>3292</v>
      </c>
      <c r="D5278" s="4">
        <v>10548</v>
      </c>
      <c r="E5278" s="4">
        <v>0.7</v>
      </c>
      <c r="F5278">
        <v>48.561599999999999</v>
      </c>
      <c r="G5278">
        <v>24.209800000000001</v>
      </c>
    </row>
    <row r="5279" spans="1:7" x14ac:dyDescent="0.3">
      <c r="A5279" s="1">
        <v>10</v>
      </c>
      <c r="B5279">
        <v>21</v>
      </c>
      <c r="C5279">
        <v>3294</v>
      </c>
      <c r="D5279" s="4">
        <v>10550</v>
      </c>
      <c r="E5279" s="4">
        <v>0.69</v>
      </c>
      <c r="F5279">
        <v>48.575400000000002</v>
      </c>
      <c r="G5279">
        <v>24.223600000000001</v>
      </c>
    </row>
    <row r="5280" spans="1:7" x14ac:dyDescent="0.3">
      <c r="A5280" s="1">
        <v>10</v>
      </c>
      <c r="B5280">
        <v>21</v>
      </c>
      <c r="C5280">
        <v>3296</v>
      </c>
      <c r="D5280" s="4">
        <v>10552</v>
      </c>
      <c r="E5280" s="4">
        <v>0.69</v>
      </c>
      <c r="F5280">
        <v>48.589199999999998</v>
      </c>
      <c r="G5280">
        <v>24.237400000000001</v>
      </c>
    </row>
    <row r="5281" spans="1:7" x14ac:dyDescent="0.3">
      <c r="A5281" s="1">
        <v>10</v>
      </c>
      <c r="B5281">
        <v>21</v>
      </c>
      <c r="C5281">
        <v>3298</v>
      </c>
      <c r="D5281" s="4">
        <v>10554</v>
      </c>
      <c r="E5281" s="4">
        <v>0.69</v>
      </c>
      <c r="F5281">
        <v>48.603000000000002</v>
      </c>
      <c r="G5281">
        <v>24.251200000000001</v>
      </c>
    </row>
    <row r="5282" spans="1:7" x14ac:dyDescent="0.3">
      <c r="A5282" s="1">
        <v>10</v>
      </c>
      <c r="B5282">
        <v>21</v>
      </c>
      <c r="C5282">
        <v>3300</v>
      </c>
      <c r="D5282" s="4">
        <v>10556</v>
      </c>
      <c r="E5282" s="4">
        <v>0.69</v>
      </c>
      <c r="F5282">
        <v>48.616799999999998</v>
      </c>
      <c r="G5282">
        <v>24.265000000000001</v>
      </c>
    </row>
    <row r="5283" spans="1:7" x14ac:dyDescent="0.3">
      <c r="A5283" s="1">
        <v>10</v>
      </c>
      <c r="B5283">
        <v>21</v>
      </c>
      <c r="C5283">
        <v>3302</v>
      </c>
      <c r="D5283" s="4">
        <v>10558</v>
      </c>
      <c r="E5283" s="4">
        <v>0.68</v>
      </c>
      <c r="F5283">
        <v>48.630400000000002</v>
      </c>
      <c r="G5283">
        <v>24.278600000000001</v>
      </c>
    </row>
    <row r="5284" spans="1:7" x14ac:dyDescent="0.3">
      <c r="A5284" s="1">
        <v>10</v>
      </c>
      <c r="B5284">
        <v>21</v>
      </c>
      <c r="C5284">
        <v>3304</v>
      </c>
      <c r="D5284" s="4">
        <v>10560</v>
      </c>
      <c r="E5284" s="4">
        <v>0.68</v>
      </c>
      <c r="F5284">
        <v>48.643999999999998</v>
      </c>
      <c r="G5284">
        <v>24.292200000000001</v>
      </c>
    </row>
    <row r="5285" spans="1:7" x14ac:dyDescent="0.3">
      <c r="A5285" s="1">
        <v>10</v>
      </c>
      <c r="B5285">
        <v>21</v>
      </c>
      <c r="C5285">
        <v>3306</v>
      </c>
      <c r="D5285" s="4">
        <v>10562</v>
      </c>
      <c r="E5285" s="4">
        <v>0.68</v>
      </c>
      <c r="F5285">
        <v>48.657600000000002</v>
      </c>
      <c r="G5285">
        <v>24.305800000000001</v>
      </c>
    </row>
    <row r="5286" spans="1:7" x14ac:dyDescent="0.3">
      <c r="A5286" s="1">
        <v>10</v>
      </c>
      <c r="B5286">
        <v>21</v>
      </c>
      <c r="C5286">
        <v>3308</v>
      </c>
      <c r="D5286" s="4">
        <v>10564</v>
      </c>
      <c r="E5286" s="4">
        <v>0.68</v>
      </c>
      <c r="F5286">
        <v>48.671199999999999</v>
      </c>
      <c r="G5286">
        <v>24.319400000000002</v>
      </c>
    </row>
    <row r="5287" spans="1:7" x14ac:dyDescent="0.3">
      <c r="A5287" s="1">
        <v>10</v>
      </c>
      <c r="B5287">
        <v>21</v>
      </c>
      <c r="C5287">
        <v>3310</v>
      </c>
      <c r="D5287" s="4">
        <v>10566</v>
      </c>
      <c r="E5287" s="4">
        <v>0.67</v>
      </c>
      <c r="F5287">
        <v>48.684600000000003</v>
      </c>
      <c r="G5287">
        <v>24.332799999999999</v>
      </c>
    </row>
    <row r="5288" spans="1:7" x14ac:dyDescent="0.3">
      <c r="A5288" s="1">
        <v>10</v>
      </c>
      <c r="B5288">
        <v>21</v>
      </c>
      <c r="C5288">
        <v>3312</v>
      </c>
      <c r="D5288" s="4">
        <v>10568</v>
      </c>
      <c r="E5288" s="4">
        <v>0.67</v>
      </c>
      <c r="F5288">
        <v>48.698</v>
      </c>
      <c r="G5288">
        <v>24.3462</v>
      </c>
    </row>
    <row r="5289" spans="1:7" x14ac:dyDescent="0.3">
      <c r="A5289" s="1">
        <v>10</v>
      </c>
      <c r="B5289">
        <v>21</v>
      </c>
      <c r="C5289">
        <v>3314</v>
      </c>
      <c r="D5289" s="4">
        <v>10570</v>
      </c>
      <c r="E5289" s="4">
        <v>0.67</v>
      </c>
      <c r="F5289">
        <v>48.711399999999998</v>
      </c>
      <c r="G5289">
        <v>24.3596</v>
      </c>
    </row>
    <row r="5290" spans="1:7" x14ac:dyDescent="0.3">
      <c r="A5290" s="1">
        <v>10</v>
      </c>
      <c r="B5290">
        <v>21</v>
      </c>
      <c r="C5290">
        <v>3316</v>
      </c>
      <c r="D5290" s="4">
        <v>10572</v>
      </c>
      <c r="E5290" s="4">
        <v>0.67</v>
      </c>
      <c r="F5290">
        <v>48.724800000000002</v>
      </c>
      <c r="G5290">
        <v>24.373000000000001</v>
      </c>
    </row>
    <row r="5291" spans="1:7" x14ac:dyDescent="0.3">
      <c r="A5291" s="1">
        <v>10</v>
      </c>
      <c r="B5291">
        <v>21</v>
      </c>
      <c r="C5291">
        <v>3318</v>
      </c>
      <c r="D5291" s="4">
        <v>10574</v>
      </c>
      <c r="E5291" s="4">
        <v>0.66</v>
      </c>
      <c r="F5291">
        <v>48.738</v>
      </c>
      <c r="G5291">
        <v>24.386199999999999</v>
      </c>
    </row>
    <row r="5292" spans="1:7" x14ac:dyDescent="0.3">
      <c r="A5292" s="1">
        <v>10</v>
      </c>
      <c r="B5292">
        <v>21</v>
      </c>
      <c r="C5292">
        <v>3320</v>
      </c>
      <c r="D5292" s="4">
        <v>10576</v>
      </c>
      <c r="E5292" s="4">
        <v>0.66</v>
      </c>
      <c r="F5292">
        <v>48.751199999999997</v>
      </c>
      <c r="G5292">
        <v>24.3994</v>
      </c>
    </row>
    <row r="5293" spans="1:7" x14ac:dyDescent="0.3">
      <c r="A5293" s="1">
        <v>10</v>
      </c>
      <c r="B5293">
        <v>21</v>
      </c>
      <c r="C5293">
        <v>3322</v>
      </c>
      <c r="D5293" s="4">
        <v>10578</v>
      </c>
      <c r="E5293" s="4">
        <v>0.66</v>
      </c>
      <c r="F5293">
        <v>48.764400000000002</v>
      </c>
      <c r="G5293">
        <v>24.412600000000001</v>
      </c>
    </row>
    <row r="5294" spans="1:7" x14ac:dyDescent="0.3">
      <c r="A5294" s="1">
        <v>10</v>
      </c>
      <c r="B5294">
        <v>21</v>
      </c>
      <c r="C5294">
        <v>3324</v>
      </c>
      <c r="D5294" s="4">
        <v>10580</v>
      </c>
      <c r="E5294" s="4">
        <v>0.66</v>
      </c>
      <c r="F5294">
        <v>48.7776</v>
      </c>
      <c r="G5294">
        <v>24.425799999999999</v>
      </c>
    </row>
    <row r="5295" spans="1:7" x14ac:dyDescent="0.3">
      <c r="A5295" s="1">
        <v>10</v>
      </c>
      <c r="B5295">
        <v>21</v>
      </c>
      <c r="C5295">
        <v>3326</v>
      </c>
      <c r="D5295" s="4">
        <v>10582</v>
      </c>
      <c r="E5295" s="4">
        <v>0.65</v>
      </c>
      <c r="F5295">
        <v>48.790599999999998</v>
      </c>
      <c r="G5295">
        <v>24.438800000000001</v>
      </c>
    </row>
    <row r="5296" spans="1:7" x14ac:dyDescent="0.3">
      <c r="A5296" s="1">
        <v>10</v>
      </c>
      <c r="B5296">
        <v>21</v>
      </c>
      <c r="C5296">
        <v>3328</v>
      </c>
      <c r="D5296" s="4">
        <v>10584</v>
      </c>
      <c r="E5296" s="4">
        <v>0.65</v>
      </c>
      <c r="F5296">
        <v>48.803600000000003</v>
      </c>
      <c r="G5296">
        <v>24.451799999999999</v>
      </c>
    </row>
    <row r="5297" spans="1:7" x14ac:dyDescent="0.3">
      <c r="A5297" s="1">
        <v>10</v>
      </c>
      <c r="B5297">
        <v>21</v>
      </c>
      <c r="C5297">
        <v>3330</v>
      </c>
      <c r="D5297" s="4">
        <v>10586</v>
      </c>
      <c r="E5297" s="4">
        <v>0.65</v>
      </c>
      <c r="F5297">
        <v>48.816600000000001</v>
      </c>
      <c r="G5297">
        <v>24.4648</v>
      </c>
    </row>
    <row r="5298" spans="1:7" x14ac:dyDescent="0.3">
      <c r="A5298" s="1">
        <v>10</v>
      </c>
      <c r="B5298">
        <v>21</v>
      </c>
      <c r="C5298">
        <v>3332</v>
      </c>
      <c r="D5298" s="4">
        <v>10588</v>
      </c>
      <c r="E5298" s="4">
        <v>0.65</v>
      </c>
      <c r="F5298">
        <v>48.829599999999999</v>
      </c>
      <c r="G5298">
        <v>24.477799999999998</v>
      </c>
    </row>
    <row r="5299" spans="1:7" x14ac:dyDescent="0.3">
      <c r="A5299" s="1">
        <v>10</v>
      </c>
      <c r="B5299">
        <v>21</v>
      </c>
      <c r="C5299">
        <v>3334</v>
      </c>
      <c r="D5299" s="4">
        <v>10590</v>
      </c>
      <c r="E5299" s="4">
        <v>0.64</v>
      </c>
      <c r="F5299">
        <v>48.842399999999998</v>
      </c>
      <c r="G5299">
        <v>24.490600000000001</v>
      </c>
    </row>
    <row r="5300" spans="1:7" x14ac:dyDescent="0.3">
      <c r="A5300" s="1">
        <v>10</v>
      </c>
      <c r="B5300">
        <v>21</v>
      </c>
      <c r="C5300">
        <v>3336</v>
      </c>
      <c r="D5300" s="4">
        <v>10592</v>
      </c>
      <c r="E5300" s="4">
        <v>0.64</v>
      </c>
      <c r="F5300">
        <v>48.855200000000004</v>
      </c>
      <c r="G5300">
        <v>24.503399999999999</v>
      </c>
    </row>
    <row r="5301" spans="1:7" x14ac:dyDescent="0.3">
      <c r="A5301" s="1">
        <v>10</v>
      </c>
      <c r="B5301">
        <v>21</v>
      </c>
      <c r="C5301">
        <v>3338</v>
      </c>
      <c r="D5301" s="4">
        <v>10594</v>
      </c>
      <c r="E5301" s="4">
        <v>0.64</v>
      </c>
      <c r="F5301">
        <v>48.868000000000002</v>
      </c>
      <c r="G5301">
        <v>24.516200000000001</v>
      </c>
    </row>
    <row r="5302" spans="1:7" x14ac:dyDescent="0.3">
      <c r="A5302" s="1">
        <v>10</v>
      </c>
      <c r="B5302">
        <v>21</v>
      </c>
      <c r="C5302">
        <v>3340</v>
      </c>
      <c r="D5302" s="4">
        <v>10596</v>
      </c>
      <c r="E5302" s="4">
        <v>0.64</v>
      </c>
      <c r="F5302">
        <v>48.880800000000001</v>
      </c>
      <c r="G5302">
        <v>24.529</v>
      </c>
    </row>
    <row r="5303" spans="1:7" x14ac:dyDescent="0.3">
      <c r="A5303" s="1">
        <v>10</v>
      </c>
      <c r="B5303">
        <v>21</v>
      </c>
      <c r="C5303">
        <v>3342</v>
      </c>
      <c r="D5303" s="4">
        <v>10598</v>
      </c>
      <c r="E5303" s="4">
        <v>0.63</v>
      </c>
      <c r="F5303">
        <v>48.8934</v>
      </c>
      <c r="G5303">
        <v>24.541599999999999</v>
      </c>
    </row>
    <row r="5304" spans="1:7" x14ac:dyDescent="0.3">
      <c r="A5304" s="1">
        <v>10</v>
      </c>
      <c r="B5304">
        <v>21</v>
      </c>
      <c r="C5304">
        <v>3344</v>
      </c>
      <c r="D5304" s="4">
        <v>10600</v>
      </c>
      <c r="E5304" s="4">
        <v>0.63</v>
      </c>
      <c r="F5304">
        <v>48.905999999999999</v>
      </c>
      <c r="G5304">
        <v>24.554200000000002</v>
      </c>
    </row>
    <row r="5305" spans="1:7" x14ac:dyDescent="0.3">
      <c r="A5305" s="1">
        <v>10</v>
      </c>
      <c r="B5305">
        <v>21</v>
      </c>
      <c r="C5305">
        <v>3346</v>
      </c>
      <c r="D5305" s="4">
        <v>10602</v>
      </c>
      <c r="E5305" s="4">
        <v>0.63</v>
      </c>
      <c r="F5305">
        <v>48.918599999999998</v>
      </c>
      <c r="G5305">
        <v>24.566800000000001</v>
      </c>
    </row>
    <row r="5306" spans="1:7" x14ac:dyDescent="0.3">
      <c r="A5306" s="1">
        <v>10</v>
      </c>
      <c r="B5306">
        <v>21</v>
      </c>
      <c r="C5306">
        <v>3348</v>
      </c>
      <c r="D5306" s="4">
        <v>10604</v>
      </c>
      <c r="E5306" s="4">
        <v>0.62</v>
      </c>
      <c r="F5306">
        <v>48.930999999999997</v>
      </c>
      <c r="G5306">
        <v>24.5792</v>
      </c>
    </row>
    <row r="5307" spans="1:7" x14ac:dyDescent="0.3">
      <c r="A5307" s="1">
        <v>10</v>
      </c>
      <c r="B5307">
        <v>21</v>
      </c>
      <c r="C5307">
        <v>3350</v>
      </c>
      <c r="D5307" s="4">
        <v>10606</v>
      </c>
      <c r="E5307" s="4">
        <v>0.62</v>
      </c>
      <c r="F5307">
        <v>48.943399999999997</v>
      </c>
      <c r="G5307">
        <v>24.5916</v>
      </c>
    </row>
    <row r="5308" spans="1:7" x14ac:dyDescent="0.3">
      <c r="A5308" s="1">
        <v>10</v>
      </c>
      <c r="B5308">
        <v>21</v>
      </c>
      <c r="C5308">
        <v>3352</v>
      </c>
      <c r="D5308" s="4">
        <v>10608</v>
      </c>
      <c r="E5308" s="4">
        <v>0.62</v>
      </c>
      <c r="F5308">
        <v>48.955800000000004</v>
      </c>
      <c r="G5308">
        <v>24.603999999999999</v>
      </c>
    </row>
    <row r="5309" spans="1:7" x14ac:dyDescent="0.3">
      <c r="A5309" s="1">
        <v>10</v>
      </c>
      <c r="B5309">
        <v>21</v>
      </c>
      <c r="C5309">
        <v>3354</v>
      </c>
      <c r="D5309" s="4">
        <v>10610</v>
      </c>
      <c r="E5309" s="4">
        <v>0.62</v>
      </c>
      <c r="F5309">
        <v>48.968200000000003</v>
      </c>
      <c r="G5309">
        <v>24.616399999999999</v>
      </c>
    </row>
    <row r="5310" spans="1:7" x14ac:dyDescent="0.3">
      <c r="A5310" s="1">
        <v>10</v>
      </c>
      <c r="B5310">
        <v>21</v>
      </c>
      <c r="C5310">
        <v>3356</v>
      </c>
      <c r="D5310" s="4">
        <v>10612</v>
      </c>
      <c r="E5310" s="4">
        <v>0.62</v>
      </c>
      <c r="F5310">
        <v>48.980600000000003</v>
      </c>
      <c r="G5310">
        <v>24.628799999999998</v>
      </c>
    </row>
    <row r="5311" spans="1:7" x14ac:dyDescent="0.3">
      <c r="A5311" s="1">
        <v>10</v>
      </c>
      <c r="B5311">
        <v>21</v>
      </c>
      <c r="C5311">
        <v>3358</v>
      </c>
      <c r="D5311" s="4">
        <v>10614</v>
      </c>
      <c r="E5311" s="4">
        <v>0.61</v>
      </c>
      <c r="F5311">
        <v>48.992800000000003</v>
      </c>
      <c r="G5311">
        <v>24.640999999999998</v>
      </c>
    </row>
    <row r="5312" spans="1:7" x14ac:dyDescent="0.3">
      <c r="A5312" s="1">
        <v>10</v>
      </c>
      <c r="B5312">
        <v>21</v>
      </c>
      <c r="C5312">
        <v>3360</v>
      </c>
      <c r="D5312" s="4">
        <v>10616</v>
      </c>
      <c r="E5312" s="4">
        <v>0.61</v>
      </c>
      <c r="F5312">
        <v>49.005000000000003</v>
      </c>
      <c r="G5312">
        <v>24.653199999999998</v>
      </c>
    </row>
    <row r="5313" spans="1:7" x14ac:dyDescent="0.3">
      <c r="A5313" s="1">
        <v>10</v>
      </c>
      <c r="B5313">
        <v>21</v>
      </c>
      <c r="C5313">
        <v>3362</v>
      </c>
      <c r="D5313" s="4">
        <v>10618</v>
      </c>
      <c r="E5313" s="4">
        <v>0.61</v>
      </c>
      <c r="F5313">
        <v>49.017200000000003</v>
      </c>
      <c r="G5313">
        <v>24.665400000000002</v>
      </c>
    </row>
    <row r="5314" spans="1:7" x14ac:dyDescent="0.3">
      <c r="A5314" s="1">
        <v>10</v>
      </c>
      <c r="B5314">
        <v>21</v>
      </c>
      <c r="C5314">
        <v>3364</v>
      </c>
      <c r="D5314" s="4">
        <v>10620</v>
      </c>
      <c r="E5314" s="4">
        <v>0.6</v>
      </c>
      <c r="F5314">
        <v>49.029200000000003</v>
      </c>
      <c r="G5314">
        <v>24.677399999999999</v>
      </c>
    </row>
    <row r="5315" spans="1:7" x14ac:dyDescent="0.3">
      <c r="A5315" s="1">
        <v>10</v>
      </c>
      <c r="B5315">
        <v>21</v>
      </c>
      <c r="C5315">
        <v>3366</v>
      </c>
      <c r="D5315" s="4">
        <v>10622</v>
      </c>
      <c r="E5315" s="4">
        <v>0.6</v>
      </c>
      <c r="F5315">
        <v>49.041200000000003</v>
      </c>
      <c r="G5315">
        <v>24.689399999999999</v>
      </c>
    </row>
    <row r="5316" spans="1:7" x14ac:dyDescent="0.3">
      <c r="A5316" s="1">
        <v>10</v>
      </c>
      <c r="B5316">
        <v>21</v>
      </c>
      <c r="C5316">
        <v>3368</v>
      </c>
      <c r="D5316" s="4">
        <v>10624</v>
      </c>
      <c r="E5316" s="4">
        <v>0.6</v>
      </c>
      <c r="F5316">
        <v>49.053199999999997</v>
      </c>
      <c r="G5316">
        <v>24.7014</v>
      </c>
    </row>
    <row r="5317" spans="1:7" x14ac:dyDescent="0.3">
      <c r="A5317" s="1">
        <v>10</v>
      </c>
      <c r="B5317">
        <v>21</v>
      </c>
      <c r="C5317">
        <v>3370</v>
      </c>
      <c r="D5317" s="4">
        <v>10626</v>
      </c>
      <c r="E5317" s="4">
        <v>0.6</v>
      </c>
      <c r="F5317">
        <v>49.065199999999997</v>
      </c>
      <c r="G5317">
        <v>24.7134</v>
      </c>
    </row>
    <row r="5318" spans="1:7" x14ac:dyDescent="0.3">
      <c r="A5318" s="1">
        <v>10</v>
      </c>
      <c r="B5318">
        <v>21</v>
      </c>
      <c r="C5318">
        <v>3372</v>
      </c>
      <c r="D5318" s="4">
        <v>10628</v>
      </c>
      <c r="E5318" s="4">
        <v>0.6</v>
      </c>
      <c r="F5318">
        <v>49.077199999999998</v>
      </c>
      <c r="G5318">
        <v>24.7254</v>
      </c>
    </row>
    <row r="5319" spans="1:7" x14ac:dyDescent="0.3">
      <c r="A5319" s="1">
        <v>10</v>
      </c>
      <c r="B5319">
        <v>21</v>
      </c>
      <c r="C5319">
        <v>3374</v>
      </c>
      <c r="D5319" s="4">
        <v>10630</v>
      </c>
      <c r="E5319" s="4">
        <v>0.6</v>
      </c>
      <c r="F5319">
        <v>49.089199999999998</v>
      </c>
      <c r="G5319">
        <v>24.737400000000001</v>
      </c>
    </row>
    <row r="5320" spans="1:7" x14ac:dyDescent="0.3">
      <c r="A5320" s="1">
        <v>10</v>
      </c>
      <c r="B5320">
        <v>21</v>
      </c>
      <c r="C5320">
        <v>3376</v>
      </c>
      <c r="D5320" s="4">
        <v>10632</v>
      </c>
      <c r="E5320" s="4">
        <v>0.6</v>
      </c>
      <c r="F5320">
        <v>49.101199999999999</v>
      </c>
      <c r="G5320">
        <v>24.749400000000001</v>
      </c>
    </row>
    <row r="5321" spans="1:7" x14ac:dyDescent="0.3">
      <c r="A5321" s="1">
        <v>10</v>
      </c>
      <c r="B5321">
        <v>21</v>
      </c>
      <c r="C5321">
        <v>3378</v>
      </c>
      <c r="D5321" s="4">
        <v>10634</v>
      </c>
      <c r="E5321" s="4">
        <v>0.6</v>
      </c>
      <c r="F5321">
        <v>49.113199999999999</v>
      </c>
      <c r="G5321">
        <v>24.761399999999998</v>
      </c>
    </row>
    <row r="5322" spans="1:7" x14ac:dyDescent="0.3">
      <c r="A5322" s="1">
        <v>10</v>
      </c>
      <c r="B5322">
        <v>21</v>
      </c>
      <c r="C5322">
        <v>3380</v>
      </c>
      <c r="D5322" s="4">
        <v>10636</v>
      </c>
      <c r="E5322" s="4">
        <v>0.6</v>
      </c>
      <c r="F5322">
        <v>49.1252</v>
      </c>
      <c r="G5322">
        <v>24.773399999999999</v>
      </c>
    </row>
    <row r="5323" spans="1:7" x14ac:dyDescent="0.3">
      <c r="A5323" s="1">
        <v>10</v>
      </c>
      <c r="B5323">
        <v>21</v>
      </c>
      <c r="C5323">
        <v>3382</v>
      </c>
      <c r="D5323" s="4">
        <v>10638</v>
      </c>
      <c r="E5323" s="4">
        <v>0.6</v>
      </c>
      <c r="F5323">
        <v>49.1372</v>
      </c>
      <c r="G5323">
        <v>24.785399999999999</v>
      </c>
    </row>
    <row r="5324" spans="1:7" x14ac:dyDescent="0.3">
      <c r="A5324" s="1">
        <v>10</v>
      </c>
      <c r="B5324">
        <v>21</v>
      </c>
      <c r="C5324">
        <v>3384</v>
      </c>
      <c r="D5324" s="4">
        <v>10640</v>
      </c>
      <c r="E5324" s="4">
        <v>0.6</v>
      </c>
      <c r="F5324">
        <v>49.1492</v>
      </c>
      <c r="G5324">
        <v>24.7974</v>
      </c>
    </row>
    <row r="5325" spans="1:7" x14ac:dyDescent="0.3">
      <c r="A5325" s="1">
        <v>10</v>
      </c>
      <c r="B5325">
        <v>21</v>
      </c>
      <c r="C5325">
        <v>3386</v>
      </c>
      <c r="D5325" s="4">
        <v>10642</v>
      </c>
      <c r="E5325" s="4">
        <v>0.6</v>
      </c>
      <c r="F5325">
        <v>49.161200000000001</v>
      </c>
      <c r="G5325">
        <v>24.8094</v>
      </c>
    </row>
    <row r="5326" spans="1:7" x14ac:dyDescent="0.3">
      <c r="A5326" s="1">
        <v>10</v>
      </c>
      <c r="B5326">
        <v>21</v>
      </c>
      <c r="C5326">
        <v>3388</v>
      </c>
      <c r="D5326" s="4">
        <v>10644</v>
      </c>
      <c r="E5326" s="4">
        <v>0.6</v>
      </c>
      <c r="F5326">
        <v>49.173200000000001</v>
      </c>
      <c r="G5326">
        <v>24.821400000000001</v>
      </c>
    </row>
    <row r="5327" spans="1:7" x14ac:dyDescent="0.3">
      <c r="A5327" s="1">
        <v>10</v>
      </c>
      <c r="B5327">
        <v>21</v>
      </c>
      <c r="C5327">
        <v>3390</v>
      </c>
      <c r="D5327" s="4">
        <v>10646</v>
      </c>
      <c r="E5327" s="4">
        <v>0.6</v>
      </c>
      <c r="F5327">
        <v>49.185200000000002</v>
      </c>
      <c r="G5327">
        <v>24.833400000000001</v>
      </c>
    </row>
    <row r="5328" spans="1:7" x14ac:dyDescent="0.3">
      <c r="A5328" s="1">
        <v>10</v>
      </c>
      <c r="B5328">
        <v>21</v>
      </c>
      <c r="C5328">
        <v>3392</v>
      </c>
      <c r="D5328" s="4">
        <v>10648</v>
      </c>
      <c r="E5328" s="4">
        <v>0.6</v>
      </c>
      <c r="F5328">
        <v>49.197200000000002</v>
      </c>
      <c r="G5328">
        <v>24.845400000000001</v>
      </c>
    </row>
    <row r="5329" spans="1:7" x14ac:dyDescent="0.3">
      <c r="A5329" s="1">
        <v>10</v>
      </c>
      <c r="B5329">
        <v>21</v>
      </c>
      <c r="C5329">
        <v>3394</v>
      </c>
      <c r="D5329" s="4">
        <v>10650</v>
      </c>
      <c r="E5329" s="4">
        <v>0.6</v>
      </c>
      <c r="F5329">
        <v>49.209200000000003</v>
      </c>
      <c r="G5329">
        <v>24.857399999999998</v>
      </c>
    </row>
    <row r="5330" spans="1:7" x14ac:dyDescent="0.3">
      <c r="A5330" s="1">
        <v>10</v>
      </c>
      <c r="B5330">
        <v>21</v>
      </c>
      <c r="C5330">
        <v>3396</v>
      </c>
      <c r="D5330" s="4">
        <v>10652</v>
      </c>
      <c r="E5330" s="4">
        <v>0.6</v>
      </c>
      <c r="F5330">
        <v>49.221200000000003</v>
      </c>
      <c r="G5330">
        <v>24.869399999999999</v>
      </c>
    </row>
    <row r="5331" spans="1:7" x14ac:dyDescent="0.3">
      <c r="A5331" s="1">
        <v>10</v>
      </c>
      <c r="B5331">
        <v>21</v>
      </c>
      <c r="C5331">
        <v>3398</v>
      </c>
      <c r="D5331" s="4">
        <v>10654</v>
      </c>
      <c r="E5331" s="4">
        <v>0.59</v>
      </c>
      <c r="F5331">
        <v>49.232999999999997</v>
      </c>
      <c r="G5331">
        <v>24.8812</v>
      </c>
    </row>
    <row r="5332" spans="1:7" x14ac:dyDescent="0.3">
      <c r="A5332" s="1">
        <v>10</v>
      </c>
      <c r="B5332">
        <v>21</v>
      </c>
      <c r="C5332">
        <v>3400</v>
      </c>
      <c r="D5332" s="4">
        <v>10656</v>
      </c>
      <c r="E5332" s="4">
        <v>0.59</v>
      </c>
      <c r="F5332">
        <v>49.244799999999998</v>
      </c>
      <c r="G5332">
        <v>24.893000000000001</v>
      </c>
    </row>
    <row r="5333" spans="1:7" x14ac:dyDescent="0.3">
      <c r="A5333" s="1">
        <v>10</v>
      </c>
      <c r="B5333">
        <v>21</v>
      </c>
      <c r="C5333">
        <v>3402</v>
      </c>
      <c r="D5333" s="4">
        <v>10658</v>
      </c>
      <c r="E5333" s="4">
        <v>0.59</v>
      </c>
      <c r="F5333">
        <v>49.256599999999999</v>
      </c>
      <c r="G5333">
        <v>24.904800000000002</v>
      </c>
    </row>
    <row r="5334" spans="1:7" x14ac:dyDescent="0.3">
      <c r="A5334" s="1">
        <v>10</v>
      </c>
      <c r="B5334">
        <v>21</v>
      </c>
      <c r="C5334">
        <v>3404</v>
      </c>
      <c r="D5334" s="4">
        <v>10660</v>
      </c>
      <c r="E5334" s="4">
        <v>0.59</v>
      </c>
      <c r="F5334">
        <v>49.2684</v>
      </c>
      <c r="G5334">
        <v>24.916599999999999</v>
      </c>
    </row>
    <row r="5335" spans="1:7" x14ac:dyDescent="0.3">
      <c r="A5335" s="1">
        <v>10</v>
      </c>
      <c r="B5335">
        <v>21</v>
      </c>
      <c r="C5335">
        <v>3406</v>
      </c>
      <c r="D5335" s="4">
        <v>10662</v>
      </c>
      <c r="E5335" s="4">
        <v>0.59</v>
      </c>
      <c r="F5335">
        <v>49.280200000000001</v>
      </c>
      <c r="G5335">
        <v>24.9284</v>
      </c>
    </row>
    <row r="5336" spans="1:7" x14ac:dyDescent="0.3">
      <c r="A5336" s="1">
        <v>10</v>
      </c>
      <c r="B5336">
        <v>21</v>
      </c>
      <c r="C5336">
        <v>3408</v>
      </c>
      <c r="D5336" s="4">
        <v>10664</v>
      </c>
      <c r="E5336" s="4">
        <v>0.57999999999999996</v>
      </c>
      <c r="F5336">
        <v>49.291800000000002</v>
      </c>
      <c r="G5336">
        <v>24.94</v>
      </c>
    </row>
    <row r="5337" spans="1:7" x14ac:dyDescent="0.3">
      <c r="A5337" s="1">
        <v>10</v>
      </c>
      <c r="B5337">
        <v>21</v>
      </c>
      <c r="C5337">
        <v>3410</v>
      </c>
      <c r="D5337" s="4">
        <v>10666</v>
      </c>
      <c r="E5337" s="4">
        <v>0.57999999999999996</v>
      </c>
      <c r="F5337">
        <v>49.303400000000003</v>
      </c>
      <c r="G5337">
        <v>24.951599999999999</v>
      </c>
    </row>
    <row r="5338" spans="1:7" x14ac:dyDescent="0.3">
      <c r="A5338" s="1">
        <v>10</v>
      </c>
      <c r="B5338">
        <v>21</v>
      </c>
      <c r="C5338">
        <v>3412</v>
      </c>
      <c r="D5338" s="4">
        <v>10668</v>
      </c>
      <c r="E5338" s="4">
        <v>0.57999999999999996</v>
      </c>
      <c r="F5338">
        <v>49.314999999999998</v>
      </c>
      <c r="G5338">
        <v>24.963200000000001</v>
      </c>
    </row>
    <row r="5339" spans="1:7" x14ac:dyDescent="0.3">
      <c r="A5339" s="1">
        <v>10</v>
      </c>
      <c r="B5339">
        <v>21</v>
      </c>
      <c r="C5339">
        <v>3414</v>
      </c>
      <c r="D5339" s="4">
        <v>10670</v>
      </c>
      <c r="E5339" s="4">
        <v>0.57999999999999996</v>
      </c>
      <c r="F5339">
        <v>49.326599999999999</v>
      </c>
      <c r="G5339">
        <v>24.974799999999998</v>
      </c>
    </row>
    <row r="5340" spans="1:7" x14ac:dyDescent="0.3">
      <c r="A5340" s="1">
        <v>10</v>
      </c>
      <c r="B5340">
        <v>21</v>
      </c>
      <c r="C5340">
        <v>3416</v>
      </c>
      <c r="D5340" s="4">
        <v>10672</v>
      </c>
      <c r="E5340" s="4">
        <v>0.56999999999999995</v>
      </c>
      <c r="F5340">
        <v>49.338000000000001</v>
      </c>
      <c r="G5340">
        <v>24.9862</v>
      </c>
    </row>
    <row r="5341" spans="1:7" x14ac:dyDescent="0.3">
      <c r="A5341" s="1">
        <v>10</v>
      </c>
      <c r="B5341">
        <v>21</v>
      </c>
      <c r="C5341">
        <v>3418</v>
      </c>
      <c r="D5341" s="4">
        <v>10674</v>
      </c>
      <c r="E5341" s="4">
        <v>0.56999999999999995</v>
      </c>
      <c r="F5341">
        <v>49.349400000000003</v>
      </c>
      <c r="G5341">
        <v>24.997599999999998</v>
      </c>
    </row>
    <row r="5342" spans="1:7" x14ac:dyDescent="0.3">
      <c r="A5342" s="1">
        <v>10</v>
      </c>
      <c r="B5342">
        <v>21</v>
      </c>
      <c r="C5342">
        <v>3420</v>
      </c>
      <c r="D5342" s="4">
        <v>10676</v>
      </c>
      <c r="E5342" s="4">
        <v>0.56999999999999995</v>
      </c>
      <c r="F5342">
        <v>49.360799999999998</v>
      </c>
      <c r="G5342">
        <v>25.009</v>
      </c>
    </row>
    <row r="5343" spans="1:7" x14ac:dyDescent="0.3">
      <c r="A5343" s="1">
        <v>10</v>
      </c>
      <c r="B5343">
        <v>21</v>
      </c>
      <c r="C5343">
        <v>3422</v>
      </c>
      <c r="D5343" s="4">
        <v>10678</v>
      </c>
      <c r="E5343" s="4">
        <v>0.56999999999999995</v>
      </c>
      <c r="F5343">
        <v>49.372199999999999</v>
      </c>
      <c r="G5343">
        <v>25.020399999999999</v>
      </c>
    </row>
    <row r="5344" spans="1:7" x14ac:dyDescent="0.3">
      <c r="A5344" s="1">
        <v>10</v>
      </c>
      <c r="B5344">
        <v>21</v>
      </c>
      <c r="C5344">
        <v>3424</v>
      </c>
      <c r="D5344" s="4">
        <v>10680</v>
      </c>
      <c r="E5344" s="4">
        <v>0.56999999999999995</v>
      </c>
      <c r="F5344">
        <v>49.383600000000001</v>
      </c>
      <c r="G5344">
        <v>25.0318</v>
      </c>
    </row>
    <row r="5345" spans="1:7" x14ac:dyDescent="0.3">
      <c r="A5345" s="1">
        <v>10</v>
      </c>
      <c r="B5345">
        <v>21</v>
      </c>
      <c r="C5345">
        <v>3426</v>
      </c>
      <c r="D5345" s="4">
        <v>10682</v>
      </c>
      <c r="E5345" s="4">
        <v>0.56000000000000005</v>
      </c>
      <c r="F5345">
        <v>49.394799999999996</v>
      </c>
      <c r="G5345">
        <v>25.042999999999999</v>
      </c>
    </row>
    <row r="5346" spans="1:7" x14ac:dyDescent="0.3">
      <c r="A5346" s="1">
        <v>10</v>
      </c>
      <c r="B5346">
        <v>21</v>
      </c>
      <c r="C5346">
        <v>3428</v>
      </c>
      <c r="D5346" s="4">
        <v>10684</v>
      </c>
      <c r="E5346" s="4">
        <v>0.56000000000000005</v>
      </c>
      <c r="F5346">
        <v>49.405999999999999</v>
      </c>
      <c r="G5346">
        <v>25.054200000000002</v>
      </c>
    </row>
    <row r="5347" spans="1:7" x14ac:dyDescent="0.3">
      <c r="A5347" s="1">
        <v>10</v>
      </c>
      <c r="B5347">
        <v>21</v>
      </c>
      <c r="C5347">
        <v>3430</v>
      </c>
      <c r="D5347" s="4">
        <v>10686</v>
      </c>
      <c r="E5347" s="4">
        <v>0.56000000000000005</v>
      </c>
      <c r="F5347">
        <v>49.417200000000001</v>
      </c>
      <c r="G5347">
        <v>25.0654</v>
      </c>
    </row>
    <row r="5348" spans="1:7" x14ac:dyDescent="0.3">
      <c r="A5348" s="1">
        <v>10</v>
      </c>
      <c r="B5348">
        <v>21</v>
      </c>
      <c r="C5348">
        <v>3432</v>
      </c>
      <c r="D5348" s="4">
        <v>10688</v>
      </c>
      <c r="E5348" s="4">
        <v>0.56000000000000005</v>
      </c>
      <c r="F5348">
        <v>49.428400000000003</v>
      </c>
      <c r="G5348">
        <v>25.076599999999999</v>
      </c>
    </row>
    <row r="5349" spans="1:7" x14ac:dyDescent="0.3">
      <c r="A5349" s="1">
        <v>10</v>
      </c>
      <c r="B5349">
        <v>21</v>
      </c>
      <c r="C5349">
        <v>3434</v>
      </c>
      <c r="D5349" s="4">
        <v>10690</v>
      </c>
      <c r="E5349" s="4">
        <v>0.55000000000000004</v>
      </c>
      <c r="F5349">
        <v>49.439399999999999</v>
      </c>
      <c r="G5349">
        <v>25.087599999999998</v>
      </c>
    </row>
    <row r="5350" spans="1:7" x14ac:dyDescent="0.3">
      <c r="A5350" s="1">
        <v>10</v>
      </c>
      <c r="B5350">
        <v>21</v>
      </c>
      <c r="C5350">
        <v>3436</v>
      </c>
      <c r="D5350" s="4">
        <v>10692</v>
      </c>
      <c r="E5350" s="4">
        <v>0.55000000000000004</v>
      </c>
      <c r="F5350">
        <v>49.450400000000002</v>
      </c>
      <c r="G5350">
        <v>25.098600000000001</v>
      </c>
    </row>
    <row r="5351" spans="1:7" x14ac:dyDescent="0.3">
      <c r="A5351" s="1">
        <v>10</v>
      </c>
      <c r="B5351">
        <v>21</v>
      </c>
      <c r="C5351">
        <v>3438</v>
      </c>
      <c r="D5351" s="4">
        <v>10694</v>
      </c>
      <c r="E5351" s="4">
        <v>0.55000000000000004</v>
      </c>
      <c r="F5351">
        <v>49.461399999999998</v>
      </c>
      <c r="G5351">
        <v>25.1096</v>
      </c>
    </row>
    <row r="5352" spans="1:7" x14ac:dyDescent="0.3">
      <c r="A5352" s="1">
        <v>10</v>
      </c>
      <c r="B5352">
        <v>21</v>
      </c>
      <c r="C5352">
        <v>3440</v>
      </c>
      <c r="D5352" s="4">
        <v>10696</v>
      </c>
      <c r="E5352" s="4">
        <v>0.55000000000000004</v>
      </c>
      <c r="F5352">
        <v>49.4724</v>
      </c>
      <c r="G5352">
        <v>25.1206</v>
      </c>
    </row>
    <row r="5353" spans="1:7" x14ac:dyDescent="0.3">
      <c r="A5353" s="1">
        <v>10</v>
      </c>
      <c r="B5353">
        <v>21</v>
      </c>
      <c r="C5353">
        <v>3442</v>
      </c>
      <c r="D5353" s="4">
        <v>10698</v>
      </c>
      <c r="E5353" s="4">
        <v>0.55000000000000004</v>
      </c>
      <c r="F5353">
        <v>49.483400000000003</v>
      </c>
      <c r="G5353">
        <v>25.131599999999999</v>
      </c>
    </row>
    <row r="5354" spans="1:7" x14ac:dyDescent="0.3">
      <c r="A5354" s="1">
        <v>10</v>
      </c>
      <c r="B5354">
        <v>21</v>
      </c>
      <c r="C5354">
        <v>3444</v>
      </c>
      <c r="D5354" s="4">
        <v>10700</v>
      </c>
      <c r="E5354" s="4">
        <v>0.54</v>
      </c>
      <c r="F5354">
        <v>49.494199999999999</v>
      </c>
      <c r="G5354">
        <v>25.142399999999999</v>
      </c>
    </row>
    <row r="5355" spans="1:7" x14ac:dyDescent="0.3">
      <c r="A5355" s="1">
        <v>10</v>
      </c>
      <c r="B5355">
        <v>21</v>
      </c>
      <c r="C5355">
        <v>3446</v>
      </c>
      <c r="D5355" s="4">
        <v>10702</v>
      </c>
      <c r="E5355" s="4">
        <v>0.54</v>
      </c>
      <c r="F5355">
        <v>49.505000000000003</v>
      </c>
      <c r="G5355">
        <v>25.153199999999998</v>
      </c>
    </row>
    <row r="5356" spans="1:7" x14ac:dyDescent="0.3">
      <c r="A5356" s="1">
        <v>10</v>
      </c>
      <c r="B5356">
        <v>21</v>
      </c>
      <c r="C5356">
        <v>3448</v>
      </c>
      <c r="D5356" s="4">
        <v>10704</v>
      </c>
      <c r="E5356" s="4">
        <v>0.54</v>
      </c>
      <c r="F5356">
        <v>49.515799999999999</v>
      </c>
      <c r="G5356">
        <v>25.164000000000001</v>
      </c>
    </row>
    <row r="5357" spans="1:7" x14ac:dyDescent="0.3">
      <c r="A5357" s="1">
        <v>10</v>
      </c>
      <c r="B5357">
        <v>21</v>
      </c>
      <c r="C5357">
        <v>3450</v>
      </c>
      <c r="D5357" s="4">
        <v>10706</v>
      </c>
      <c r="E5357" s="4">
        <v>0.54</v>
      </c>
      <c r="F5357">
        <v>49.526600000000002</v>
      </c>
      <c r="G5357">
        <v>25.174800000000001</v>
      </c>
    </row>
    <row r="5358" spans="1:7" x14ac:dyDescent="0.3">
      <c r="A5358" s="1">
        <v>10</v>
      </c>
      <c r="B5358">
        <v>21</v>
      </c>
      <c r="C5358">
        <v>3452</v>
      </c>
      <c r="D5358" s="4">
        <v>10708</v>
      </c>
      <c r="E5358" s="4">
        <v>0.53</v>
      </c>
      <c r="F5358">
        <v>49.537199999999999</v>
      </c>
      <c r="G5358">
        <v>25.185400000000001</v>
      </c>
    </row>
    <row r="5359" spans="1:7" x14ac:dyDescent="0.3">
      <c r="A5359" s="1">
        <v>10</v>
      </c>
      <c r="B5359">
        <v>21</v>
      </c>
      <c r="C5359">
        <v>3454</v>
      </c>
      <c r="D5359" s="4">
        <v>10710</v>
      </c>
      <c r="E5359" s="4">
        <v>0.53</v>
      </c>
      <c r="F5359">
        <v>49.547800000000002</v>
      </c>
      <c r="G5359">
        <v>25.196000000000002</v>
      </c>
    </row>
    <row r="5360" spans="1:7" x14ac:dyDescent="0.3">
      <c r="A5360" s="1">
        <v>10</v>
      </c>
      <c r="B5360">
        <v>21</v>
      </c>
      <c r="C5360">
        <v>3456</v>
      </c>
      <c r="D5360" s="4">
        <v>10712</v>
      </c>
      <c r="E5360" s="4">
        <v>0.53</v>
      </c>
      <c r="F5360">
        <v>49.558399999999999</v>
      </c>
      <c r="G5360">
        <v>25.206600000000002</v>
      </c>
    </row>
    <row r="5361" spans="1:7" x14ac:dyDescent="0.3">
      <c r="A5361" s="1">
        <v>10</v>
      </c>
      <c r="B5361">
        <v>21</v>
      </c>
      <c r="C5361">
        <v>3458</v>
      </c>
      <c r="D5361" s="4">
        <v>10714</v>
      </c>
      <c r="E5361" s="4">
        <v>0.53</v>
      </c>
      <c r="F5361">
        <v>49.569000000000003</v>
      </c>
      <c r="G5361">
        <v>25.217199999999998</v>
      </c>
    </row>
    <row r="5362" spans="1:7" x14ac:dyDescent="0.3">
      <c r="A5362" s="1">
        <v>10</v>
      </c>
      <c r="B5362">
        <v>21</v>
      </c>
      <c r="C5362">
        <v>3460</v>
      </c>
      <c r="D5362" s="4">
        <v>10716</v>
      </c>
      <c r="E5362" s="4">
        <v>0.53</v>
      </c>
      <c r="F5362">
        <v>49.579599999999999</v>
      </c>
      <c r="G5362">
        <v>25.227799999999998</v>
      </c>
    </row>
    <row r="5363" spans="1:7" x14ac:dyDescent="0.3">
      <c r="A5363" s="1">
        <v>10</v>
      </c>
      <c r="B5363">
        <v>21</v>
      </c>
      <c r="C5363">
        <v>3462</v>
      </c>
      <c r="D5363" s="4">
        <v>10718</v>
      </c>
      <c r="E5363" s="4">
        <v>0.52</v>
      </c>
      <c r="F5363">
        <v>49.59</v>
      </c>
      <c r="G5363">
        <v>25.238199999999999</v>
      </c>
    </row>
    <row r="5364" spans="1:7" x14ac:dyDescent="0.3">
      <c r="A5364" s="1">
        <v>10</v>
      </c>
      <c r="B5364">
        <v>21</v>
      </c>
      <c r="C5364">
        <v>3464</v>
      </c>
      <c r="D5364" s="4">
        <v>10720</v>
      </c>
      <c r="E5364" s="4">
        <v>0.52</v>
      </c>
      <c r="F5364">
        <v>49.6004</v>
      </c>
      <c r="G5364">
        <v>25.2486</v>
      </c>
    </row>
    <row r="5365" spans="1:7" x14ac:dyDescent="0.3">
      <c r="A5365" s="1">
        <v>10</v>
      </c>
      <c r="B5365">
        <v>21</v>
      </c>
      <c r="C5365">
        <v>3466</v>
      </c>
      <c r="D5365" s="4">
        <v>10722</v>
      </c>
      <c r="E5365" s="4">
        <v>0.52</v>
      </c>
      <c r="F5365">
        <v>49.610799999999998</v>
      </c>
      <c r="G5365">
        <v>25.259</v>
      </c>
    </row>
    <row r="5366" spans="1:7" x14ac:dyDescent="0.3">
      <c r="A5366" s="1">
        <v>10</v>
      </c>
      <c r="B5366">
        <v>21</v>
      </c>
      <c r="C5366">
        <v>3468</v>
      </c>
      <c r="D5366" s="4">
        <v>10724</v>
      </c>
      <c r="E5366" s="4">
        <v>0.52</v>
      </c>
      <c r="F5366">
        <v>49.621200000000002</v>
      </c>
      <c r="G5366">
        <v>25.269400000000001</v>
      </c>
    </row>
    <row r="5367" spans="1:7" x14ac:dyDescent="0.3">
      <c r="A5367" s="1">
        <v>10</v>
      </c>
      <c r="B5367">
        <v>21</v>
      </c>
      <c r="C5367">
        <v>3470</v>
      </c>
      <c r="D5367" s="4">
        <v>10726</v>
      </c>
      <c r="E5367" s="4">
        <v>0.52</v>
      </c>
      <c r="F5367">
        <v>49.631599999999999</v>
      </c>
      <c r="G5367">
        <v>25.279800000000002</v>
      </c>
    </row>
    <row r="5368" spans="1:7" x14ac:dyDescent="0.3">
      <c r="A5368" s="1">
        <v>10</v>
      </c>
      <c r="B5368">
        <v>21</v>
      </c>
      <c r="C5368">
        <v>3472</v>
      </c>
      <c r="D5368" s="4">
        <v>10728</v>
      </c>
      <c r="E5368" s="4">
        <v>0.51</v>
      </c>
      <c r="F5368">
        <v>49.641800000000003</v>
      </c>
      <c r="G5368">
        <v>25.29</v>
      </c>
    </row>
    <row r="5369" spans="1:7" x14ac:dyDescent="0.3">
      <c r="A5369" s="1">
        <v>10</v>
      </c>
      <c r="B5369">
        <v>21</v>
      </c>
      <c r="C5369">
        <v>3474</v>
      </c>
      <c r="D5369" s="4">
        <v>10730</v>
      </c>
      <c r="E5369" s="4">
        <v>0.51</v>
      </c>
      <c r="F5369">
        <v>49.652000000000001</v>
      </c>
      <c r="G5369">
        <v>25.3002</v>
      </c>
    </row>
    <row r="5370" spans="1:7" x14ac:dyDescent="0.3">
      <c r="A5370" s="1">
        <v>10</v>
      </c>
      <c r="B5370">
        <v>21</v>
      </c>
      <c r="C5370">
        <v>3476</v>
      </c>
      <c r="D5370" s="4">
        <v>10732</v>
      </c>
      <c r="E5370" s="4">
        <v>0.51</v>
      </c>
      <c r="F5370">
        <v>49.662199999999999</v>
      </c>
      <c r="G5370">
        <v>25.310400000000001</v>
      </c>
    </row>
    <row r="5371" spans="1:7" x14ac:dyDescent="0.3">
      <c r="A5371" s="1">
        <v>10</v>
      </c>
      <c r="B5371">
        <v>21</v>
      </c>
      <c r="C5371">
        <v>3478</v>
      </c>
      <c r="D5371" s="4">
        <v>10734</v>
      </c>
      <c r="E5371" s="4">
        <v>0.51</v>
      </c>
      <c r="F5371">
        <v>49.672400000000003</v>
      </c>
      <c r="G5371">
        <v>25.320599999999999</v>
      </c>
    </row>
    <row r="5372" spans="1:7" x14ac:dyDescent="0.3">
      <c r="A5372" s="1">
        <v>10</v>
      </c>
      <c r="B5372">
        <v>21</v>
      </c>
      <c r="C5372">
        <v>3480</v>
      </c>
      <c r="D5372" s="4">
        <v>10736</v>
      </c>
      <c r="E5372" s="4">
        <v>0.5</v>
      </c>
      <c r="F5372">
        <v>49.682400000000001</v>
      </c>
      <c r="G5372">
        <v>25.3306</v>
      </c>
    </row>
    <row r="5373" spans="1:7" x14ac:dyDescent="0.3">
      <c r="A5373" s="1">
        <v>10</v>
      </c>
      <c r="B5373">
        <v>21</v>
      </c>
      <c r="C5373">
        <v>3482</v>
      </c>
      <c r="D5373" s="4">
        <v>10738</v>
      </c>
      <c r="E5373" s="4">
        <v>0.5</v>
      </c>
      <c r="F5373">
        <v>49.692399999999999</v>
      </c>
      <c r="G5373">
        <v>25.340599999999998</v>
      </c>
    </row>
    <row r="5374" spans="1:7" x14ac:dyDescent="0.3">
      <c r="A5374" s="1">
        <v>10</v>
      </c>
      <c r="B5374">
        <v>21</v>
      </c>
      <c r="C5374">
        <v>3484</v>
      </c>
      <c r="D5374" s="4">
        <v>10740</v>
      </c>
      <c r="E5374" s="4">
        <v>0.5</v>
      </c>
      <c r="F5374">
        <v>49.702399999999997</v>
      </c>
      <c r="G5374">
        <v>25.3506</v>
      </c>
    </row>
    <row r="5375" spans="1:7" x14ac:dyDescent="0.3">
      <c r="A5375" s="1">
        <v>10</v>
      </c>
      <c r="B5375">
        <v>21</v>
      </c>
      <c r="C5375">
        <v>3486</v>
      </c>
      <c r="D5375" s="4">
        <v>10742</v>
      </c>
      <c r="E5375" s="4">
        <v>0.5</v>
      </c>
      <c r="F5375">
        <v>49.712400000000002</v>
      </c>
      <c r="G5375">
        <v>25.360600000000002</v>
      </c>
    </row>
    <row r="5376" spans="1:7" x14ac:dyDescent="0.3">
      <c r="A5376" s="1">
        <v>10</v>
      </c>
      <c r="B5376">
        <v>21</v>
      </c>
      <c r="C5376">
        <v>3488</v>
      </c>
      <c r="D5376" s="4">
        <v>10744</v>
      </c>
      <c r="E5376" s="4">
        <v>0.5</v>
      </c>
      <c r="F5376">
        <v>49.7224</v>
      </c>
      <c r="G5376">
        <v>25.3706</v>
      </c>
    </row>
    <row r="5377" spans="1:7" x14ac:dyDescent="0.3">
      <c r="A5377" s="1">
        <v>10</v>
      </c>
      <c r="B5377">
        <v>21</v>
      </c>
      <c r="C5377">
        <v>3490</v>
      </c>
      <c r="D5377" s="4">
        <v>10746</v>
      </c>
      <c r="E5377" s="4">
        <v>0.5</v>
      </c>
      <c r="F5377">
        <v>49.732399999999998</v>
      </c>
      <c r="G5377">
        <v>25.380600000000001</v>
      </c>
    </row>
    <row r="5378" spans="1:7" x14ac:dyDescent="0.3">
      <c r="A5378" s="1">
        <v>10</v>
      </c>
      <c r="B5378">
        <v>21</v>
      </c>
      <c r="C5378">
        <v>3492</v>
      </c>
      <c r="D5378" s="4">
        <v>10748</v>
      </c>
      <c r="E5378" s="4">
        <v>0.5</v>
      </c>
      <c r="F5378">
        <v>49.742400000000004</v>
      </c>
      <c r="G5378">
        <v>25.390599999999999</v>
      </c>
    </row>
    <row r="5379" spans="1:7" x14ac:dyDescent="0.3">
      <c r="A5379" s="1">
        <v>10</v>
      </c>
      <c r="B5379">
        <v>21</v>
      </c>
      <c r="C5379">
        <v>3494</v>
      </c>
      <c r="D5379" s="4">
        <v>10750</v>
      </c>
      <c r="E5379" s="4">
        <v>0.5</v>
      </c>
      <c r="F5379">
        <v>49.752400000000002</v>
      </c>
      <c r="G5379">
        <v>25.400600000000001</v>
      </c>
    </row>
    <row r="5380" spans="1:7" x14ac:dyDescent="0.3">
      <c r="A5380" s="1">
        <v>10</v>
      </c>
      <c r="B5380">
        <v>21</v>
      </c>
      <c r="C5380">
        <v>3496</v>
      </c>
      <c r="D5380" s="4">
        <v>10752</v>
      </c>
      <c r="E5380" s="4">
        <v>0.5</v>
      </c>
      <c r="F5380">
        <v>49.7624</v>
      </c>
      <c r="G5380">
        <v>25.410599999999999</v>
      </c>
    </row>
    <row r="5381" spans="1:7" x14ac:dyDescent="0.3">
      <c r="A5381" s="1">
        <v>10</v>
      </c>
      <c r="B5381">
        <v>21</v>
      </c>
      <c r="C5381">
        <v>3498</v>
      </c>
      <c r="D5381" s="4">
        <v>10754</v>
      </c>
      <c r="E5381" s="4">
        <v>0.5</v>
      </c>
      <c r="F5381">
        <v>49.772399999999998</v>
      </c>
      <c r="G5381">
        <v>25.4206</v>
      </c>
    </row>
    <row r="5382" spans="1:7" x14ac:dyDescent="0.3">
      <c r="A5382" s="1">
        <v>10</v>
      </c>
      <c r="B5382">
        <v>21</v>
      </c>
      <c r="C5382">
        <v>3500</v>
      </c>
      <c r="D5382" s="4">
        <v>10756</v>
      </c>
      <c r="E5382" s="4">
        <v>0.5</v>
      </c>
      <c r="F5382">
        <v>49.782400000000003</v>
      </c>
      <c r="G5382">
        <v>25.430599999999998</v>
      </c>
    </row>
    <row r="5383" spans="1:7" x14ac:dyDescent="0.3">
      <c r="A5383" s="1">
        <v>10</v>
      </c>
      <c r="B5383">
        <v>21</v>
      </c>
      <c r="C5383">
        <v>3502</v>
      </c>
      <c r="D5383" s="4">
        <v>10758</v>
      </c>
      <c r="E5383" s="4">
        <v>0.5</v>
      </c>
      <c r="F5383">
        <v>49.792400000000001</v>
      </c>
      <c r="G5383">
        <v>25.4406</v>
      </c>
    </row>
    <row r="5384" spans="1:7" x14ac:dyDescent="0.3">
      <c r="A5384" s="1">
        <v>10</v>
      </c>
      <c r="B5384">
        <v>21</v>
      </c>
      <c r="C5384">
        <v>3504</v>
      </c>
      <c r="D5384" s="4">
        <v>10760</v>
      </c>
      <c r="E5384" s="4">
        <v>0.5</v>
      </c>
      <c r="F5384">
        <v>49.802399999999999</v>
      </c>
      <c r="G5384">
        <v>25.450600000000001</v>
      </c>
    </row>
    <row r="5385" spans="1:7" x14ac:dyDescent="0.3">
      <c r="A5385" s="1">
        <v>10</v>
      </c>
      <c r="B5385">
        <v>21</v>
      </c>
      <c r="C5385">
        <v>3506</v>
      </c>
      <c r="D5385" s="4">
        <v>10762</v>
      </c>
      <c r="E5385" s="4">
        <v>0.5</v>
      </c>
      <c r="F5385">
        <v>49.812399999999997</v>
      </c>
      <c r="G5385">
        <v>25.460599999999999</v>
      </c>
    </row>
    <row r="5386" spans="1:7" x14ac:dyDescent="0.3">
      <c r="A5386" s="1">
        <v>10</v>
      </c>
      <c r="B5386">
        <v>21</v>
      </c>
      <c r="C5386">
        <v>3508</v>
      </c>
      <c r="D5386" s="4">
        <v>10764</v>
      </c>
      <c r="E5386" s="4">
        <v>0.5</v>
      </c>
      <c r="F5386">
        <v>49.822400000000002</v>
      </c>
      <c r="G5386">
        <v>25.470600000000001</v>
      </c>
    </row>
    <row r="5387" spans="1:7" x14ac:dyDescent="0.3">
      <c r="A5387" s="1">
        <v>10</v>
      </c>
      <c r="B5387">
        <v>21</v>
      </c>
      <c r="C5387">
        <v>3510</v>
      </c>
      <c r="D5387" s="4">
        <v>10766</v>
      </c>
      <c r="E5387" s="4">
        <v>0.5</v>
      </c>
      <c r="F5387">
        <v>49.8324</v>
      </c>
      <c r="G5387">
        <v>25.480599999999999</v>
      </c>
    </row>
    <row r="5388" spans="1:7" x14ac:dyDescent="0.3">
      <c r="A5388" s="1">
        <v>10</v>
      </c>
      <c r="B5388">
        <v>21</v>
      </c>
      <c r="C5388">
        <v>3512</v>
      </c>
      <c r="D5388" s="4">
        <v>10768</v>
      </c>
      <c r="E5388" s="4">
        <v>0.5</v>
      </c>
      <c r="F5388">
        <v>49.842399999999998</v>
      </c>
      <c r="G5388">
        <v>25.490600000000001</v>
      </c>
    </row>
    <row r="5389" spans="1:7" x14ac:dyDescent="0.3">
      <c r="A5389" s="1">
        <v>10</v>
      </c>
      <c r="B5389">
        <v>21</v>
      </c>
      <c r="C5389">
        <v>3514</v>
      </c>
      <c r="D5389" s="4">
        <v>10770</v>
      </c>
      <c r="E5389" s="4">
        <v>0.5</v>
      </c>
      <c r="F5389">
        <v>49.852400000000003</v>
      </c>
      <c r="G5389">
        <v>25.500599999999999</v>
      </c>
    </row>
    <row r="5390" spans="1:7" x14ac:dyDescent="0.3">
      <c r="A5390" s="1">
        <v>10</v>
      </c>
      <c r="B5390">
        <v>21</v>
      </c>
      <c r="C5390">
        <v>3516</v>
      </c>
      <c r="D5390" s="4">
        <v>10772</v>
      </c>
      <c r="E5390" s="4">
        <v>0.5</v>
      </c>
      <c r="F5390">
        <v>49.862400000000001</v>
      </c>
      <c r="G5390">
        <v>25.5106</v>
      </c>
    </row>
    <row r="5391" spans="1:7" x14ac:dyDescent="0.3">
      <c r="A5391" s="1">
        <v>10</v>
      </c>
      <c r="B5391">
        <v>21</v>
      </c>
      <c r="C5391">
        <v>3518</v>
      </c>
      <c r="D5391" s="4">
        <v>10774</v>
      </c>
      <c r="E5391" s="4">
        <v>0.5</v>
      </c>
      <c r="F5391">
        <v>49.872399999999999</v>
      </c>
      <c r="G5391">
        <v>25.520600000000002</v>
      </c>
    </row>
    <row r="5392" spans="1:7" x14ac:dyDescent="0.3">
      <c r="A5392" s="1">
        <v>10</v>
      </c>
      <c r="B5392">
        <v>21</v>
      </c>
      <c r="C5392">
        <v>3520</v>
      </c>
      <c r="D5392" s="4">
        <v>10776</v>
      </c>
      <c r="E5392" s="4">
        <v>0.5</v>
      </c>
      <c r="F5392">
        <v>49.882399999999997</v>
      </c>
      <c r="G5392">
        <v>25.5306</v>
      </c>
    </row>
    <row r="5393" spans="1:7" x14ac:dyDescent="0.3">
      <c r="A5393" s="1">
        <v>10</v>
      </c>
      <c r="B5393">
        <v>21</v>
      </c>
      <c r="C5393">
        <v>3522</v>
      </c>
      <c r="D5393" s="4">
        <v>10778</v>
      </c>
      <c r="E5393" s="4">
        <v>0.5</v>
      </c>
      <c r="F5393">
        <v>49.892400000000002</v>
      </c>
      <c r="G5393">
        <v>25.540600000000001</v>
      </c>
    </row>
    <row r="5394" spans="1:7" x14ac:dyDescent="0.3">
      <c r="A5394" s="1">
        <v>10</v>
      </c>
      <c r="B5394">
        <v>21</v>
      </c>
      <c r="C5394">
        <v>3524</v>
      </c>
      <c r="D5394" s="4">
        <v>10780</v>
      </c>
      <c r="E5394" s="4">
        <v>0.5</v>
      </c>
      <c r="F5394">
        <v>49.9024</v>
      </c>
      <c r="G5394">
        <v>25.550599999999999</v>
      </c>
    </row>
    <row r="5395" spans="1:7" x14ac:dyDescent="0.3">
      <c r="A5395" s="1">
        <v>10</v>
      </c>
      <c r="B5395">
        <v>21</v>
      </c>
      <c r="C5395">
        <v>3526</v>
      </c>
      <c r="D5395" s="4">
        <v>10782</v>
      </c>
      <c r="E5395" s="4">
        <v>0.49</v>
      </c>
      <c r="F5395">
        <v>49.912199999999999</v>
      </c>
      <c r="G5395">
        <v>25.560400000000001</v>
      </c>
    </row>
    <row r="5396" spans="1:7" x14ac:dyDescent="0.3">
      <c r="A5396" s="1">
        <v>10</v>
      </c>
      <c r="B5396">
        <v>21</v>
      </c>
      <c r="C5396">
        <v>3528</v>
      </c>
      <c r="D5396" s="4">
        <v>10784</v>
      </c>
      <c r="E5396" s="4">
        <v>0.49</v>
      </c>
      <c r="F5396">
        <v>49.921999999999997</v>
      </c>
      <c r="G5396">
        <v>25.5702</v>
      </c>
    </row>
    <row r="5397" spans="1:7" x14ac:dyDescent="0.3">
      <c r="A5397" s="1">
        <v>10</v>
      </c>
      <c r="B5397">
        <v>21</v>
      </c>
      <c r="C5397">
        <v>3530</v>
      </c>
      <c r="D5397" s="4">
        <v>10786</v>
      </c>
      <c r="E5397" s="4">
        <v>0.49</v>
      </c>
      <c r="F5397">
        <v>49.931800000000003</v>
      </c>
      <c r="G5397">
        <v>25.58</v>
      </c>
    </row>
    <row r="5398" spans="1:7" x14ac:dyDescent="0.3">
      <c r="A5398" s="1">
        <v>10</v>
      </c>
      <c r="B5398">
        <v>21</v>
      </c>
      <c r="C5398">
        <v>3532</v>
      </c>
      <c r="D5398" s="4">
        <v>10788</v>
      </c>
      <c r="E5398" s="4">
        <v>0.49</v>
      </c>
      <c r="F5398">
        <v>49.941600000000001</v>
      </c>
      <c r="G5398">
        <v>25.5898</v>
      </c>
    </row>
    <row r="5399" spans="1:7" x14ac:dyDescent="0.3">
      <c r="A5399" s="1">
        <v>10</v>
      </c>
      <c r="B5399">
        <v>21</v>
      </c>
      <c r="C5399">
        <v>3534</v>
      </c>
      <c r="D5399" s="4">
        <v>10790</v>
      </c>
      <c r="E5399" s="4">
        <v>0.49</v>
      </c>
      <c r="F5399">
        <v>49.9514</v>
      </c>
      <c r="G5399">
        <v>25.599599999999999</v>
      </c>
    </row>
    <row r="5400" spans="1:7" x14ac:dyDescent="0.3">
      <c r="A5400" s="1">
        <v>10</v>
      </c>
      <c r="B5400">
        <v>21</v>
      </c>
      <c r="C5400">
        <v>3536</v>
      </c>
      <c r="D5400" s="4">
        <v>10792</v>
      </c>
      <c r="E5400" s="4">
        <v>0.48</v>
      </c>
      <c r="F5400">
        <v>49.960999999999999</v>
      </c>
      <c r="G5400">
        <v>25.609200000000001</v>
      </c>
    </row>
    <row r="5401" spans="1:7" x14ac:dyDescent="0.3">
      <c r="A5401" s="1">
        <v>10</v>
      </c>
      <c r="B5401">
        <v>21</v>
      </c>
      <c r="C5401">
        <v>3538</v>
      </c>
      <c r="D5401" s="4">
        <v>10794</v>
      </c>
      <c r="E5401" s="4">
        <v>0.48</v>
      </c>
      <c r="F5401">
        <v>49.970599999999997</v>
      </c>
      <c r="G5401">
        <v>25.6188</v>
      </c>
    </row>
    <row r="5402" spans="1:7" x14ac:dyDescent="0.3">
      <c r="A5402" s="1">
        <v>10</v>
      </c>
      <c r="B5402">
        <v>21</v>
      </c>
      <c r="C5402">
        <v>3540</v>
      </c>
      <c r="D5402" s="4">
        <v>10796</v>
      </c>
      <c r="E5402" s="4">
        <v>0.48</v>
      </c>
      <c r="F5402">
        <v>49.980200000000004</v>
      </c>
      <c r="G5402">
        <v>25.628399999999999</v>
      </c>
    </row>
    <row r="5403" spans="1:7" x14ac:dyDescent="0.3">
      <c r="A5403" s="1">
        <v>10</v>
      </c>
      <c r="B5403">
        <v>21</v>
      </c>
      <c r="C5403">
        <v>3542</v>
      </c>
      <c r="D5403" s="4">
        <v>10798</v>
      </c>
      <c r="E5403" s="4">
        <v>0.48</v>
      </c>
      <c r="F5403">
        <v>49.989800000000002</v>
      </c>
      <c r="G5403">
        <v>25.638000000000002</v>
      </c>
    </row>
    <row r="5404" spans="1:7" x14ac:dyDescent="0.3">
      <c r="A5404" s="1">
        <v>10</v>
      </c>
      <c r="B5404">
        <v>21</v>
      </c>
      <c r="C5404">
        <v>3544</v>
      </c>
      <c r="D5404" s="4">
        <v>10800</v>
      </c>
      <c r="E5404" s="4">
        <v>0.48</v>
      </c>
      <c r="F5404">
        <v>49.999400000000001</v>
      </c>
      <c r="G5404">
        <v>25.647600000000001</v>
      </c>
    </row>
    <row r="5405" spans="1:7" x14ac:dyDescent="0.3">
      <c r="A5405" s="1">
        <v>10</v>
      </c>
      <c r="B5405">
        <v>21</v>
      </c>
      <c r="C5405">
        <v>3546</v>
      </c>
      <c r="D5405" s="4">
        <v>10802</v>
      </c>
      <c r="E5405" s="4">
        <v>0.47</v>
      </c>
      <c r="F5405">
        <v>50.008800000000001</v>
      </c>
      <c r="G5405">
        <v>25.657</v>
      </c>
    </row>
    <row r="5406" spans="1:7" x14ac:dyDescent="0.3">
      <c r="A5406" s="1">
        <v>10</v>
      </c>
      <c r="B5406">
        <v>21</v>
      </c>
      <c r="C5406">
        <v>3548</v>
      </c>
      <c r="D5406" s="4">
        <v>10804</v>
      </c>
      <c r="E5406" s="4">
        <v>0.47</v>
      </c>
      <c r="F5406">
        <v>50.0182</v>
      </c>
      <c r="G5406">
        <v>25.666399999999999</v>
      </c>
    </row>
    <row r="5407" spans="1:7" x14ac:dyDescent="0.3">
      <c r="A5407" s="1">
        <v>10</v>
      </c>
      <c r="B5407">
        <v>21</v>
      </c>
      <c r="C5407">
        <v>3550</v>
      </c>
      <c r="D5407" s="4">
        <v>10806</v>
      </c>
      <c r="E5407" s="4">
        <v>0.47</v>
      </c>
      <c r="F5407">
        <v>50.0276</v>
      </c>
      <c r="G5407">
        <v>25.675799999999999</v>
      </c>
    </row>
    <row r="5408" spans="1:7" x14ac:dyDescent="0.3">
      <c r="A5408" s="1">
        <v>10</v>
      </c>
      <c r="B5408">
        <v>21</v>
      </c>
      <c r="C5408">
        <v>3552</v>
      </c>
      <c r="D5408" s="4">
        <v>10808</v>
      </c>
      <c r="E5408" s="4">
        <v>0.47</v>
      </c>
      <c r="F5408">
        <v>50.036999999999999</v>
      </c>
      <c r="G5408">
        <v>25.685199999999998</v>
      </c>
    </row>
    <row r="5409" spans="1:7" x14ac:dyDescent="0.3">
      <c r="A5409" s="1">
        <v>10</v>
      </c>
      <c r="B5409">
        <v>21</v>
      </c>
      <c r="C5409">
        <v>3554</v>
      </c>
      <c r="D5409" s="4">
        <v>10810</v>
      </c>
      <c r="E5409" s="4">
        <v>0.47</v>
      </c>
      <c r="F5409">
        <v>50.046399999999998</v>
      </c>
      <c r="G5409">
        <v>25.694600000000001</v>
      </c>
    </row>
    <row r="5410" spans="1:7" x14ac:dyDescent="0.3">
      <c r="A5410" s="1">
        <v>10</v>
      </c>
      <c r="B5410">
        <v>21</v>
      </c>
      <c r="C5410">
        <v>3556</v>
      </c>
      <c r="D5410" s="4">
        <v>10812</v>
      </c>
      <c r="E5410" s="4">
        <v>0.46</v>
      </c>
      <c r="F5410">
        <v>50.055599999999998</v>
      </c>
      <c r="G5410">
        <v>25.703800000000001</v>
      </c>
    </row>
    <row r="5411" spans="1:7" x14ac:dyDescent="0.3">
      <c r="A5411" s="1">
        <v>10</v>
      </c>
      <c r="B5411">
        <v>21</v>
      </c>
      <c r="C5411">
        <v>3558</v>
      </c>
      <c r="D5411" s="4">
        <v>10814</v>
      </c>
      <c r="E5411" s="4">
        <v>0.46</v>
      </c>
      <c r="F5411">
        <v>50.064799999999998</v>
      </c>
      <c r="G5411">
        <v>25.713000000000001</v>
      </c>
    </row>
    <row r="5412" spans="1:7" x14ac:dyDescent="0.3">
      <c r="A5412" s="1">
        <v>10</v>
      </c>
      <c r="B5412">
        <v>21</v>
      </c>
      <c r="C5412">
        <v>3560</v>
      </c>
      <c r="D5412" s="4">
        <v>10816</v>
      </c>
      <c r="E5412" s="4">
        <v>0.46</v>
      </c>
      <c r="F5412">
        <v>50.073999999999998</v>
      </c>
      <c r="G5412">
        <v>25.722200000000001</v>
      </c>
    </row>
    <row r="5413" spans="1:7" x14ac:dyDescent="0.3">
      <c r="A5413" s="1">
        <v>10</v>
      </c>
      <c r="B5413">
        <v>21</v>
      </c>
      <c r="C5413">
        <v>3562</v>
      </c>
      <c r="D5413" s="4">
        <v>10818</v>
      </c>
      <c r="E5413" s="4">
        <v>0.46</v>
      </c>
      <c r="F5413">
        <v>50.083199999999998</v>
      </c>
      <c r="G5413">
        <v>25.731400000000001</v>
      </c>
    </row>
    <row r="5414" spans="1:7" x14ac:dyDescent="0.3">
      <c r="A5414" s="1">
        <v>10</v>
      </c>
      <c r="B5414">
        <v>21</v>
      </c>
      <c r="C5414">
        <v>3564</v>
      </c>
      <c r="D5414" s="4">
        <v>10820</v>
      </c>
      <c r="E5414" s="4">
        <v>0.45</v>
      </c>
      <c r="F5414">
        <v>50.092199999999998</v>
      </c>
      <c r="G5414">
        <v>25.740400000000001</v>
      </c>
    </row>
    <row r="5415" spans="1:7" x14ac:dyDescent="0.3">
      <c r="A5415" s="1">
        <v>10</v>
      </c>
      <c r="B5415">
        <v>21</v>
      </c>
      <c r="C5415">
        <v>3566</v>
      </c>
      <c r="D5415" s="4">
        <v>10822</v>
      </c>
      <c r="E5415" s="4">
        <v>0.45</v>
      </c>
      <c r="F5415">
        <v>50.101199999999999</v>
      </c>
      <c r="G5415">
        <v>25.749400000000001</v>
      </c>
    </row>
    <row r="5416" spans="1:7" x14ac:dyDescent="0.3">
      <c r="A5416" s="1">
        <v>10</v>
      </c>
      <c r="B5416">
        <v>21</v>
      </c>
      <c r="C5416">
        <v>3568</v>
      </c>
      <c r="D5416" s="4">
        <v>10824</v>
      </c>
      <c r="E5416" s="4">
        <v>0.45</v>
      </c>
      <c r="F5416">
        <v>50.110199999999999</v>
      </c>
      <c r="G5416">
        <v>25.758400000000002</v>
      </c>
    </row>
    <row r="5417" spans="1:7" x14ac:dyDescent="0.3">
      <c r="A5417" s="1">
        <v>10</v>
      </c>
      <c r="B5417">
        <v>21</v>
      </c>
      <c r="C5417">
        <v>3570</v>
      </c>
      <c r="D5417" s="4">
        <v>10826</v>
      </c>
      <c r="E5417" s="4">
        <v>0.45</v>
      </c>
      <c r="F5417">
        <v>50.119199999999999</v>
      </c>
      <c r="G5417">
        <v>25.767399999999999</v>
      </c>
    </row>
    <row r="5418" spans="1:7" x14ac:dyDescent="0.3">
      <c r="A5418" s="1">
        <v>10</v>
      </c>
      <c r="B5418">
        <v>21</v>
      </c>
      <c r="C5418">
        <v>3572</v>
      </c>
      <c r="D5418" s="4">
        <v>10828</v>
      </c>
      <c r="E5418" s="4">
        <v>0.45</v>
      </c>
      <c r="F5418">
        <v>50.1282</v>
      </c>
      <c r="G5418">
        <v>25.776399999999999</v>
      </c>
    </row>
    <row r="5419" spans="1:7" x14ac:dyDescent="0.3">
      <c r="A5419" s="1">
        <v>10</v>
      </c>
      <c r="B5419">
        <v>21</v>
      </c>
      <c r="C5419">
        <v>3574</v>
      </c>
      <c r="D5419" s="4">
        <v>10830</v>
      </c>
      <c r="E5419" s="4">
        <v>0.44</v>
      </c>
      <c r="F5419">
        <v>50.137</v>
      </c>
      <c r="G5419">
        <v>25.7852</v>
      </c>
    </row>
    <row r="5420" spans="1:7" x14ac:dyDescent="0.3">
      <c r="A5420" s="1">
        <v>10</v>
      </c>
      <c r="B5420">
        <v>21</v>
      </c>
      <c r="C5420">
        <v>3576</v>
      </c>
      <c r="D5420" s="4">
        <v>10832</v>
      </c>
      <c r="E5420" s="4">
        <v>0.44</v>
      </c>
      <c r="F5420">
        <v>50.145800000000001</v>
      </c>
      <c r="G5420">
        <v>25.794</v>
      </c>
    </row>
    <row r="5421" spans="1:7" x14ac:dyDescent="0.3">
      <c r="A5421" s="1">
        <v>10</v>
      </c>
      <c r="B5421">
        <v>21</v>
      </c>
      <c r="C5421">
        <v>3578</v>
      </c>
      <c r="D5421" s="4">
        <v>10834</v>
      </c>
      <c r="E5421" s="4">
        <v>0.44</v>
      </c>
      <c r="F5421">
        <v>50.154600000000002</v>
      </c>
      <c r="G5421">
        <v>25.802800000000001</v>
      </c>
    </row>
    <row r="5422" spans="1:7" x14ac:dyDescent="0.3">
      <c r="A5422" s="1">
        <v>10</v>
      </c>
      <c r="B5422">
        <v>21</v>
      </c>
      <c r="C5422">
        <v>3580</v>
      </c>
      <c r="D5422" s="4">
        <v>10836</v>
      </c>
      <c r="E5422" s="4">
        <v>0.44</v>
      </c>
      <c r="F5422">
        <v>50.163400000000003</v>
      </c>
      <c r="G5422">
        <v>25.811599999999999</v>
      </c>
    </row>
    <row r="5423" spans="1:7" x14ac:dyDescent="0.3">
      <c r="A5423" s="1">
        <v>10</v>
      </c>
      <c r="B5423">
        <v>21</v>
      </c>
      <c r="C5423">
        <v>3582</v>
      </c>
      <c r="D5423" s="4">
        <v>10838</v>
      </c>
      <c r="E5423" s="4">
        <v>0.44</v>
      </c>
      <c r="F5423">
        <v>50.172199999999997</v>
      </c>
      <c r="G5423">
        <v>25.820399999999999</v>
      </c>
    </row>
    <row r="5424" spans="1:7" x14ac:dyDescent="0.3">
      <c r="A5424" s="1">
        <v>10</v>
      </c>
      <c r="B5424">
        <v>21</v>
      </c>
      <c r="C5424">
        <v>3584</v>
      </c>
      <c r="D5424" s="4">
        <v>10840</v>
      </c>
      <c r="E5424" s="4">
        <v>0.43</v>
      </c>
      <c r="F5424">
        <v>50.180799999999998</v>
      </c>
      <c r="G5424">
        <v>25.829000000000001</v>
      </c>
    </row>
    <row r="5425" spans="1:7" x14ac:dyDescent="0.3">
      <c r="A5425" s="1">
        <v>10</v>
      </c>
      <c r="B5425">
        <v>21</v>
      </c>
      <c r="C5425">
        <v>3586</v>
      </c>
      <c r="D5425" s="4">
        <v>10842</v>
      </c>
      <c r="E5425" s="4">
        <v>0.43</v>
      </c>
      <c r="F5425">
        <v>50.189399999999999</v>
      </c>
      <c r="G5425">
        <v>25.837599999999998</v>
      </c>
    </row>
    <row r="5426" spans="1:7" x14ac:dyDescent="0.3">
      <c r="A5426" s="1">
        <v>10</v>
      </c>
      <c r="B5426">
        <v>21</v>
      </c>
      <c r="C5426">
        <v>3588</v>
      </c>
      <c r="D5426" s="4">
        <v>10844</v>
      </c>
      <c r="E5426" s="4">
        <v>0.43</v>
      </c>
      <c r="F5426">
        <v>50.198</v>
      </c>
      <c r="G5426">
        <v>25.8462</v>
      </c>
    </row>
    <row r="5427" spans="1:7" x14ac:dyDescent="0.3">
      <c r="A5427" s="1">
        <v>10</v>
      </c>
      <c r="B5427">
        <v>21</v>
      </c>
      <c r="C5427">
        <v>3590</v>
      </c>
      <c r="D5427" s="4">
        <v>10846</v>
      </c>
      <c r="E5427" s="4">
        <v>0.43</v>
      </c>
      <c r="F5427">
        <v>50.206600000000002</v>
      </c>
      <c r="G5427">
        <v>25.854800000000001</v>
      </c>
    </row>
    <row r="5428" spans="1:7" x14ac:dyDescent="0.3">
      <c r="A5428" s="1">
        <v>10</v>
      </c>
      <c r="B5428">
        <v>21</v>
      </c>
      <c r="C5428">
        <v>3592</v>
      </c>
      <c r="D5428" s="4">
        <v>10848</v>
      </c>
      <c r="E5428" s="4">
        <v>0.43</v>
      </c>
      <c r="F5428">
        <v>50.215200000000003</v>
      </c>
      <c r="G5428">
        <v>25.863399999999999</v>
      </c>
    </row>
    <row r="5429" spans="1:7" x14ac:dyDescent="0.3">
      <c r="A5429" s="1">
        <v>10</v>
      </c>
      <c r="B5429">
        <v>21</v>
      </c>
      <c r="C5429">
        <v>3594</v>
      </c>
      <c r="D5429" s="4">
        <v>10850</v>
      </c>
      <c r="E5429" s="4">
        <v>0.42</v>
      </c>
      <c r="F5429">
        <v>50.223599999999998</v>
      </c>
      <c r="G5429">
        <v>25.8718</v>
      </c>
    </row>
    <row r="5430" spans="1:7" x14ac:dyDescent="0.3">
      <c r="A5430" s="1">
        <v>10</v>
      </c>
      <c r="B5430">
        <v>21</v>
      </c>
      <c r="C5430">
        <v>3596</v>
      </c>
      <c r="D5430" s="4">
        <v>10852</v>
      </c>
      <c r="E5430" s="4">
        <v>0.42</v>
      </c>
      <c r="F5430">
        <v>50.231999999999999</v>
      </c>
      <c r="G5430">
        <v>25.880199999999999</v>
      </c>
    </row>
    <row r="5431" spans="1:7" x14ac:dyDescent="0.3">
      <c r="A5431" s="1">
        <v>10</v>
      </c>
      <c r="B5431">
        <v>21</v>
      </c>
      <c r="C5431">
        <v>3598</v>
      </c>
      <c r="D5431" s="4">
        <v>10854</v>
      </c>
      <c r="E5431" s="4">
        <v>0.42</v>
      </c>
      <c r="F5431">
        <v>50.240400000000001</v>
      </c>
      <c r="G5431">
        <v>25.8886</v>
      </c>
    </row>
    <row r="5432" spans="1:7" x14ac:dyDescent="0.3">
      <c r="A5432" s="1">
        <v>10</v>
      </c>
      <c r="B5432">
        <v>21</v>
      </c>
      <c r="C5432">
        <v>3600</v>
      </c>
      <c r="D5432" s="4">
        <v>10856</v>
      </c>
      <c r="E5432" s="4">
        <v>0.42</v>
      </c>
      <c r="F5432">
        <v>50.248800000000003</v>
      </c>
      <c r="G5432">
        <v>25.896999999999998</v>
      </c>
    </row>
    <row r="5433" spans="1:7" x14ac:dyDescent="0.3">
      <c r="A5433" s="1">
        <v>10</v>
      </c>
      <c r="B5433">
        <v>21</v>
      </c>
      <c r="C5433">
        <v>3602</v>
      </c>
      <c r="D5433" s="4">
        <v>10858</v>
      </c>
      <c r="E5433" s="4">
        <v>0.42</v>
      </c>
      <c r="F5433">
        <v>50.257199999999997</v>
      </c>
      <c r="G5433">
        <v>25.9054</v>
      </c>
    </row>
    <row r="5434" spans="1:7" x14ac:dyDescent="0.3">
      <c r="A5434" s="1">
        <v>10</v>
      </c>
      <c r="B5434">
        <v>21</v>
      </c>
      <c r="C5434">
        <v>3604</v>
      </c>
      <c r="D5434" s="4">
        <v>10860</v>
      </c>
      <c r="E5434" s="4">
        <v>0.41</v>
      </c>
      <c r="F5434">
        <v>50.2654</v>
      </c>
      <c r="G5434">
        <v>25.913599999999999</v>
      </c>
    </row>
    <row r="5435" spans="1:7" x14ac:dyDescent="0.3">
      <c r="A5435" s="1">
        <v>10</v>
      </c>
      <c r="B5435">
        <v>21</v>
      </c>
      <c r="C5435">
        <v>3606</v>
      </c>
      <c r="D5435" s="4">
        <v>10862</v>
      </c>
      <c r="E5435" s="4">
        <v>0.41</v>
      </c>
      <c r="F5435">
        <v>50.273600000000002</v>
      </c>
      <c r="G5435">
        <v>25.921800000000001</v>
      </c>
    </row>
    <row r="5436" spans="1:7" x14ac:dyDescent="0.3">
      <c r="A5436" s="1">
        <v>10</v>
      </c>
      <c r="B5436">
        <v>21</v>
      </c>
      <c r="C5436">
        <v>3608</v>
      </c>
      <c r="D5436" s="4">
        <v>10864</v>
      </c>
      <c r="E5436" s="4">
        <v>0.41</v>
      </c>
      <c r="F5436">
        <v>50.281799999999997</v>
      </c>
      <c r="G5436">
        <v>25.93</v>
      </c>
    </row>
    <row r="5437" spans="1:7" x14ac:dyDescent="0.3">
      <c r="A5437" s="1">
        <v>10</v>
      </c>
      <c r="B5437">
        <v>21</v>
      </c>
      <c r="C5437">
        <v>3610</v>
      </c>
      <c r="D5437" s="4">
        <v>10866</v>
      </c>
      <c r="E5437" s="4">
        <v>0.41</v>
      </c>
      <c r="F5437">
        <v>50.29</v>
      </c>
      <c r="G5437">
        <v>25.938199999999998</v>
      </c>
    </row>
    <row r="5438" spans="1:7" x14ac:dyDescent="0.3">
      <c r="A5438" s="1">
        <v>10</v>
      </c>
      <c r="B5438">
        <v>21</v>
      </c>
      <c r="C5438">
        <v>3612</v>
      </c>
      <c r="D5438" s="4">
        <v>10868</v>
      </c>
      <c r="E5438" s="4">
        <v>0.41</v>
      </c>
      <c r="F5438">
        <v>50.298200000000001</v>
      </c>
      <c r="G5438">
        <v>25.946400000000001</v>
      </c>
    </row>
    <row r="5439" spans="1:7" x14ac:dyDescent="0.3">
      <c r="A5439" s="1">
        <v>10</v>
      </c>
      <c r="B5439">
        <v>21</v>
      </c>
      <c r="C5439">
        <v>3614</v>
      </c>
      <c r="D5439" s="4">
        <v>10870</v>
      </c>
      <c r="E5439" s="4">
        <v>0.4</v>
      </c>
      <c r="F5439">
        <v>50.306199999999997</v>
      </c>
      <c r="G5439">
        <v>25.9544</v>
      </c>
    </row>
    <row r="5440" spans="1:7" x14ac:dyDescent="0.3">
      <c r="A5440" s="1">
        <v>10</v>
      </c>
      <c r="B5440">
        <v>21</v>
      </c>
      <c r="C5440">
        <v>3616</v>
      </c>
      <c r="D5440" s="4">
        <v>10872</v>
      </c>
      <c r="E5440" s="4">
        <v>0.4</v>
      </c>
      <c r="F5440">
        <v>50.3142</v>
      </c>
      <c r="G5440">
        <v>25.962399999999999</v>
      </c>
    </row>
    <row r="5441" spans="1:7" x14ac:dyDescent="0.3">
      <c r="A5441" s="1">
        <v>10</v>
      </c>
      <c r="B5441">
        <v>21</v>
      </c>
      <c r="C5441">
        <v>3618</v>
      </c>
      <c r="D5441" s="4">
        <v>10874</v>
      </c>
      <c r="E5441" s="4">
        <v>0.4</v>
      </c>
      <c r="F5441">
        <v>50.322200000000002</v>
      </c>
      <c r="G5441">
        <v>25.970400000000001</v>
      </c>
    </row>
    <row r="5442" spans="1:7" x14ac:dyDescent="0.3">
      <c r="A5442" s="1">
        <v>10</v>
      </c>
      <c r="B5442">
        <v>21</v>
      </c>
      <c r="C5442">
        <v>3620</v>
      </c>
      <c r="D5442" s="4">
        <v>10876</v>
      </c>
      <c r="E5442" s="4">
        <v>0.4</v>
      </c>
      <c r="F5442">
        <v>50.330199999999998</v>
      </c>
      <c r="G5442">
        <v>25.978400000000001</v>
      </c>
    </row>
    <row r="5443" spans="1:7" x14ac:dyDescent="0.3">
      <c r="A5443" s="1">
        <v>10</v>
      </c>
      <c r="B5443">
        <v>21</v>
      </c>
      <c r="C5443">
        <v>3622</v>
      </c>
      <c r="D5443" s="4">
        <v>10878</v>
      </c>
      <c r="E5443" s="4">
        <v>0.4</v>
      </c>
      <c r="F5443">
        <v>50.338200000000001</v>
      </c>
      <c r="G5443">
        <v>25.9864</v>
      </c>
    </row>
    <row r="5444" spans="1:7" x14ac:dyDescent="0.3">
      <c r="A5444" s="1">
        <v>10</v>
      </c>
      <c r="B5444">
        <v>21</v>
      </c>
      <c r="C5444">
        <v>3624</v>
      </c>
      <c r="D5444" s="4">
        <v>10880</v>
      </c>
      <c r="E5444" s="4">
        <v>0.4</v>
      </c>
      <c r="F5444">
        <v>50.346200000000003</v>
      </c>
      <c r="G5444">
        <v>25.994399999999999</v>
      </c>
    </row>
    <row r="5445" spans="1:7" x14ac:dyDescent="0.3">
      <c r="A5445" s="1">
        <v>10</v>
      </c>
      <c r="B5445">
        <v>21</v>
      </c>
      <c r="C5445">
        <v>3626</v>
      </c>
      <c r="D5445" s="4">
        <v>10882</v>
      </c>
      <c r="E5445" s="4">
        <v>0.4</v>
      </c>
      <c r="F5445">
        <v>50.354199999999999</v>
      </c>
      <c r="G5445">
        <v>26.002400000000002</v>
      </c>
    </row>
    <row r="5446" spans="1:7" x14ac:dyDescent="0.3">
      <c r="A5446" s="1">
        <v>10</v>
      </c>
      <c r="B5446">
        <v>21</v>
      </c>
      <c r="C5446">
        <v>3628</v>
      </c>
      <c r="D5446" s="4">
        <v>10884</v>
      </c>
      <c r="E5446" s="4">
        <v>0.4</v>
      </c>
      <c r="F5446">
        <v>50.362200000000001</v>
      </c>
      <c r="G5446">
        <v>26.010400000000001</v>
      </c>
    </row>
    <row r="5447" spans="1:7" x14ac:dyDescent="0.3">
      <c r="A5447" s="1">
        <v>10</v>
      </c>
      <c r="B5447">
        <v>21</v>
      </c>
      <c r="C5447">
        <v>3630</v>
      </c>
      <c r="D5447" s="4">
        <v>10886</v>
      </c>
      <c r="E5447" s="4">
        <v>0.4</v>
      </c>
      <c r="F5447">
        <v>50.370199999999997</v>
      </c>
      <c r="G5447">
        <v>26.0184</v>
      </c>
    </row>
    <row r="5448" spans="1:7" x14ac:dyDescent="0.3">
      <c r="A5448" s="1">
        <v>10</v>
      </c>
      <c r="B5448">
        <v>21</v>
      </c>
      <c r="C5448">
        <v>3632</v>
      </c>
      <c r="D5448" s="4">
        <v>10888</v>
      </c>
      <c r="E5448" s="4">
        <v>0.4</v>
      </c>
      <c r="F5448">
        <v>50.3782</v>
      </c>
      <c r="G5448">
        <v>26.026399999999999</v>
      </c>
    </row>
    <row r="5449" spans="1:7" x14ac:dyDescent="0.3">
      <c r="A5449" s="1">
        <v>10</v>
      </c>
      <c r="B5449">
        <v>21</v>
      </c>
      <c r="C5449">
        <v>3634</v>
      </c>
      <c r="D5449" s="4">
        <v>10890</v>
      </c>
      <c r="E5449" s="4">
        <v>0.4</v>
      </c>
      <c r="F5449">
        <v>50.386200000000002</v>
      </c>
      <c r="G5449">
        <v>26.034400000000002</v>
      </c>
    </row>
    <row r="5450" spans="1:7" x14ac:dyDescent="0.3">
      <c r="A5450" s="1">
        <v>10</v>
      </c>
      <c r="B5450">
        <v>21</v>
      </c>
      <c r="C5450">
        <v>3636</v>
      </c>
      <c r="D5450" s="4">
        <v>10892</v>
      </c>
      <c r="E5450" s="4">
        <v>0.4</v>
      </c>
      <c r="F5450">
        <v>50.394199999999998</v>
      </c>
      <c r="G5450">
        <v>26.042400000000001</v>
      </c>
    </row>
    <row r="5451" spans="1:7" x14ac:dyDescent="0.3">
      <c r="A5451" s="1">
        <v>10</v>
      </c>
      <c r="B5451">
        <v>21</v>
      </c>
      <c r="C5451">
        <v>3638</v>
      </c>
      <c r="D5451" s="4">
        <v>10894</v>
      </c>
      <c r="E5451" s="4">
        <v>0.4</v>
      </c>
      <c r="F5451">
        <v>50.402200000000001</v>
      </c>
      <c r="G5451">
        <v>26.0504</v>
      </c>
    </row>
    <row r="5452" spans="1:7" x14ac:dyDescent="0.3">
      <c r="A5452" s="1">
        <v>10</v>
      </c>
      <c r="B5452">
        <v>21</v>
      </c>
      <c r="C5452">
        <v>3640</v>
      </c>
      <c r="D5452" s="4">
        <v>10896</v>
      </c>
      <c r="E5452" s="4">
        <v>0.4</v>
      </c>
      <c r="F5452">
        <v>50.410200000000003</v>
      </c>
      <c r="G5452">
        <v>26.058399999999999</v>
      </c>
    </row>
    <row r="5453" spans="1:7" x14ac:dyDescent="0.3">
      <c r="A5453" s="1">
        <v>10</v>
      </c>
      <c r="B5453">
        <v>21</v>
      </c>
      <c r="C5453">
        <v>3642</v>
      </c>
      <c r="D5453" s="4">
        <v>10898</v>
      </c>
      <c r="E5453" s="4">
        <v>0.4</v>
      </c>
      <c r="F5453">
        <v>50.418199999999999</v>
      </c>
      <c r="G5453">
        <v>26.066400000000002</v>
      </c>
    </row>
    <row r="5454" spans="1:7" x14ac:dyDescent="0.3">
      <c r="A5454" s="1">
        <v>10</v>
      </c>
      <c r="B5454">
        <v>21</v>
      </c>
      <c r="C5454">
        <v>3644</v>
      </c>
      <c r="D5454" s="4">
        <v>10900</v>
      </c>
      <c r="E5454" s="4">
        <v>0.4</v>
      </c>
      <c r="F5454">
        <v>50.426200000000001</v>
      </c>
      <c r="G5454">
        <v>26.074400000000001</v>
      </c>
    </row>
    <row r="5455" spans="1:7" x14ac:dyDescent="0.3">
      <c r="A5455" s="1">
        <v>10</v>
      </c>
      <c r="B5455">
        <v>21</v>
      </c>
      <c r="C5455">
        <v>3646</v>
      </c>
      <c r="D5455" s="4">
        <v>10902</v>
      </c>
      <c r="E5455" s="4">
        <v>0.4</v>
      </c>
      <c r="F5455">
        <v>50.434199999999997</v>
      </c>
      <c r="G5455">
        <v>26.0824</v>
      </c>
    </row>
    <row r="5456" spans="1:7" x14ac:dyDescent="0.3">
      <c r="A5456" s="1">
        <v>10</v>
      </c>
      <c r="B5456">
        <v>21</v>
      </c>
      <c r="C5456">
        <v>3648</v>
      </c>
      <c r="D5456" s="4">
        <v>10904</v>
      </c>
      <c r="E5456" s="4">
        <v>0.4</v>
      </c>
      <c r="F5456">
        <v>50.4422</v>
      </c>
      <c r="G5456">
        <v>26.090399999999999</v>
      </c>
    </row>
    <row r="5457" spans="1:7" x14ac:dyDescent="0.3">
      <c r="A5457" s="1">
        <v>10</v>
      </c>
      <c r="B5457">
        <v>21</v>
      </c>
      <c r="C5457">
        <v>3650</v>
      </c>
      <c r="D5457" s="4">
        <v>10906</v>
      </c>
      <c r="E5457" s="4">
        <v>0.4</v>
      </c>
      <c r="F5457">
        <v>50.450200000000002</v>
      </c>
      <c r="G5457">
        <v>26.098400000000002</v>
      </c>
    </row>
    <row r="5458" spans="1:7" x14ac:dyDescent="0.3">
      <c r="A5458" s="1">
        <v>10</v>
      </c>
      <c r="B5458">
        <v>21</v>
      </c>
      <c r="C5458">
        <v>3652</v>
      </c>
      <c r="D5458" s="4">
        <v>10908</v>
      </c>
      <c r="E5458" s="4">
        <v>0.4</v>
      </c>
      <c r="F5458">
        <v>50.458199999999998</v>
      </c>
      <c r="G5458">
        <v>26.106400000000001</v>
      </c>
    </row>
    <row r="5459" spans="1:7" x14ac:dyDescent="0.3">
      <c r="A5459" s="1">
        <v>10</v>
      </c>
      <c r="B5459">
        <v>21</v>
      </c>
      <c r="C5459">
        <v>3654</v>
      </c>
      <c r="D5459" s="4">
        <v>10910</v>
      </c>
      <c r="E5459" s="4">
        <v>0.4</v>
      </c>
      <c r="F5459">
        <v>50.466200000000001</v>
      </c>
      <c r="G5459">
        <v>26.1144</v>
      </c>
    </row>
    <row r="5460" spans="1:7" x14ac:dyDescent="0.3">
      <c r="A5460" s="1">
        <v>10</v>
      </c>
      <c r="B5460">
        <v>21</v>
      </c>
      <c r="C5460">
        <v>3656</v>
      </c>
      <c r="D5460" s="4">
        <v>10912</v>
      </c>
      <c r="E5460" s="4">
        <v>0.4</v>
      </c>
      <c r="F5460">
        <v>50.474200000000003</v>
      </c>
      <c r="G5460">
        <v>26.122399999999999</v>
      </c>
    </row>
    <row r="5461" spans="1:7" x14ac:dyDescent="0.3">
      <c r="A5461" s="1">
        <v>10</v>
      </c>
      <c r="B5461">
        <v>21</v>
      </c>
      <c r="C5461">
        <v>3658</v>
      </c>
      <c r="D5461" s="4">
        <v>10914</v>
      </c>
      <c r="E5461" s="4">
        <v>0.4</v>
      </c>
      <c r="F5461">
        <v>50.482199999999999</v>
      </c>
      <c r="G5461">
        <v>26.130400000000002</v>
      </c>
    </row>
    <row r="5462" spans="1:7" x14ac:dyDescent="0.3">
      <c r="A5462" s="1">
        <v>10</v>
      </c>
      <c r="B5462">
        <v>21</v>
      </c>
      <c r="C5462">
        <v>3660</v>
      </c>
      <c r="D5462" s="4">
        <v>10916</v>
      </c>
      <c r="E5462" s="4">
        <v>0.4</v>
      </c>
      <c r="F5462">
        <v>50.490200000000002</v>
      </c>
      <c r="G5462">
        <v>26.138400000000001</v>
      </c>
    </row>
    <row r="5463" spans="1:7" x14ac:dyDescent="0.3">
      <c r="A5463" s="1">
        <v>10</v>
      </c>
      <c r="B5463">
        <v>21</v>
      </c>
      <c r="C5463">
        <v>3662</v>
      </c>
      <c r="D5463" s="4">
        <v>10918</v>
      </c>
      <c r="E5463" s="4">
        <v>0.39</v>
      </c>
      <c r="F5463">
        <v>50.497999999999998</v>
      </c>
      <c r="G5463">
        <v>26.1462</v>
      </c>
    </row>
    <row r="5464" spans="1:7" x14ac:dyDescent="0.3">
      <c r="A5464" s="1">
        <v>10</v>
      </c>
      <c r="B5464">
        <v>21</v>
      </c>
      <c r="C5464">
        <v>3664</v>
      </c>
      <c r="D5464" s="4">
        <v>10920</v>
      </c>
      <c r="E5464" s="4">
        <v>0.39</v>
      </c>
      <c r="F5464">
        <v>50.505800000000001</v>
      </c>
      <c r="G5464">
        <v>26.154</v>
      </c>
    </row>
    <row r="5465" spans="1:7" x14ac:dyDescent="0.3">
      <c r="A5465" s="1">
        <v>10</v>
      </c>
      <c r="B5465">
        <v>21</v>
      </c>
      <c r="C5465">
        <v>3666</v>
      </c>
      <c r="D5465" s="4">
        <v>10922</v>
      </c>
      <c r="E5465" s="4">
        <v>0.39</v>
      </c>
      <c r="F5465">
        <v>50.513599999999997</v>
      </c>
      <c r="G5465">
        <v>26.161799999999999</v>
      </c>
    </row>
    <row r="5466" spans="1:7" x14ac:dyDescent="0.3">
      <c r="A5466" s="1">
        <v>10</v>
      </c>
      <c r="B5466">
        <v>21</v>
      </c>
      <c r="C5466">
        <v>3668</v>
      </c>
      <c r="D5466" s="4">
        <v>10924</v>
      </c>
      <c r="E5466" s="4">
        <v>0.39</v>
      </c>
      <c r="F5466">
        <v>50.5214</v>
      </c>
      <c r="G5466">
        <v>26.169599999999999</v>
      </c>
    </row>
    <row r="5467" spans="1:7" x14ac:dyDescent="0.3">
      <c r="A5467" s="1">
        <v>10</v>
      </c>
      <c r="B5467">
        <v>21</v>
      </c>
      <c r="C5467">
        <v>3670</v>
      </c>
      <c r="D5467" s="4">
        <v>10926</v>
      </c>
      <c r="E5467" s="4">
        <v>0.39</v>
      </c>
      <c r="F5467">
        <v>50.529200000000003</v>
      </c>
      <c r="G5467">
        <v>26.177399999999999</v>
      </c>
    </row>
    <row r="5468" spans="1:7" x14ac:dyDescent="0.3">
      <c r="A5468" s="1">
        <v>10</v>
      </c>
      <c r="B5468">
        <v>21</v>
      </c>
      <c r="C5468">
        <v>3672</v>
      </c>
      <c r="D5468" s="4">
        <v>10928</v>
      </c>
      <c r="E5468" s="4">
        <v>0.38</v>
      </c>
      <c r="F5468">
        <v>50.536799999999999</v>
      </c>
      <c r="G5468">
        <v>26.184999999999999</v>
      </c>
    </row>
    <row r="5469" spans="1:7" x14ac:dyDescent="0.3">
      <c r="A5469" s="1">
        <v>10</v>
      </c>
      <c r="B5469">
        <v>21</v>
      </c>
      <c r="C5469">
        <v>3674</v>
      </c>
      <c r="D5469" s="4">
        <v>10930</v>
      </c>
      <c r="E5469" s="4">
        <v>0.38</v>
      </c>
      <c r="F5469">
        <v>50.544400000000003</v>
      </c>
      <c r="G5469">
        <v>26.192599999999999</v>
      </c>
    </row>
    <row r="5470" spans="1:7" x14ac:dyDescent="0.3">
      <c r="A5470" s="1">
        <v>10</v>
      </c>
      <c r="B5470">
        <v>21</v>
      </c>
      <c r="C5470">
        <v>3676</v>
      </c>
      <c r="D5470" s="4">
        <v>10932</v>
      </c>
      <c r="E5470" s="4">
        <v>0.38</v>
      </c>
      <c r="F5470">
        <v>50.552</v>
      </c>
      <c r="G5470">
        <v>26.200199999999999</v>
      </c>
    </row>
    <row r="5471" spans="1:7" x14ac:dyDescent="0.3">
      <c r="A5471" s="1">
        <v>10</v>
      </c>
      <c r="B5471">
        <v>21</v>
      </c>
      <c r="C5471">
        <v>3678</v>
      </c>
      <c r="D5471" s="4">
        <v>10934</v>
      </c>
      <c r="E5471" s="4">
        <v>0.38</v>
      </c>
      <c r="F5471">
        <v>50.559600000000003</v>
      </c>
      <c r="G5471">
        <v>26.207799999999999</v>
      </c>
    </row>
    <row r="5472" spans="1:7" x14ac:dyDescent="0.3">
      <c r="A5472" s="1">
        <v>10</v>
      </c>
      <c r="B5472">
        <v>21</v>
      </c>
      <c r="C5472">
        <v>3680</v>
      </c>
      <c r="D5472" s="4">
        <v>10936</v>
      </c>
      <c r="E5472" s="4">
        <v>0.38</v>
      </c>
      <c r="F5472">
        <v>50.5672</v>
      </c>
      <c r="G5472">
        <v>26.215399999999999</v>
      </c>
    </row>
    <row r="5473" spans="1:7" x14ac:dyDescent="0.3">
      <c r="A5473" s="1">
        <v>10</v>
      </c>
      <c r="B5473">
        <v>21</v>
      </c>
      <c r="C5473">
        <v>3682</v>
      </c>
      <c r="D5473" s="4">
        <v>10938</v>
      </c>
      <c r="E5473" s="4">
        <v>0.37</v>
      </c>
      <c r="F5473">
        <v>50.574599999999997</v>
      </c>
      <c r="G5473">
        <v>26.222799999999999</v>
      </c>
    </row>
    <row r="5474" spans="1:7" x14ac:dyDescent="0.3">
      <c r="A5474" s="1">
        <v>10</v>
      </c>
      <c r="B5474">
        <v>21</v>
      </c>
      <c r="C5474">
        <v>3684</v>
      </c>
      <c r="D5474" s="4">
        <v>10940</v>
      </c>
      <c r="E5474" s="4">
        <v>0.37</v>
      </c>
      <c r="F5474">
        <v>50.582000000000001</v>
      </c>
      <c r="G5474">
        <v>26.2302</v>
      </c>
    </row>
    <row r="5475" spans="1:7" x14ac:dyDescent="0.3">
      <c r="A5475" s="1">
        <v>10</v>
      </c>
      <c r="B5475">
        <v>21</v>
      </c>
      <c r="C5475">
        <v>3686</v>
      </c>
      <c r="D5475" s="4">
        <v>10942</v>
      </c>
      <c r="E5475" s="4">
        <v>0.37</v>
      </c>
      <c r="F5475">
        <v>50.589399999999998</v>
      </c>
      <c r="G5475">
        <v>26.2376</v>
      </c>
    </row>
    <row r="5476" spans="1:7" x14ac:dyDescent="0.3">
      <c r="A5476" s="1">
        <v>10</v>
      </c>
      <c r="B5476">
        <v>21</v>
      </c>
      <c r="C5476">
        <v>3688</v>
      </c>
      <c r="D5476" s="4">
        <v>10944</v>
      </c>
      <c r="E5476" s="4">
        <v>0.37</v>
      </c>
      <c r="F5476">
        <v>50.596800000000002</v>
      </c>
      <c r="G5476">
        <v>26.245000000000001</v>
      </c>
    </row>
    <row r="5477" spans="1:7" x14ac:dyDescent="0.3">
      <c r="A5477" s="1">
        <v>10</v>
      </c>
      <c r="B5477">
        <v>21</v>
      </c>
      <c r="C5477">
        <v>3690</v>
      </c>
      <c r="D5477" s="4">
        <v>10946</v>
      </c>
      <c r="E5477" s="4">
        <v>0.37</v>
      </c>
      <c r="F5477">
        <v>50.604199999999999</v>
      </c>
      <c r="G5477">
        <v>26.252400000000002</v>
      </c>
    </row>
    <row r="5478" spans="1:7" x14ac:dyDescent="0.3">
      <c r="A5478" s="1">
        <v>10</v>
      </c>
      <c r="B5478">
        <v>21</v>
      </c>
      <c r="C5478">
        <v>3692</v>
      </c>
      <c r="D5478" s="4">
        <v>10948</v>
      </c>
      <c r="E5478" s="4">
        <v>0.36</v>
      </c>
      <c r="F5478">
        <v>50.611400000000003</v>
      </c>
      <c r="G5478">
        <v>26.259599999999999</v>
      </c>
    </row>
    <row r="5479" spans="1:7" x14ac:dyDescent="0.3">
      <c r="A5479" s="1">
        <v>10</v>
      </c>
      <c r="B5479">
        <v>21</v>
      </c>
      <c r="C5479">
        <v>3694</v>
      </c>
      <c r="D5479" s="4">
        <v>10950</v>
      </c>
      <c r="E5479" s="4">
        <v>0.36</v>
      </c>
      <c r="F5479">
        <v>50.618600000000001</v>
      </c>
      <c r="G5479">
        <v>26.2668</v>
      </c>
    </row>
    <row r="5480" spans="1:7" x14ac:dyDescent="0.3">
      <c r="A5480" s="1">
        <v>10</v>
      </c>
      <c r="B5480">
        <v>21</v>
      </c>
      <c r="C5480">
        <v>3696</v>
      </c>
      <c r="D5480" s="4">
        <v>10952</v>
      </c>
      <c r="E5480" s="4">
        <v>0.36</v>
      </c>
      <c r="F5480">
        <v>50.625799999999998</v>
      </c>
      <c r="G5480">
        <v>26.274000000000001</v>
      </c>
    </row>
    <row r="5481" spans="1:7" x14ac:dyDescent="0.3">
      <c r="A5481" s="1">
        <v>10</v>
      </c>
      <c r="B5481">
        <v>21</v>
      </c>
      <c r="C5481">
        <v>3698</v>
      </c>
      <c r="D5481" s="4">
        <v>10954</v>
      </c>
      <c r="E5481" s="4">
        <v>0.36</v>
      </c>
      <c r="F5481">
        <v>50.633000000000003</v>
      </c>
      <c r="G5481">
        <v>26.281199999999998</v>
      </c>
    </row>
    <row r="5482" spans="1:7" x14ac:dyDescent="0.3">
      <c r="A5482" s="1">
        <v>10</v>
      </c>
      <c r="B5482">
        <v>21</v>
      </c>
      <c r="C5482">
        <v>3700</v>
      </c>
      <c r="D5482" s="4">
        <v>10956</v>
      </c>
      <c r="E5482" s="4">
        <v>0.36</v>
      </c>
      <c r="F5482">
        <v>50.6402</v>
      </c>
      <c r="G5482">
        <v>26.288399999999999</v>
      </c>
    </row>
    <row r="5483" spans="1:7" x14ac:dyDescent="0.3">
      <c r="A5483" s="1">
        <v>10</v>
      </c>
      <c r="B5483">
        <v>21</v>
      </c>
      <c r="C5483">
        <v>3702</v>
      </c>
      <c r="D5483" s="4">
        <v>10958</v>
      </c>
      <c r="E5483" s="4">
        <v>0.35</v>
      </c>
      <c r="F5483">
        <v>50.647199999999998</v>
      </c>
      <c r="G5483">
        <v>26.295400000000001</v>
      </c>
    </row>
    <row r="5484" spans="1:7" x14ac:dyDescent="0.3">
      <c r="A5484" s="1">
        <v>10</v>
      </c>
      <c r="B5484">
        <v>21</v>
      </c>
      <c r="C5484">
        <v>3704</v>
      </c>
      <c r="D5484" s="4">
        <v>10960</v>
      </c>
      <c r="E5484" s="4">
        <v>0.35</v>
      </c>
      <c r="F5484">
        <v>50.654200000000003</v>
      </c>
      <c r="G5484">
        <v>26.302399999999999</v>
      </c>
    </row>
    <row r="5485" spans="1:7" x14ac:dyDescent="0.3">
      <c r="A5485" s="1">
        <v>10</v>
      </c>
      <c r="B5485">
        <v>21</v>
      </c>
      <c r="C5485">
        <v>3706</v>
      </c>
      <c r="D5485" s="4">
        <v>10962</v>
      </c>
      <c r="E5485" s="4">
        <v>0.35</v>
      </c>
      <c r="F5485">
        <v>50.661200000000001</v>
      </c>
      <c r="G5485">
        <v>26.3094</v>
      </c>
    </row>
    <row r="5486" spans="1:7" x14ac:dyDescent="0.3">
      <c r="A5486" s="1">
        <v>10</v>
      </c>
      <c r="B5486">
        <v>21</v>
      </c>
      <c r="C5486">
        <v>3708</v>
      </c>
      <c r="D5486" s="4">
        <v>10964</v>
      </c>
      <c r="E5486" s="4">
        <v>0.35</v>
      </c>
      <c r="F5486">
        <v>50.668199999999999</v>
      </c>
      <c r="G5486">
        <v>26.316400000000002</v>
      </c>
    </row>
    <row r="5487" spans="1:7" x14ac:dyDescent="0.3">
      <c r="A5487" s="1">
        <v>10</v>
      </c>
      <c r="B5487">
        <v>21</v>
      </c>
      <c r="C5487">
        <v>3710</v>
      </c>
      <c r="D5487" s="4">
        <v>10966</v>
      </c>
      <c r="E5487" s="4">
        <v>0.35</v>
      </c>
      <c r="F5487">
        <v>50.675199999999997</v>
      </c>
      <c r="G5487">
        <v>26.323399999999999</v>
      </c>
    </row>
    <row r="5488" spans="1:7" x14ac:dyDescent="0.3">
      <c r="A5488" s="1">
        <v>10</v>
      </c>
      <c r="B5488">
        <v>21</v>
      </c>
      <c r="C5488">
        <v>3712</v>
      </c>
      <c r="D5488" s="4">
        <v>10968</v>
      </c>
      <c r="E5488" s="4">
        <v>0.34</v>
      </c>
      <c r="F5488">
        <v>50.682000000000002</v>
      </c>
      <c r="G5488">
        <v>26.330200000000001</v>
      </c>
    </row>
    <row r="5489" spans="1:7" x14ac:dyDescent="0.3">
      <c r="A5489" s="1">
        <v>10</v>
      </c>
      <c r="B5489">
        <v>21</v>
      </c>
      <c r="C5489">
        <v>3714</v>
      </c>
      <c r="D5489" s="4">
        <v>10970</v>
      </c>
      <c r="E5489" s="4">
        <v>0.34</v>
      </c>
      <c r="F5489">
        <v>50.688800000000001</v>
      </c>
      <c r="G5489">
        <v>26.337</v>
      </c>
    </row>
    <row r="5490" spans="1:7" x14ac:dyDescent="0.3">
      <c r="A5490" s="1">
        <v>10</v>
      </c>
      <c r="B5490">
        <v>21</v>
      </c>
      <c r="C5490">
        <v>3716</v>
      </c>
      <c r="D5490" s="4">
        <v>10972</v>
      </c>
      <c r="E5490" s="4">
        <v>0.34</v>
      </c>
      <c r="F5490">
        <v>50.695599999999999</v>
      </c>
      <c r="G5490">
        <v>26.343800000000002</v>
      </c>
    </row>
    <row r="5491" spans="1:7" x14ac:dyDescent="0.3">
      <c r="A5491" s="1">
        <v>10</v>
      </c>
      <c r="B5491">
        <v>21</v>
      </c>
      <c r="C5491">
        <v>3718</v>
      </c>
      <c r="D5491" s="4">
        <v>10974</v>
      </c>
      <c r="E5491" s="4">
        <v>0.34</v>
      </c>
      <c r="F5491">
        <v>50.702399999999997</v>
      </c>
      <c r="G5491">
        <v>26.3506</v>
      </c>
    </row>
    <row r="5492" spans="1:7" x14ac:dyDescent="0.3">
      <c r="A5492" s="1">
        <v>10</v>
      </c>
      <c r="B5492">
        <v>21</v>
      </c>
      <c r="C5492">
        <v>3720</v>
      </c>
      <c r="D5492" s="4">
        <v>10976</v>
      </c>
      <c r="E5492" s="4">
        <v>0.34</v>
      </c>
      <c r="F5492">
        <v>50.709200000000003</v>
      </c>
      <c r="G5492">
        <v>26.357399999999998</v>
      </c>
    </row>
    <row r="5493" spans="1:7" x14ac:dyDescent="0.3">
      <c r="A5493" s="1">
        <v>10</v>
      </c>
      <c r="B5493">
        <v>21</v>
      </c>
      <c r="C5493">
        <v>3722</v>
      </c>
      <c r="D5493" s="4">
        <v>10978</v>
      </c>
      <c r="E5493" s="4">
        <v>0.33</v>
      </c>
      <c r="F5493">
        <v>50.715800000000002</v>
      </c>
      <c r="G5493">
        <v>26.364000000000001</v>
      </c>
    </row>
    <row r="5494" spans="1:7" x14ac:dyDescent="0.3">
      <c r="A5494" s="1">
        <v>10</v>
      </c>
      <c r="B5494">
        <v>21</v>
      </c>
      <c r="C5494">
        <v>3724</v>
      </c>
      <c r="D5494" s="4">
        <v>10980</v>
      </c>
      <c r="E5494" s="4">
        <v>0.33</v>
      </c>
      <c r="F5494">
        <v>50.7224</v>
      </c>
      <c r="G5494">
        <v>26.3706</v>
      </c>
    </row>
    <row r="5495" spans="1:7" x14ac:dyDescent="0.3">
      <c r="A5495" s="1">
        <v>10</v>
      </c>
      <c r="B5495">
        <v>21</v>
      </c>
      <c r="C5495">
        <v>3726</v>
      </c>
      <c r="D5495" s="4">
        <v>10982</v>
      </c>
      <c r="E5495" s="4">
        <v>0.33</v>
      </c>
      <c r="F5495">
        <v>50.728999999999999</v>
      </c>
      <c r="G5495">
        <v>26.377199999999998</v>
      </c>
    </row>
    <row r="5496" spans="1:7" x14ac:dyDescent="0.3">
      <c r="A5496" s="1">
        <v>10</v>
      </c>
      <c r="B5496">
        <v>21</v>
      </c>
      <c r="C5496">
        <v>3728</v>
      </c>
      <c r="D5496" s="4">
        <v>10984</v>
      </c>
      <c r="E5496" s="4">
        <v>0.33</v>
      </c>
      <c r="F5496">
        <v>50.735599999999998</v>
      </c>
      <c r="G5496">
        <v>26.383800000000001</v>
      </c>
    </row>
    <row r="5497" spans="1:7" x14ac:dyDescent="0.3">
      <c r="A5497" s="1">
        <v>10</v>
      </c>
      <c r="B5497">
        <v>21</v>
      </c>
      <c r="C5497">
        <v>3730</v>
      </c>
      <c r="D5497" s="4">
        <v>10986</v>
      </c>
      <c r="E5497" s="4">
        <v>0.33</v>
      </c>
      <c r="F5497">
        <v>50.742199999999997</v>
      </c>
      <c r="G5497">
        <v>26.3904</v>
      </c>
    </row>
    <row r="5498" spans="1:7" x14ac:dyDescent="0.3">
      <c r="A5498" s="1">
        <v>10</v>
      </c>
      <c r="B5498">
        <v>21</v>
      </c>
      <c r="C5498">
        <v>3732</v>
      </c>
      <c r="D5498" s="4">
        <v>10988</v>
      </c>
      <c r="E5498" s="4">
        <v>0.32</v>
      </c>
      <c r="F5498">
        <v>50.748600000000003</v>
      </c>
      <c r="G5498">
        <v>26.396799999999999</v>
      </c>
    </row>
    <row r="5499" spans="1:7" x14ac:dyDescent="0.3">
      <c r="A5499" s="1">
        <v>10</v>
      </c>
      <c r="B5499">
        <v>21</v>
      </c>
      <c r="C5499">
        <v>3734</v>
      </c>
      <c r="D5499" s="4">
        <v>10990</v>
      </c>
      <c r="E5499" s="4">
        <v>0.32</v>
      </c>
      <c r="F5499">
        <v>50.755000000000003</v>
      </c>
      <c r="G5499">
        <v>26.403199999999998</v>
      </c>
    </row>
    <row r="5500" spans="1:7" x14ac:dyDescent="0.3">
      <c r="A5500" s="1">
        <v>10</v>
      </c>
      <c r="B5500">
        <v>21</v>
      </c>
      <c r="C5500">
        <v>3736</v>
      </c>
      <c r="D5500" s="4">
        <v>10992</v>
      </c>
      <c r="E5500" s="4">
        <v>0.32</v>
      </c>
      <c r="F5500">
        <v>50.761400000000002</v>
      </c>
      <c r="G5500">
        <v>26.409600000000001</v>
      </c>
    </row>
    <row r="5501" spans="1:7" x14ac:dyDescent="0.3">
      <c r="A5501" s="1">
        <v>10</v>
      </c>
      <c r="B5501">
        <v>21</v>
      </c>
      <c r="C5501">
        <v>3738</v>
      </c>
      <c r="D5501" s="4">
        <v>10994</v>
      </c>
      <c r="E5501" s="4">
        <v>0.32</v>
      </c>
      <c r="F5501">
        <v>50.767800000000001</v>
      </c>
      <c r="G5501">
        <v>26.416</v>
      </c>
    </row>
    <row r="5502" spans="1:7" x14ac:dyDescent="0.3">
      <c r="A5502" s="1">
        <v>10</v>
      </c>
      <c r="B5502">
        <v>21</v>
      </c>
      <c r="C5502">
        <v>3740</v>
      </c>
      <c r="D5502" s="4">
        <v>10996</v>
      </c>
      <c r="E5502" s="4">
        <v>0.32</v>
      </c>
      <c r="F5502">
        <v>50.7742</v>
      </c>
      <c r="G5502">
        <v>26.4224</v>
      </c>
    </row>
    <row r="5503" spans="1:7" x14ac:dyDescent="0.3">
      <c r="A5503" s="1">
        <v>10</v>
      </c>
      <c r="B5503">
        <v>21</v>
      </c>
      <c r="C5503">
        <v>3742</v>
      </c>
      <c r="D5503" s="4">
        <v>10998</v>
      </c>
      <c r="E5503" s="4">
        <v>0.31</v>
      </c>
      <c r="F5503">
        <v>50.7804</v>
      </c>
      <c r="G5503">
        <v>26.428599999999999</v>
      </c>
    </row>
    <row r="5504" spans="1:7" x14ac:dyDescent="0.3">
      <c r="A5504" s="1">
        <v>10</v>
      </c>
      <c r="B5504">
        <v>21</v>
      </c>
      <c r="C5504">
        <v>3744</v>
      </c>
      <c r="D5504" s="4">
        <v>11000</v>
      </c>
      <c r="E5504" s="4">
        <v>0.31</v>
      </c>
      <c r="F5504">
        <v>50.7866</v>
      </c>
      <c r="G5504">
        <v>26.434799999999999</v>
      </c>
    </row>
    <row r="5505" spans="1:7" x14ac:dyDescent="0.3">
      <c r="A5505" s="1">
        <v>10</v>
      </c>
      <c r="B5505">
        <v>21</v>
      </c>
      <c r="C5505">
        <v>3746</v>
      </c>
      <c r="D5505" s="4">
        <v>11002</v>
      </c>
      <c r="E5505" s="4">
        <v>0.31</v>
      </c>
      <c r="F5505">
        <v>50.7928</v>
      </c>
      <c r="G5505">
        <v>26.440999999999999</v>
      </c>
    </row>
    <row r="5506" spans="1:7" x14ac:dyDescent="0.3">
      <c r="A5506" s="1">
        <v>10</v>
      </c>
      <c r="B5506">
        <v>21</v>
      </c>
      <c r="C5506">
        <v>3748</v>
      </c>
      <c r="D5506" s="4">
        <v>11004</v>
      </c>
      <c r="E5506" s="4">
        <v>0.31</v>
      </c>
      <c r="F5506">
        <v>50.798999999999999</v>
      </c>
      <c r="G5506">
        <v>26.447199999999999</v>
      </c>
    </row>
    <row r="5507" spans="1:7" x14ac:dyDescent="0.3">
      <c r="A5507" s="1">
        <v>10</v>
      </c>
      <c r="B5507">
        <v>21</v>
      </c>
      <c r="C5507">
        <v>3750</v>
      </c>
      <c r="D5507" s="4">
        <v>11006</v>
      </c>
      <c r="E5507" s="4">
        <v>0.31</v>
      </c>
      <c r="F5507">
        <v>50.805199999999999</v>
      </c>
      <c r="G5507">
        <v>26.453399999999998</v>
      </c>
    </row>
    <row r="5508" spans="1:7" x14ac:dyDescent="0.3">
      <c r="A5508" s="1">
        <v>10</v>
      </c>
      <c r="B5508">
        <v>21</v>
      </c>
      <c r="C5508">
        <v>3752</v>
      </c>
      <c r="D5508" s="4">
        <v>11008</v>
      </c>
      <c r="E5508" s="4">
        <v>0.3</v>
      </c>
      <c r="F5508">
        <v>50.811199999999999</v>
      </c>
      <c r="G5508">
        <v>26.459399999999999</v>
      </c>
    </row>
    <row r="5509" spans="1:7" x14ac:dyDescent="0.3">
      <c r="A5509" s="1">
        <v>10</v>
      </c>
      <c r="B5509">
        <v>21</v>
      </c>
      <c r="C5509">
        <v>3754</v>
      </c>
      <c r="D5509" s="4">
        <v>11010</v>
      </c>
      <c r="E5509" s="4">
        <v>0.3</v>
      </c>
      <c r="F5509">
        <v>50.8172</v>
      </c>
      <c r="G5509">
        <v>26.465399999999999</v>
      </c>
    </row>
    <row r="5510" spans="1:7" x14ac:dyDescent="0.3">
      <c r="A5510" s="1">
        <v>10</v>
      </c>
      <c r="B5510">
        <v>21</v>
      </c>
      <c r="C5510">
        <v>3756</v>
      </c>
      <c r="D5510" s="4">
        <v>11012</v>
      </c>
      <c r="E5510" s="4">
        <v>0.3</v>
      </c>
      <c r="F5510">
        <v>50.8232</v>
      </c>
      <c r="G5510">
        <v>26.471399999999999</v>
      </c>
    </row>
    <row r="5511" spans="1:7" x14ac:dyDescent="0.3">
      <c r="A5511" s="1">
        <v>10</v>
      </c>
      <c r="B5511">
        <v>21</v>
      </c>
      <c r="C5511">
        <v>3758</v>
      </c>
      <c r="D5511" s="4">
        <v>11014</v>
      </c>
      <c r="E5511" s="4">
        <v>0.3</v>
      </c>
      <c r="F5511">
        <v>50.8292</v>
      </c>
      <c r="G5511">
        <v>26.477399999999999</v>
      </c>
    </row>
    <row r="5512" spans="1:7" x14ac:dyDescent="0.3">
      <c r="A5512" s="1">
        <v>10</v>
      </c>
      <c r="B5512">
        <v>21</v>
      </c>
      <c r="C5512">
        <v>3760</v>
      </c>
      <c r="D5512" s="4">
        <v>11016</v>
      </c>
      <c r="E5512" s="4">
        <v>0.3</v>
      </c>
      <c r="F5512">
        <v>50.8352</v>
      </c>
      <c r="G5512">
        <v>26.4834</v>
      </c>
    </row>
    <row r="5513" spans="1:7" x14ac:dyDescent="0.3">
      <c r="A5513" s="1">
        <v>10</v>
      </c>
      <c r="B5513">
        <v>21</v>
      </c>
      <c r="C5513">
        <v>3762</v>
      </c>
      <c r="D5513" s="4">
        <v>11018</v>
      </c>
      <c r="E5513" s="4">
        <v>0.3</v>
      </c>
      <c r="F5513">
        <v>50.841200000000001</v>
      </c>
      <c r="G5513">
        <v>26.4894</v>
      </c>
    </row>
    <row r="5514" spans="1:7" x14ac:dyDescent="0.3">
      <c r="A5514" s="1">
        <v>10</v>
      </c>
      <c r="B5514">
        <v>21</v>
      </c>
      <c r="C5514">
        <v>3764</v>
      </c>
      <c r="D5514" s="4">
        <v>11020</v>
      </c>
      <c r="E5514" s="4">
        <v>0.3</v>
      </c>
      <c r="F5514">
        <v>50.847200000000001</v>
      </c>
      <c r="G5514">
        <v>26.4954</v>
      </c>
    </row>
    <row r="5515" spans="1:7" x14ac:dyDescent="0.3">
      <c r="A5515" s="1">
        <v>10</v>
      </c>
      <c r="B5515">
        <v>21</v>
      </c>
      <c r="C5515">
        <v>3766</v>
      </c>
      <c r="D5515" s="4">
        <v>11022</v>
      </c>
      <c r="E5515" s="4">
        <v>0.3</v>
      </c>
      <c r="F5515">
        <v>50.853200000000001</v>
      </c>
      <c r="G5515">
        <v>26.5014</v>
      </c>
    </row>
    <row r="5516" spans="1:7" x14ac:dyDescent="0.3">
      <c r="A5516" s="1">
        <v>10</v>
      </c>
      <c r="B5516">
        <v>21</v>
      </c>
      <c r="C5516">
        <v>3768</v>
      </c>
      <c r="D5516" s="4">
        <v>11024</v>
      </c>
      <c r="E5516" s="4">
        <v>0.3</v>
      </c>
      <c r="F5516">
        <v>50.859200000000001</v>
      </c>
      <c r="G5516">
        <v>26.507400000000001</v>
      </c>
    </row>
    <row r="5517" spans="1:7" x14ac:dyDescent="0.3">
      <c r="A5517" s="1">
        <v>10</v>
      </c>
      <c r="B5517">
        <v>21</v>
      </c>
      <c r="C5517">
        <v>3770</v>
      </c>
      <c r="D5517" s="4">
        <v>11026</v>
      </c>
      <c r="E5517" s="4">
        <v>0.3</v>
      </c>
      <c r="F5517">
        <v>50.865200000000002</v>
      </c>
      <c r="G5517">
        <v>26.513400000000001</v>
      </c>
    </row>
    <row r="5518" spans="1:7" x14ac:dyDescent="0.3">
      <c r="A5518" s="1">
        <v>10</v>
      </c>
      <c r="B5518">
        <v>21</v>
      </c>
      <c r="C5518">
        <v>3772</v>
      </c>
      <c r="D5518" s="4">
        <v>11028</v>
      </c>
      <c r="E5518" s="4">
        <v>0.3</v>
      </c>
      <c r="F5518">
        <v>50.871200000000002</v>
      </c>
      <c r="G5518">
        <v>26.519400000000001</v>
      </c>
    </row>
    <row r="5519" spans="1:7" x14ac:dyDescent="0.3">
      <c r="A5519" s="1">
        <v>10</v>
      </c>
      <c r="B5519">
        <v>21</v>
      </c>
      <c r="C5519">
        <v>3774</v>
      </c>
      <c r="D5519" s="4">
        <v>11030</v>
      </c>
      <c r="E5519" s="4">
        <v>0.3</v>
      </c>
      <c r="F5519">
        <v>50.877200000000002</v>
      </c>
      <c r="G5519">
        <v>26.525400000000001</v>
      </c>
    </row>
    <row r="5520" spans="1:7" x14ac:dyDescent="0.3">
      <c r="A5520" s="1">
        <v>10</v>
      </c>
      <c r="B5520">
        <v>21</v>
      </c>
      <c r="C5520">
        <v>3776</v>
      </c>
      <c r="D5520" s="4">
        <v>11032</v>
      </c>
      <c r="E5520" s="4">
        <v>0.3</v>
      </c>
      <c r="F5520">
        <v>50.883200000000002</v>
      </c>
      <c r="G5520">
        <v>26.531400000000001</v>
      </c>
    </row>
    <row r="5521" spans="1:7" x14ac:dyDescent="0.3">
      <c r="A5521" s="1">
        <v>10</v>
      </c>
      <c r="B5521">
        <v>21</v>
      </c>
      <c r="C5521">
        <v>3778</v>
      </c>
      <c r="D5521" s="4">
        <v>11034</v>
      </c>
      <c r="E5521" s="4">
        <v>0.3</v>
      </c>
      <c r="F5521">
        <v>50.889200000000002</v>
      </c>
      <c r="G5521">
        <v>26.537400000000002</v>
      </c>
    </row>
    <row r="5522" spans="1:7" x14ac:dyDescent="0.3">
      <c r="A5522" s="1">
        <v>10</v>
      </c>
      <c r="B5522">
        <v>21</v>
      </c>
      <c r="C5522">
        <v>3780</v>
      </c>
      <c r="D5522" s="4">
        <v>11036</v>
      </c>
      <c r="E5522" s="4">
        <v>0.3</v>
      </c>
      <c r="F5522">
        <v>50.895200000000003</v>
      </c>
      <c r="G5522">
        <v>26.543399999999998</v>
      </c>
    </row>
    <row r="5523" spans="1:7" x14ac:dyDescent="0.3">
      <c r="A5523" s="1">
        <v>10</v>
      </c>
      <c r="B5523">
        <v>21</v>
      </c>
      <c r="C5523">
        <v>3782</v>
      </c>
      <c r="D5523" s="4">
        <v>11038</v>
      </c>
      <c r="E5523" s="4">
        <v>0.3</v>
      </c>
      <c r="F5523">
        <v>50.901200000000003</v>
      </c>
      <c r="G5523">
        <v>26.549399999999999</v>
      </c>
    </row>
    <row r="5524" spans="1:7" x14ac:dyDescent="0.3">
      <c r="A5524" s="1">
        <v>10</v>
      </c>
      <c r="B5524">
        <v>21</v>
      </c>
      <c r="C5524">
        <v>3784</v>
      </c>
      <c r="D5524" s="4">
        <v>11040</v>
      </c>
      <c r="E5524" s="4">
        <v>0.3</v>
      </c>
      <c r="F5524">
        <v>50.907200000000003</v>
      </c>
      <c r="G5524">
        <v>26.555399999999999</v>
      </c>
    </row>
    <row r="5525" spans="1:7" x14ac:dyDescent="0.3">
      <c r="A5525" s="1">
        <v>10</v>
      </c>
      <c r="B5525">
        <v>21</v>
      </c>
      <c r="C5525">
        <v>3786</v>
      </c>
      <c r="D5525" s="4">
        <v>11042</v>
      </c>
      <c r="E5525" s="4">
        <v>0.3</v>
      </c>
      <c r="F5525">
        <v>50.913200000000003</v>
      </c>
      <c r="G5525">
        <v>26.561399999999999</v>
      </c>
    </row>
    <row r="5526" spans="1:7" x14ac:dyDescent="0.3">
      <c r="A5526" s="1">
        <v>10</v>
      </c>
      <c r="B5526">
        <v>21</v>
      </c>
      <c r="C5526">
        <v>3788</v>
      </c>
      <c r="D5526" s="4">
        <v>11044</v>
      </c>
      <c r="E5526" s="4">
        <v>0.3</v>
      </c>
      <c r="F5526">
        <v>50.919199999999996</v>
      </c>
      <c r="G5526">
        <v>26.567399999999999</v>
      </c>
    </row>
    <row r="5527" spans="1:7" x14ac:dyDescent="0.3">
      <c r="A5527" s="1">
        <v>10</v>
      </c>
      <c r="B5527">
        <v>21</v>
      </c>
      <c r="C5527">
        <v>3790</v>
      </c>
      <c r="D5527" s="4">
        <v>11046</v>
      </c>
      <c r="E5527" s="4">
        <v>0.3</v>
      </c>
      <c r="F5527">
        <v>50.925199999999997</v>
      </c>
      <c r="G5527">
        <v>26.573399999999999</v>
      </c>
    </row>
    <row r="5528" spans="1:7" x14ac:dyDescent="0.3">
      <c r="A5528" s="1">
        <v>10</v>
      </c>
      <c r="B5528">
        <v>21</v>
      </c>
      <c r="C5528">
        <v>3792</v>
      </c>
      <c r="D5528" s="4">
        <v>11048</v>
      </c>
      <c r="E5528" s="4">
        <v>0.3</v>
      </c>
      <c r="F5528">
        <v>50.931199999999997</v>
      </c>
      <c r="G5528">
        <v>26.5794</v>
      </c>
    </row>
    <row r="5529" spans="1:7" x14ac:dyDescent="0.3">
      <c r="A5529" s="1">
        <v>10</v>
      </c>
      <c r="B5529">
        <v>21</v>
      </c>
      <c r="C5529">
        <v>3794</v>
      </c>
      <c r="D5529" s="4">
        <v>11050</v>
      </c>
      <c r="E5529" s="4">
        <v>0.3</v>
      </c>
      <c r="F5529">
        <v>50.937199999999997</v>
      </c>
      <c r="G5529">
        <v>26.5854</v>
      </c>
    </row>
    <row r="5530" spans="1:7" x14ac:dyDescent="0.3">
      <c r="A5530" s="1">
        <v>10</v>
      </c>
      <c r="B5530">
        <v>21</v>
      </c>
      <c r="C5530">
        <v>3796</v>
      </c>
      <c r="D5530" s="4">
        <v>11052</v>
      </c>
      <c r="E5530" s="4">
        <v>0.3</v>
      </c>
      <c r="F5530">
        <v>50.943199999999997</v>
      </c>
      <c r="G5530">
        <v>26.5914</v>
      </c>
    </row>
    <row r="5531" spans="1:7" x14ac:dyDescent="0.3">
      <c r="A5531" s="1">
        <v>10</v>
      </c>
      <c r="B5531">
        <v>21</v>
      </c>
      <c r="C5531">
        <v>3798</v>
      </c>
      <c r="D5531" s="4">
        <v>11054</v>
      </c>
      <c r="E5531" s="4">
        <v>0.3</v>
      </c>
      <c r="F5531">
        <v>50.949199999999998</v>
      </c>
      <c r="G5531">
        <v>26.5974</v>
      </c>
    </row>
    <row r="5532" spans="1:7" x14ac:dyDescent="0.3">
      <c r="A5532" s="1">
        <v>10</v>
      </c>
      <c r="B5532">
        <v>21</v>
      </c>
      <c r="C5532">
        <v>3800</v>
      </c>
      <c r="D5532" s="4">
        <v>11056</v>
      </c>
      <c r="E5532" s="4">
        <v>0.3</v>
      </c>
      <c r="F5532">
        <v>50.955199999999998</v>
      </c>
      <c r="G5532">
        <v>26.603400000000001</v>
      </c>
    </row>
    <row r="5533" spans="1:7" x14ac:dyDescent="0.3">
      <c r="A5533" s="1">
        <v>10</v>
      </c>
      <c r="B5533">
        <v>21</v>
      </c>
      <c r="C5533">
        <v>3802</v>
      </c>
      <c r="D5533" s="4">
        <v>11058</v>
      </c>
      <c r="E5533" s="4">
        <v>0.3</v>
      </c>
      <c r="F5533">
        <v>50.961199999999998</v>
      </c>
      <c r="G5533">
        <v>26.609400000000001</v>
      </c>
    </row>
    <row r="5534" spans="1:7" x14ac:dyDescent="0.3">
      <c r="A5534" s="1">
        <v>10</v>
      </c>
      <c r="B5534">
        <v>21</v>
      </c>
      <c r="C5534">
        <v>3804</v>
      </c>
      <c r="D5534" s="4">
        <v>11060</v>
      </c>
      <c r="E5534" s="4">
        <v>0.28999999999999998</v>
      </c>
      <c r="F5534">
        <v>50.966999999999999</v>
      </c>
      <c r="G5534">
        <v>26.615200000000002</v>
      </c>
    </row>
    <row r="5535" spans="1:7" x14ac:dyDescent="0.3">
      <c r="A5535" s="1">
        <v>10</v>
      </c>
      <c r="B5535">
        <v>21</v>
      </c>
      <c r="C5535">
        <v>3806</v>
      </c>
      <c r="D5535" s="4">
        <v>11062</v>
      </c>
      <c r="E5535" s="4">
        <v>0.28999999999999998</v>
      </c>
      <c r="F5535">
        <v>50.972799999999999</v>
      </c>
      <c r="G5535">
        <v>26.620999999999999</v>
      </c>
    </row>
    <row r="5536" spans="1:7" x14ac:dyDescent="0.3">
      <c r="A5536" s="1">
        <v>10</v>
      </c>
      <c r="B5536">
        <v>21</v>
      </c>
      <c r="C5536">
        <v>3808</v>
      </c>
      <c r="D5536" s="4">
        <v>11064</v>
      </c>
      <c r="E5536" s="4">
        <v>0.28999999999999998</v>
      </c>
      <c r="F5536">
        <v>50.9786</v>
      </c>
      <c r="G5536">
        <v>26.626799999999999</v>
      </c>
    </row>
    <row r="5537" spans="1:7" x14ac:dyDescent="0.3">
      <c r="A5537" s="1">
        <v>10</v>
      </c>
      <c r="B5537">
        <v>21</v>
      </c>
      <c r="C5537">
        <v>3810</v>
      </c>
      <c r="D5537" s="4">
        <v>11066</v>
      </c>
      <c r="E5537" s="4">
        <v>0.28999999999999998</v>
      </c>
      <c r="F5537">
        <v>50.984400000000001</v>
      </c>
      <c r="G5537">
        <v>26.6326</v>
      </c>
    </row>
    <row r="5538" spans="1:7" x14ac:dyDescent="0.3">
      <c r="A5538" s="1">
        <v>10</v>
      </c>
      <c r="B5538">
        <v>21</v>
      </c>
      <c r="C5538">
        <v>3812</v>
      </c>
      <c r="D5538" s="4">
        <v>11068</v>
      </c>
      <c r="E5538" s="4">
        <v>0.28999999999999998</v>
      </c>
      <c r="F5538">
        <v>50.990200000000002</v>
      </c>
      <c r="G5538">
        <v>26.638400000000001</v>
      </c>
    </row>
    <row r="5539" spans="1:7" x14ac:dyDescent="0.3">
      <c r="A5539" s="1">
        <v>10</v>
      </c>
      <c r="B5539">
        <v>21</v>
      </c>
      <c r="C5539">
        <v>3814</v>
      </c>
      <c r="D5539" s="4">
        <v>11070</v>
      </c>
      <c r="E5539" s="4">
        <v>0.28000000000000003</v>
      </c>
      <c r="F5539">
        <v>50.995800000000003</v>
      </c>
      <c r="G5539">
        <v>26.643999999999998</v>
      </c>
    </row>
    <row r="5540" spans="1:7" x14ac:dyDescent="0.3">
      <c r="A5540" s="1">
        <v>10</v>
      </c>
      <c r="B5540">
        <v>21</v>
      </c>
      <c r="C5540">
        <v>3816</v>
      </c>
      <c r="D5540" s="4">
        <v>11072</v>
      </c>
      <c r="E5540" s="4">
        <v>0.28000000000000003</v>
      </c>
      <c r="F5540">
        <v>51.001399999999997</v>
      </c>
      <c r="G5540">
        <v>26.6496</v>
      </c>
    </row>
    <row r="5541" spans="1:7" x14ac:dyDescent="0.3">
      <c r="A5541" s="1">
        <v>10</v>
      </c>
      <c r="B5541">
        <v>21</v>
      </c>
      <c r="C5541">
        <v>3818</v>
      </c>
      <c r="D5541" s="4">
        <v>11074</v>
      </c>
      <c r="E5541" s="4">
        <v>0.28000000000000003</v>
      </c>
      <c r="F5541">
        <v>51.006999999999998</v>
      </c>
      <c r="G5541">
        <v>26.655200000000001</v>
      </c>
    </row>
    <row r="5542" spans="1:7" x14ac:dyDescent="0.3">
      <c r="A5542" s="1">
        <v>10</v>
      </c>
      <c r="B5542">
        <v>21</v>
      </c>
      <c r="C5542">
        <v>3820</v>
      </c>
      <c r="D5542" s="4">
        <v>11076</v>
      </c>
      <c r="E5542" s="4">
        <v>0.28000000000000003</v>
      </c>
      <c r="F5542">
        <v>51.012599999999999</v>
      </c>
      <c r="G5542">
        <v>26.660799999999998</v>
      </c>
    </row>
    <row r="5543" spans="1:7" x14ac:dyDescent="0.3">
      <c r="A5543" s="1">
        <v>10</v>
      </c>
      <c r="B5543">
        <v>21</v>
      </c>
      <c r="C5543">
        <v>3822</v>
      </c>
      <c r="D5543" s="4">
        <v>11078</v>
      </c>
      <c r="E5543" s="4">
        <v>0.28000000000000003</v>
      </c>
      <c r="F5543">
        <v>51.0182</v>
      </c>
      <c r="G5543">
        <v>26.666399999999999</v>
      </c>
    </row>
    <row r="5544" spans="1:7" x14ac:dyDescent="0.3">
      <c r="A5544" s="1">
        <v>10</v>
      </c>
      <c r="B5544">
        <v>21</v>
      </c>
      <c r="C5544">
        <v>3824</v>
      </c>
      <c r="D5544" s="4">
        <v>11080</v>
      </c>
      <c r="E5544" s="4">
        <v>0.27</v>
      </c>
      <c r="F5544">
        <v>51.023600000000002</v>
      </c>
      <c r="G5544">
        <v>26.671800000000001</v>
      </c>
    </row>
    <row r="5545" spans="1:7" x14ac:dyDescent="0.3">
      <c r="A5545" s="1">
        <v>10</v>
      </c>
      <c r="B5545">
        <v>21</v>
      </c>
      <c r="C5545">
        <v>3826</v>
      </c>
      <c r="D5545" s="4">
        <v>11082</v>
      </c>
      <c r="E5545" s="4">
        <v>0.27</v>
      </c>
      <c r="F5545">
        <v>51.029000000000003</v>
      </c>
      <c r="G5545">
        <v>26.677199999999999</v>
      </c>
    </row>
    <row r="5546" spans="1:7" x14ac:dyDescent="0.3">
      <c r="A5546" s="1">
        <v>10</v>
      </c>
      <c r="B5546">
        <v>21</v>
      </c>
      <c r="C5546">
        <v>3828</v>
      </c>
      <c r="D5546" s="4">
        <v>11084</v>
      </c>
      <c r="E5546" s="4">
        <v>0.27</v>
      </c>
      <c r="F5546">
        <v>51.034399999999998</v>
      </c>
      <c r="G5546">
        <v>26.682600000000001</v>
      </c>
    </row>
    <row r="5547" spans="1:7" x14ac:dyDescent="0.3">
      <c r="A5547" s="1">
        <v>10</v>
      </c>
      <c r="B5547">
        <v>21</v>
      </c>
      <c r="C5547">
        <v>3830</v>
      </c>
      <c r="D5547" s="4">
        <v>11086</v>
      </c>
      <c r="E5547" s="4">
        <v>0.27</v>
      </c>
      <c r="F5547">
        <v>51.0398</v>
      </c>
      <c r="G5547">
        <v>26.687999999999999</v>
      </c>
    </row>
    <row r="5548" spans="1:7" x14ac:dyDescent="0.3">
      <c r="A5548" s="1">
        <v>10</v>
      </c>
      <c r="B5548">
        <v>21</v>
      </c>
      <c r="C5548">
        <v>3832</v>
      </c>
      <c r="D5548" s="4">
        <v>11088</v>
      </c>
      <c r="E5548" s="4">
        <v>0.27</v>
      </c>
      <c r="F5548">
        <v>51.045200000000001</v>
      </c>
      <c r="G5548">
        <v>26.6934</v>
      </c>
    </row>
    <row r="5549" spans="1:7" x14ac:dyDescent="0.3">
      <c r="A5549" s="1">
        <v>10</v>
      </c>
      <c r="B5549">
        <v>21</v>
      </c>
      <c r="C5549">
        <v>3834</v>
      </c>
      <c r="D5549" s="4">
        <v>11090</v>
      </c>
      <c r="E5549" s="4">
        <v>0.26</v>
      </c>
      <c r="F5549">
        <v>51.050400000000003</v>
      </c>
      <c r="G5549">
        <v>26.698599999999999</v>
      </c>
    </row>
    <row r="5550" spans="1:7" x14ac:dyDescent="0.3">
      <c r="A5550" s="1">
        <v>10</v>
      </c>
      <c r="B5550">
        <v>21</v>
      </c>
      <c r="C5550">
        <v>3836</v>
      </c>
      <c r="D5550" s="4">
        <v>11092</v>
      </c>
      <c r="E5550" s="4">
        <v>0.26</v>
      </c>
      <c r="F5550">
        <v>51.055599999999998</v>
      </c>
      <c r="G5550">
        <v>26.703800000000001</v>
      </c>
    </row>
    <row r="5551" spans="1:7" x14ac:dyDescent="0.3">
      <c r="A5551" s="1">
        <v>10</v>
      </c>
      <c r="B5551">
        <v>21</v>
      </c>
      <c r="C5551">
        <v>3838</v>
      </c>
      <c r="D5551" s="4">
        <v>11094</v>
      </c>
      <c r="E5551" s="4">
        <v>0.26</v>
      </c>
      <c r="F5551">
        <v>51.0608</v>
      </c>
      <c r="G5551">
        <v>26.709</v>
      </c>
    </row>
    <row r="5552" spans="1:7" x14ac:dyDescent="0.3">
      <c r="A5552" s="1">
        <v>10</v>
      </c>
      <c r="B5552">
        <v>21</v>
      </c>
      <c r="C5552">
        <v>3840</v>
      </c>
      <c r="D5552" s="4">
        <v>11096</v>
      </c>
      <c r="E5552" s="4">
        <v>0.26</v>
      </c>
      <c r="F5552">
        <v>51.066000000000003</v>
      </c>
      <c r="G5552">
        <v>26.714200000000002</v>
      </c>
    </row>
    <row r="5553" spans="1:7" x14ac:dyDescent="0.3">
      <c r="A5553" s="1">
        <v>10</v>
      </c>
      <c r="B5553">
        <v>21</v>
      </c>
      <c r="C5553">
        <v>3842</v>
      </c>
      <c r="D5553" s="4">
        <v>11098</v>
      </c>
      <c r="E5553" s="4">
        <v>0.26</v>
      </c>
      <c r="F5553">
        <v>51.071199999999997</v>
      </c>
      <c r="G5553">
        <v>26.7194</v>
      </c>
    </row>
    <row r="5554" spans="1:7" x14ac:dyDescent="0.3">
      <c r="A5554" s="1">
        <v>10</v>
      </c>
      <c r="B5554">
        <v>21</v>
      </c>
      <c r="C5554">
        <v>3844</v>
      </c>
      <c r="D5554" s="4">
        <v>11100</v>
      </c>
      <c r="E5554" s="4">
        <v>0.25</v>
      </c>
      <c r="F5554">
        <v>51.0762</v>
      </c>
      <c r="G5554">
        <v>26.724399999999999</v>
      </c>
    </row>
    <row r="5555" spans="1:7" x14ac:dyDescent="0.3">
      <c r="A5555" s="1">
        <v>10</v>
      </c>
      <c r="B5555">
        <v>21</v>
      </c>
      <c r="C5555">
        <v>3846</v>
      </c>
      <c r="D5555" s="4">
        <v>11102</v>
      </c>
      <c r="E5555" s="4">
        <v>0.25</v>
      </c>
      <c r="F5555">
        <v>51.081200000000003</v>
      </c>
      <c r="G5555">
        <v>26.729399999999998</v>
      </c>
    </row>
    <row r="5556" spans="1:7" x14ac:dyDescent="0.3">
      <c r="A5556" s="1">
        <v>10</v>
      </c>
      <c r="B5556">
        <v>21</v>
      </c>
      <c r="C5556">
        <v>3848</v>
      </c>
      <c r="D5556" s="4">
        <v>11104</v>
      </c>
      <c r="E5556" s="4">
        <v>0.25</v>
      </c>
      <c r="F5556">
        <v>51.086199999999998</v>
      </c>
      <c r="G5556">
        <v>26.734400000000001</v>
      </c>
    </row>
    <row r="5557" spans="1:7" x14ac:dyDescent="0.3">
      <c r="A5557" s="1">
        <v>10</v>
      </c>
      <c r="B5557">
        <v>21</v>
      </c>
      <c r="C5557">
        <v>3850</v>
      </c>
      <c r="D5557" s="4">
        <v>11106</v>
      </c>
      <c r="E5557" s="4">
        <v>0.25</v>
      </c>
      <c r="F5557">
        <v>51.091200000000001</v>
      </c>
      <c r="G5557">
        <v>26.7394</v>
      </c>
    </row>
    <row r="5558" spans="1:7" x14ac:dyDescent="0.3">
      <c r="A5558" s="1">
        <v>10</v>
      </c>
      <c r="B5558">
        <v>21</v>
      </c>
      <c r="C5558">
        <v>3852</v>
      </c>
      <c r="D5558" s="4">
        <v>11108</v>
      </c>
      <c r="E5558" s="4">
        <v>0.24</v>
      </c>
      <c r="F5558">
        <v>51.095999999999997</v>
      </c>
      <c r="G5558">
        <v>26.744199999999999</v>
      </c>
    </row>
    <row r="5559" spans="1:7" x14ac:dyDescent="0.3">
      <c r="A5559" s="1">
        <v>10</v>
      </c>
      <c r="B5559">
        <v>21</v>
      </c>
      <c r="C5559">
        <v>3854</v>
      </c>
      <c r="D5559" s="4">
        <v>11110</v>
      </c>
      <c r="E5559" s="4">
        <v>0.24</v>
      </c>
      <c r="F5559">
        <v>51.1008</v>
      </c>
      <c r="G5559">
        <v>26.748999999999999</v>
      </c>
    </row>
    <row r="5560" spans="1:7" x14ac:dyDescent="0.3">
      <c r="A5560" s="1">
        <v>10</v>
      </c>
      <c r="B5560">
        <v>21</v>
      </c>
      <c r="C5560">
        <v>3856</v>
      </c>
      <c r="D5560" s="4">
        <v>11112</v>
      </c>
      <c r="E5560" s="4">
        <v>0.24</v>
      </c>
      <c r="F5560">
        <v>51.105600000000003</v>
      </c>
      <c r="G5560">
        <v>26.753799999999998</v>
      </c>
    </row>
    <row r="5561" spans="1:7" x14ac:dyDescent="0.3">
      <c r="A5561" s="1">
        <v>10</v>
      </c>
      <c r="B5561">
        <v>21</v>
      </c>
      <c r="C5561">
        <v>3858</v>
      </c>
      <c r="D5561" s="4">
        <v>11114</v>
      </c>
      <c r="E5561" s="4">
        <v>0.24</v>
      </c>
      <c r="F5561">
        <v>51.110399999999998</v>
      </c>
      <c r="G5561">
        <v>26.758600000000001</v>
      </c>
    </row>
    <row r="5562" spans="1:7" x14ac:dyDescent="0.3">
      <c r="A5562" s="1">
        <v>10</v>
      </c>
      <c r="B5562">
        <v>21</v>
      </c>
      <c r="C5562">
        <v>3860</v>
      </c>
      <c r="D5562" s="4">
        <v>11116</v>
      </c>
      <c r="E5562" s="4">
        <v>0.24</v>
      </c>
      <c r="F5562">
        <v>51.115200000000002</v>
      </c>
      <c r="G5562">
        <v>26.763400000000001</v>
      </c>
    </row>
    <row r="5563" spans="1:7" x14ac:dyDescent="0.3">
      <c r="A5563" s="1">
        <v>10</v>
      </c>
      <c r="B5563">
        <v>21</v>
      </c>
      <c r="C5563">
        <v>3862</v>
      </c>
      <c r="D5563" s="4">
        <v>11118</v>
      </c>
      <c r="E5563" s="4">
        <v>0.23</v>
      </c>
      <c r="F5563">
        <v>51.119799999999998</v>
      </c>
      <c r="G5563">
        <v>26.768000000000001</v>
      </c>
    </row>
    <row r="5564" spans="1:7" x14ac:dyDescent="0.3">
      <c r="A5564" s="1">
        <v>10</v>
      </c>
      <c r="B5564">
        <v>21</v>
      </c>
      <c r="C5564">
        <v>3864</v>
      </c>
      <c r="D5564" s="4">
        <v>11120</v>
      </c>
      <c r="E5564" s="4">
        <v>0.23</v>
      </c>
      <c r="F5564">
        <v>51.124400000000001</v>
      </c>
      <c r="G5564">
        <v>26.772600000000001</v>
      </c>
    </row>
    <row r="5565" spans="1:7" x14ac:dyDescent="0.3">
      <c r="A5565" s="1">
        <v>10</v>
      </c>
      <c r="B5565">
        <v>21</v>
      </c>
      <c r="C5565">
        <v>3866</v>
      </c>
      <c r="D5565" s="4">
        <v>11122</v>
      </c>
      <c r="E5565" s="4">
        <v>0.23</v>
      </c>
      <c r="F5565">
        <v>51.128999999999998</v>
      </c>
      <c r="G5565">
        <v>26.777200000000001</v>
      </c>
    </row>
    <row r="5566" spans="1:7" x14ac:dyDescent="0.3">
      <c r="A5566" s="1">
        <v>10</v>
      </c>
      <c r="B5566">
        <v>21</v>
      </c>
      <c r="C5566">
        <v>3868</v>
      </c>
      <c r="D5566" s="4">
        <v>11124</v>
      </c>
      <c r="E5566" s="4">
        <v>0.23</v>
      </c>
      <c r="F5566">
        <v>51.133600000000001</v>
      </c>
      <c r="G5566">
        <v>26.7818</v>
      </c>
    </row>
    <row r="5567" spans="1:7" x14ac:dyDescent="0.3">
      <c r="A5567" s="1">
        <v>10</v>
      </c>
      <c r="B5567">
        <v>21</v>
      </c>
      <c r="C5567">
        <v>3870</v>
      </c>
      <c r="D5567" s="4">
        <v>11126</v>
      </c>
      <c r="E5567" s="4">
        <v>0.23</v>
      </c>
      <c r="F5567">
        <v>51.138199999999998</v>
      </c>
      <c r="G5567">
        <v>26.7864</v>
      </c>
    </row>
    <row r="5568" spans="1:7" x14ac:dyDescent="0.3">
      <c r="A5568" s="1">
        <v>10</v>
      </c>
      <c r="B5568">
        <v>21</v>
      </c>
      <c r="C5568">
        <v>3872</v>
      </c>
      <c r="D5568" s="4">
        <v>11128</v>
      </c>
      <c r="E5568" s="4">
        <v>0.22</v>
      </c>
      <c r="F5568">
        <v>51.142600000000002</v>
      </c>
      <c r="G5568">
        <v>26.790800000000001</v>
      </c>
    </row>
    <row r="5569" spans="1:7" x14ac:dyDescent="0.3">
      <c r="A5569" s="1">
        <v>10</v>
      </c>
      <c r="B5569">
        <v>21</v>
      </c>
      <c r="C5569">
        <v>3874</v>
      </c>
      <c r="D5569" s="4">
        <v>11130</v>
      </c>
      <c r="E5569" s="4">
        <v>0.22</v>
      </c>
      <c r="F5569">
        <v>51.146999999999998</v>
      </c>
      <c r="G5569">
        <v>26.795200000000001</v>
      </c>
    </row>
    <row r="5570" spans="1:7" x14ac:dyDescent="0.3">
      <c r="A5570" s="1">
        <v>10</v>
      </c>
      <c r="B5570">
        <v>21</v>
      </c>
      <c r="C5570">
        <v>3876</v>
      </c>
      <c r="D5570" s="4">
        <v>11132</v>
      </c>
      <c r="E5570" s="4">
        <v>0.22</v>
      </c>
      <c r="F5570">
        <v>51.151400000000002</v>
      </c>
      <c r="G5570">
        <v>26.799600000000002</v>
      </c>
    </row>
    <row r="5571" spans="1:7" x14ac:dyDescent="0.3">
      <c r="A5571" s="1">
        <v>10</v>
      </c>
      <c r="B5571">
        <v>21</v>
      </c>
      <c r="C5571">
        <v>3878</v>
      </c>
      <c r="D5571" s="4">
        <v>11134</v>
      </c>
      <c r="E5571" s="4">
        <v>0.22</v>
      </c>
      <c r="F5571">
        <v>51.155799999999999</v>
      </c>
      <c r="G5571">
        <v>26.803999999999998</v>
      </c>
    </row>
    <row r="5572" spans="1:7" x14ac:dyDescent="0.3">
      <c r="A5572" s="1">
        <v>10</v>
      </c>
      <c r="B5572">
        <v>21</v>
      </c>
      <c r="C5572">
        <v>3880</v>
      </c>
      <c r="D5572" s="4">
        <v>11136</v>
      </c>
      <c r="E5572" s="4">
        <v>0.22</v>
      </c>
      <c r="F5572">
        <v>51.160200000000003</v>
      </c>
      <c r="G5572">
        <v>26.808399999999999</v>
      </c>
    </row>
    <row r="5573" spans="1:7" x14ac:dyDescent="0.3">
      <c r="A5573" s="1">
        <v>10</v>
      </c>
      <c r="B5573">
        <v>21</v>
      </c>
      <c r="C5573">
        <v>3882</v>
      </c>
      <c r="D5573" s="4">
        <v>11138</v>
      </c>
      <c r="E5573" s="4">
        <v>0.21</v>
      </c>
      <c r="F5573">
        <v>51.164400000000001</v>
      </c>
      <c r="G5573">
        <v>26.8126</v>
      </c>
    </row>
    <row r="5574" spans="1:7" x14ac:dyDescent="0.3">
      <c r="A5574" s="1">
        <v>10</v>
      </c>
      <c r="B5574">
        <v>21</v>
      </c>
      <c r="C5574">
        <v>3884</v>
      </c>
      <c r="D5574" s="4">
        <v>11140</v>
      </c>
      <c r="E5574" s="4">
        <v>0.21</v>
      </c>
      <c r="F5574">
        <v>51.168599999999998</v>
      </c>
      <c r="G5574">
        <v>26.816800000000001</v>
      </c>
    </row>
    <row r="5575" spans="1:7" x14ac:dyDescent="0.3">
      <c r="A5575" s="1">
        <v>10</v>
      </c>
      <c r="B5575">
        <v>21</v>
      </c>
      <c r="C5575">
        <v>3886</v>
      </c>
      <c r="D5575" s="4">
        <v>11142</v>
      </c>
      <c r="E5575" s="4">
        <v>0.21</v>
      </c>
      <c r="F5575">
        <v>51.172800000000002</v>
      </c>
      <c r="G5575">
        <v>26.821000000000002</v>
      </c>
    </row>
    <row r="5576" spans="1:7" x14ac:dyDescent="0.3">
      <c r="A5576" s="1">
        <v>10</v>
      </c>
      <c r="B5576">
        <v>21</v>
      </c>
      <c r="C5576">
        <v>3888</v>
      </c>
      <c r="D5576" s="4">
        <v>11144</v>
      </c>
      <c r="E5576" s="4">
        <v>0.21</v>
      </c>
      <c r="F5576">
        <v>51.177</v>
      </c>
      <c r="G5576">
        <v>26.825199999999999</v>
      </c>
    </row>
    <row r="5577" spans="1:7" x14ac:dyDescent="0.3">
      <c r="A5577" s="1">
        <v>10</v>
      </c>
      <c r="B5577">
        <v>21</v>
      </c>
      <c r="C5577">
        <v>3890</v>
      </c>
      <c r="D5577" s="4">
        <v>11146</v>
      </c>
      <c r="E5577" s="4">
        <v>0.21</v>
      </c>
      <c r="F5577">
        <v>51.181199999999997</v>
      </c>
      <c r="G5577">
        <v>26.8294</v>
      </c>
    </row>
    <row r="5578" spans="1:7" x14ac:dyDescent="0.3">
      <c r="A5578" s="1">
        <v>10</v>
      </c>
      <c r="B5578">
        <v>21</v>
      </c>
      <c r="C5578">
        <v>3892</v>
      </c>
      <c r="D5578" s="4">
        <v>11148</v>
      </c>
      <c r="E5578" s="4">
        <v>0.2</v>
      </c>
      <c r="F5578">
        <v>51.185200000000002</v>
      </c>
      <c r="G5578">
        <v>26.833400000000001</v>
      </c>
    </row>
    <row r="5579" spans="1:7" x14ac:dyDescent="0.3">
      <c r="A5579" s="1">
        <v>10</v>
      </c>
      <c r="B5579">
        <v>21</v>
      </c>
      <c r="C5579">
        <v>3894</v>
      </c>
      <c r="D5579" s="4">
        <v>11150</v>
      </c>
      <c r="E5579" s="4">
        <v>0.2</v>
      </c>
      <c r="F5579">
        <v>51.1892</v>
      </c>
      <c r="G5579">
        <v>26.837399999999999</v>
      </c>
    </row>
    <row r="5580" spans="1:7" x14ac:dyDescent="0.3">
      <c r="A5580" s="1">
        <v>10</v>
      </c>
      <c r="B5580">
        <v>21</v>
      </c>
      <c r="C5580">
        <v>3896</v>
      </c>
      <c r="D5580" s="4">
        <v>11152</v>
      </c>
      <c r="E5580" s="4">
        <v>0.2</v>
      </c>
      <c r="F5580">
        <v>51.193199999999997</v>
      </c>
      <c r="G5580">
        <v>26.8414</v>
      </c>
    </row>
    <row r="5581" spans="1:7" x14ac:dyDescent="0.3">
      <c r="A5581" s="1">
        <v>10</v>
      </c>
      <c r="B5581">
        <v>21</v>
      </c>
      <c r="C5581">
        <v>3898</v>
      </c>
      <c r="D5581" s="4">
        <v>11154</v>
      </c>
      <c r="E5581" s="4">
        <v>0.2</v>
      </c>
      <c r="F5581">
        <v>51.197200000000002</v>
      </c>
      <c r="G5581">
        <v>26.845400000000001</v>
      </c>
    </row>
    <row r="5582" spans="1:7" x14ac:dyDescent="0.3">
      <c r="A5582" s="1">
        <v>10</v>
      </c>
      <c r="B5582">
        <v>21</v>
      </c>
      <c r="C5582">
        <v>3900</v>
      </c>
      <c r="D5582" s="4">
        <v>11156</v>
      </c>
      <c r="E5582" s="4">
        <v>0.2</v>
      </c>
      <c r="F5582">
        <v>51.2012</v>
      </c>
      <c r="G5582">
        <v>26.849399999999999</v>
      </c>
    </row>
    <row r="5583" spans="1:7" x14ac:dyDescent="0.3">
      <c r="A5583" s="1">
        <v>10</v>
      </c>
      <c r="B5583">
        <v>21</v>
      </c>
      <c r="C5583">
        <v>3902</v>
      </c>
      <c r="D5583" s="4">
        <v>11158</v>
      </c>
      <c r="E5583" s="4">
        <v>0.2</v>
      </c>
      <c r="F5583">
        <v>51.205199999999998</v>
      </c>
      <c r="G5583">
        <v>26.853400000000001</v>
      </c>
    </row>
    <row r="5584" spans="1:7" x14ac:dyDescent="0.3">
      <c r="A5584" s="1">
        <v>10</v>
      </c>
      <c r="B5584">
        <v>21</v>
      </c>
      <c r="C5584">
        <v>3904</v>
      </c>
      <c r="D5584" s="4">
        <v>11160</v>
      </c>
      <c r="E5584" s="4">
        <v>0.2</v>
      </c>
      <c r="F5584">
        <v>51.209200000000003</v>
      </c>
      <c r="G5584">
        <v>26.857399999999998</v>
      </c>
    </row>
    <row r="5585" spans="1:7" x14ac:dyDescent="0.3">
      <c r="A5585" s="1">
        <v>10</v>
      </c>
      <c r="B5585">
        <v>21</v>
      </c>
      <c r="C5585">
        <v>3906</v>
      </c>
      <c r="D5585" s="4">
        <v>11162</v>
      </c>
      <c r="E5585" s="4">
        <v>0.2</v>
      </c>
      <c r="F5585">
        <v>51.213200000000001</v>
      </c>
      <c r="G5585">
        <v>26.8614</v>
      </c>
    </row>
    <row r="5586" spans="1:7" x14ac:dyDescent="0.3">
      <c r="A5586" s="1">
        <v>10</v>
      </c>
      <c r="B5586">
        <v>21</v>
      </c>
      <c r="C5586">
        <v>3908</v>
      </c>
      <c r="D5586" s="4">
        <v>11164</v>
      </c>
      <c r="E5586" s="4">
        <v>0.2</v>
      </c>
      <c r="F5586">
        <v>51.217199999999998</v>
      </c>
      <c r="G5586">
        <v>26.865400000000001</v>
      </c>
    </row>
    <row r="5587" spans="1:7" x14ac:dyDescent="0.3">
      <c r="A5587" s="1">
        <v>10</v>
      </c>
      <c r="B5587">
        <v>21</v>
      </c>
      <c r="C5587">
        <v>3910</v>
      </c>
      <c r="D5587" s="4">
        <v>11166</v>
      </c>
      <c r="E5587" s="4">
        <v>0.2</v>
      </c>
      <c r="F5587">
        <v>51.221200000000003</v>
      </c>
      <c r="G5587">
        <v>26.869399999999999</v>
      </c>
    </row>
    <row r="5588" spans="1:7" x14ac:dyDescent="0.3">
      <c r="A5588" s="1">
        <v>10</v>
      </c>
      <c r="B5588">
        <v>21</v>
      </c>
      <c r="C5588">
        <v>3912</v>
      </c>
      <c r="D5588" s="4">
        <v>11168</v>
      </c>
      <c r="E5588" s="4">
        <v>0.2</v>
      </c>
      <c r="F5588">
        <v>51.225200000000001</v>
      </c>
      <c r="G5588">
        <v>26.8734</v>
      </c>
    </row>
    <row r="5589" spans="1:7" x14ac:dyDescent="0.3">
      <c r="A5589" s="1">
        <v>10</v>
      </c>
      <c r="B5589">
        <v>21</v>
      </c>
      <c r="C5589">
        <v>3914</v>
      </c>
      <c r="D5589" s="4">
        <v>11170</v>
      </c>
      <c r="E5589" s="4">
        <v>0.2</v>
      </c>
      <c r="F5589">
        <v>51.229199999999999</v>
      </c>
      <c r="G5589">
        <v>26.877400000000002</v>
      </c>
    </row>
    <row r="5590" spans="1:7" x14ac:dyDescent="0.3">
      <c r="A5590" s="1">
        <v>10</v>
      </c>
      <c r="B5590">
        <v>21</v>
      </c>
      <c r="C5590">
        <v>3916</v>
      </c>
      <c r="D5590" s="4">
        <v>11172</v>
      </c>
      <c r="E5590" s="4">
        <v>0.2</v>
      </c>
      <c r="F5590">
        <v>51.233199999999997</v>
      </c>
      <c r="G5590">
        <v>26.881399999999999</v>
      </c>
    </row>
    <row r="5591" spans="1:7" x14ac:dyDescent="0.3">
      <c r="A5591" s="1">
        <v>10</v>
      </c>
      <c r="B5591">
        <v>21</v>
      </c>
      <c r="C5591">
        <v>3918</v>
      </c>
      <c r="D5591" s="4">
        <v>11174</v>
      </c>
      <c r="E5591" s="4">
        <v>0.2</v>
      </c>
      <c r="F5591">
        <v>51.237200000000001</v>
      </c>
      <c r="G5591">
        <v>26.885400000000001</v>
      </c>
    </row>
    <row r="5592" spans="1:7" x14ac:dyDescent="0.3">
      <c r="A5592" s="1">
        <v>10</v>
      </c>
      <c r="B5592">
        <v>21</v>
      </c>
      <c r="C5592">
        <v>3920</v>
      </c>
      <c r="D5592" s="4">
        <v>11176</v>
      </c>
      <c r="E5592" s="4">
        <v>0.2</v>
      </c>
      <c r="F5592">
        <v>51.241199999999999</v>
      </c>
      <c r="G5592">
        <v>26.889399999999998</v>
      </c>
    </row>
    <row r="5593" spans="1:7" x14ac:dyDescent="0.3">
      <c r="A5593" s="1">
        <v>10</v>
      </c>
      <c r="B5593">
        <v>21</v>
      </c>
      <c r="C5593">
        <v>3922</v>
      </c>
      <c r="D5593" s="4">
        <v>11178</v>
      </c>
      <c r="E5593" s="4">
        <v>0.2</v>
      </c>
      <c r="F5593">
        <v>51.245199999999997</v>
      </c>
      <c r="G5593">
        <v>26.8934</v>
      </c>
    </row>
    <row r="5594" spans="1:7" x14ac:dyDescent="0.3">
      <c r="A5594" s="1">
        <v>10</v>
      </c>
      <c r="B5594">
        <v>21</v>
      </c>
      <c r="C5594">
        <v>3924</v>
      </c>
      <c r="D5594" s="4">
        <v>11180</v>
      </c>
      <c r="E5594" s="4">
        <v>0.2</v>
      </c>
      <c r="F5594">
        <v>51.249200000000002</v>
      </c>
      <c r="G5594">
        <v>26.897400000000001</v>
      </c>
    </row>
    <row r="5595" spans="1:7" x14ac:dyDescent="0.3">
      <c r="A5595" s="1">
        <v>10</v>
      </c>
      <c r="B5595">
        <v>21</v>
      </c>
      <c r="C5595">
        <v>3926</v>
      </c>
      <c r="D5595" s="4">
        <v>11182</v>
      </c>
      <c r="E5595" s="4">
        <v>0.2</v>
      </c>
      <c r="F5595">
        <v>51.2532</v>
      </c>
      <c r="G5595">
        <v>26.901399999999999</v>
      </c>
    </row>
    <row r="5596" spans="1:7" x14ac:dyDescent="0.3">
      <c r="A5596" s="1">
        <v>10</v>
      </c>
      <c r="B5596">
        <v>21</v>
      </c>
      <c r="C5596">
        <v>3928</v>
      </c>
      <c r="D5596" s="4">
        <v>11184</v>
      </c>
      <c r="E5596" s="4">
        <v>0.2</v>
      </c>
      <c r="F5596">
        <v>51.257199999999997</v>
      </c>
      <c r="G5596">
        <v>26.9054</v>
      </c>
    </row>
    <row r="5597" spans="1:7" x14ac:dyDescent="0.3">
      <c r="A5597" s="1">
        <v>10</v>
      </c>
      <c r="B5597">
        <v>21</v>
      </c>
      <c r="C5597">
        <v>3930</v>
      </c>
      <c r="D5597" s="4">
        <v>11186</v>
      </c>
      <c r="E5597" s="4">
        <v>0.2</v>
      </c>
      <c r="F5597">
        <v>51.261200000000002</v>
      </c>
      <c r="G5597">
        <v>26.909400000000002</v>
      </c>
    </row>
    <row r="5598" spans="1:7" x14ac:dyDescent="0.3">
      <c r="A5598" s="1">
        <v>10</v>
      </c>
      <c r="B5598">
        <v>21</v>
      </c>
      <c r="C5598">
        <v>3932</v>
      </c>
      <c r="D5598" s="4">
        <v>11188</v>
      </c>
      <c r="E5598" s="4">
        <v>0.2</v>
      </c>
      <c r="F5598">
        <v>51.2652</v>
      </c>
      <c r="G5598">
        <v>26.913399999999999</v>
      </c>
    </row>
    <row r="5599" spans="1:7" x14ac:dyDescent="0.3">
      <c r="A5599" s="1">
        <v>10</v>
      </c>
      <c r="B5599">
        <v>21</v>
      </c>
      <c r="C5599">
        <v>3934</v>
      </c>
      <c r="D5599" s="4">
        <v>11190</v>
      </c>
      <c r="E5599" s="4">
        <v>0.2</v>
      </c>
      <c r="F5599">
        <v>51.269199999999998</v>
      </c>
      <c r="G5599">
        <v>26.917400000000001</v>
      </c>
    </row>
    <row r="5600" spans="1:7" x14ac:dyDescent="0.3">
      <c r="A5600" s="1">
        <v>10</v>
      </c>
      <c r="B5600">
        <v>21</v>
      </c>
      <c r="C5600">
        <v>3936</v>
      </c>
      <c r="D5600" s="4">
        <v>11192</v>
      </c>
      <c r="E5600" s="4">
        <v>0.2</v>
      </c>
      <c r="F5600">
        <v>51.273200000000003</v>
      </c>
      <c r="G5600">
        <v>26.921399999999998</v>
      </c>
    </row>
    <row r="5601" spans="1:7" x14ac:dyDescent="0.3">
      <c r="A5601" s="1">
        <v>10</v>
      </c>
      <c r="B5601">
        <v>21</v>
      </c>
      <c r="C5601">
        <v>3938</v>
      </c>
      <c r="D5601" s="4">
        <v>11194</v>
      </c>
      <c r="E5601" s="4">
        <v>0.2</v>
      </c>
      <c r="F5601">
        <v>51.277200000000001</v>
      </c>
      <c r="G5601">
        <v>26.9254</v>
      </c>
    </row>
    <row r="5602" spans="1:7" x14ac:dyDescent="0.3">
      <c r="A5602" s="1">
        <v>10</v>
      </c>
      <c r="B5602">
        <v>21</v>
      </c>
      <c r="C5602">
        <v>3940</v>
      </c>
      <c r="D5602" s="4">
        <v>11196</v>
      </c>
      <c r="E5602" s="4">
        <v>0.2</v>
      </c>
      <c r="F5602">
        <v>51.281199999999998</v>
      </c>
      <c r="G5602">
        <v>26.929400000000001</v>
      </c>
    </row>
    <row r="5603" spans="1:7" x14ac:dyDescent="0.3">
      <c r="A5603" s="1">
        <v>10</v>
      </c>
      <c r="B5603">
        <v>21</v>
      </c>
      <c r="C5603">
        <v>3942</v>
      </c>
      <c r="D5603" s="4">
        <v>11198</v>
      </c>
      <c r="E5603" s="4">
        <v>0.2</v>
      </c>
      <c r="F5603">
        <v>51.285200000000003</v>
      </c>
      <c r="G5603">
        <v>26.933399999999999</v>
      </c>
    </row>
    <row r="5604" spans="1:7" x14ac:dyDescent="0.3">
      <c r="A5604" s="1">
        <v>10</v>
      </c>
      <c r="B5604">
        <v>21</v>
      </c>
      <c r="C5604">
        <v>3944</v>
      </c>
      <c r="D5604" s="4">
        <v>11200</v>
      </c>
      <c r="E5604" s="4">
        <v>0.2</v>
      </c>
      <c r="F5604">
        <v>51.289200000000001</v>
      </c>
      <c r="G5604">
        <v>26.9374</v>
      </c>
    </row>
    <row r="5605" spans="1:7" x14ac:dyDescent="0.3">
      <c r="A5605" s="1">
        <v>10</v>
      </c>
      <c r="B5605">
        <v>21</v>
      </c>
      <c r="C5605">
        <v>3946</v>
      </c>
      <c r="D5605" s="4">
        <v>11202</v>
      </c>
      <c r="E5605" s="4">
        <v>0.2</v>
      </c>
      <c r="F5605">
        <v>51.293199999999999</v>
      </c>
      <c r="G5605">
        <v>26.941400000000002</v>
      </c>
    </row>
    <row r="5606" spans="1:7" x14ac:dyDescent="0.3">
      <c r="A5606" s="1">
        <v>10</v>
      </c>
      <c r="B5606">
        <v>21</v>
      </c>
      <c r="C5606">
        <v>3948</v>
      </c>
      <c r="D5606" s="4">
        <v>11204</v>
      </c>
      <c r="E5606" s="4">
        <v>0.2</v>
      </c>
      <c r="F5606">
        <v>51.297199999999997</v>
      </c>
      <c r="G5606">
        <v>26.945399999999999</v>
      </c>
    </row>
    <row r="5607" spans="1:7" x14ac:dyDescent="0.3">
      <c r="A5607" s="1">
        <v>10</v>
      </c>
      <c r="B5607">
        <v>21</v>
      </c>
      <c r="C5607">
        <v>3950</v>
      </c>
      <c r="D5607" s="4">
        <v>11206</v>
      </c>
      <c r="E5607" s="4">
        <v>0.2</v>
      </c>
      <c r="F5607">
        <v>51.301200000000001</v>
      </c>
      <c r="G5607">
        <v>26.949400000000001</v>
      </c>
    </row>
    <row r="5608" spans="1:7" x14ac:dyDescent="0.3">
      <c r="A5608" s="1">
        <v>10</v>
      </c>
      <c r="B5608">
        <v>21</v>
      </c>
      <c r="C5608">
        <v>3952</v>
      </c>
      <c r="D5608" s="4">
        <v>11208</v>
      </c>
      <c r="E5608" s="4">
        <v>0.2</v>
      </c>
      <c r="F5608">
        <v>51.305199999999999</v>
      </c>
      <c r="G5608">
        <v>26.953399999999998</v>
      </c>
    </row>
    <row r="5609" spans="1:7" x14ac:dyDescent="0.3">
      <c r="A5609" s="1">
        <v>10</v>
      </c>
      <c r="B5609">
        <v>21</v>
      </c>
      <c r="C5609">
        <v>3954</v>
      </c>
      <c r="D5609" s="4">
        <v>11210</v>
      </c>
      <c r="E5609" s="4">
        <v>0.2</v>
      </c>
      <c r="F5609">
        <v>51.309199999999997</v>
      </c>
      <c r="G5609">
        <v>26.9574</v>
      </c>
    </row>
    <row r="5610" spans="1:7" x14ac:dyDescent="0.3">
      <c r="A5610" s="1">
        <v>10</v>
      </c>
      <c r="B5610">
        <v>21</v>
      </c>
      <c r="C5610">
        <v>3956</v>
      </c>
      <c r="D5610" s="4">
        <v>11212</v>
      </c>
      <c r="E5610" s="4">
        <v>0.2</v>
      </c>
      <c r="F5610">
        <v>51.313200000000002</v>
      </c>
      <c r="G5610">
        <v>26.961400000000001</v>
      </c>
    </row>
    <row r="5611" spans="1:7" x14ac:dyDescent="0.3">
      <c r="A5611" s="1">
        <v>10</v>
      </c>
      <c r="B5611">
        <v>21</v>
      </c>
      <c r="C5611">
        <v>3958</v>
      </c>
      <c r="D5611" s="4">
        <v>11214</v>
      </c>
      <c r="E5611" s="4">
        <v>0.2</v>
      </c>
      <c r="F5611">
        <v>51.3172</v>
      </c>
      <c r="G5611">
        <v>26.965399999999999</v>
      </c>
    </row>
    <row r="5612" spans="1:7" x14ac:dyDescent="0.3">
      <c r="A5612" s="1">
        <v>10</v>
      </c>
      <c r="B5612">
        <v>21</v>
      </c>
      <c r="C5612">
        <v>3960</v>
      </c>
      <c r="D5612" s="4">
        <v>11216</v>
      </c>
      <c r="E5612" s="4">
        <v>0.2</v>
      </c>
      <c r="F5612">
        <v>51.321199999999997</v>
      </c>
      <c r="G5612">
        <v>26.9694</v>
      </c>
    </row>
    <row r="5613" spans="1:7" x14ac:dyDescent="0.3">
      <c r="A5613" s="1">
        <v>10</v>
      </c>
      <c r="B5613">
        <v>21</v>
      </c>
      <c r="C5613">
        <v>3962</v>
      </c>
      <c r="D5613" s="4">
        <v>11218</v>
      </c>
      <c r="E5613" s="4">
        <v>0.2</v>
      </c>
      <c r="F5613">
        <v>51.325200000000002</v>
      </c>
      <c r="G5613">
        <v>26.973400000000002</v>
      </c>
    </row>
    <row r="5614" spans="1:7" x14ac:dyDescent="0.3">
      <c r="A5614" s="1">
        <v>10</v>
      </c>
      <c r="B5614">
        <v>21</v>
      </c>
      <c r="C5614">
        <v>3964</v>
      </c>
      <c r="D5614" s="4">
        <v>11220</v>
      </c>
      <c r="E5614" s="4">
        <v>0.19</v>
      </c>
      <c r="F5614">
        <v>51.329000000000001</v>
      </c>
      <c r="G5614">
        <v>26.9772</v>
      </c>
    </row>
    <row r="5615" spans="1:7" x14ac:dyDescent="0.3">
      <c r="A5615" s="1">
        <v>10</v>
      </c>
      <c r="B5615">
        <v>21</v>
      </c>
      <c r="C5615">
        <v>3966</v>
      </c>
      <c r="D5615" s="4">
        <v>11222</v>
      </c>
      <c r="E5615" s="4">
        <v>0.19</v>
      </c>
      <c r="F5615">
        <v>51.332799999999999</v>
      </c>
      <c r="G5615">
        <v>26.981000000000002</v>
      </c>
    </row>
    <row r="5616" spans="1:7" x14ac:dyDescent="0.3">
      <c r="A5616" s="1">
        <v>10</v>
      </c>
      <c r="B5616">
        <v>21</v>
      </c>
      <c r="C5616">
        <v>3968</v>
      </c>
      <c r="D5616" s="4">
        <v>11224</v>
      </c>
      <c r="E5616" s="4">
        <v>0.19</v>
      </c>
      <c r="F5616">
        <v>51.336599999999997</v>
      </c>
      <c r="G5616">
        <v>26.9848</v>
      </c>
    </row>
    <row r="5617" spans="1:7" x14ac:dyDescent="0.3">
      <c r="A5617" s="1">
        <v>10</v>
      </c>
      <c r="B5617">
        <v>21</v>
      </c>
      <c r="C5617">
        <v>3970</v>
      </c>
      <c r="D5617" s="4">
        <v>11226</v>
      </c>
      <c r="E5617" s="4">
        <v>0.19</v>
      </c>
      <c r="F5617">
        <v>51.340400000000002</v>
      </c>
      <c r="G5617">
        <v>26.988600000000002</v>
      </c>
    </row>
    <row r="5618" spans="1:7" x14ac:dyDescent="0.3">
      <c r="A5618" s="1">
        <v>10</v>
      </c>
      <c r="B5618">
        <v>21</v>
      </c>
      <c r="C5618">
        <v>3972</v>
      </c>
      <c r="D5618" s="4">
        <v>11228</v>
      </c>
      <c r="E5618" s="4">
        <v>0.19</v>
      </c>
      <c r="F5618">
        <v>51.344200000000001</v>
      </c>
      <c r="G5618">
        <v>26.9924</v>
      </c>
    </row>
    <row r="5619" spans="1:7" x14ac:dyDescent="0.3">
      <c r="A5619" s="1">
        <v>10</v>
      </c>
      <c r="B5619">
        <v>21</v>
      </c>
      <c r="C5619">
        <v>3974</v>
      </c>
      <c r="D5619" s="4">
        <v>11230</v>
      </c>
      <c r="E5619" s="4">
        <v>0.18</v>
      </c>
      <c r="F5619">
        <v>51.347799999999999</v>
      </c>
      <c r="G5619">
        <v>26.995999999999999</v>
      </c>
    </row>
    <row r="5620" spans="1:7" x14ac:dyDescent="0.3">
      <c r="A5620" s="1">
        <v>10</v>
      </c>
      <c r="B5620">
        <v>21</v>
      </c>
      <c r="C5620">
        <v>3976</v>
      </c>
      <c r="D5620" s="4">
        <v>11232</v>
      </c>
      <c r="E5620" s="4">
        <v>0.18</v>
      </c>
      <c r="F5620">
        <v>51.351399999999998</v>
      </c>
      <c r="G5620">
        <v>26.999600000000001</v>
      </c>
    </row>
    <row r="5621" spans="1:7" x14ac:dyDescent="0.3">
      <c r="A5621" s="1">
        <v>10</v>
      </c>
      <c r="B5621">
        <v>21</v>
      </c>
      <c r="C5621">
        <v>3978</v>
      </c>
      <c r="D5621" s="4">
        <v>11234</v>
      </c>
      <c r="E5621" s="4">
        <v>0.18</v>
      </c>
      <c r="F5621">
        <v>51.354999999999997</v>
      </c>
      <c r="G5621">
        <v>27.0032</v>
      </c>
    </row>
    <row r="5622" spans="1:7" x14ac:dyDescent="0.3">
      <c r="A5622" s="1">
        <v>10</v>
      </c>
      <c r="B5622">
        <v>21</v>
      </c>
      <c r="C5622">
        <v>3980</v>
      </c>
      <c r="D5622" s="4">
        <v>11236</v>
      </c>
      <c r="E5622" s="4">
        <v>0.18</v>
      </c>
      <c r="F5622">
        <v>51.358600000000003</v>
      </c>
      <c r="G5622">
        <v>27.006799999999998</v>
      </c>
    </row>
    <row r="5623" spans="1:7" x14ac:dyDescent="0.3">
      <c r="A5623" s="1">
        <v>10</v>
      </c>
      <c r="B5623">
        <v>21</v>
      </c>
      <c r="C5623">
        <v>3982</v>
      </c>
      <c r="D5623" s="4">
        <v>11238</v>
      </c>
      <c r="E5623" s="4">
        <v>0.18</v>
      </c>
      <c r="F5623">
        <v>51.362200000000001</v>
      </c>
      <c r="G5623">
        <v>27.010400000000001</v>
      </c>
    </row>
    <row r="5624" spans="1:7" x14ac:dyDescent="0.3">
      <c r="A5624" s="1">
        <v>10</v>
      </c>
      <c r="B5624">
        <v>21</v>
      </c>
      <c r="C5624">
        <v>3984</v>
      </c>
      <c r="D5624" s="4">
        <v>11240</v>
      </c>
      <c r="E5624" s="4">
        <v>0.17</v>
      </c>
      <c r="F5624">
        <v>51.365600000000001</v>
      </c>
      <c r="G5624">
        <v>27.0138</v>
      </c>
    </row>
    <row r="5625" spans="1:7" x14ac:dyDescent="0.3">
      <c r="A5625" s="1">
        <v>10</v>
      </c>
      <c r="B5625">
        <v>21</v>
      </c>
      <c r="C5625">
        <v>3986</v>
      </c>
      <c r="D5625" s="4">
        <v>11242</v>
      </c>
      <c r="E5625" s="4">
        <v>0.17</v>
      </c>
      <c r="F5625">
        <v>51.369</v>
      </c>
      <c r="G5625">
        <v>27.017199999999999</v>
      </c>
    </row>
    <row r="5626" spans="1:7" x14ac:dyDescent="0.3">
      <c r="A5626" s="1">
        <v>10</v>
      </c>
      <c r="B5626">
        <v>21</v>
      </c>
      <c r="C5626">
        <v>3988</v>
      </c>
      <c r="D5626" s="4">
        <v>11244</v>
      </c>
      <c r="E5626" s="4">
        <v>0.17</v>
      </c>
      <c r="F5626">
        <v>51.372399999999999</v>
      </c>
      <c r="G5626">
        <v>27.020600000000002</v>
      </c>
    </row>
    <row r="5627" spans="1:7" x14ac:dyDescent="0.3">
      <c r="A5627" s="1">
        <v>10</v>
      </c>
      <c r="B5627">
        <v>21</v>
      </c>
      <c r="C5627">
        <v>3990</v>
      </c>
      <c r="D5627" s="4">
        <v>11246</v>
      </c>
      <c r="E5627" s="4">
        <v>0.17</v>
      </c>
      <c r="F5627">
        <v>51.375799999999998</v>
      </c>
      <c r="G5627">
        <v>27.024000000000001</v>
      </c>
    </row>
    <row r="5628" spans="1:7" x14ac:dyDescent="0.3">
      <c r="A5628" s="1">
        <v>10</v>
      </c>
      <c r="B5628">
        <v>21</v>
      </c>
      <c r="C5628">
        <v>3992</v>
      </c>
      <c r="D5628" s="4">
        <v>11248</v>
      </c>
      <c r="E5628" s="4">
        <v>0.17</v>
      </c>
      <c r="F5628">
        <v>51.379199999999997</v>
      </c>
      <c r="G5628">
        <v>27.0274</v>
      </c>
    </row>
    <row r="5629" spans="1:7" x14ac:dyDescent="0.3">
      <c r="A5629" s="1">
        <v>10</v>
      </c>
      <c r="B5629">
        <v>21</v>
      </c>
      <c r="C5629">
        <v>3994</v>
      </c>
      <c r="D5629" s="4">
        <v>11250</v>
      </c>
      <c r="E5629" s="4">
        <v>0.16</v>
      </c>
      <c r="F5629">
        <v>51.382399999999997</v>
      </c>
      <c r="G5629">
        <v>27.0306</v>
      </c>
    </row>
    <row r="5630" spans="1:7" x14ac:dyDescent="0.3">
      <c r="A5630" s="1">
        <v>10</v>
      </c>
      <c r="B5630">
        <v>21</v>
      </c>
      <c r="C5630">
        <v>3996</v>
      </c>
      <c r="D5630" s="4">
        <v>11252</v>
      </c>
      <c r="E5630" s="4">
        <v>0.16</v>
      </c>
      <c r="F5630">
        <v>51.385599999999997</v>
      </c>
      <c r="G5630">
        <v>27.033799999999999</v>
      </c>
    </row>
    <row r="5631" spans="1:7" x14ac:dyDescent="0.3">
      <c r="A5631" s="1">
        <v>10</v>
      </c>
      <c r="B5631">
        <v>21</v>
      </c>
      <c r="C5631">
        <v>3998</v>
      </c>
      <c r="D5631" s="4">
        <v>11254</v>
      </c>
      <c r="E5631" s="4">
        <v>0.16</v>
      </c>
      <c r="F5631">
        <v>51.388800000000003</v>
      </c>
      <c r="G5631">
        <v>27.036999999999999</v>
      </c>
    </row>
    <row r="5632" spans="1:7" x14ac:dyDescent="0.3">
      <c r="A5632" s="1">
        <v>10</v>
      </c>
      <c r="B5632">
        <v>21</v>
      </c>
      <c r="C5632">
        <v>4000</v>
      </c>
      <c r="D5632" s="4">
        <v>11256</v>
      </c>
      <c r="E5632" s="4">
        <v>0.16</v>
      </c>
      <c r="F5632">
        <v>51.392000000000003</v>
      </c>
      <c r="G5632">
        <v>27.040199999999999</v>
      </c>
    </row>
    <row r="5633" spans="1:7" x14ac:dyDescent="0.3">
      <c r="A5633" s="1">
        <v>10</v>
      </c>
      <c r="B5633">
        <v>21</v>
      </c>
      <c r="C5633">
        <v>4002</v>
      </c>
      <c r="D5633" s="4">
        <v>11258</v>
      </c>
      <c r="E5633" s="4">
        <v>0.16</v>
      </c>
      <c r="F5633">
        <v>51.395200000000003</v>
      </c>
      <c r="G5633">
        <v>27.043399999999998</v>
      </c>
    </row>
    <row r="5634" spans="1:7" x14ac:dyDescent="0.3">
      <c r="A5634" s="1">
        <v>10</v>
      </c>
      <c r="B5634">
        <v>21</v>
      </c>
      <c r="C5634">
        <v>4004</v>
      </c>
      <c r="D5634" s="4">
        <v>11260</v>
      </c>
      <c r="E5634" s="4">
        <v>0.15</v>
      </c>
      <c r="F5634">
        <v>51.398200000000003</v>
      </c>
      <c r="G5634">
        <v>27.046399999999998</v>
      </c>
    </row>
    <row r="5635" spans="1:7" x14ac:dyDescent="0.3">
      <c r="A5635" s="1">
        <v>10</v>
      </c>
      <c r="B5635">
        <v>21</v>
      </c>
      <c r="C5635">
        <v>4006</v>
      </c>
      <c r="D5635" s="4">
        <v>11262</v>
      </c>
      <c r="E5635" s="4">
        <v>0.15</v>
      </c>
      <c r="F5635">
        <v>51.401200000000003</v>
      </c>
      <c r="G5635">
        <v>27.049399999999999</v>
      </c>
    </row>
    <row r="5636" spans="1:7" x14ac:dyDescent="0.3">
      <c r="A5636" s="1">
        <v>10</v>
      </c>
      <c r="B5636">
        <v>21</v>
      </c>
      <c r="C5636">
        <v>4008</v>
      </c>
      <c r="D5636" s="4">
        <v>11264</v>
      </c>
      <c r="E5636" s="4">
        <v>0.15</v>
      </c>
      <c r="F5636">
        <v>51.404200000000003</v>
      </c>
      <c r="G5636">
        <v>27.052399999999999</v>
      </c>
    </row>
    <row r="5637" spans="1:7" x14ac:dyDescent="0.3">
      <c r="A5637" s="1">
        <v>10</v>
      </c>
      <c r="B5637">
        <v>21</v>
      </c>
      <c r="C5637">
        <v>4010</v>
      </c>
      <c r="D5637" s="4">
        <v>11266</v>
      </c>
      <c r="E5637" s="4">
        <v>0.15</v>
      </c>
      <c r="F5637">
        <v>51.407200000000003</v>
      </c>
      <c r="G5637">
        <v>27.055399999999999</v>
      </c>
    </row>
    <row r="5638" spans="1:7" x14ac:dyDescent="0.3">
      <c r="A5638" s="1">
        <v>10</v>
      </c>
      <c r="B5638">
        <v>21</v>
      </c>
      <c r="C5638">
        <v>4012</v>
      </c>
      <c r="D5638" s="4">
        <v>11268</v>
      </c>
      <c r="E5638" s="4">
        <v>0.14000000000000001</v>
      </c>
      <c r="F5638">
        <v>51.41</v>
      </c>
      <c r="G5638">
        <v>27.058199999999999</v>
      </c>
    </row>
    <row r="5639" spans="1:7" x14ac:dyDescent="0.3">
      <c r="A5639" s="1">
        <v>10</v>
      </c>
      <c r="B5639">
        <v>21</v>
      </c>
      <c r="C5639">
        <v>4014</v>
      </c>
      <c r="D5639" s="4">
        <v>11270</v>
      </c>
      <c r="E5639" s="4">
        <v>0.14000000000000001</v>
      </c>
      <c r="F5639">
        <v>51.412799999999997</v>
      </c>
      <c r="G5639">
        <v>27.061</v>
      </c>
    </row>
    <row r="5640" spans="1:7" x14ac:dyDescent="0.3">
      <c r="A5640" s="1">
        <v>10</v>
      </c>
      <c r="B5640">
        <v>21</v>
      </c>
      <c r="C5640">
        <v>4016</v>
      </c>
      <c r="D5640" s="4">
        <v>11272</v>
      </c>
      <c r="E5640" s="4">
        <v>0.14000000000000001</v>
      </c>
      <c r="F5640">
        <v>51.415599999999998</v>
      </c>
      <c r="G5640">
        <v>27.063800000000001</v>
      </c>
    </row>
    <row r="5641" spans="1:7" x14ac:dyDescent="0.3">
      <c r="A5641" s="1">
        <v>10</v>
      </c>
      <c r="B5641">
        <v>21</v>
      </c>
      <c r="C5641">
        <v>4018</v>
      </c>
      <c r="D5641" s="4">
        <v>11274</v>
      </c>
      <c r="E5641" s="4">
        <v>0.14000000000000001</v>
      </c>
      <c r="F5641">
        <v>51.418399999999998</v>
      </c>
      <c r="G5641">
        <v>27.066600000000001</v>
      </c>
    </row>
    <row r="5642" spans="1:7" x14ac:dyDescent="0.3">
      <c r="A5642" s="1">
        <v>10</v>
      </c>
      <c r="B5642">
        <v>21</v>
      </c>
      <c r="C5642">
        <v>4020</v>
      </c>
      <c r="D5642" s="4">
        <v>11276</v>
      </c>
      <c r="E5642" s="4">
        <v>0.14000000000000001</v>
      </c>
      <c r="F5642">
        <v>51.421199999999999</v>
      </c>
      <c r="G5642">
        <v>27.069400000000002</v>
      </c>
    </row>
    <row r="5643" spans="1:7" x14ac:dyDescent="0.3">
      <c r="A5643" s="1">
        <v>10</v>
      </c>
      <c r="B5643">
        <v>21</v>
      </c>
      <c r="C5643">
        <v>4022</v>
      </c>
      <c r="D5643" s="4">
        <v>11278</v>
      </c>
      <c r="E5643" s="4">
        <v>0.14000000000000001</v>
      </c>
      <c r="F5643">
        <v>51.423999999999999</v>
      </c>
      <c r="G5643">
        <v>27.072199999999999</v>
      </c>
    </row>
    <row r="5644" spans="1:7" x14ac:dyDescent="0.3">
      <c r="A5644" s="1">
        <v>10</v>
      </c>
      <c r="B5644">
        <v>21</v>
      </c>
      <c r="C5644">
        <v>4024</v>
      </c>
      <c r="D5644" s="4">
        <v>11280</v>
      </c>
      <c r="E5644" s="4">
        <v>0.13</v>
      </c>
      <c r="F5644">
        <v>51.426600000000001</v>
      </c>
      <c r="G5644">
        <v>27.0748</v>
      </c>
    </row>
    <row r="5645" spans="1:7" x14ac:dyDescent="0.3">
      <c r="A5645" s="1">
        <v>10</v>
      </c>
      <c r="B5645">
        <v>21</v>
      </c>
      <c r="C5645">
        <v>4026</v>
      </c>
      <c r="D5645" s="4">
        <v>11282</v>
      </c>
      <c r="E5645" s="4">
        <v>0.13</v>
      </c>
      <c r="F5645">
        <v>51.429200000000002</v>
      </c>
      <c r="G5645">
        <v>27.077400000000001</v>
      </c>
    </row>
    <row r="5646" spans="1:7" x14ac:dyDescent="0.3">
      <c r="A5646" s="1">
        <v>10</v>
      </c>
      <c r="B5646">
        <v>21</v>
      </c>
      <c r="C5646">
        <v>4028</v>
      </c>
      <c r="D5646" s="4">
        <v>11284</v>
      </c>
      <c r="E5646" s="4">
        <v>0.13</v>
      </c>
      <c r="F5646">
        <v>51.431800000000003</v>
      </c>
      <c r="G5646">
        <v>27.08</v>
      </c>
    </row>
    <row r="5647" spans="1:7" x14ac:dyDescent="0.3">
      <c r="A5647" s="1">
        <v>10</v>
      </c>
      <c r="B5647">
        <v>21</v>
      </c>
      <c r="C5647">
        <v>4030</v>
      </c>
      <c r="D5647" s="4">
        <v>11286</v>
      </c>
      <c r="E5647" s="4">
        <v>0.13</v>
      </c>
      <c r="F5647">
        <v>51.434399999999997</v>
      </c>
      <c r="G5647">
        <v>27.082599999999999</v>
      </c>
    </row>
    <row r="5648" spans="1:7" x14ac:dyDescent="0.3">
      <c r="A5648" s="1">
        <v>10</v>
      </c>
      <c r="B5648">
        <v>21</v>
      </c>
      <c r="C5648">
        <v>4032</v>
      </c>
      <c r="D5648" s="4">
        <v>11288</v>
      </c>
      <c r="E5648" s="4">
        <v>0.12</v>
      </c>
      <c r="F5648">
        <v>51.436799999999998</v>
      </c>
      <c r="G5648">
        <v>27.085000000000001</v>
      </c>
    </row>
    <row r="5649" spans="1:7" x14ac:dyDescent="0.3">
      <c r="A5649" s="1">
        <v>10</v>
      </c>
      <c r="B5649">
        <v>21</v>
      </c>
      <c r="C5649">
        <v>4034</v>
      </c>
      <c r="D5649" s="4">
        <v>11290</v>
      </c>
      <c r="E5649" s="4">
        <v>0.12</v>
      </c>
      <c r="F5649">
        <v>51.4392</v>
      </c>
      <c r="G5649">
        <v>27.087399999999999</v>
      </c>
    </row>
    <row r="5650" spans="1:7" x14ac:dyDescent="0.3">
      <c r="A5650" s="1">
        <v>10</v>
      </c>
      <c r="B5650">
        <v>21</v>
      </c>
      <c r="C5650">
        <v>4036</v>
      </c>
      <c r="D5650" s="4">
        <v>11292</v>
      </c>
      <c r="E5650" s="4">
        <v>0.12</v>
      </c>
      <c r="F5650">
        <v>51.441600000000001</v>
      </c>
      <c r="G5650">
        <v>27.0898</v>
      </c>
    </row>
    <row r="5651" spans="1:7" x14ac:dyDescent="0.3">
      <c r="A5651" s="1">
        <v>10</v>
      </c>
      <c r="B5651">
        <v>21</v>
      </c>
      <c r="C5651">
        <v>4038</v>
      </c>
      <c r="D5651" s="4">
        <v>11294</v>
      </c>
      <c r="E5651" s="4">
        <v>0.12</v>
      </c>
      <c r="F5651">
        <v>51.444000000000003</v>
      </c>
      <c r="G5651">
        <v>27.092199999999998</v>
      </c>
    </row>
    <row r="5652" spans="1:7" x14ac:dyDescent="0.3">
      <c r="A5652" s="1">
        <v>10</v>
      </c>
      <c r="B5652">
        <v>21</v>
      </c>
      <c r="C5652">
        <v>4040</v>
      </c>
      <c r="D5652" s="4">
        <v>11296</v>
      </c>
      <c r="E5652" s="4">
        <v>0.12</v>
      </c>
      <c r="F5652">
        <v>51.446399999999997</v>
      </c>
      <c r="G5652">
        <v>27.0946</v>
      </c>
    </row>
    <row r="5653" spans="1:7" x14ac:dyDescent="0.3">
      <c r="A5653" s="1">
        <v>10</v>
      </c>
      <c r="B5653">
        <v>21</v>
      </c>
      <c r="C5653">
        <v>4042</v>
      </c>
      <c r="D5653" s="4">
        <v>11298</v>
      </c>
      <c r="E5653" s="4">
        <v>0.11</v>
      </c>
      <c r="F5653">
        <v>51.448599999999999</v>
      </c>
      <c r="G5653">
        <v>27.096800000000002</v>
      </c>
    </row>
    <row r="5654" spans="1:7" x14ac:dyDescent="0.3">
      <c r="A5654" s="1">
        <v>10</v>
      </c>
      <c r="B5654">
        <v>21</v>
      </c>
      <c r="C5654">
        <v>4044</v>
      </c>
      <c r="D5654" s="4">
        <v>11300</v>
      </c>
      <c r="E5654" s="4">
        <v>0.11</v>
      </c>
      <c r="F5654">
        <v>51.450800000000001</v>
      </c>
      <c r="G5654">
        <v>27.099</v>
      </c>
    </row>
    <row r="5655" spans="1:7" x14ac:dyDescent="0.3">
      <c r="A5655" s="1">
        <v>10</v>
      </c>
      <c r="B5655">
        <v>21</v>
      </c>
      <c r="C5655">
        <v>4046</v>
      </c>
      <c r="D5655" s="4">
        <v>11302</v>
      </c>
      <c r="E5655" s="4">
        <v>0.11</v>
      </c>
      <c r="F5655">
        <v>51.453000000000003</v>
      </c>
      <c r="G5655">
        <v>27.101199999999999</v>
      </c>
    </row>
    <row r="5656" spans="1:7" x14ac:dyDescent="0.3">
      <c r="A5656" s="1">
        <v>10</v>
      </c>
      <c r="B5656">
        <v>21</v>
      </c>
      <c r="C5656">
        <v>4048</v>
      </c>
      <c r="D5656" s="4">
        <v>11304</v>
      </c>
      <c r="E5656" s="4">
        <v>0.11</v>
      </c>
      <c r="F5656">
        <v>51.455199999999998</v>
      </c>
      <c r="G5656">
        <v>27.103400000000001</v>
      </c>
    </row>
    <row r="5657" spans="1:7" x14ac:dyDescent="0.3">
      <c r="A5657" s="1">
        <v>10</v>
      </c>
      <c r="B5657">
        <v>21</v>
      </c>
      <c r="C5657">
        <v>4050</v>
      </c>
      <c r="D5657" s="4">
        <v>11306</v>
      </c>
      <c r="E5657" s="4">
        <v>0.11</v>
      </c>
      <c r="F5657">
        <v>51.4574</v>
      </c>
      <c r="G5657">
        <v>27.105599999999999</v>
      </c>
    </row>
    <row r="5658" spans="1:7" x14ac:dyDescent="0.3">
      <c r="A5658" s="1">
        <v>10</v>
      </c>
      <c r="B5658">
        <v>21</v>
      </c>
      <c r="C5658">
        <v>4052</v>
      </c>
      <c r="D5658" s="4">
        <v>11308</v>
      </c>
      <c r="E5658" s="4">
        <v>0.1</v>
      </c>
      <c r="F5658">
        <v>51.459400000000002</v>
      </c>
      <c r="G5658">
        <v>27.107600000000001</v>
      </c>
    </row>
    <row r="5659" spans="1:7" x14ac:dyDescent="0.3">
      <c r="A5659" s="1">
        <v>10</v>
      </c>
      <c r="B5659">
        <v>21</v>
      </c>
      <c r="C5659">
        <v>4054</v>
      </c>
      <c r="D5659" s="4">
        <v>11310</v>
      </c>
      <c r="E5659" s="4">
        <v>0.1</v>
      </c>
      <c r="F5659">
        <v>51.461399999999998</v>
      </c>
      <c r="G5659">
        <v>27.1096</v>
      </c>
    </row>
    <row r="5660" spans="1:7" x14ac:dyDescent="0.3">
      <c r="A5660" s="1">
        <v>10</v>
      </c>
      <c r="B5660">
        <v>21</v>
      </c>
      <c r="C5660">
        <v>4056</v>
      </c>
      <c r="D5660" s="4">
        <v>11312</v>
      </c>
      <c r="E5660" s="4">
        <v>0.1</v>
      </c>
      <c r="F5660">
        <v>51.4634</v>
      </c>
      <c r="G5660">
        <v>27.111599999999999</v>
      </c>
    </row>
    <row r="5661" spans="1:7" x14ac:dyDescent="0.3">
      <c r="A5661" s="1">
        <v>10</v>
      </c>
      <c r="B5661">
        <v>21</v>
      </c>
      <c r="C5661">
        <v>4058</v>
      </c>
      <c r="D5661" s="4">
        <v>11314</v>
      </c>
      <c r="E5661" s="4">
        <v>0.1</v>
      </c>
      <c r="F5661">
        <v>51.465400000000002</v>
      </c>
      <c r="G5661">
        <v>27.113600000000002</v>
      </c>
    </row>
    <row r="5662" spans="1:7" x14ac:dyDescent="0.3">
      <c r="A5662" s="1">
        <v>10</v>
      </c>
      <c r="B5662">
        <v>21</v>
      </c>
      <c r="C5662">
        <v>4060</v>
      </c>
      <c r="D5662" s="4">
        <v>11316</v>
      </c>
      <c r="E5662" s="4">
        <v>0.1</v>
      </c>
      <c r="F5662">
        <v>51.467399999999998</v>
      </c>
      <c r="G5662">
        <v>27.115600000000001</v>
      </c>
    </row>
    <row r="5663" spans="1:7" x14ac:dyDescent="0.3">
      <c r="A5663" s="1">
        <v>10</v>
      </c>
      <c r="B5663">
        <v>21</v>
      </c>
      <c r="C5663">
        <v>4062</v>
      </c>
      <c r="D5663" s="4">
        <v>11318</v>
      </c>
      <c r="E5663" s="4">
        <v>0.1</v>
      </c>
      <c r="F5663">
        <v>51.4694</v>
      </c>
      <c r="G5663">
        <v>27.117599999999999</v>
      </c>
    </row>
    <row r="5664" spans="1:7" x14ac:dyDescent="0.3">
      <c r="A5664" s="1">
        <v>10</v>
      </c>
      <c r="B5664">
        <v>21</v>
      </c>
      <c r="C5664">
        <v>4064</v>
      </c>
      <c r="D5664" s="4">
        <v>11320</v>
      </c>
      <c r="E5664" s="4">
        <v>0.1</v>
      </c>
      <c r="F5664">
        <v>51.471400000000003</v>
      </c>
      <c r="G5664">
        <v>27.119599999999998</v>
      </c>
    </row>
    <row r="5665" spans="1:7" x14ac:dyDescent="0.3">
      <c r="A5665" s="1">
        <v>10</v>
      </c>
      <c r="B5665">
        <v>21</v>
      </c>
      <c r="C5665">
        <v>4066</v>
      </c>
      <c r="D5665" s="4">
        <v>11322</v>
      </c>
      <c r="E5665" s="4">
        <v>0.1</v>
      </c>
      <c r="F5665">
        <v>51.473399999999998</v>
      </c>
      <c r="G5665">
        <v>27.121600000000001</v>
      </c>
    </row>
    <row r="5666" spans="1:7" x14ac:dyDescent="0.3">
      <c r="A5666" s="1">
        <v>10</v>
      </c>
      <c r="B5666">
        <v>21</v>
      </c>
      <c r="C5666">
        <v>4068</v>
      </c>
      <c r="D5666" s="4">
        <v>11324</v>
      </c>
      <c r="E5666" s="4">
        <v>0.1</v>
      </c>
      <c r="F5666">
        <v>51.4754</v>
      </c>
      <c r="G5666">
        <v>27.1236</v>
      </c>
    </row>
    <row r="5667" spans="1:7" x14ac:dyDescent="0.3">
      <c r="A5667" s="1">
        <v>10</v>
      </c>
      <c r="B5667">
        <v>21</v>
      </c>
      <c r="C5667">
        <v>4070</v>
      </c>
      <c r="D5667" s="4">
        <v>11326</v>
      </c>
      <c r="E5667" s="4">
        <v>0.1</v>
      </c>
      <c r="F5667">
        <v>51.477400000000003</v>
      </c>
      <c r="G5667">
        <v>27.125599999999999</v>
      </c>
    </row>
    <row r="5668" spans="1:7" x14ac:dyDescent="0.3">
      <c r="A5668" s="1">
        <v>10</v>
      </c>
      <c r="B5668">
        <v>21</v>
      </c>
      <c r="C5668">
        <v>4072</v>
      </c>
      <c r="D5668" s="4">
        <v>11328</v>
      </c>
      <c r="E5668" s="4">
        <v>0.1</v>
      </c>
      <c r="F5668">
        <v>51.479399999999998</v>
      </c>
      <c r="G5668">
        <v>27.127600000000001</v>
      </c>
    </row>
    <row r="5669" spans="1:7" x14ac:dyDescent="0.3">
      <c r="A5669" s="1">
        <v>10</v>
      </c>
      <c r="B5669">
        <v>21</v>
      </c>
      <c r="C5669">
        <v>4074</v>
      </c>
      <c r="D5669" s="4">
        <v>11330</v>
      </c>
      <c r="E5669" s="4">
        <v>0.1</v>
      </c>
      <c r="F5669">
        <v>51.481400000000001</v>
      </c>
      <c r="G5669">
        <v>27.1296</v>
      </c>
    </row>
    <row r="5670" spans="1:7" x14ac:dyDescent="0.3">
      <c r="A5670" s="1">
        <v>10</v>
      </c>
      <c r="B5670">
        <v>21</v>
      </c>
      <c r="C5670">
        <v>4076</v>
      </c>
      <c r="D5670" s="4">
        <v>11332</v>
      </c>
      <c r="E5670" s="4">
        <v>0.1</v>
      </c>
      <c r="F5670">
        <v>51.483400000000003</v>
      </c>
      <c r="G5670">
        <v>27.131599999999999</v>
      </c>
    </row>
    <row r="5671" spans="1:7" x14ac:dyDescent="0.3">
      <c r="A5671" s="1">
        <v>10</v>
      </c>
      <c r="B5671">
        <v>21</v>
      </c>
      <c r="C5671">
        <v>4078</v>
      </c>
      <c r="D5671" s="4">
        <v>11334</v>
      </c>
      <c r="E5671" s="4">
        <v>0.1</v>
      </c>
      <c r="F5671">
        <v>51.485399999999998</v>
      </c>
      <c r="G5671">
        <v>27.133600000000001</v>
      </c>
    </row>
    <row r="5672" spans="1:7" x14ac:dyDescent="0.3">
      <c r="A5672" s="1">
        <v>10</v>
      </c>
      <c r="B5672">
        <v>21</v>
      </c>
      <c r="C5672">
        <v>4080</v>
      </c>
      <c r="D5672" s="4">
        <v>11336</v>
      </c>
      <c r="E5672" s="4">
        <v>0.1</v>
      </c>
      <c r="F5672">
        <v>51.487400000000001</v>
      </c>
      <c r="G5672">
        <v>27.1356</v>
      </c>
    </row>
    <row r="5673" spans="1:7" x14ac:dyDescent="0.3">
      <c r="A5673" s="1">
        <v>10</v>
      </c>
      <c r="B5673">
        <v>21</v>
      </c>
      <c r="C5673">
        <v>4082</v>
      </c>
      <c r="D5673" s="4">
        <v>11338</v>
      </c>
      <c r="E5673" s="4">
        <v>0.1</v>
      </c>
      <c r="F5673">
        <v>51.489400000000003</v>
      </c>
      <c r="G5673">
        <v>27.137599999999999</v>
      </c>
    </row>
    <row r="5674" spans="1:7" x14ac:dyDescent="0.3">
      <c r="A5674" s="1">
        <v>10</v>
      </c>
      <c r="B5674">
        <v>21</v>
      </c>
      <c r="C5674">
        <v>4084</v>
      </c>
      <c r="D5674" s="4">
        <v>11340</v>
      </c>
      <c r="E5674" s="4">
        <v>0.1</v>
      </c>
      <c r="F5674">
        <v>51.491399999999999</v>
      </c>
      <c r="G5674">
        <v>27.139600000000002</v>
      </c>
    </row>
    <row r="5675" spans="1:7" x14ac:dyDescent="0.3">
      <c r="A5675" s="1">
        <v>10</v>
      </c>
      <c r="B5675">
        <v>21</v>
      </c>
      <c r="C5675">
        <v>4086</v>
      </c>
      <c r="D5675" s="4">
        <v>11342</v>
      </c>
      <c r="E5675" s="4">
        <v>0.1</v>
      </c>
      <c r="F5675">
        <v>51.493400000000001</v>
      </c>
      <c r="G5675">
        <v>27.1416</v>
      </c>
    </row>
    <row r="5676" spans="1:7" x14ac:dyDescent="0.3">
      <c r="A5676" s="1">
        <v>10</v>
      </c>
      <c r="B5676">
        <v>21</v>
      </c>
      <c r="C5676">
        <v>4088</v>
      </c>
      <c r="D5676" s="4">
        <v>11344</v>
      </c>
      <c r="E5676" s="4">
        <v>0.1</v>
      </c>
      <c r="F5676">
        <v>51.495399999999997</v>
      </c>
      <c r="G5676">
        <v>27.143599999999999</v>
      </c>
    </row>
    <row r="5677" spans="1:7" x14ac:dyDescent="0.3">
      <c r="A5677" s="1">
        <v>10</v>
      </c>
      <c r="B5677">
        <v>21</v>
      </c>
      <c r="C5677">
        <v>4090</v>
      </c>
      <c r="D5677" s="4">
        <v>11346</v>
      </c>
      <c r="E5677" s="4">
        <v>0.1</v>
      </c>
      <c r="F5677">
        <v>51.497399999999999</v>
      </c>
      <c r="G5677">
        <v>27.145600000000002</v>
      </c>
    </row>
    <row r="5678" spans="1:7" x14ac:dyDescent="0.3">
      <c r="A5678" s="1">
        <v>10</v>
      </c>
      <c r="B5678">
        <v>21</v>
      </c>
      <c r="C5678">
        <v>4092</v>
      </c>
      <c r="D5678" s="4">
        <v>11348</v>
      </c>
      <c r="E5678" s="4">
        <v>0.1</v>
      </c>
      <c r="F5678">
        <v>51.499400000000001</v>
      </c>
      <c r="G5678">
        <v>27.147600000000001</v>
      </c>
    </row>
    <row r="5679" spans="1:7" x14ac:dyDescent="0.3">
      <c r="A5679" s="1">
        <v>10</v>
      </c>
      <c r="B5679">
        <v>21</v>
      </c>
      <c r="C5679">
        <v>4094</v>
      </c>
      <c r="D5679" s="4">
        <v>11350</v>
      </c>
      <c r="E5679" s="4">
        <v>0.1</v>
      </c>
      <c r="F5679">
        <v>51.501399999999997</v>
      </c>
      <c r="G5679">
        <v>27.1496</v>
      </c>
    </row>
    <row r="5680" spans="1:7" x14ac:dyDescent="0.3">
      <c r="A5680" s="1">
        <v>10</v>
      </c>
      <c r="B5680">
        <v>21</v>
      </c>
      <c r="C5680">
        <v>4096</v>
      </c>
      <c r="D5680" s="4">
        <v>11352</v>
      </c>
      <c r="E5680" s="4">
        <v>0.1</v>
      </c>
      <c r="F5680">
        <v>51.503399999999999</v>
      </c>
      <c r="G5680">
        <v>27.151599999999998</v>
      </c>
    </row>
    <row r="5681" spans="1:7" x14ac:dyDescent="0.3">
      <c r="A5681" s="1">
        <v>10</v>
      </c>
      <c r="B5681">
        <v>21</v>
      </c>
      <c r="C5681">
        <v>4098</v>
      </c>
      <c r="D5681" s="4">
        <v>11354</v>
      </c>
      <c r="E5681" s="4">
        <v>0.1</v>
      </c>
      <c r="F5681">
        <v>51.505400000000002</v>
      </c>
      <c r="G5681">
        <v>27.153600000000001</v>
      </c>
    </row>
    <row r="5682" spans="1:7" x14ac:dyDescent="0.3">
      <c r="A5682" s="1">
        <v>10</v>
      </c>
      <c r="B5682">
        <v>21</v>
      </c>
      <c r="C5682">
        <v>4100</v>
      </c>
      <c r="D5682" s="4">
        <v>11356</v>
      </c>
      <c r="E5682" s="4">
        <v>0.1</v>
      </c>
      <c r="F5682">
        <v>51.507399999999997</v>
      </c>
      <c r="G5682">
        <v>27.1556</v>
      </c>
    </row>
    <row r="5683" spans="1:7" x14ac:dyDescent="0.3">
      <c r="A5683" s="1">
        <v>10</v>
      </c>
      <c r="B5683">
        <v>21</v>
      </c>
      <c r="C5683">
        <v>4102</v>
      </c>
      <c r="D5683" s="4">
        <v>11358</v>
      </c>
      <c r="E5683" s="4">
        <v>0.1</v>
      </c>
      <c r="F5683">
        <v>51.509399999999999</v>
      </c>
      <c r="G5683">
        <v>27.157599999999999</v>
      </c>
    </row>
    <row r="5684" spans="1:7" x14ac:dyDescent="0.3">
      <c r="A5684" s="1">
        <v>10</v>
      </c>
      <c r="B5684">
        <v>21</v>
      </c>
      <c r="C5684">
        <v>4104</v>
      </c>
      <c r="D5684" s="4">
        <v>11360</v>
      </c>
      <c r="E5684" s="4">
        <v>0.1</v>
      </c>
      <c r="F5684">
        <v>51.511400000000002</v>
      </c>
      <c r="G5684">
        <v>27.159600000000001</v>
      </c>
    </row>
    <row r="5685" spans="1:7" x14ac:dyDescent="0.3">
      <c r="A5685" s="1">
        <v>10</v>
      </c>
      <c r="B5685">
        <v>21</v>
      </c>
      <c r="C5685">
        <v>4106</v>
      </c>
      <c r="D5685" s="4">
        <v>11362</v>
      </c>
      <c r="E5685" s="4">
        <v>0.1</v>
      </c>
      <c r="F5685">
        <v>51.513399999999997</v>
      </c>
      <c r="G5685">
        <v>27.1616</v>
      </c>
    </row>
    <row r="5686" spans="1:7" x14ac:dyDescent="0.3">
      <c r="A5686" s="1">
        <v>10</v>
      </c>
      <c r="B5686">
        <v>21</v>
      </c>
      <c r="C5686">
        <v>4108</v>
      </c>
      <c r="D5686" s="4">
        <v>11364</v>
      </c>
      <c r="E5686" s="4">
        <v>0.1</v>
      </c>
      <c r="F5686">
        <v>51.5154</v>
      </c>
      <c r="G5686">
        <v>27.163599999999999</v>
      </c>
    </row>
    <row r="5687" spans="1:7" x14ac:dyDescent="0.3">
      <c r="A5687" s="1">
        <v>10</v>
      </c>
      <c r="B5687">
        <v>21</v>
      </c>
      <c r="C5687">
        <v>4110</v>
      </c>
      <c r="D5687" s="4">
        <v>11366</v>
      </c>
      <c r="E5687" s="4">
        <v>0.1</v>
      </c>
      <c r="F5687">
        <v>51.517400000000002</v>
      </c>
      <c r="G5687">
        <v>27.165600000000001</v>
      </c>
    </row>
    <row r="5688" spans="1:7" x14ac:dyDescent="0.3">
      <c r="A5688" s="1">
        <v>10</v>
      </c>
      <c r="B5688">
        <v>21</v>
      </c>
      <c r="C5688">
        <v>4112</v>
      </c>
      <c r="D5688" s="4">
        <v>11368</v>
      </c>
      <c r="E5688" s="4">
        <v>0.1</v>
      </c>
      <c r="F5688">
        <v>51.519399999999997</v>
      </c>
      <c r="G5688">
        <v>27.1676</v>
      </c>
    </row>
    <row r="5689" spans="1:7" x14ac:dyDescent="0.3">
      <c r="A5689" s="1">
        <v>10</v>
      </c>
      <c r="B5689">
        <v>21</v>
      </c>
      <c r="C5689">
        <v>4114</v>
      </c>
      <c r="D5689" s="4">
        <v>11370</v>
      </c>
      <c r="E5689" s="4">
        <v>0.1</v>
      </c>
      <c r="F5689">
        <v>51.5214</v>
      </c>
      <c r="G5689">
        <v>27.169599999999999</v>
      </c>
    </row>
    <row r="5690" spans="1:7" x14ac:dyDescent="0.3">
      <c r="A5690" s="1">
        <v>10</v>
      </c>
      <c r="B5690">
        <v>21</v>
      </c>
      <c r="C5690">
        <v>4116</v>
      </c>
      <c r="D5690" s="4">
        <v>11372</v>
      </c>
      <c r="E5690" s="4">
        <v>0.1</v>
      </c>
      <c r="F5690">
        <v>51.523400000000002</v>
      </c>
      <c r="G5690">
        <v>27.171600000000002</v>
      </c>
    </row>
    <row r="5691" spans="1:7" x14ac:dyDescent="0.3">
      <c r="A5691" s="1">
        <v>10</v>
      </c>
      <c r="B5691">
        <v>21</v>
      </c>
      <c r="C5691">
        <v>4118</v>
      </c>
      <c r="D5691" s="4">
        <v>11374</v>
      </c>
      <c r="E5691" s="4">
        <v>0.1</v>
      </c>
      <c r="F5691">
        <v>51.525399999999998</v>
      </c>
      <c r="G5691">
        <v>27.1736</v>
      </c>
    </row>
    <row r="5692" spans="1:7" x14ac:dyDescent="0.3">
      <c r="A5692" s="1">
        <v>10</v>
      </c>
      <c r="B5692">
        <v>21</v>
      </c>
      <c r="C5692">
        <v>4120</v>
      </c>
      <c r="D5692" s="4">
        <v>11376</v>
      </c>
      <c r="E5692" s="4">
        <v>0.1</v>
      </c>
      <c r="F5692">
        <v>51.5274</v>
      </c>
      <c r="G5692">
        <v>27.175599999999999</v>
      </c>
    </row>
    <row r="5693" spans="1:7" x14ac:dyDescent="0.3">
      <c r="A5693" s="1">
        <v>10</v>
      </c>
      <c r="B5693">
        <v>21</v>
      </c>
      <c r="C5693">
        <v>4122</v>
      </c>
      <c r="D5693" s="4">
        <v>11378</v>
      </c>
      <c r="E5693" s="4">
        <v>0.1</v>
      </c>
      <c r="F5693">
        <v>51.529400000000003</v>
      </c>
      <c r="G5693">
        <v>27.177600000000002</v>
      </c>
    </row>
    <row r="5694" spans="1:7" x14ac:dyDescent="0.3">
      <c r="A5694" s="1">
        <v>10</v>
      </c>
      <c r="B5694">
        <v>21</v>
      </c>
      <c r="C5694">
        <v>4124</v>
      </c>
      <c r="D5694" s="4">
        <v>11380</v>
      </c>
      <c r="E5694" s="4">
        <v>0.1</v>
      </c>
      <c r="F5694">
        <v>51.531399999999998</v>
      </c>
      <c r="G5694">
        <v>27.179600000000001</v>
      </c>
    </row>
    <row r="5695" spans="1:7" x14ac:dyDescent="0.3">
      <c r="A5695" s="1">
        <v>10</v>
      </c>
      <c r="B5695">
        <v>21</v>
      </c>
      <c r="C5695">
        <v>4126</v>
      </c>
      <c r="D5695" s="4">
        <v>11382</v>
      </c>
      <c r="E5695" s="4">
        <v>0.1</v>
      </c>
      <c r="F5695">
        <v>51.5334</v>
      </c>
      <c r="G5695">
        <v>27.1816</v>
      </c>
    </row>
    <row r="5696" spans="1:7" x14ac:dyDescent="0.3">
      <c r="A5696" s="1">
        <v>10</v>
      </c>
      <c r="B5696">
        <v>21</v>
      </c>
      <c r="C5696">
        <v>4128</v>
      </c>
      <c r="D5696" s="4">
        <v>11384</v>
      </c>
      <c r="E5696" s="4">
        <v>0.1</v>
      </c>
      <c r="F5696">
        <v>51.535400000000003</v>
      </c>
      <c r="G5696">
        <v>27.183599999999998</v>
      </c>
    </row>
    <row r="5697" spans="1:7" x14ac:dyDescent="0.3">
      <c r="A5697" s="1">
        <v>10</v>
      </c>
      <c r="B5697">
        <v>21</v>
      </c>
      <c r="C5697">
        <v>4130</v>
      </c>
      <c r="D5697" s="4">
        <v>11386</v>
      </c>
      <c r="E5697" s="4">
        <v>0.1</v>
      </c>
      <c r="F5697">
        <v>51.537399999999998</v>
      </c>
      <c r="G5697">
        <v>27.185600000000001</v>
      </c>
    </row>
    <row r="5698" spans="1:7" x14ac:dyDescent="0.3">
      <c r="A5698" s="1">
        <v>10</v>
      </c>
      <c r="B5698">
        <v>21</v>
      </c>
      <c r="C5698">
        <v>4132</v>
      </c>
      <c r="D5698" s="4">
        <v>11388</v>
      </c>
      <c r="E5698" s="4">
        <v>0.1</v>
      </c>
      <c r="F5698">
        <v>51.539400000000001</v>
      </c>
      <c r="G5698">
        <v>27.1876</v>
      </c>
    </row>
    <row r="5699" spans="1:7" x14ac:dyDescent="0.3">
      <c r="A5699" s="1">
        <v>10</v>
      </c>
      <c r="B5699">
        <v>21</v>
      </c>
      <c r="C5699">
        <v>4134</v>
      </c>
      <c r="D5699" s="4">
        <v>11390</v>
      </c>
      <c r="E5699" s="4">
        <v>0.1</v>
      </c>
      <c r="F5699">
        <v>51.541400000000003</v>
      </c>
      <c r="G5699">
        <v>27.189599999999999</v>
      </c>
    </row>
    <row r="5700" spans="1:7" x14ac:dyDescent="0.3">
      <c r="A5700" s="1">
        <v>10</v>
      </c>
      <c r="B5700">
        <v>21</v>
      </c>
      <c r="C5700">
        <v>4136</v>
      </c>
      <c r="D5700" s="4">
        <v>11392</v>
      </c>
      <c r="E5700" s="4">
        <v>0.1</v>
      </c>
      <c r="F5700">
        <v>51.543399999999998</v>
      </c>
      <c r="G5700">
        <v>27.191600000000001</v>
      </c>
    </row>
    <row r="5701" spans="1:7" x14ac:dyDescent="0.3">
      <c r="A5701" s="1">
        <v>10</v>
      </c>
      <c r="B5701">
        <v>21</v>
      </c>
      <c r="C5701">
        <v>4138</v>
      </c>
      <c r="D5701" s="4">
        <v>11394</v>
      </c>
      <c r="E5701" s="4">
        <v>0.1</v>
      </c>
      <c r="F5701">
        <v>51.545400000000001</v>
      </c>
      <c r="G5701">
        <v>27.1936</v>
      </c>
    </row>
    <row r="5702" spans="1:7" x14ac:dyDescent="0.3">
      <c r="A5702" s="1">
        <v>10</v>
      </c>
      <c r="B5702">
        <v>21</v>
      </c>
      <c r="C5702">
        <v>4140</v>
      </c>
      <c r="D5702" s="4">
        <v>11396</v>
      </c>
      <c r="E5702" s="4">
        <v>0.1</v>
      </c>
      <c r="F5702">
        <v>51.547400000000003</v>
      </c>
      <c r="G5702">
        <v>27.195599999999999</v>
      </c>
    </row>
    <row r="5703" spans="1:7" x14ac:dyDescent="0.3">
      <c r="A5703" s="1">
        <v>10</v>
      </c>
      <c r="B5703">
        <v>21</v>
      </c>
      <c r="C5703">
        <v>4142</v>
      </c>
      <c r="D5703" s="4">
        <v>11398</v>
      </c>
      <c r="E5703" s="4">
        <v>0.1</v>
      </c>
      <c r="F5703">
        <v>51.549399999999999</v>
      </c>
      <c r="G5703">
        <v>27.197600000000001</v>
      </c>
    </row>
    <row r="5704" spans="1:7" x14ac:dyDescent="0.3">
      <c r="A5704" s="1">
        <v>10</v>
      </c>
      <c r="B5704">
        <v>21</v>
      </c>
      <c r="C5704">
        <v>4144</v>
      </c>
      <c r="D5704" s="4">
        <v>11400</v>
      </c>
      <c r="E5704" s="4">
        <v>0.1</v>
      </c>
      <c r="F5704">
        <v>51.551400000000001</v>
      </c>
      <c r="G5704">
        <v>27.1996</v>
      </c>
    </row>
    <row r="5705" spans="1:7" x14ac:dyDescent="0.3">
      <c r="A5705" s="1">
        <v>10</v>
      </c>
      <c r="B5705">
        <v>21</v>
      </c>
      <c r="C5705">
        <v>4146</v>
      </c>
      <c r="D5705" s="4">
        <v>11402</v>
      </c>
      <c r="E5705" s="4">
        <v>0.1</v>
      </c>
      <c r="F5705">
        <v>51.553400000000003</v>
      </c>
      <c r="G5705">
        <v>27.201599999999999</v>
      </c>
    </row>
    <row r="5706" spans="1:7" x14ac:dyDescent="0.3">
      <c r="A5706" s="1">
        <v>10</v>
      </c>
      <c r="B5706">
        <v>21</v>
      </c>
      <c r="C5706">
        <v>4148</v>
      </c>
      <c r="D5706" s="4">
        <v>11404</v>
      </c>
      <c r="E5706" s="4">
        <v>0.1</v>
      </c>
      <c r="F5706">
        <v>51.555399999999999</v>
      </c>
      <c r="G5706">
        <v>27.203600000000002</v>
      </c>
    </row>
    <row r="5707" spans="1:7" x14ac:dyDescent="0.3">
      <c r="A5707" s="1">
        <v>10</v>
      </c>
      <c r="B5707">
        <v>21</v>
      </c>
      <c r="C5707">
        <v>4150</v>
      </c>
      <c r="D5707" s="4">
        <v>11406</v>
      </c>
      <c r="E5707" s="4">
        <v>0.1</v>
      </c>
      <c r="F5707">
        <v>51.557400000000001</v>
      </c>
      <c r="G5707">
        <v>27.2056</v>
      </c>
    </row>
    <row r="5708" spans="1:7" x14ac:dyDescent="0.3">
      <c r="A5708" s="1">
        <v>10</v>
      </c>
      <c r="B5708">
        <v>21</v>
      </c>
      <c r="C5708">
        <v>4152</v>
      </c>
      <c r="D5708" s="4">
        <v>11408</v>
      </c>
      <c r="E5708" s="4">
        <v>0.1</v>
      </c>
      <c r="F5708">
        <v>51.559399999999997</v>
      </c>
      <c r="G5708">
        <v>27.207599999999999</v>
      </c>
    </row>
    <row r="5709" spans="1:7" x14ac:dyDescent="0.3">
      <c r="A5709" s="1">
        <v>10</v>
      </c>
      <c r="B5709">
        <v>21</v>
      </c>
      <c r="C5709">
        <v>4154</v>
      </c>
      <c r="D5709" s="4">
        <v>11410</v>
      </c>
      <c r="E5709" s="4">
        <v>0.09</v>
      </c>
      <c r="F5709">
        <v>51.561199999999999</v>
      </c>
      <c r="G5709">
        <v>27.209399999999999</v>
      </c>
    </row>
    <row r="5710" spans="1:7" x14ac:dyDescent="0.3">
      <c r="A5710" s="1">
        <v>10</v>
      </c>
      <c r="B5710">
        <v>21</v>
      </c>
      <c r="C5710">
        <v>4156</v>
      </c>
      <c r="D5710" s="4">
        <v>11412</v>
      </c>
      <c r="E5710" s="4">
        <v>0.09</v>
      </c>
      <c r="F5710">
        <v>51.563000000000002</v>
      </c>
      <c r="G5710">
        <v>27.211200000000002</v>
      </c>
    </row>
    <row r="5711" spans="1:7" x14ac:dyDescent="0.3">
      <c r="A5711" s="1">
        <v>10</v>
      </c>
      <c r="B5711">
        <v>21</v>
      </c>
      <c r="C5711">
        <v>4158</v>
      </c>
      <c r="D5711" s="4">
        <v>11414</v>
      </c>
      <c r="E5711" s="4">
        <v>0.09</v>
      </c>
      <c r="F5711">
        <v>51.564799999999998</v>
      </c>
      <c r="G5711">
        <v>27.213000000000001</v>
      </c>
    </row>
    <row r="5712" spans="1:7" x14ac:dyDescent="0.3">
      <c r="A5712" s="1">
        <v>10</v>
      </c>
      <c r="B5712">
        <v>21</v>
      </c>
      <c r="C5712">
        <v>4160</v>
      </c>
      <c r="D5712" s="4">
        <v>11416</v>
      </c>
      <c r="E5712" s="4">
        <v>0.09</v>
      </c>
      <c r="F5712">
        <v>51.566600000000001</v>
      </c>
      <c r="G5712">
        <v>27.2148</v>
      </c>
    </row>
    <row r="5713" spans="1:7" x14ac:dyDescent="0.3">
      <c r="A5713" s="1">
        <v>10</v>
      </c>
      <c r="B5713">
        <v>21</v>
      </c>
      <c r="C5713">
        <v>4162</v>
      </c>
      <c r="D5713" s="4">
        <v>11418</v>
      </c>
      <c r="E5713" s="4">
        <v>0.08</v>
      </c>
      <c r="F5713">
        <v>51.568199999999997</v>
      </c>
      <c r="G5713">
        <v>27.2164</v>
      </c>
    </row>
    <row r="5714" spans="1:7" x14ac:dyDescent="0.3">
      <c r="A5714" s="1">
        <v>10</v>
      </c>
      <c r="B5714">
        <v>21</v>
      </c>
      <c r="C5714">
        <v>4164</v>
      </c>
      <c r="D5714" s="4">
        <v>11420</v>
      </c>
      <c r="E5714" s="4">
        <v>0.08</v>
      </c>
      <c r="F5714">
        <v>51.569800000000001</v>
      </c>
      <c r="G5714">
        <v>27.218</v>
      </c>
    </row>
    <row r="5715" spans="1:7" x14ac:dyDescent="0.3">
      <c r="A5715" s="1">
        <v>10</v>
      </c>
      <c r="B5715">
        <v>21</v>
      </c>
      <c r="C5715">
        <v>4166</v>
      </c>
      <c r="D5715" s="4">
        <v>11422</v>
      </c>
      <c r="E5715" s="4">
        <v>0.08</v>
      </c>
      <c r="F5715">
        <v>51.571399999999997</v>
      </c>
      <c r="G5715">
        <v>27.2196</v>
      </c>
    </row>
    <row r="5716" spans="1:7" x14ac:dyDescent="0.3">
      <c r="A5716" s="1">
        <v>10</v>
      </c>
      <c r="B5716">
        <v>21</v>
      </c>
      <c r="C5716">
        <v>4168</v>
      </c>
      <c r="D5716" s="4">
        <v>11424</v>
      </c>
      <c r="E5716" s="4">
        <v>0.08</v>
      </c>
      <c r="F5716">
        <v>51.573</v>
      </c>
      <c r="G5716">
        <v>27.2212</v>
      </c>
    </row>
    <row r="5717" spans="1:7" x14ac:dyDescent="0.3">
      <c r="A5717" s="1">
        <v>10</v>
      </c>
      <c r="B5717">
        <v>21</v>
      </c>
      <c r="C5717">
        <v>4170</v>
      </c>
      <c r="D5717" s="4">
        <v>11426</v>
      </c>
      <c r="E5717" s="4">
        <v>7.0000000000000007E-2</v>
      </c>
      <c r="F5717">
        <v>51.574399999999997</v>
      </c>
      <c r="G5717">
        <v>27.2226</v>
      </c>
    </row>
    <row r="5718" spans="1:7" x14ac:dyDescent="0.3">
      <c r="A5718" s="1">
        <v>10</v>
      </c>
      <c r="B5718">
        <v>21</v>
      </c>
      <c r="C5718">
        <v>4172</v>
      </c>
      <c r="D5718" s="4">
        <v>11428</v>
      </c>
      <c r="E5718" s="4">
        <v>7.0000000000000007E-2</v>
      </c>
      <c r="F5718">
        <v>51.575800000000001</v>
      </c>
      <c r="G5718">
        <v>27.224</v>
      </c>
    </row>
    <row r="5719" spans="1:7" x14ac:dyDescent="0.3">
      <c r="A5719" s="1">
        <v>10</v>
      </c>
      <c r="B5719">
        <v>21</v>
      </c>
      <c r="C5719">
        <v>4174</v>
      </c>
      <c r="D5719" s="4">
        <v>11430</v>
      </c>
      <c r="E5719" s="4">
        <v>7.0000000000000007E-2</v>
      </c>
      <c r="F5719">
        <v>51.577199999999998</v>
      </c>
      <c r="G5719">
        <v>27.2254</v>
      </c>
    </row>
    <row r="5720" spans="1:7" x14ac:dyDescent="0.3">
      <c r="A5720" s="1">
        <v>10</v>
      </c>
      <c r="B5720">
        <v>21</v>
      </c>
      <c r="C5720">
        <v>4176</v>
      </c>
      <c r="D5720" s="4">
        <v>11432</v>
      </c>
      <c r="E5720" s="4">
        <v>0.06</v>
      </c>
      <c r="F5720">
        <v>51.578400000000002</v>
      </c>
      <c r="G5720">
        <v>27.226600000000001</v>
      </c>
    </row>
    <row r="5721" spans="1:7" x14ac:dyDescent="0.3">
      <c r="A5721" s="1">
        <v>10</v>
      </c>
      <c r="B5721">
        <v>21</v>
      </c>
      <c r="C5721">
        <v>4178</v>
      </c>
      <c r="D5721" s="4">
        <v>11434</v>
      </c>
      <c r="E5721" s="4">
        <v>0.06</v>
      </c>
      <c r="F5721">
        <v>51.579599999999999</v>
      </c>
      <c r="G5721">
        <v>27.227799999999998</v>
      </c>
    </row>
    <row r="5722" spans="1:7" x14ac:dyDescent="0.3">
      <c r="A5722" s="1">
        <v>10</v>
      </c>
      <c r="B5722">
        <v>21</v>
      </c>
      <c r="C5722">
        <v>4180</v>
      </c>
      <c r="D5722" s="4">
        <v>11436</v>
      </c>
      <c r="E5722" s="4">
        <v>0.06</v>
      </c>
      <c r="F5722">
        <v>51.580800000000004</v>
      </c>
      <c r="G5722">
        <v>27.228999999999999</v>
      </c>
    </row>
    <row r="5723" spans="1:7" x14ac:dyDescent="0.3">
      <c r="A5723" s="1">
        <v>10</v>
      </c>
      <c r="B5723">
        <v>21</v>
      </c>
      <c r="C5723">
        <v>4182</v>
      </c>
      <c r="D5723" s="4">
        <v>11438</v>
      </c>
      <c r="E5723" s="4">
        <v>0.06</v>
      </c>
      <c r="F5723">
        <v>51.582000000000001</v>
      </c>
      <c r="G5723">
        <v>27.2302</v>
      </c>
    </row>
    <row r="5724" spans="1:7" x14ac:dyDescent="0.3">
      <c r="A5724" s="1">
        <v>10</v>
      </c>
      <c r="B5724">
        <v>21</v>
      </c>
      <c r="C5724">
        <v>4184</v>
      </c>
      <c r="D5724" s="4">
        <v>11440</v>
      </c>
      <c r="E5724" s="4">
        <v>0.05</v>
      </c>
      <c r="F5724">
        <v>51.582999999999998</v>
      </c>
      <c r="G5724">
        <v>27.231200000000001</v>
      </c>
    </row>
    <row r="5725" spans="1:7" x14ac:dyDescent="0.3">
      <c r="A5725" s="1">
        <v>10</v>
      </c>
      <c r="B5725">
        <v>21</v>
      </c>
      <c r="C5725">
        <v>4186</v>
      </c>
      <c r="D5725" s="4">
        <v>11442</v>
      </c>
      <c r="E5725" s="4">
        <v>0.05</v>
      </c>
      <c r="F5725">
        <v>51.584000000000003</v>
      </c>
      <c r="G5725">
        <v>27.232199999999999</v>
      </c>
    </row>
    <row r="5726" spans="1:7" x14ac:dyDescent="0.3">
      <c r="A5726" s="1">
        <v>10</v>
      </c>
      <c r="B5726">
        <v>21</v>
      </c>
      <c r="C5726">
        <v>4188</v>
      </c>
      <c r="D5726" s="4">
        <v>11444</v>
      </c>
      <c r="E5726" s="4">
        <v>0.05</v>
      </c>
      <c r="F5726">
        <v>51.585000000000001</v>
      </c>
      <c r="G5726">
        <v>27.2332</v>
      </c>
    </row>
    <row r="5727" spans="1:7" x14ac:dyDescent="0.3">
      <c r="A5727" s="1">
        <v>10</v>
      </c>
      <c r="B5727">
        <v>21</v>
      </c>
      <c r="C5727">
        <v>4190</v>
      </c>
      <c r="D5727" s="4">
        <v>11446</v>
      </c>
      <c r="E5727" s="4">
        <v>0.05</v>
      </c>
      <c r="F5727">
        <v>51.585999999999999</v>
      </c>
      <c r="G5727">
        <v>27.234200000000001</v>
      </c>
    </row>
    <row r="5728" spans="1:7" x14ac:dyDescent="0.3">
      <c r="A5728" s="1">
        <v>10</v>
      </c>
      <c r="B5728">
        <v>21</v>
      </c>
      <c r="C5728">
        <v>4192</v>
      </c>
      <c r="D5728" s="4">
        <v>11448</v>
      </c>
      <c r="E5728" s="4">
        <v>0.04</v>
      </c>
      <c r="F5728">
        <v>51.586799999999997</v>
      </c>
      <c r="G5728">
        <v>27.234999999999999</v>
      </c>
    </row>
    <row r="5729" spans="1:7" x14ac:dyDescent="0.3">
      <c r="A5729" s="1">
        <v>10</v>
      </c>
      <c r="B5729">
        <v>21</v>
      </c>
      <c r="C5729">
        <v>4194</v>
      </c>
      <c r="D5729" s="4">
        <v>11450</v>
      </c>
      <c r="E5729" s="4">
        <v>0.04</v>
      </c>
      <c r="F5729">
        <v>51.587600000000002</v>
      </c>
      <c r="G5729">
        <v>27.235800000000001</v>
      </c>
    </row>
    <row r="5730" spans="1:7" x14ac:dyDescent="0.3">
      <c r="A5730" s="1">
        <v>10</v>
      </c>
      <c r="B5730">
        <v>21</v>
      </c>
      <c r="C5730">
        <v>4196</v>
      </c>
      <c r="D5730" s="4">
        <v>11452</v>
      </c>
      <c r="E5730" s="4">
        <v>0.04</v>
      </c>
      <c r="F5730">
        <v>51.5884</v>
      </c>
      <c r="G5730">
        <v>27.236599999999999</v>
      </c>
    </row>
    <row r="5731" spans="1:7" x14ac:dyDescent="0.3">
      <c r="A5731" s="1">
        <v>10</v>
      </c>
      <c r="B5731">
        <v>21</v>
      </c>
      <c r="C5731">
        <v>4198</v>
      </c>
      <c r="D5731" s="4">
        <v>11454</v>
      </c>
      <c r="E5731" s="4">
        <v>0.04</v>
      </c>
      <c r="F5731">
        <v>51.589199999999998</v>
      </c>
      <c r="G5731">
        <v>27.237400000000001</v>
      </c>
    </row>
    <row r="5732" spans="1:7" x14ac:dyDescent="0.3">
      <c r="A5732" s="1">
        <v>10</v>
      </c>
      <c r="B5732">
        <v>21</v>
      </c>
      <c r="C5732">
        <v>4200</v>
      </c>
      <c r="D5732" s="4">
        <v>11456</v>
      </c>
      <c r="E5732" s="4">
        <v>0.03</v>
      </c>
      <c r="F5732">
        <v>51.589799999999997</v>
      </c>
      <c r="G5732">
        <v>27.238</v>
      </c>
    </row>
    <row r="5733" spans="1:7" x14ac:dyDescent="0.3">
      <c r="A5733" s="1">
        <v>10</v>
      </c>
      <c r="B5733">
        <v>21</v>
      </c>
      <c r="C5733">
        <v>4202</v>
      </c>
      <c r="D5733" s="4">
        <v>11458</v>
      </c>
      <c r="E5733" s="4">
        <v>0.03</v>
      </c>
      <c r="F5733">
        <v>51.590400000000002</v>
      </c>
      <c r="G5733">
        <v>27.238600000000002</v>
      </c>
    </row>
    <row r="5734" spans="1:7" x14ac:dyDescent="0.3">
      <c r="A5734" s="1">
        <v>10</v>
      </c>
      <c r="B5734">
        <v>21</v>
      </c>
      <c r="C5734">
        <v>4204</v>
      </c>
      <c r="D5734" s="4">
        <v>11460</v>
      </c>
      <c r="E5734" s="4">
        <v>0.03</v>
      </c>
      <c r="F5734">
        <v>51.591000000000001</v>
      </c>
      <c r="G5734">
        <v>27.2392</v>
      </c>
    </row>
    <row r="5735" spans="1:7" x14ac:dyDescent="0.3">
      <c r="A5735" s="1">
        <v>10</v>
      </c>
      <c r="B5735">
        <v>21</v>
      </c>
      <c r="C5735">
        <v>4206</v>
      </c>
      <c r="D5735" s="4">
        <v>11462</v>
      </c>
      <c r="E5735" s="4">
        <v>0.03</v>
      </c>
      <c r="F5735">
        <v>51.5916</v>
      </c>
      <c r="G5735">
        <v>27.239799999999999</v>
      </c>
    </row>
    <row r="5736" spans="1:7" x14ac:dyDescent="0.3">
      <c r="A5736" s="1">
        <v>10</v>
      </c>
      <c r="B5736">
        <v>21</v>
      </c>
      <c r="C5736">
        <v>4208</v>
      </c>
      <c r="D5736" s="4">
        <v>11464</v>
      </c>
      <c r="E5736" s="4">
        <v>0.02</v>
      </c>
      <c r="F5736">
        <v>51.591999999999999</v>
      </c>
      <c r="G5736">
        <v>27.240200000000002</v>
      </c>
    </row>
    <row r="5737" spans="1:7" x14ac:dyDescent="0.3">
      <c r="A5737" s="1">
        <v>10</v>
      </c>
      <c r="B5737">
        <v>21</v>
      </c>
      <c r="C5737">
        <v>4210</v>
      </c>
      <c r="D5737" s="4">
        <v>11466</v>
      </c>
      <c r="E5737" s="4">
        <v>0.02</v>
      </c>
      <c r="F5737">
        <v>51.592399999999998</v>
      </c>
      <c r="G5737">
        <v>27.240600000000001</v>
      </c>
    </row>
    <row r="5738" spans="1:7" x14ac:dyDescent="0.3">
      <c r="A5738" s="1">
        <v>10</v>
      </c>
      <c r="B5738">
        <v>21</v>
      </c>
      <c r="C5738">
        <v>4212</v>
      </c>
      <c r="D5738" s="4">
        <v>11468</v>
      </c>
      <c r="E5738" s="4">
        <v>0.02</v>
      </c>
      <c r="F5738">
        <v>51.592799999999997</v>
      </c>
      <c r="G5738">
        <v>27.241</v>
      </c>
    </row>
    <row r="5739" spans="1:7" x14ac:dyDescent="0.3">
      <c r="A5739" s="1">
        <v>10</v>
      </c>
      <c r="B5739">
        <v>21</v>
      </c>
      <c r="C5739">
        <v>4214</v>
      </c>
      <c r="D5739" s="4">
        <v>11470</v>
      </c>
      <c r="E5739" s="4">
        <v>0.02</v>
      </c>
      <c r="F5739">
        <v>51.593200000000003</v>
      </c>
      <c r="G5739">
        <v>27.241399999999999</v>
      </c>
    </row>
    <row r="5740" spans="1:7" x14ac:dyDescent="0.3">
      <c r="A5740" s="1">
        <v>10</v>
      </c>
      <c r="B5740">
        <v>21</v>
      </c>
      <c r="C5740">
        <v>4216</v>
      </c>
      <c r="D5740" s="4">
        <v>11472</v>
      </c>
      <c r="E5740" s="4">
        <v>0.01</v>
      </c>
      <c r="F5740">
        <v>51.593400000000003</v>
      </c>
      <c r="G5740">
        <v>27.241599999999998</v>
      </c>
    </row>
    <row r="5741" spans="1:7" x14ac:dyDescent="0.3">
      <c r="A5741" s="1">
        <v>10</v>
      </c>
      <c r="B5741">
        <v>21</v>
      </c>
      <c r="C5741">
        <v>4218</v>
      </c>
      <c r="D5741" s="4">
        <v>11474</v>
      </c>
      <c r="E5741" s="4">
        <v>0.01</v>
      </c>
      <c r="F5741">
        <v>51.593600000000002</v>
      </c>
      <c r="G5741">
        <v>27.241800000000001</v>
      </c>
    </row>
    <row r="5742" spans="1:7" x14ac:dyDescent="0.3">
      <c r="A5742" s="1">
        <v>10</v>
      </c>
      <c r="B5742">
        <v>21</v>
      </c>
      <c r="C5742">
        <v>4220</v>
      </c>
      <c r="D5742" s="4">
        <v>11476</v>
      </c>
      <c r="E5742" s="4">
        <v>0.01</v>
      </c>
      <c r="F5742">
        <v>51.593800000000002</v>
      </c>
      <c r="G5742">
        <v>27.242000000000001</v>
      </c>
    </row>
    <row r="5743" spans="1:7" x14ac:dyDescent="0.3">
      <c r="A5743" s="1">
        <v>10</v>
      </c>
      <c r="B5743">
        <v>21</v>
      </c>
      <c r="C5743">
        <v>4222</v>
      </c>
      <c r="D5743" s="4">
        <v>11478</v>
      </c>
      <c r="E5743" s="4">
        <v>0.01</v>
      </c>
      <c r="F5743">
        <v>51.594000000000001</v>
      </c>
      <c r="G5743">
        <v>27.2422</v>
      </c>
    </row>
    <row r="5744" spans="1:7" x14ac:dyDescent="0.3">
      <c r="A5744" s="1">
        <v>10</v>
      </c>
      <c r="B5744">
        <v>21</v>
      </c>
      <c r="C5744">
        <v>4224</v>
      </c>
      <c r="D5744" s="4">
        <v>11480</v>
      </c>
      <c r="E5744" s="4">
        <v>0</v>
      </c>
      <c r="F5744">
        <v>51.594000000000001</v>
      </c>
      <c r="G5744">
        <v>27.2422</v>
      </c>
    </row>
    <row r="5745" spans="1:7" x14ac:dyDescent="0.3">
      <c r="A5745" s="1">
        <v>10</v>
      </c>
      <c r="B5745">
        <v>21</v>
      </c>
      <c r="C5745">
        <v>4226</v>
      </c>
      <c r="D5745" s="4">
        <v>11482</v>
      </c>
      <c r="E5745" s="4">
        <v>0</v>
      </c>
      <c r="F5745">
        <v>51.594000000000001</v>
      </c>
      <c r="G5745">
        <v>27.2422</v>
      </c>
    </row>
    <row r="5746" spans="1:7" x14ac:dyDescent="0.3">
      <c r="A5746" s="1">
        <v>10</v>
      </c>
      <c r="B5746">
        <v>21</v>
      </c>
      <c r="C5746">
        <v>4228</v>
      </c>
      <c r="D5746" s="4">
        <v>11484</v>
      </c>
      <c r="E5746" s="4">
        <v>0</v>
      </c>
      <c r="F5746">
        <v>51.594000000000001</v>
      </c>
      <c r="G5746">
        <v>27.2422</v>
      </c>
    </row>
    <row r="5747" spans="1:7" x14ac:dyDescent="0.3">
      <c r="A5747" s="1">
        <v>10</v>
      </c>
      <c r="B5747">
        <v>21</v>
      </c>
      <c r="C5747">
        <v>4230</v>
      </c>
      <c r="D5747" s="4">
        <v>11486</v>
      </c>
      <c r="E5747" s="4">
        <v>0</v>
      </c>
      <c r="F5747">
        <v>51.594000000000001</v>
      </c>
      <c r="G5747">
        <v>27.2422</v>
      </c>
    </row>
    <row r="5748" spans="1:7" x14ac:dyDescent="0.3">
      <c r="A5748" s="1">
        <v>10</v>
      </c>
      <c r="B5748">
        <v>21</v>
      </c>
      <c r="C5748">
        <v>4232</v>
      </c>
      <c r="D5748" s="4">
        <v>11488</v>
      </c>
      <c r="E5748" s="4">
        <v>0</v>
      </c>
      <c r="F5748">
        <v>51.594000000000001</v>
      </c>
      <c r="G5748">
        <v>27.2422</v>
      </c>
    </row>
    <row r="5749" spans="1:7" x14ac:dyDescent="0.3">
      <c r="A5749" s="1">
        <v>10</v>
      </c>
      <c r="B5749">
        <v>21</v>
      </c>
      <c r="C5749">
        <v>4234</v>
      </c>
      <c r="D5749" s="4">
        <v>11490</v>
      </c>
      <c r="E5749" s="4">
        <v>0</v>
      </c>
      <c r="F5749">
        <v>51.594000000000001</v>
      </c>
      <c r="G5749">
        <v>27.2422</v>
      </c>
    </row>
    <row r="5750" spans="1:7" x14ac:dyDescent="0.3">
      <c r="A5750" s="1">
        <v>10</v>
      </c>
      <c r="B5750">
        <v>21</v>
      </c>
      <c r="C5750">
        <v>4236</v>
      </c>
      <c r="D5750" s="4">
        <v>11492</v>
      </c>
      <c r="E5750" s="4">
        <v>0</v>
      </c>
      <c r="F5750">
        <v>51.594000000000001</v>
      </c>
      <c r="G5750">
        <v>27.2422</v>
      </c>
    </row>
    <row r="5751" spans="1:7" x14ac:dyDescent="0.3">
      <c r="A5751" s="1">
        <v>10</v>
      </c>
      <c r="B5751">
        <v>21</v>
      </c>
      <c r="C5751">
        <v>4238</v>
      </c>
      <c r="D5751" s="4">
        <v>11494</v>
      </c>
      <c r="E5751" s="4">
        <v>0</v>
      </c>
      <c r="F5751">
        <v>51.594000000000001</v>
      </c>
      <c r="G5751">
        <v>27.2422</v>
      </c>
    </row>
    <row r="5752" spans="1:7" x14ac:dyDescent="0.3">
      <c r="A5752" s="1">
        <v>10</v>
      </c>
      <c r="B5752">
        <v>21</v>
      </c>
      <c r="C5752">
        <v>4240</v>
      </c>
      <c r="D5752" s="4">
        <v>11496</v>
      </c>
      <c r="E5752" s="4">
        <v>0</v>
      </c>
      <c r="F5752">
        <v>51.594000000000001</v>
      </c>
      <c r="G5752">
        <v>27.2422</v>
      </c>
    </row>
    <row r="5753" spans="1:7" x14ac:dyDescent="0.3">
      <c r="A5753" s="1">
        <v>10</v>
      </c>
      <c r="B5753">
        <v>21</v>
      </c>
      <c r="C5753">
        <v>4242</v>
      </c>
      <c r="D5753" s="4">
        <v>11498</v>
      </c>
      <c r="E5753" s="4">
        <v>0</v>
      </c>
      <c r="F5753">
        <v>51.594000000000001</v>
      </c>
      <c r="G5753">
        <v>27.2422</v>
      </c>
    </row>
    <row r="5754" spans="1:7" x14ac:dyDescent="0.3">
      <c r="A5754" s="1">
        <v>10</v>
      </c>
      <c r="B5754">
        <v>21</v>
      </c>
      <c r="C5754">
        <v>4244</v>
      </c>
      <c r="D5754" s="4">
        <v>11500</v>
      </c>
      <c r="E5754" s="4">
        <v>0</v>
      </c>
      <c r="F5754">
        <v>51.594000000000001</v>
      </c>
      <c r="G5754">
        <v>27.2422</v>
      </c>
    </row>
    <row r="5755" spans="1:7" x14ac:dyDescent="0.3">
      <c r="A5755" s="1">
        <v>10</v>
      </c>
      <c r="B5755">
        <v>21</v>
      </c>
      <c r="C5755">
        <v>4246</v>
      </c>
      <c r="D5755" s="4">
        <v>11502</v>
      </c>
      <c r="E5755" s="4">
        <v>0</v>
      </c>
      <c r="F5755">
        <v>51.594000000000001</v>
      </c>
      <c r="G5755">
        <v>27.2422</v>
      </c>
    </row>
    <row r="5756" spans="1:7" x14ac:dyDescent="0.3">
      <c r="A5756" s="1">
        <v>10</v>
      </c>
      <c r="B5756">
        <v>21</v>
      </c>
      <c r="C5756">
        <v>4248</v>
      </c>
      <c r="D5756" s="4">
        <v>11504</v>
      </c>
      <c r="E5756" s="4">
        <v>0</v>
      </c>
      <c r="F5756">
        <v>51.594000000000001</v>
      </c>
      <c r="G5756">
        <v>27.2422</v>
      </c>
    </row>
    <row r="5757" spans="1:7" x14ac:dyDescent="0.3">
      <c r="A5757" s="1">
        <v>10</v>
      </c>
      <c r="B5757">
        <v>21</v>
      </c>
      <c r="C5757">
        <v>4250</v>
      </c>
      <c r="D5757" s="4">
        <v>11506</v>
      </c>
      <c r="E5757" s="4">
        <v>0</v>
      </c>
      <c r="F5757">
        <v>51.594000000000001</v>
      </c>
      <c r="G5757">
        <v>27.2422</v>
      </c>
    </row>
    <row r="5758" spans="1:7" x14ac:dyDescent="0.3">
      <c r="A5758" s="1">
        <v>10</v>
      </c>
      <c r="B5758">
        <v>21</v>
      </c>
      <c r="C5758">
        <v>4252</v>
      </c>
      <c r="D5758" s="4">
        <v>11508</v>
      </c>
      <c r="E5758" s="4">
        <v>0</v>
      </c>
      <c r="F5758">
        <v>51.594000000000001</v>
      </c>
      <c r="G5758">
        <v>27.2422</v>
      </c>
    </row>
    <row r="5759" spans="1:7" x14ac:dyDescent="0.3">
      <c r="A5759" s="1">
        <v>10</v>
      </c>
      <c r="B5759">
        <v>21</v>
      </c>
      <c r="C5759">
        <v>4254</v>
      </c>
      <c r="D5759" s="4">
        <v>11510</v>
      </c>
      <c r="E5759" s="4">
        <v>0</v>
      </c>
      <c r="F5759">
        <v>51.594000000000001</v>
      </c>
      <c r="G5759">
        <v>27.2422</v>
      </c>
    </row>
    <row r="5760" spans="1:7" x14ac:dyDescent="0.3">
      <c r="A5760" s="1">
        <v>10</v>
      </c>
      <c r="B5760">
        <v>21</v>
      </c>
      <c r="C5760">
        <v>4256</v>
      </c>
      <c r="D5760" s="4">
        <v>11512</v>
      </c>
      <c r="E5760" s="4">
        <v>0</v>
      </c>
      <c r="F5760">
        <v>51.594000000000001</v>
      </c>
      <c r="G5760">
        <v>27.2422</v>
      </c>
    </row>
    <row r="5761" spans="1:7" x14ac:dyDescent="0.3">
      <c r="A5761" s="1">
        <v>10</v>
      </c>
      <c r="B5761">
        <v>21</v>
      </c>
      <c r="C5761">
        <v>4258</v>
      </c>
      <c r="D5761" s="4">
        <v>11514</v>
      </c>
      <c r="E5761" s="4">
        <v>0</v>
      </c>
      <c r="F5761">
        <v>51.594000000000001</v>
      </c>
      <c r="G5761">
        <v>27.2422</v>
      </c>
    </row>
    <row r="5762" spans="1:7" x14ac:dyDescent="0.3">
      <c r="A5762" s="1">
        <v>10</v>
      </c>
      <c r="B5762">
        <v>21</v>
      </c>
      <c r="C5762">
        <v>4260</v>
      </c>
      <c r="D5762" s="4">
        <v>11516</v>
      </c>
      <c r="E5762" s="4">
        <v>0</v>
      </c>
      <c r="F5762">
        <v>51.594000000000001</v>
      </c>
      <c r="G5762">
        <v>27.2422</v>
      </c>
    </row>
    <row r="5763" spans="1:7" x14ac:dyDescent="0.3">
      <c r="A5763" s="1">
        <v>10</v>
      </c>
      <c r="B5763">
        <v>21</v>
      </c>
      <c r="C5763">
        <v>4262</v>
      </c>
      <c r="D5763" s="4">
        <v>11518</v>
      </c>
      <c r="E5763" s="4">
        <v>0</v>
      </c>
      <c r="F5763">
        <v>51.594000000000001</v>
      </c>
      <c r="G5763">
        <v>27.2422</v>
      </c>
    </row>
    <row r="5764" spans="1:7" x14ac:dyDescent="0.3">
      <c r="A5764" s="1">
        <v>10</v>
      </c>
      <c r="B5764">
        <v>21</v>
      </c>
      <c r="C5764">
        <v>4264</v>
      </c>
      <c r="D5764" s="4">
        <v>11520</v>
      </c>
      <c r="E5764" s="4">
        <v>0</v>
      </c>
      <c r="F5764">
        <v>51.594000000000001</v>
      </c>
      <c r="G5764">
        <v>27.2422</v>
      </c>
    </row>
    <row r="5765" spans="1:7" x14ac:dyDescent="0.3">
      <c r="A5765" s="1">
        <v>10</v>
      </c>
      <c r="B5765">
        <v>21</v>
      </c>
      <c r="C5765">
        <v>4266</v>
      </c>
      <c r="D5765" s="4">
        <v>11522</v>
      </c>
      <c r="E5765" s="4">
        <v>0</v>
      </c>
      <c r="F5765">
        <v>51.594000000000001</v>
      </c>
      <c r="G5765">
        <v>27.2422</v>
      </c>
    </row>
    <row r="5766" spans="1:7" x14ac:dyDescent="0.3">
      <c r="A5766" s="1">
        <v>10</v>
      </c>
      <c r="B5766">
        <v>21</v>
      </c>
      <c r="C5766">
        <v>4268</v>
      </c>
      <c r="D5766" s="4">
        <v>11524</v>
      </c>
      <c r="E5766" s="4">
        <v>0</v>
      </c>
      <c r="F5766">
        <v>51.594000000000001</v>
      </c>
      <c r="G5766">
        <v>27.2422</v>
      </c>
    </row>
    <row r="5767" spans="1:7" x14ac:dyDescent="0.3">
      <c r="A5767" s="1">
        <v>10</v>
      </c>
      <c r="B5767">
        <v>21</v>
      </c>
      <c r="C5767">
        <v>4270</v>
      </c>
      <c r="D5767" s="4">
        <v>11526</v>
      </c>
      <c r="E5767" s="4">
        <v>0</v>
      </c>
      <c r="F5767">
        <v>51.594000000000001</v>
      </c>
      <c r="G5767">
        <v>27.2422</v>
      </c>
    </row>
    <row r="5768" spans="1:7" x14ac:dyDescent="0.3">
      <c r="A5768" s="1">
        <v>10</v>
      </c>
      <c r="B5768">
        <v>21</v>
      </c>
      <c r="C5768">
        <v>4272</v>
      </c>
      <c r="D5768" s="4">
        <v>11528</v>
      </c>
      <c r="E5768" s="4">
        <v>0</v>
      </c>
      <c r="F5768">
        <v>51.594000000000001</v>
      </c>
      <c r="G5768">
        <v>27.2422</v>
      </c>
    </row>
    <row r="5769" spans="1:7" x14ac:dyDescent="0.3">
      <c r="A5769" s="1">
        <v>10</v>
      </c>
      <c r="B5769">
        <v>21</v>
      </c>
      <c r="C5769">
        <v>4274</v>
      </c>
      <c r="D5769" s="4">
        <v>11530</v>
      </c>
      <c r="E5769" s="4">
        <v>0</v>
      </c>
      <c r="F5769">
        <v>51.594000000000001</v>
      </c>
      <c r="G5769">
        <v>27.2422</v>
      </c>
    </row>
    <row r="5770" spans="1:7" x14ac:dyDescent="0.3">
      <c r="A5770" s="1">
        <v>10</v>
      </c>
      <c r="B5770">
        <v>21</v>
      </c>
      <c r="C5770">
        <v>4276</v>
      </c>
      <c r="D5770" s="4">
        <v>11532</v>
      </c>
      <c r="E5770" s="4">
        <v>0</v>
      </c>
      <c r="F5770">
        <v>51.594000000000001</v>
      </c>
      <c r="G5770">
        <v>27.2422</v>
      </c>
    </row>
    <row r="5771" spans="1:7" x14ac:dyDescent="0.3">
      <c r="A5771" s="1">
        <v>10</v>
      </c>
      <c r="B5771">
        <v>21</v>
      </c>
      <c r="C5771">
        <v>4278</v>
      </c>
      <c r="D5771" s="4">
        <v>11534</v>
      </c>
      <c r="E5771" s="4">
        <v>0</v>
      </c>
      <c r="F5771">
        <v>51.594000000000001</v>
      </c>
      <c r="G5771">
        <v>27.2422</v>
      </c>
    </row>
    <row r="5772" spans="1:7" x14ac:dyDescent="0.3">
      <c r="A5772" s="1">
        <v>10</v>
      </c>
      <c r="B5772">
        <v>21</v>
      </c>
      <c r="C5772">
        <v>4280</v>
      </c>
      <c r="D5772" s="4">
        <v>11536</v>
      </c>
      <c r="E5772" s="4">
        <v>0</v>
      </c>
      <c r="F5772">
        <v>51.594000000000001</v>
      </c>
      <c r="G5772">
        <v>27.2422</v>
      </c>
    </row>
    <row r="5773" spans="1:7" x14ac:dyDescent="0.3">
      <c r="A5773" s="1">
        <v>10</v>
      </c>
      <c r="B5773">
        <v>21</v>
      </c>
      <c r="C5773">
        <v>4282</v>
      </c>
      <c r="D5773" s="4">
        <v>11538</v>
      </c>
      <c r="E5773" s="4">
        <v>0</v>
      </c>
      <c r="F5773">
        <v>51.594000000000001</v>
      </c>
      <c r="G5773">
        <v>27.2422</v>
      </c>
    </row>
    <row r="5774" spans="1:7" x14ac:dyDescent="0.3">
      <c r="A5774" s="1">
        <v>10</v>
      </c>
      <c r="B5774">
        <v>21</v>
      </c>
      <c r="C5774">
        <v>4284</v>
      </c>
      <c r="D5774" s="4">
        <v>11540</v>
      </c>
      <c r="E5774" s="4">
        <v>0</v>
      </c>
      <c r="F5774">
        <v>51.594000000000001</v>
      </c>
      <c r="G5774">
        <v>27.2422</v>
      </c>
    </row>
    <row r="5775" spans="1:7" x14ac:dyDescent="0.3">
      <c r="A5775" s="1">
        <v>11</v>
      </c>
      <c r="B5775">
        <v>19</v>
      </c>
      <c r="C5775">
        <v>2</v>
      </c>
      <c r="D5775" s="4">
        <v>11542</v>
      </c>
      <c r="E5775" s="4">
        <v>0</v>
      </c>
      <c r="F5775">
        <v>0</v>
      </c>
      <c r="G5775">
        <v>27.2422</v>
      </c>
    </row>
    <row r="5776" spans="1:7" x14ac:dyDescent="0.3">
      <c r="A5776" s="1">
        <v>11</v>
      </c>
      <c r="B5776">
        <v>19</v>
      </c>
      <c r="C5776">
        <v>4</v>
      </c>
      <c r="D5776" s="4">
        <v>11544</v>
      </c>
      <c r="E5776" s="4">
        <v>0</v>
      </c>
      <c r="F5776">
        <v>0</v>
      </c>
      <c r="G5776">
        <v>27.2422</v>
      </c>
    </row>
    <row r="5777" spans="1:7" x14ac:dyDescent="0.3">
      <c r="A5777" s="1">
        <v>11</v>
      </c>
      <c r="B5777">
        <v>19</v>
      </c>
      <c r="C5777">
        <v>6</v>
      </c>
      <c r="D5777" s="4">
        <v>11546</v>
      </c>
      <c r="E5777" s="4">
        <v>0</v>
      </c>
      <c r="F5777">
        <v>0</v>
      </c>
      <c r="G5777">
        <v>27.2422</v>
      </c>
    </row>
    <row r="5778" spans="1:7" x14ac:dyDescent="0.3">
      <c r="A5778" s="1">
        <v>11</v>
      </c>
      <c r="B5778">
        <v>19</v>
      </c>
      <c r="C5778">
        <v>8</v>
      </c>
      <c r="D5778" s="4">
        <v>11548</v>
      </c>
      <c r="E5778" s="4">
        <v>0</v>
      </c>
      <c r="F5778">
        <v>0</v>
      </c>
      <c r="G5778">
        <v>27.2422</v>
      </c>
    </row>
    <row r="5779" spans="1:7" x14ac:dyDescent="0.3">
      <c r="A5779" s="1">
        <v>11</v>
      </c>
      <c r="B5779">
        <v>19</v>
      </c>
      <c r="C5779">
        <v>10</v>
      </c>
      <c r="D5779" s="4">
        <v>11550</v>
      </c>
      <c r="E5779" s="4">
        <v>0</v>
      </c>
      <c r="F5779">
        <v>0</v>
      </c>
      <c r="G5779">
        <v>27.2422</v>
      </c>
    </row>
    <row r="5780" spans="1:7" x14ac:dyDescent="0.3">
      <c r="A5780" s="1">
        <v>11</v>
      </c>
      <c r="B5780">
        <v>19</v>
      </c>
      <c r="C5780">
        <v>12</v>
      </c>
      <c r="D5780" s="4">
        <v>11552</v>
      </c>
      <c r="E5780" s="4">
        <v>0</v>
      </c>
      <c r="F5780">
        <v>0</v>
      </c>
      <c r="G5780">
        <v>27.2422</v>
      </c>
    </row>
    <row r="5781" spans="1:7" x14ac:dyDescent="0.3">
      <c r="A5781" s="1">
        <v>11</v>
      </c>
      <c r="B5781">
        <v>19</v>
      </c>
      <c r="C5781">
        <v>14</v>
      </c>
      <c r="D5781" s="4">
        <v>11554</v>
      </c>
      <c r="E5781" s="4">
        <v>0</v>
      </c>
      <c r="F5781">
        <v>0</v>
      </c>
      <c r="G5781">
        <v>27.2422</v>
      </c>
    </row>
    <row r="5782" spans="1:7" x14ac:dyDescent="0.3">
      <c r="A5782" s="1">
        <v>11</v>
      </c>
      <c r="B5782">
        <v>19</v>
      </c>
      <c r="C5782">
        <v>16</v>
      </c>
      <c r="D5782" s="4">
        <v>11556</v>
      </c>
      <c r="E5782" s="4">
        <v>0</v>
      </c>
      <c r="F5782">
        <v>0</v>
      </c>
      <c r="G5782">
        <v>27.2422</v>
      </c>
    </row>
    <row r="5783" spans="1:7" x14ac:dyDescent="0.3">
      <c r="A5783" s="1">
        <v>11</v>
      </c>
      <c r="B5783">
        <v>19</v>
      </c>
      <c r="C5783">
        <v>18</v>
      </c>
      <c r="D5783" s="4">
        <v>11558</v>
      </c>
      <c r="E5783" s="4">
        <v>-0.01</v>
      </c>
      <c r="F5783">
        <v>-2.0000000000000001E-4</v>
      </c>
      <c r="G5783">
        <v>27.242000000000001</v>
      </c>
    </row>
    <row r="5784" spans="1:7" x14ac:dyDescent="0.3">
      <c r="A5784" s="1">
        <v>11</v>
      </c>
      <c r="B5784">
        <v>19</v>
      </c>
      <c r="C5784">
        <v>20</v>
      </c>
      <c r="D5784" s="4">
        <v>11560</v>
      </c>
      <c r="E5784" s="4">
        <v>-0.01</v>
      </c>
      <c r="F5784">
        <v>-4.0000000000000002E-4</v>
      </c>
      <c r="G5784">
        <v>27.241800000000001</v>
      </c>
    </row>
    <row r="5785" spans="1:7" x14ac:dyDescent="0.3">
      <c r="A5785" s="1">
        <v>11</v>
      </c>
      <c r="B5785">
        <v>19</v>
      </c>
      <c r="C5785">
        <v>22</v>
      </c>
      <c r="D5785" s="4">
        <v>11562</v>
      </c>
      <c r="E5785" s="4">
        <v>-0.01</v>
      </c>
      <c r="F5785">
        <v>-5.9999999999999995E-4</v>
      </c>
      <c r="G5785">
        <v>27.241599999999998</v>
      </c>
    </row>
    <row r="5786" spans="1:7" x14ac:dyDescent="0.3">
      <c r="A5786" s="1">
        <v>11</v>
      </c>
      <c r="B5786">
        <v>19</v>
      </c>
      <c r="C5786">
        <v>24</v>
      </c>
      <c r="D5786" s="4">
        <v>11564</v>
      </c>
      <c r="E5786" s="4">
        <v>-0.02</v>
      </c>
      <c r="F5786">
        <v>-1E-3</v>
      </c>
      <c r="G5786">
        <v>27.241199999999999</v>
      </c>
    </row>
    <row r="5787" spans="1:7" x14ac:dyDescent="0.3">
      <c r="A5787" s="1">
        <v>11</v>
      </c>
      <c r="B5787">
        <v>19</v>
      </c>
      <c r="C5787">
        <v>26</v>
      </c>
      <c r="D5787" s="4">
        <v>11566</v>
      </c>
      <c r="E5787" s="4">
        <v>-0.02</v>
      </c>
      <c r="F5787">
        <v>-1.4E-3</v>
      </c>
      <c r="G5787">
        <v>27.2408</v>
      </c>
    </row>
    <row r="5788" spans="1:7" x14ac:dyDescent="0.3">
      <c r="A5788" s="1">
        <v>11</v>
      </c>
      <c r="B5788">
        <v>19</v>
      </c>
      <c r="C5788">
        <v>28</v>
      </c>
      <c r="D5788" s="4">
        <v>11568</v>
      </c>
      <c r="E5788" s="4">
        <v>-0.03</v>
      </c>
      <c r="F5788">
        <v>-2E-3</v>
      </c>
      <c r="G5788">
        <v>27.240200000000002</v>
      </c>
    </row>
    <row r="5789" spans="1:7" x14ac:dyDescent="0.3">
      <c r="A5789" s="1">
        <v>11</v>
      </c>
      <c r="B5789">
        <v>19</v>
      </c>
      <c r="C5789">
        <v>30</v>
      </c>
      <c r="D5789" s="4">
        <v>11570</v>
      </c>
      <c r="E5789" s="4">
        <v>-0.03</v>
      </c>
      <c r="F5789">
        <v>-2.5999999999999999E-3</v>
      </c>
      <c r="G5789">
        <v>27.239599999999999</v>
      </c>
    </row>
    <row r="5790" spans="1:7" x14ac:dyDescent="0.3">
      <c r="A5790" s="1">
        <v>11</v>
      </c>
      <c r="B5790">
        <v>19</v>
      </c>
      <c r="C5790">
        <v>32</v>
      </c>
      <c r="D5790" s="4">
        <v>11572</v>
      </c>
      <c r="E5790" s="4">
        <v>-0.03</v>
      </c>
      <c r="F5790">
        <v>-3.2000000000000002E-3</v>
      </c>
      <c r="G5790">
        <v>27.239000000000001</v>
      </c>
    </row>
    <row r="5791" spans="1:7" x14ac:dyDescent="0.3">
      <c r="A5791" s="1">
        <v>11</v>
      </c>
      <c r="B5791">
        <v>19</v>
      </c>
      <c r="C5791">
        <v>34</v>
      </c>
      <c r="D5791" s="4">
        <v>11574</v>
      </c>
      <c r="E5791" s="4">
        <v>-0.04</v>
      </c>
      <c r="F5791">
        <v>-4.0000000000000001E-3</v>
      </c>
      <c r="G5791">
        <v>27.238199999999999</v>
      </c>
    </row>
    <row r="5792" spans="1:7" x14ac:dyDescent="0.3">
      <c r="A5792" s="1">
        <v>11</v>
      </c>
      <c r="B5792">
        <v>19</v>
      </c>
      <c r="C5792">
        <v>36</v>
      </c>
      <c r="D5792" s="4">
        <v>11576</v>
      </c>
      <c r="E5792" s="4">
        <v>-0.04</v>
      </c>
      <c r="F5792">
        <v>-4.7999999999999996E-3</v>
      </c>
      <c r="G5792">
        <v>27.237400000000001</v>
      </c>
    </row>
    <row r="5793" spans="1:7" x14ac:dyDescent="0.3">
      <c r="A5793" s="1">
        <v>11</v>
      </c>
      <c r="B5793">
        <v>19</v>
      </c>
      <c r="C5793">
        <v>38</v>
      </c>
      <c r="D5793" s="4">
        <v>11578</v>
      </c>
      <c r="E5793" s="4">
        <v>-0.04</v>
      </c>
      <c r="F5793">
        <v>-5.5999999999999999E-3</v>
      </c>
      <c r="G5793">
        <v>27.236599999999999</v>
      </c>
    </row>
    <row r="5794" spans="1:7" x14ac:dyDescent="0.3">
      <c r="A5794" s="1">
        <v>11</v>
      </c>
      <c r="B5794">
        <v>19</v>
      </c>
      <c r="C5794">
        <v>40</v>
      </c>
      <c r="D5794" s="4">
        <v>11580</v>
      </c>
      <c r="E5794" s="4">
        <v>-0.05</v>
      </c>
      <c r="F5794">
        <v>-6.6E-3</v>
      </c>
      <c r="G5794">
        <v>27.235600000000002</v>
      </c>
    </row>
    <row r="5795" spans="1:7" x14ac:dyDescent="0.3">
      <c r="A5795" s="1">
        <v>11</v>
      </c>
      <c r="B5795">
        <v>19</v>
      </c>
      <c r="C5795">
        <v>42</v>
      </c>
      <c r="D5795" s="4">
        <v>11582</v>
      </c>
      <c r="E5795" s="4">
        <v>-0.05</v>
      </c>
      <c r="F5795">
        <v>-7.6E-3</v>
      </c>
      <c r="G5795">
        <v>27.2346</v>
      </c>
    </row>
    <row r="5796" spans="1:7" x14ac:dyDescent="0.3">
      <c r="A5796" s="1">
        <v>11</v>
      </c>
      <c r="B5796">
        <v>19</v>
      </c>
      <c r="C5796">
        <v>44</v>
      </c>
      <c r="D5796" s="4">
        <v>11584</v>
      </c>
      <c r="E5796" s="4">
        <v>-0.05</v>
      </c>
      <c r="F5796">
        <v>-8.6E-3</v>
      </c>
      <c r="G5796">
        <v>27.233599999999999</v>
      </c>
    </row>
    <row r="5797" spans="1:7" x14ac:dyDescent="0.3">
      <c r="A5797" s="1">
        <v>11</v>
      </c>
      <c r="B5797">
        <v>19</v>
      </c>
      <c r="C5797">
        <v>46</v>
      </c>
      <c r="D5797" s="4">
        <v>11586</v>
      </c>
      <c r="E5797" s="4">
        <v>-0.06</v>
      </c>
      <c r="F5797">
        <v>-9.7999999999999997E-3</v>
      </c>
      <c r="G5797">
        <v>27.232399999999998</v>
      </c>
    </row>
    <row r="5798" spans="1:7" x14ac:dyDescent="0.3">
      <c r="A5798" s="1">
        <v>11</v>
      </c>
      <c r="B5798">
        <v>19</v>
      </c>
      <c r="C5798">
        <v>48</v>
      </c>
      <c r="D5798" s="4">
        <v>11588</v>
      </c>
      <c r="E5798" s="4">
        <v>-0.06</v>
      </c>
      <c r="F5798">
        <v>-1.0999999999999999E-2</v>
      </c>
      <c r="G5798">
        <v>27.231200000000001</v>
      </c>
    </row>
    <row r="5799" spans="1:7" x14ac:dyDescent="0.3">
      <c r="A5799" s="1">
        <v>11</v>
      </c>
      <c r="B5799">
        <v>19</v>
      </c>
      <c r="C5799">
        <v>50</v>
      </c>
      <c r="D5799" s="4">
        <v>11590</v>
      </c>
      <c r="E5799" s="4">
        <v>-0.06</v>
      </c>
      <c r="F5799">
        <v>-1.2200000000000001E-2</v>
      </c>
      <c r="G5799">
        <v>27.23</v>
      </c>
    </row>
    <row r="5800" spans="1:7" x14ac:dyDescent="0.3">
      <c r="A5800" s="1">
        <v>11</v>
      </c>
      <c r="B5800">
        <v>19</v>
      </c>
      <c r="C5800">
        <v>52</v>
      </c>
      <c r="D5800" s="4">
        <v>11592</v>
      </c>
      <c r="E5800" s="4">
        <v>-7.0000000000000007E-2</v>
      </c>
      <c r="F5800">
        <v>-1.3599999999999999E-2</v>
      </c>
      <c r="G5800">
        <v>27.2286</v>
      </c>
    </row>
    <row r="5801" spans="1:7" x14ac:dyDescent="0.3">
      <c r="A5801" s="1">
        <v>11</v>
      </c>
      <c r="B5801">
        <v>19</v>
      </c>
      <c r="C5801">
        <v>54</v>
      </c>
      <c r="D5801" s="4">
        <v>11594</v>
      </c>
      <c r="E5801" s="4">
        <v>-7.0000000000000007E-2</v>
      </c>
      <c r="F5801">
        <v>-1.4999999999999999E-2</v>
      </c>
      <c r="G5801">
        <v>27.2272</v>
      </c>
    </row>
    <row r="5802" spans="1:7" x14ac:dyDescent="0.3">
      <c r="A5802" s="1">
        <v>11</v>
      </c>
      <c r="B5802">
        <v>19</v>
      </c>
      <c r="C5802">
        <v>56</v>
      </c>
      <c r="D5802" s="4">
        <v>11596</v>
      </c>
      <c r="E5802" s="4">
        <v>-0.08</v>
      </c>
      <c r="F5802">
        <v>-1.66E-2</v>
      </c>
      <c r="G5802">
        <v>27.2256</v>
      </c>
    </row>
    <row r="5803" spans="1:7" x14ac:dyDescent="0.3">
      <c r="A5803" s="1">
        <v>11</v>
      </c>
      <c r="B5803">
        <v>19</v>
      </c>
      <c r="C5803">
        <v>58</v>
      </c>
      <c r="D5803" s="4">
        <v>11598</v>
      </c>
      <c r="E5803" s="4">
        <v>-0.08</v>
      </c>
      <c r="F5803">
        <v>-1.8200000000000001E-2</v>
      </c>
      <c r="G5803">
        <v>27.224</v>
      </c>
    </row>
    <row r="5804" spans="1:7" x14ac:dyDescent="0.3">
      <c r="A5804" s="1">
        <v>11</v>
      </c>
      <c r="B5804">
        <v>19</v>
      </c>
      <c r="C5804">
        <v>60</v>
      </c>
      <c r="D5804" s="4">
        <v>11600</v>
      </c>
      <c r="E5804" s="4">
        <v>-0.08</v>
      </c>
      <c r="F5804">
        <v>-1.9800000000000002E-2</v>
      </c>
      <c r="G5804">
        <v>27.2224</v>
      </c>
    </row>
    <row r="5805" spans="1:7" x14ac:dyDescent="0.3">
      <c r="A5805" s="1">
        <v>11</v>
      </c>
      <c r="B5805">
        <v>19</v>
      </c>
      <c r="C5805">
        <v>62</v>
      </c>
      <c r="D5805" s="4">
        <v>11602</v>
      </c>
      <c r="E5805" s="4">
        <v>-0.09</v>
      </c>
      <c r="F5805">
        <v>-2.1600000000000001E-2</v>
      </c>
      <c r="G5805">
        <v>27.220600000000001</v>
      </c>
    </row>
    <row r="5806" spans="1:7" x14ac:dyDescent="0.3">
      <c r="A5806" s="1">
        <v>11</v>
      </c>
      <c r="B5806">
        <v>19</v>
      </c>
      <c r="C5806">
        <v>64</v>
      </c>
      <c r="D5806" s="4">
        <v>11604</v>
      </c>
      <c r="E5806" s="4">
        <v>-0.09</v>
      </c>
      <c r="F5806">
        <v>-2.3400000000000001E-2</v>
      </c>
      <c r="G5806">
        <v>27.218800000000002</v>
      </c>
    </row>
    <row r="5807" spans="1:7" x14ac:dyDescent="0.3">
      <c r="A5807" s="1">
        <v>11</v>
      </c>
      <c r="B5807">
        <v>19</v>
      </c>
      <c r="C5807">
        <v>66</v>
      </c>
      <c r="D5807" s="4">
        <v>11606</v>
      </c>
      <c r="E5807" s="4">
        <v>-0.09</v>
      </c>
      <c r="F5807">
        <v>-2.52E-2</v>
      </c>
      <c r="G5807">
        <v>27.216999999999999</v>
      </c>
    </row>
    <row r="5808" spans="1:7" x14ac:dyDescent="0.3">
      <c r="A5808" s="1">
        <v>11</v>
      </c>
      <c r="B5808">
        <v>19</v>
      </c>
      <c r="C5808">
        <v>68</v>
      </c>
      <c r="D5808" s="4">
        <v>11608</v>
      </c>
      <c r="E5808" s="4">
        <v>-0.1</v>
      </c>
      <c r="F5808">
        <v>-2.7199999999999998E-2</v>
      </c>
      <c r="G5808">
        <v>27.215</v>
      </c>
    </row>
    <row r="5809" spans="1:7" x14ac:dyDescent="0.3">
      <c r="A5809" s="1">
        <v>11</v>
      </c>
      <c r="B5809">
        <v>19</v>
      </c>
      <c r="C5809">
        <v>70</v>
      </c>
      <c r="D5809" s="4">
        <v>11610</v>
      </c>
      <c r="E5809" s="4">
        <v>-0.1</v>
      </c>
      <c r="F5809">
        <v>-2.92E-2</v>
      </c>
      <c r="G5809">
        <v>27.213000000000001</v>
      </c>
    </row>
    <row r="5810" spans="1:7" x14ac:dyDescent="0.3">
      <c r="A5810" s="1">
        <v>11</v>
      </c>
      <c r="B5810">
        <v>19</v>
      </c>
      <c r="C5810">
        <v>72</v>
      </c>
      <c r="D5810" s="4">
        <v>11612</v>
      </c>
      <c r="E5810" s="4">
        <v>-0.1</v>
      </c>
      <c r="F5810">
        <v>-3.1199999999999999E-2</v>
      </c>
      <c r="G5810">
        <v>27.210999999999999</v>
      </c>
    </row>
    <row r="5811" spans="1:7" x14ac:dyDescent="0.3">
      <c r="A5811" s="1">
        <v>11</v>
      </c>
      <c r="B5811">
        <v>19</v>
      </c>
      <c r="C5811">
        <v>74</v>
      </c>
      <c r="D5811" s="4">
        <v>11614</v>
      </c>
      <c r="E5811" s="4">
        <v>-0.1</v>
      </c>
      <c r="F5811">
        <v>-3.32E-2</v>
      </c>
      <c r="G5811">
        <v>27.209</v>
      </c>
    </row>
    <row r="5812" spans="1:7" x14ac:dyDescent="0.3">
      <c r="A5812" s="1">
        <v>11</v>
      </c>
      <c r="B5812">
        <v>19</v>
      </c>
      <c r="C5812">
        <v>76</v>
      </c>
      <c r="D5812" s="4">
        <v>11616</v>
      </c>
      <c r="E5812" s="4">
        <v>-0.1</v>
      </c>
      <c r="F5812">
        <v>-3.5200000000000002E-2</v>
      </c>
      <c r="G5812">
        <v>27.207000000000001</v>
      </c>
    </row>
    <row r="5813" spans="1:7" x14ac:dyDescent="0.3">
      <c r="A5813" s="1">
        <v>11</v>
      </c>
      <c r="B5813">
        <v>19</v>
      </c>
      <c r="C5813">
        <v>78</v>
      </c>
      <c r="D5813" s="4">
        <v>11618</v>
      </c>
      <c r="E5813" s="4">
        <v>-0.1</v>
      </c>
      <c r="F5813">
        <v>-3.7199999999999997E-2</v>
      </c>
      <c r="G5813">
        <v>27.204999999999998</v>
      </c>
    </row>
    <row r="5814" spans="1:7" x14ac:dyDescent="0.3">
      <c r="A5814" s="1">
        <v>11</v>
      </c>
      <c r="B5814">
        <v>19</v>
      </c>
      <c r="C5814">
        <v>80</v>
      </c>
      <c r="D5814" s="4">
        <v>11620</v>
      </c>
      <c r="E5814" s="4">
        <v>-0.1</v>
      </c>
      <c r="F5814">
        <v>-3.9199999999999999E-2</v>
      </c>
      <c r="G5814">
        <v>27.202999999999999</v>
      </c>
    </row>
    <row r="5815" spans="1:7" x14ac:dyDescent="0.3">
      <c r="A5815" s="1">
        <v>11</v>
      </c>
      <c r="B5815">
        <v>19</v>
      </c>
      <c r="C5815">
        <v>82</v>
      </c>
      <c r="D5815" s="4">
        <v>11622</v>
      </c>
      <c r="E5815" s="4">
        <v>-0.1</v>
      </c>
      <c r="F5815">
        <v>-4.1200000000000001E-2</v>
      </c>
      <c r="G5815">
        <v>27.201000000000001</v>
      </c>
    </row>
    <row r="5816" spans="1:7" x14ac:dyDescent="0.3">
      <c r="A5816" s="1">
        <v>11</v>
      </c>
      <c r="B5816">
        <v>19</v>
      </c>
      <c r="C5816">
        <v>84</v>
      </c>
      <c r="D5816" s="4">
        <v>11624</v>
      </c>
      <c r="E5816" s="4">
        <v>-0.1</v>
      </c>
      <c r="F5816">
        <v>-4.3200000000000002E-2</v>
      </c>
      <c r="G5816">
        <v>27.199000000000002</v>
      </c>
    </row>
    <row r="5817" spans="1:7" x14ac:dyDescent="0.3">
      <c r="A5817" s="1">
        <v>11</v>
      </c>
      <c r="B5817">
        <v>19</v>
      </c>
      <c r="C5817">
        <v>86</v>
      </c>
      <c r="D5817" s="4">
        <v>11626</v>
      </c>
      <c r="E5817" s="4">
        <v>-0.1</v>
      </c>
      <c r="F5817">
        <v>-4.5199999999999997E-2</v>
      </c>
      <c r="G5817">
        <v>27.196999999999999</v>
      </c>
    </row>
    <row r="5818" spans="1:7" x14ac:dyDescent="0.3">
      <c r="A5818" s="1">
        <v>11</v>
      </c>
      <c r="B5818">
        <v>19</v>
      </c>
      <c r="C5818">
        <v>88</v>
      </c>
      <c r="D5818" s="4">
        <v>11628</v>
      </c>
      <c r="E5818" s="4">
        <v>-0.1</v>
      </c>
      <c r="F5818">
        <v>-4.7199999999999999E-2</v>
      </c>
      <c r="G5818">
        <v>27.195</v>
      </c>
    </row>
    <row r="5819" spans="1:7" x14ac:dyDescent="0.3">
      <c r="A5819" s="1">
        <v>11</v>
      </c>
      <c r="B5819">
        <v>19</v>
      </c>
      <c r="C5819">
        <v>90</v>
      </c>
      <c r="D5819" s="4">
        <v>11630</v>
      </c>
      <c r="E5819" s="4">
        <v>-0.1</v>
      </c>
      <c r="F5819">
        <v>-4.9200000000000001E-2</v>
      </c>
      <c r="G5819">
        <v>27.193000000000001</v>
      </c>
    </row>
    <row r="5820" spans="1:7" x14ac:dyDescent="0.3">
      <c r="A5820" s="1">
        <v>11</v>
      </c>
      <c r="B5820">
        <v>19</v>
      </c>
      <c r="C5820">
        <v>92</v>
      </c>
      <c r="D5820" s="4">
        <v>11632</v>
      </c>
      <c r="E5820" s="4">
        <v>-0.1</v>
      </c>
      <c r="F5820">
        <v>-5.1200000000000002E-2</v>
      </c>
      <c r="G5820">
        <v>27.190999999999999</v>
      </c>
    </row>
    <row r="5821" spans="1:7" x14ac:dyDescent="0.3">
      <c r="A5821" s="1">
        <v>11</v>
      </c>
      <c r="B5821">
        <v>19</v>
      </c>
      <c r="C5821">
        <v>94</v>
      </c>
      <c r="D5821" s="4">
        <v>11634</v>
      </c>
      <c r="E5821" s="4">
        <v>-0.1</v>
      </c>
      <c r="F5821">
        <v>-5.3199999999999997E-2</v>
      </c>
      <c r="G5821">
        <v>27.189</v>
      </c>
    </row>
    <row r="5822" spans="1:7" x14ac:dyDescent="0.3">
      <c r="A5822" s="1">
        <v>11</v>
      </c>
      <c r="B5822">
        <v>19</v>
      </c>
      <c r="C5822">
        <v>96</v>
      </c>
      <c r="D5822" s="4">
        <v>11636</v>
      </c>
      <c r="E5822" s="4">
        <v>-0.11</v>
      </c>
      <c r="F5822">
        <v>-5.5399999999999998E-2</v>
      </c>
      <c r="G5822">
        <v>27.186800000000002</v>
      </c>
    </row>
    <row r="5823" spans="1:7" x14ac:dyDescent="0.3">
      <c r="A5823" s="1">
        <v>11</v>
      </c>
      <c r="B5823">
        <v>19</v>
      </c>
      <c r="C5823">
        <v>98</v>
      </c>
      <c r="D5823" s="4">
        <v>11638</v>
      </c>
      <c r="E5823" s="4">
        <v>-0.11</v>
      </c>
      <c r="F5823">
        <v>-5.7599999999999998E-2</v>
      </c>
      <c r="G5823">
        <v>27.1846</v>
      </c>
    </row>
    <row r="5824" spans="1:7" x14ac:dyDescent="0.3">
      <c r="A5824" s="1">
        <v>11</v>
      </c>
      <c r="B5824">
        <v>19</v>
      </c>
      <c r="C5824">
        <v>100</v>
      </c>
      <c r="D5824" s="4">
        <v>11640</v>
      </c>
      <c r="E5824" s="4">
        <v>-0.12</v>
      </c>
      <c r="F5824">
        <v>-0.06</v>
      </c>
      <c r="G5824">
        <v>27.182200000000002</v>
      </c>
    </row>
    <row r="5825" spans="1:7" x14ac:dyDescent="0.3">
      <c r="A5825" s="1">
        <v>11</v>
      </c>
      <c r="B5825">
        <v>19</v>
      </c>
      <c r="C5825">
        <v>102</v>
      </c>
      <c r="D5825" s="4">
        <v>11642</v>
      </c>
      <c r="E5825" s="4">
        <v>-0.12</v>
      </c>
      <c r="F5825">
        <v>-6.2399999999999997E-2</v>
      </c>
      <c r="G5825">
        <v>27.1798</v>
      </c>
    </row>
    <row r="5826" spans="1:7" x14ac:dyDescent="0.3">
      <c r="A5826" s="1">
        <v>11</v>
      </c>
      <c r="B5826">
        <v>19</v>
      </c>
      <c r="C5826">
        <v>104</v>
      </c>
      <c r="D5826" s="4">
        <v>11644</v>
      </c>
      <c r="E5826" s="4">
        <v>-0.12</v>
      </c>
      <c r="F5826">
        <v>-6.4799999999999996E-2</v>
      </c>
      <c r="G5826">
        <v>27.177399999999999</v>
      </c>
    </row>
    <row r="5827" spans="1:7" x14ac:dyDescent="0.3">
      <c r="A5827" s="1">
        <v>11</v>
      </c>
      <c r="B5827">
        <v>19</v>
      </c>
      <c r="C5827">
        <v>106</v>
      </c>
      <c r="D5827" s="4">
        <v>11646</v>
      </c>
      <c r="E5827" s="4">
        <v>-0.13</v>
      </c>
      <c r="F5827">
        <v>-6.7400000000000002E-2</v>
      </c>
      <c r="G5827">
        <v>27.174800000000001</v>
      </c>
    </row>
    <row r="5828" spans="1:7" x14ac:dyDescent="0.3">
      <c r="A5828" s="1">
        <v>11</v>
      </c>
      <c r="B5828">
        <v>19</v>
      </c>
      <c r="C5828">
        <v>108</v>
      </c>
      <c r="D5828" s="4">
        <v>11648</v>
      </c>
      <c r="E5828" s="4">
        <v>-0.13</v>
      </c>
      <c r="F5828">
        <v>-7.0000000000000007E-2</v>
      </c>
      <c r="G5828">
        <v>27.1722</v>
      </c>
    </row>
    <row r="5829" spans="1:7" x14ac:dyDescent="0.3">
      <c r="A5829" s="1">
        <v>11</v>
      </c>
      <c r="B5829">
        <v>19</v>
      </c>
      <c r="C5829">
        <v>110</v>
      </c>
      <c r="D5829" s="4">
        <v>11650</v>
      </c>
      <c r="E5829" s="4">
        <v>-0.13</v>
      </c>
      <c r="F5829">
        <v>-7.2599999999999998E-2</v>
      </c>
      <c r="G5829">
        <v>27.169599999999999</v>
      </c>
    </row>
    <row r="5830" spans="1:7" x14ac:dyDescent="0.3">
      <c r="A5830" s="1">
        <v>11</v>
      </c>
      <c r="B5830">
        <v>19</v>
      </c>
      <c r="C5830">
        <v>112</v>
      </c>
      <c r="D5830" s="4">
        <v>11652</v>
      </c>
      <c r="E5830" s="4">
        <v>-0.14000000000000001</v>
      </c>
      <c r="F5830">
        <v>-7.5399999999999995E-2</v>
      </c>
      <c r="G5830">
        <v>27.166799999999999</v>
      </c>
    </row>
    <row r="5831" spans="1:7" x14ac:dyDescent="0.3">
      <c r="A5831" s="1">
        <v>11</v>
      </c>
      <c r="B5831">
        <v>19</v>
      </c>
      <c r="C5831">
        <v>114</v>
      </c>
      <c r="D5831" s="4">
        <v>11654</v>
      </c>
      <c r="E5831" s="4">
        <v>-0.14000000000000001</v>
      </c>
      <c r="F5831">
        <v>-7.8200000000000006E-2</v>
      </c>
      <c r="G5831">
        <v>27.164000000000001</v>
      </c>
    </row>
    <row r="5832" spans="1:7" x14ac:dyDescent="0.3">
      <c r="A5832" s="1">
        <v>11</v>
      </c>
      <c r="B5832">
        <v>19</v>
      </c>
      <c r="C5832">
        <v>116</v>
      </c>
      <c r="D5832" s="4">
        <v>11656</v>
      </c>
      <c r="E5832" s="4">
        <v>-0.15</v>
      </c>
      <c r="F5832">
        <v>-8.1199999999999994E-2</v>
      </c>
      <c r="G5832">
        <v>27.161000000000001</v>
      </c>
    </row>
    <row r="5833" spans="1:7" x14ac:dyDescent="0.3">
      <c r="A5833" s="1">
        <v>11</v>
      </c>
      <c r="B5833">
        <v>19</v>
      </c>
      <c r="C5833">
        <v>118</v>
      </c>
      <c r="D5833" s="4">
        <v>11658</v>
      </c>
      <c r="E5833" s="4">
        <v>-0.15</v>
      </c>
      <c r="F5833">
        <v>-8.4199999999999997E-2</v>
      </c>
      <c r="G5833">
        <v>27.158000000000001</v>
      </c>
    </row>
    <row r="5834" spans="1:7" x14ac:dyDescent="0.3">
      <c r="A5834" s="1">
        <v>11</v>
      </c>
      <c r="B5834">
        <v>19</v>
      </c>
      <c r="C5834">
        <v>120</v>
      </c>
      <c r="D5834" s="4">
        <v>11660</v>
      </c>
      <c r="E5834" s="4">
        <v>-0.15</v>
      </c>
      <c r="F5834">
        <v>-8.72E-2</v>
      </c>
      <c r="G5834">
        <v>27.155000000000001</v>
      </c>
    </row>
    <row r="5835" spans="1:7" x14ac:dyDescent="0.3">
      <c r="A5835" s="1">
        <v>11</v>
      </c>
      <c r="B5835">
        <v>19</v>
      </c>
      <c r="C5835">
        <v>122</v>
      </c>
      <c r="D5835" s="4">
        <v>11662</v>
      </c>
      <c r="E5835" s="4">
        <v>-0.16</v>
      </c>
      <c r="F5835">
        <v>-9.0399999999999994E-2</v>
      </c>
      <c r="G5835">
        <v>27.151800000000001</v>
      </c>
    </row>
    <row r="5836" spans="1:7" x14ac:dyDescent="0.3">
      <c r="A5836" s="1">
        <v>11</v>
      </c>
      <c r="B5836">
        <v>19</v>
      </c>
      <c r="C5836">
        <v>124</v>
      </c>
      <c r="D5836" s="4">
        <v>11664</v>
      </c>
      <c r="E5836" s="4">
        <v>-0.16</v>
      </c>
      <c r="F5836">
        <v>-9.3600000000000003E-2</v>
      </c>
      <c r="G5836">
        <v>27.148599999999998</v>
      </c>
    </row>
    <row r="5837" spans="1:7" x14ac:dyDescent="0.3">
      <c r="A5837" s="1">
        <v>11</v>
      </c>
      <c r="B5837">
        <v>19</v>
      </c>
      <c r="C5837">
        <v>126</v>
      </c>
      <c r="D5837" s="4">
        <v>11666</v>
      </c>
      <c r="E5837" s="4">
        <v>-0.17</v>
      </c>
      <c r="F5837">
        <v>-9.7000000000000003E-2</v>
      </c>
      <c r="G5837">
        <v>27.145199999999999</v>
      </c>
    </row>
    <row r="5838" spans="1:7" x14ac:dyDescent="0.3">
      <c r="A5838" s="1">
        <v>11</v>
      </c>
      <c r="B5838">
        <v>19</v>
      </c>
      <c r="C5838">
        <v>128</v>
      </c>
      <c r="D5838" s="4">
        <v>11668</v>
      </c>
      <c r="E5838" s="4">
        <v>-0.17</v>
      </c>
      <c r="F5838">
        <v>-0.1004</v>
      </c>
      <c r="G5838">
        <v>27.1418</v>
      </c>
    </row>
    <row r="5839" spans="1:7" x14ac:dyDescent="0.3">
      <c r="A5839" s="1">
        <v>11</v>
      </c>
      <c r="B5839">
        <v>19</v>
      </c>
      <c r="C5839">
        <v>130</v>
      </c>
      <c r="D5839" s="4">
        <v>11670</v>
      </c>
      <c r="E5839" s="4">
        <v>-0.17</v>
      </c>
      <c r="F5839">
        <v>-0.1038</v>
      </c>
      <c r="G5839">
        <v>27.138400000000001</v>
      </c>
    </row>
    <row r="5840" spans="1:7" x14ac:dyDescent="0.3">
      <c r="A5840" s="1">
        <v>11</v>
      </c>
      <c r="B5840">
        <v>19</v>
      </c>
      <c r="C5840">
        <v>132</v>
      </c>
      <c r="D5840" s="4">
        <v>11672</v>
      </c>
      <c r="E5840" s="4">
        <v>-0.18</v>
      </c>
      <c r="F5840">
        <v>-0.1074</v>
      </c>
      <c r="G5840">
        <v>27.134799999999998</v>
      </c>
    </row>
    <row r="5841" spans="1:7" x14ac:dyDescent="0.3">
      <c r="A5841" s="1">
        <v>11</v>
      </c>
      <c r="B5841">
        <v>19</v>
      </c>
      <c r="C5841">
        <v>134</v>
      </c>
      <c r="D5841" s="4">
        <v>11674</v>
      </c>
      <c r="E5841" s="4">
        <v>-0.18</v>
      </c>
      <c r="F5841">
        <v>-0.111</v>
      </c>
      <c r="G5841">
        <v>27.1312</v>
      </c>
    </row>
    <row r="5842" spans="1:7" x14ac:dyDescent="0.3">
      <c r="A5842" s="1">
        <v>11</v>
      </c>
      <c r="B5842">
        <v>19</v>
      </c>
      <c r="C5842">
        <v>136</v>
      </c>
      <c r="D5842" s="4">
        <v>11676</v>
      </c>
      <c r="E5842" s="4">
        <v>-0.19</v>
      </c>
      <c r="F5842">
        <v>-0.1148</v>
      </c>
      <c r="G5842">
        <v>27.127400000000002</v>
      </c>
    </row>
    <row r="5843" spans="1:7" x14ac:dyDescent="0.3">
      <c r="A5843" s="1">
        <v>11</v>
      </c>
      <c r="B5843">
        <v>19</v>
      </c>
      <c r="C5843">
        <v>138</v>
      </c>
      <c r="D5843" s="4">
        <v>11678</v>
      </c>
      <c r="E5843" s="4">
        <v>-0.19</v>
      </c>
      <c r="F5843">
        <v>-0.1186</v>
      </c>
      <c r="G5843">
        <v>27.1236</v>
      </c>
    </row>
    <row r="5844" spans="1:7" x14ac:dyDescent="0.3">
      <c r="A5844" s="1">
        <v>11</v>
      </c>
      <c r="B5844">
        <v>19</v>
      </c>
      <c r="C5844">
        <v>140</v>
      </c>
      <c r="D5844" s="4">
        <v>11680</v>
      </c>
      <c r="E5844" s="4">
        <v>-0.19</v>
      </c>
      <c r="F5844">
        <v>-0.12239999999999999</v>
      </c>
      <c r="G5844">
        <v>27.119800000000001</v>
      </c>
    </row>
    <row r="5845" spans="1:7" x14ac:dyDescent="0.3">
      <c r="A5845" s="1">
        <v>11</v>
      </c>
      <c r="B5845">
        <v>19</v>
      </c>
      <c r="C5845">
        <v>142</v>
      </c>
      <c r="D5845" s="4">
        <v>11682</v>
      </c>
      <c r="E5845" s="4">
        <v>-0.2</v>
      </c>
      <c r="F5845">
        <v>-0.12640000000000001</v>
      </c>
      <c r="G5845">
        <v>27.1158</v>
      </c>
    </row>
    <row r="5846" spans="1:7" x14ac:dyDescent="0.3">
      <c r="A5846" s="1">
        <v>11</v>
      </c>
      <c r="B5846">
        <v>19</v>
      </c>
      <c r="C5846">
        <v>144</v>
      </c>
      <c r="D5846" s="4">
        <v>11684</v>
      </c>
      <c r="E5846" s="4">
        <v>-0.2</v>
      </c>
      <c r="F5846">
        <v>-0.13039999999999999</v>
      </c>
      <c r="G5846">
        <v>27.111799999999999</v>
      </c>
    </row>
    <row r="5847" spans="1:7" x14ac:dyDescent="0.3">
      <c r="A5847" s="1">
        <v>11</v>
      </c>
      <c r="B5847">
        <v>19</v>
      </c>
      <c r="C5847">
        <v>146</v>
      </c>
      <c r="D5847" s="4">
        <v>11686</v>
      </c>
      <c r="E5847" s="4">
        <v>-0.2</v>
      </c>
      <c r="F5847">
        <v>-0.13439999999999999</v>
      </c>
      <c r="G5847">
        <v>27.107800000000001</v>
      </c>
    </row>
    <row r="5848" spans="1:7" x14ac:dyDescent="0.3">
      <c r="A5848" s="1">
        <v>11</v>
      </c>
      <c r="B5848">
        <v>19</v>
      </c>
      <c r="C5848">
        <v>148</v>
      </c>
      <c r="D5848" s="4">
        <v>11688</v>
      </c>
      <c r="E5848" s="4">
        <v>-0.2</v>
      </c>
      <c r="F5848">
        <v>-0.1384</v>
      </c>
      <c r="G5848">
        <v>27.1038</v>
      </c>
    </row>
    <row r="5849" spans="1:7" x14ac:dyDescent="0.3">
      <c r="A5849" s="1">
        <v>11</v>
      </c>
      <c r="B5849">
        <v>19</v>
      </c>
      <c r="C5849">
        <v>150</v>
      </c>
      <c r="D5849" s="4">
        <v>11690</v>
      </c>
      <c r="E5849" s="4">
        <v>-0.2</v>
      </c>
      <c r="F5849">
        <v>-0.1424</v>
      </c>
      <c r="G5849">
        <v>27.099799999999998</v>
      </c>
    </row>
    <row r="5850" spans="1:7" x14ac:dyDescent="0.3">
      <c r="A5850" s="1">
        <v>11</v>
      </c>
      <c r="B5850">
        <v>19</v>
      </c>
      <c r="C5850">
        <v>152</v>
      </c>
      <c r="D5850" s="4">
        <v>11692</v>
      </c>
      <c r="E5850" s="4">
        <v>-0.2</v>
      </c>
      <c r="F5850">
        <v>-0.1464</v>
      </c>
      <c r="G5850">
        <v>27.095800000000001</v>
      </c>
    </row>
    <row r="5851" spans="1:7" x14ac:dyDescent="0.3">
      <c r="A5851" s="1">
        <v>11</v>
      </c>
      <c r="B5851">
        <v>19</v>
      </c>
      <c r="C5851">
        <v>154</v>
      </c>
      <c r="D5851" s="4">
        <v>11694</v>
      </c>
      <c r="E5851" s="4">
        <v>-0.2</v>
      </c>
      <c r="F5851">
        <v>-0.15040000000000001</v>
      </c>
      <c r="G5851">
        <v>27.091799999999999</v>
      </c>
    </row>
    <row r="5852" spans="1:7" x14ac:dyDescent="0.3">
      <c r="A5852" s="1">
        <v>11</v>
      </c>
      <c r="B5852">
        <v>19</v>
      </c>
      <c r="C5852">
        <v>156</v>
      </c>
      <c r="D5852" s="4">
        <v>11696</v>
      </c>
      <c r="E5852" s="4">
        <v>-0.2</v>
      </c>
      <c r="F5852">
        <v>-0.15440000000000001</v>
      </c>
      <c r="G5852">
        <v>27.087800000000001</v>
      </c>
    </row>
    <row r="5853" spans="1:7" x14ac:dyDescent="0.3">
      <c r="A5853" s="1">
        <v>11</v>
      </c>
      <c r="B5853">
        <v>19</v>
      </c>
      <c r="C5853">
        <v>158</v>
      </c>
      <c r="D5853" s="4">
        <v>11698</v>
      </c>
      <c r="E5853" s="4">
        <v>-0.2</v>
      </c>
      <c r="F5853">
        <v>-0.15840000000000001</v>
      </c>
      <c r="G5853">
        <v>27.0838</v>
      </c>
    </row>
    <row r="5854" spans="1:7" x14ac:dyDescent="0.3">
      <c r="A5854" s="1">
        <v>11</v>
      </c>
      <c r="B5854">
        <v>19</v>
      </c>
      <c r="C5854">
        <v>160</v>
      </c>
      <c r="D5854" s="4">
        <v>11700</v>
      </c>
      <c r="E5854" s="4">
        <v>-0.21</v>
      </c>
      <c r="F5854">
        <v>-0.16259999999999999</v>
      </c>
      <c r="G5854">
        <v>27.079599999999999</v>
      </c>
    </row>
    <row r="5855" spans="1:7" x14ac:dyDescent="0.3">
      <c r="A5855" s="1">
        <v>11</v>
      </c>
      <c r="B5855">
        <v>19</v>
      </c>
      <c r="C5855">
        <v>162</v>
      </c>
      <c r="D5855" s="4">
        <v>11702</v>
      </c>
      <c r="E5855" s="4">
        <v>-0.21</v>
      </c>
      <c r="F5855">
        <v>-0.1668</v>
      </c>
      <c r="G5855">
        <v>27.075399999999998</v>
      </c>
    </row>
    <row r="5856" spans="1:7" x14ac:dyDescent="0.3">
      <c r="A5856" s="1">
        <v>11</v>
      </c>
      <c r="B5856">
        <v>19</v>
      </c>
      <c r="C5856">
        <v>164</v>
      </c>
      <c r="D5856" s="4">
        <v>11704</v>
      </c>
      <c r="E5856" s="4">
        <v>-0.21</v>
      </c>
      <c r="F5856">
        <v>-0.17100000000000001</v>
      </c>
      <c r="G5856">
        <v>27.071200000000001</v>
      </c>
    </row>
    <row r="5857" spans="1:7" x14ac:dyDescent="0.3">
      <c r="A5857" s="1">
        <v>11</v>
      </c>
      <c r="B5857">
        <v>19</v>
      </c>
      <c r="C5857">
        <v>166</v>
      </c>
      <c r="D5857" s="4">
        <v>11706</v>
      </c>
      <c r="E5857" s="4">
        <v>-0.22</v>
      </c>
      <c r="F5857">
        <v>-0.1754</v>
      </c>
      <c r="G5857">
        <v>27.066800000000001</v>
      </c>
    </row>
    <row r="5858" spans="1:7" x14ac:dyDescent="0.3">
      <c r="A5858" s="1">
        <v>11</v>
      </c>
      <c r="B5858">
        <v>19</v>
      </c>
      <c r="C5858">
        <v>168</v>
      </c>
      <c r="D5858" s="4">
        <v>11708</v>
      </c>
      <c r="E5858" s="4">
        <v>-0.22</v>
      </c>
      <c r="F5858">
        <v>-0.17979999999999999</v>
      </c>
      <c r="G5858">
        <v>27.0624</v>
      </c>
    </row>
    <row r="5859" spans="1:7" x14ac:dyDescent="0.3">
      <c r="A5859" s="1">
        <v>11</v>
      </c>
      <c r="B5859">
        <v>19</v>
      </c>
      <c r="C5859">
        <v>170</v>
      </c>
      <c r="D5859" s="4">
        <v>11710</v>
      </c>
      <c r="E5859" s="4">
        <v>-0.23</v>
      </c>
      <c r="F5859">
        <v>-0.18440000000000001</v>
      </c>
      <c r="G5859">
        <v>27.0578</v>
      </c>
    </row>
    <row r="5860" spans="1:7" x14ac:dyDescent="0.3">
      <c r="A5860" s="1">
        <v>11</v>
      </c>
      <c r="B5860">
        <v>19</v>
      </c>
      <c r="C5860">
        <v>172</v>
      </c>
      <c r="D5860" s="4">
        <v>11712</v>
      </c>
      <c r="E5860" s="4">
        <v>-0.23</v>
      </c>
      <c r="F5860">
        <v>-0.189</v>
      </c>
      <c r="G5860">
        <v>27.0532</v>
      </c>
    </row>
    <row r="5861" spans="1:7" x14ac:dyDescent="0.3">
      <c r="A5861" s="1">
        <v>11</v>
      </c>
      <c r="B5861">
        <v>19</v>
      </c>
      <c r="C5861">
        <v>174</v>
      </c>
      <c r="D5861" s="4">
        <v>11714</v>
      </c>
      <c r="E5861" s="4">
        <v>-0.24</v>
      </c>
      <c r="F5861">
        <v>-0.1938</v>
      </c>
      <c r="G5861">
        <v>27.048400000000001</v>
      </c>
    </row>
    <row r="5862" spans="1:7" x14ac:dyDescent="0.3">
      <c r="A5862" s="1">
        <v>11</v>
      </c>
      <c r="B5862">
        <v>19</v>
      </c>
      <c r="C5862">
        <v>176</v>
      </c>
      <c r="D5862" s="4">
        <v>11716</v>
      </c>
      <c r="E5862" s="4">
        <v>-0.24</v>
      </c>
      <c r="F5862">
        <v>-0.1986</v>
      </c>
      <c r="G5862">
        <v>27.043600000000001</v>
      </c>
    </row>
    <row r="5863" spans="1:7" x14ac:dyDescent="0.3">
      <c r="A5863" s="1">
        <v>11</v>
      </c>
      <c r="B5863">
        <v>19</v>
      </c>
      <c r="C5863">
        <v>178</v>
      </c>
      <c r="D5863" s="4">
        <v>11718</v>
      </c>
      <c r="E5863" s="4">
        <v>-0.25</v>
      </c>
      <c r="F5863">
        <v>-0.2036</v>
      </c>
      <c r="G5863">
        <v>27.038599999999999</v>
      </c>
    </row>
    <row r="5864" spans="1:7" x14ac:dyDescent="0.3">
      <c r="A5864" s="1">
        <v>11</v>
      </c>
      <c r="B5864">
        <v>19</v>
      </c>
      <c r="C5864">
        <v>180</v>
      </c>
      <c r="D5864" s="4">
        <v>11720</v>
      </c>
      <c r="E5864" s="4">
        <v>-0.25</v>
      </c>
      <c r="F5864">
        <v>-0.20860000000000001</v>
      </c>
      <c r="G5864">
        <v>27.0336</v>
      </c>
    </row>
    <row r="5865" spans="1:7" x14ac:dyDescent="0.3">
      <c r="A5865" s="1">
        <v>11</v>
      </c>
      <c r="B5865">
        <v>19</v>
      </c>
      <c r="C5865">
        <v>182</v>
      </c>
      <c r="D5865" s="4">
        <v>11722</v>
      </c>
      <c r="E5865" s="4">
        <v>-0.26</v>
      </c>
      <c r="F5865">
        <v>-0.21379999999999999</v>
      </c>
      <c r="G5865">
        <v>27.028400000000001</v>
      </c>
    </row>
    <row r="5866" spans="1:7" x14ac:dyDescent="0.3">
      <c r="A5866" s="1">
        <v>11</v>
      </c>
      <c r="B5866">
        <v>19</v>
      </c>
      <c r="C5866">
        <v>184</v>
      </c>
      <c r="D5866" s="4">
        <v>11724</v>
      </c>
      <c r="E5866" s="4">
        <v>-0.26</v>
      </c>
      <c r="F5866">
        <v>-0.219</v>
      </c>
      <c r="G5866">
        <v>27.023199999999999</v>
      </c>
    </row>
    <row r="5867" spans="1:7" x14ac:dyDescent="0.3">
      <c r="A5867" s="1">
        <v>11</v>
      </c>
      <c r="B5867">
        <v>19</v>
      </c>
      <c r="C5867">
        <v>186</v>
      </c>
      <c r="D5867" s="4">
        <v>11726</v>
      </c>
      <c r="E5867" s="4">
        <v>-0.26</v>
      </c>
      <c r="F5867">
        <v>-0.22420000000000001</v>
      </c>
      <c r="G5867">
        <v>27.018000000000001</v>
      </c>
    </row>
    <row r="5868" spans="1:7" x14ac:dyDescent="0.3">
      <c r="A5868" s="1">
        <v>11</v>
      </c>
      <c r="B5868">
        <v>19</v>
      </c>
      <c r="C5868">
        <v>188</v>
      </c>
      <c r="D5868" s="4">
        <v>11728</v>
      </c>
      <c r="E5868" s="4">
        <v>-0.27</v>
      </c>
      <c r="F5868">
        <v>-0.2296</v>
      </c>
      <c r="G5868">
        <v>27.012599999999999</v>
      </c>
    </row>
    <row r="5869" spans="1:7" x14ac:dyDescent="0.3">
      <c r="A5869" s="1">
        <v>11</v>
      </c>
      <c r="B5869">
        <v>19</v>
      </c>
      <c r="C5869">
        <v>190</v>
      </c>
      <c r="D5869" s="4">
        <v>11730</v>
      </c>
      <c r="E5869" s="4">
        <v>-0.27</v>
      </c>
      <c r="F5869">
        <v>-0.23499999999999999</v>
      </c>
      <c r="G5869">
        <v>27.007200000000001</v>
      </c>
    </row>
    <row r="5870" spans="1:7" x14ac:dyDescent="0.3">
      <c r="A5870" s="1">
        <v>11</v>
      </c>
      <c r="B5870">
        <v>19</v>
      </c>
      <c r="C5870">
        <v>192</v>
      </c>
      <c r="D5870" s="4">
        <v>11732</v>
      </c>
      <c r="E5870" s="4">
        <v>-0.28000000000000003</v>
      </c>
      <c r="F5870">
        <v>-0.24060000000000001</v>
      </c>
      <c r="G5870">
        <v>27.0016</v>
      </c>
    </row>
    <row r="5871" spans="1:7" x14ac:dyDescent="0.3">
      <c r="A5871" s="1">
        <v>11</v>
      </c>
      <c r="B5871">
        <v>19</v>
      </c>
      <c r="C5871">
        <v>194</v>
      </c>
      <c r="D5871" s="4">
        <v>11734</v>
      </c>
      <c r="E5871" s="4">
        <v>-0.28000000000000003</v>
      </c>
      <c r="F5871">
        <v>-0.2462</v>
      </c>
      <c r="G5871">
        <v>26.995999999999999</v>
      </c>
    </row>
    <row r="5872" spans="1:7" x14ac:dyDescent="0.3">
      <c r="A5872" s="1">
        <v>11</v>
      </c>
      <c r="B5872">
        <v>19</v>
      </c>
      <c r="C5872">
        <v>196</v>
      </c>
      <c r="D5872" s="4">
        <v>11736</v>
      </c>
      <c r="E5872" s="4">
        <v>-0.28999999999999998</v>
      </c>
      <c r="F5872">
        <v>-0.252</v>
      </c>
      <c r="G5872">
        <v>26.990200000000002</v>
      </c>
    </row>
    <row r="5873" spans="1:7" x14ac:dyDescent="0.3">
      <c r="A5873" s="1">
        <v>11</v>
      </c>
      <c r="B5873">
        <v>19</v>
      </c>
      <c r="C5873">
        <v>198</v>
      </c>
      <c r="D5873" s="4">
        <v>11738</v>
      </c>
      <c r="E5873" s="4">
        <v>-0.28999999999999998</v>
      </c>
      <c r="F5873">
        <v>-0.25779999999999997</v>
      </c>
      <c r="G5873">
        <v>26.984400000000001</v>
      </c>
    </row>
    <row r="5874" spans="1:7" x14ac:dyDescent="0.3">
      <c r="A5874" s="1">
        <v>11</v>
      </c>
      <c r="B5874">
        <v>19</v>
      </c>
      <c r="C5874">
        <v>200</v>
      </c>
      <c r="D5874" s="4">
        <v>11740</v>
      </c>
      <c r="E5874" s="4">
        <v>-0.3</v>
      </c>
      <c r="F5874">
        <v>-0.26379999999999998</v>
      </c>
      <c r="G5874">
        <v>26.978400000000001</v>
      </c>
    </row>
    <row r="5875" spans="1:7" x14ac:dyDescent="0.3">
      <c r="A5875" s="1">
        <v>11</v>
      </c>
      <c r="B5875">
        <v>19</v>
      </c>
      <c r="C5875">
        <v>202</v>
      </c>
      <c r="D5875" s="4">
        <v>11742</v>
      </c>
      <c r="E5875" s="4">
        <v>-0.3</v>
      </c>
      <c r="F5875">
        <v>-0.26979999999999998</v>
      </c>
      <c r="G5875">
        <v>26.9724</v>
      </c>
    </row>
    <row r="5876" spans="1:7" x14ac:dyDescent="0.3">
      <c r="A5876" s="1">
        <v>11</v>
      </c>
      <c r="B5876">
        <v>19</v>
      </c>
      <c r="C5876">
        <v>204</v>
      </c>
      <c r="D5876" s="4">
        <v>11744</v>
      </c>
      <c r="E5876" s="4">
        <v>-0.3</v>
      </c>
      <c r="F5876">
        <v>-0.27579999999999999</v>
      </c>
      <c r="G5876">
        <v>26.9664</v>
      </c>
    </row>
    <row r="5877" spans="1:7" x14ac:dyDescent="0.3">
      <c r="A5877" s="1">
        <v>11</v>
      </c>
      <c r="B5877">
        <v>19</v>
      </c>
      <c r="C5877">
        <v>206</v>
      </c>
      <c r="D5877" s="4">
        <v>11746</v>
      </c>
      <c r="E5877" s="4">
        <v>-0.3</v>
      </c>
      <c r="F5877">
        <v>-0.28179999999999999</v>
      </c>
      <c r="G5877">
        <v>26.9604</v>
      </c>
    </row>
    <row r="5878" spans="1:7" x14ac:dyDescent="0.3">
      <c r="A5878" s="1">
        <v>11</v>
      </c>
      <c r="B5878">
        <v>19</v>
      </c>
      <c r="C5878">
        <v>208</v>
      </c>
      <c r="D5878" s="4">
        <v>11748</v>
      </c>
      <c r="E5878" s="4">
        <v>-0.3</v>
      </c>
      <c r="F5878">
        <v>-0.2878</v>
      </c>
      <c r="G5878">
        <v>26.9544</v>
      </c>
    </row>
    <row r="5879" spans="1:7" x14ac:dyDescent="0.3">
      <c r="A5879" s="1">
        <v>11</v>
      </c>
      <c r="B5879">
        <v>19</v>
      </c>
      <c r="C5879">
        <v>210</v>
      </c>
      <c r="D5879" s="4">
        <v>11750</v>
      </c>
      <c r="E5879" s="4">
        <v>-0.3</v>
      </c>
      <c r="F5879">
        <v>-0.29380000000000001</v>
      </c>
      <c r="G5879">
        <v>26.948399999999999</v>
      </c>
    </row>
    <row r="5880" spans="1:7" x14ac:dyDescent="0.3">
      <c r="A5880" s="1">
        <v>11</v>
      </c>
      <c r="B5880">
        <v>19</v>
      </c>
      <c r="C5880">
        <v>212</v>
      </c>
      <c r="D5880" s="4">
        <v>11752</v>
      </c>
      <c r="E5880" s="4">
        <v>-0.3</v>
      </c>
      <c r="F5880">
        <v>-0.29980000000000001</v>
      </c>
      <c r="G5880">
        <v>26.942399999999999</v>
      </c>
    </row>
    <row r="5881" spans="1:7" x14ac:dyDescent="0.3">
      <c r="A5881" s="1">
        <v>11</v>
      </c>
      <c r="B5881">
        <v>19</v>
      </c>
      <c r="C5881">
        <v>214</v>
      </c>
      <c r="D5881" s="4">
        <v>11754</v>
      </c>
      <c r="E5881" s="4">
        <v>-0.3</v>
      </c>
      <c r="F5881">
        <v>-0.30580000000000002</v>
      </c>
      <c r="G5881">
        <v>26.936399999999999</v>
      </c>
    </row>
    <row r="5882" spans="1:7" x14ac:dyDescent="0.3">
      <c r="A5882" s="1">
        <v>11</v>
      </c>
      <c r="B5882">
        <v>19</v>
      </c>
      <c r="C5882">
        <v>216</v>
      </c>
      <c r="D5882" s="4">
        <v>11756</v>
      </c>
      <c r="E5882" s="4">
        <v>-0.31</v>
      </c>
      <c r="F5882">
        <v>-0.312</v>
      </c>
      <c r="G5882">
        <v>26.930199999999999</v>
      </c>
    </row>
    <row r="5883" spans="1:7" x14ac:dyDescent="0.3">
      <c r="A5883" s="1">
        <v>11</v>
      </c>
      <c r="B5883">
        <v>19</v>
      </c>
      <c r="C5883">
        <v>218</v>
      </c>
      <c r="D5883" s="4">
        <v>11758</v>
      </c>
      <c r="E5883" s="4">
        <v>-0.31</v>
      </c>
      <c r="F5883">
        <v>-0.31819999999999998</v>
      </c>
      <c r="G5883">
        <v>26.923999999999999</v>
      </c>
    </row>
    <row r="5884" spans="1:7" x14ac:dyDescent="0.3">
      <c r="A5884" s="1">
        <v>11</v>
      </c>
      <c r="B5884">
        <v>19</v>
      </c>
      <c r="C5884">
        <v>220</v>
      </c>
      <c r="D5884" s="4">
        <v>11760</v>
      </c>
      <c r="E5884" s="4">
        <v>-0.32</v>
      </c>
      <c r="F5884">
        <v>-0.3246</v>
      </c>
      <c r="G5884">
        <v>26.9176</v>
      </c>
    </row>
    <row r="5885" spans="1:7" x14ac:dyDescent="0.3">
      <c r="A5885" s="1">
        <v>11</v>
      </c>
      <c r="B5885">
        <v>19</v>
      </c>
      <c r="C5885">
        <v>222</v>
      </c>
      <c r="D5885" s="4">
        <v>11762</v>
      </c>
      <c r="E5885" s="4">
        <v>-0.32</v>
      </c>
      <c r="F5885">
        <v>-0.33100000000000002</v>
      </c>
      <c r="G5885">
        <v>26.911200000000001</v>
      </c>
    </row>
    <row r="5886" spans="1:7" x14ac:dyDescent="0.3">
      <c r="A5886" s="1">
        <v>11</v>
      </c>
      <c r="B5886">
        <v>19</v>
      </c>
      <c r="C5886">
        <v>224</v>
      </c>
      <c r="D5886" s="4">
        <v>11764</v>
      </c>
      <c r="E5886" s="4">
        <v>-0.33</v>
      </c>
      <c r="F5886">
        <v>-0.33760000000000001</v>
      </c>
      <c r="G5886">
        <v>26.904599999999999</v>
      </c>
    </row>
    <row r="5887" spans="1:7" x14ac:dyDescent="0.3">
      <c r="A5887" s="1">
        <v>11</v>
      </c>
      <c r="B5887">
        <v>19</v>
      </c>
      <c r="C5887">
        <v>226</v>
      </c>
      <c r="D5887" s="4">
        <v>11766</v>
      </c>
      <c r="E5887" s="4">
        <v>-0.33</v>
      </c>
      <c r="F5887">
        <v>-0.34420000000000001</v>
      </c>
      <c r="G5887">
        <v>26.898</v>
      </c>
    </row>
    <row r="5888" spans="1:7" x14ac:dyDescent="0.3">
      <c r="A5888" s="1">
        <v>11</v>
      </c>
      <c r="B5888">
        <v>19</v>
      </c>
      <c r="C5888">
        <v>228</v>
      </c>
      <c r="D5888" s="4">
        <v>11768</v>
      </c>
      <c r="E5888" s="4">
        <v>-0.34</v>
      </c>
      <c r="F5888">
        <v>-0.35099999999999998</v>
      </c>
      <c r="G5888">
        <v>26.891200000000001</v>
      </c>
    </row>
    <row r="5889" spans="1:7" x14ac:dyDescent="0.3">
      <c r="A5889" s="1">
        <v>11</v>
      </c>
      <c r="B5889">
        <v>19</v>
      </c>
      <c r="C5889">
        <v>230</v>
      </c>
      <c r="D5889" s="4">
        <v>11770</v>
      </c>
      <c r="E5889" s="4">
        <v>-0.34</v>
      </c>
      <c r="F5889">
        <v>-0.35780000000000001</v>
      </c>
      <c r="G5889">
        <v>26.884399999999999</v>
      </c>
    </row>
    <row r="5890" spans="1:7" x14ac:dyDescent="0.3">
      <c r="A5890" s="1">
        <v>11</v>
      </c>
      <c r="B5890">
        <v>19</v>
      </c>
      <c r="C5890">
        <v>232</v>
      </c>
      <c r="D5890" s="4">
        <v>11772</v>
      </c>
      <c r="E5890" s="4">
        <v>-0.35</v>
      </c>
      <c r="F5890">
        <v>-0.36480000000000001</v>
      </c>
      <c r="G5890">
        <v>26.877400000000002</v>
      </c>
    </row>
    <row r="5891" spans="1:7" x14ac:dyDescent="0.3">
      <c r="A5891" s="1">
        <v>11</v>
      </c>
      <c r="B5891">
        <v>19</v>
      </c>
      <c r="C5891">
        <v>234</v>
      </c>
      <c r="D5891" s="4">
        <v>11774</v>
      </c>
      <c r="E5891" s="4">
        <v>-0.35</v>
      </c>
      <c r="F5891">
        <v>-0.37180000000000002</v>
      </c>
      <c r="G5891">
        <v>26.8704</v>
      </c>
    </row>
    <row r="5892" spans="1:7" x14ac:dyDescent="0.3">
      <c r="A5892" s="1">
        <v>11</v>
      </c>
      <c r="B5892">
        <v>19</v>
      </c>
      <c r="C5892">
        <v>236</v>
      </c>
      <c r="D5892" s="4">
        <v>11776</v>
      </c>
      <c r="E5892" s="4">
        <v>-0.36</v>
      </c>
      <c r="F5892">
        <v>-0.379</v>
      </c>
      <c r="G5892">
        <v>26.863199999999999</v>
      </c>
    </row>
    <row r="5893" spans="1:7" x14ac:dyDescent="0.3">
      <c r="A5893" s="1">
        <v>11</v>
      </c>
      <c r="B5893">
        <v>19</v>
      </c>
      <c r="C5893">
        <v>238</v>
      </c>
      <c r="D5893" s="4">
        <v>11778</v>
      </c>
      <c r="E5893" s="4">
        <v>-0.36</v>
      </c>
      <c r="F5893">
        <v>-0.38619999999999999</v>
      </c>
      <c r="G5893">
        <v>26.856000000000002</v>
      </c>
    </row>
    <row r="5894" spans="1:7" x14ac:dyDescent="0.3">
      <c r="A5894" s="1">
        <v>11</v>
      </c>
      <c r="B5894">
        <v>19</v>
      </c>
      <c r="C5894">
        <v>240</v>
      </c>
      <c r="D5894" s="4">
        <v>11780</v>
      </c>
      <c r="E5894" s="4">
        <v>-0.36</v>
      </c>
      <c r="F5894">
        <v>-0.39340000000000003</v>
      </c>
      <c r="G5894">
        <v>26.848800000000001</v>
      </c>
    </row>
    <row r="5895" spans="1:7" x14ac:dyDescent="0.3">
      <c r="A5895" s="1">
        <v>11</v>
      </c>
      <c r="B5895">
        <v>19</v>
      </c>
      <c r="C5895">
        <v>242</v>
      </c>
      <c r="D5895" s="4">
        <v>11782</v>
      </c>
      <c r="E5895" s="4">
        <v>-0.37</v>
      </c>
      <c r="F5895">
        <v>-0.40079999999999999</v>
      </c>
      <c r="G5895">
        <v>26.8414</v>
      </c>
    </row>
    <row r="5896" spans="1:7" x14ac:dyDescent="0.3">
      <c r="A5896" s="1">
        <v>11</v>
      </c>
      <c r="B5896">
        <v>19</v>
      </c>
      <c r="C5896">
        <v>244</v>
      </c>
      <c r="D5896" s="4">
        <v>11784</v>
      </c>
      <c r="E5896" s="4">
        <v>-0.37</v>
      </c>
      <c r="F5896">
        <v>-0.40820000000000001</v>
      </c>
      <c r="G5896">
        <v>26.834</v>
      </c>
    </row>
    <row r="5897" spans="1:7" x14ac:dyDescent="0.3">
      <c r="A5897" s="1">
        <v>11</v>
      </c>
      <c r="B5897">
        <v>19</v>
      </c>
      <c r="C5897">
        <v>246</v>
      </c>
      <c r="D5897" s="4">
        <v>11786</v>
      </c>
      <c r="E5897" s="4">
        <v>-0.38</v>
      </c>
      <c r="F5897">
        <v>-0.4158</v>
      </c>
      <c r="G5897">
        <v>26.8264</v>
      </c>
    </row>
    <row r="5898" spans="1:7" x14ac:dyDescent="0.3">
      <c r="A5898" s="1">
        <v>11</v>
      </c>
      <c r="B5898">
        <v>19</v>
      </c>
      <c r="C5898">
        <v>248</v>
      </c>
      <c r="D5898" s="4">
        <v>11788</v>
      </c>
      <c r="E5898" s="4">
        <v>-0.38</v>
      </c>
      <c r="F5898">
        <v>-0.4234</v>
      </c>
      <c r="G5898">
        <v>26.8188</v>
      </c>
    </row>
    <row r="5899" spans="1:7" x14ac:dyDescent="0.3">
      <c r="A5899" s="1">
        <v>11</v>
      </c>
      <c r="B5899">
        <v>19</v>
      </c>
      <c r="C5899">
        <v>250</v>
      </c>
      <c r="D5899" s="4">
        <v>11790</v>
      </c>
      <c r="E5899" s="4">
        <v>-0.39</v>
      </c>
      <c r="F5899">
        <v>-0.43120000000000003</v>
      </c>
      <c r="G5899">
        <v>26.811</v>
      </c>
    </row>
    <row r="5900" spans="1:7" x14ac:dyDescent="0.3">
      <c r="A5900" s="1">
        <v>11</v>
      </c>
      <c r="B5900">
        <v>19</v>
      </c>
      <c r="C5900">
        <v>252</v>
      </c>
      <c r="D5900" s="4">
        <v>11792</v>
      </c>
      <c r="E5900" s="4">
        <v>-0.39</v>
      </c>
      <c r="F5900">
        <v>-0.439</v>
      </c>
      <c r="G5900">
        <v>26.8032</v>
      </c>
    </row>
    <row r="5901" spans="1:7" x14ac:dyDescent="0.3">
      <c r="A5901" s="1">
        <v>11</v>
      </c>
      <c r="B5901">
        <v>19</v>
      </c>
      <c r="C5901">
        <v>254</v>
      </c>
      <c r="D5901" s="4">
        <v>11794</v>
      </c>
      <c r="E5901" s="4">
        <v>-0.4</v>
      </c>
      <c r="F5901">
        <v>-0.44700000000000001</v>
      </c>
      <c r="G5901">
        <v>26.795200000000001</v>
      </c>
    </row>
    <row r="5902" spans="1:7" x14ac:dyDescent="0.3">
      <c r="A5902" s="1">
        <v>11</v>
      </c>
      <c r="B5902">
        <v>19</v>
      </c>
      <c r="C5902">
        <v>256</v>
      </c>
      <c r="D5902" s="4">
        <v>11796</v>
      </c>
      <c r="E5902" s="4">
        <v>-0.4</v>
      </c>
      <c r="F5902">
        <v>-0.45500000000000002</v>
      </c>
      <c r="G5902">
        <v>26.787199999999999</v>
      </c>
    </row>
    <row r="5903" spans="1:7" x14ac:dyDescent="0.3">
      <c r="A5903" s="1">
        <v>11</v>
      </c>
      <c r="B5903">
        <v>19</v>
      </c>
      <c r="C5903">
        <v>258</v>
      </c>
      <c r="D5903" s="4">
        <v>11798</v>
      </c>
      <c r="E5903" s="4">
        <v>-0.4</v>
      </c>
      <c r="F5903">
        <v>-0.46300000000000002</v>
      </c>
      <c r="G5903">
        <v>26.779199999999999</v>
      </c>
    </row>
    <row r="5904" spans="1:7" x14ac:dyDescent="0.3">
      <c r="A5904" s="1">
        <v>11</v>
      </c>
      <c r="B5904">
        <v>19</v>
      </c>
      <c r="C5904">
        <v>260</v>
      </c>
      <c r="D5904" s="4">
        <v>11800</v>
      </c>
      <c r="E5904" s="4">
        <v>-0.4</v>
      </c>
      <c r="F5904">
        <v>-0.47099999999999997</v>
      </c>
      <c r="G5904">
        <v>26.7712</v>
      </c>
    </row>
    <row r="5905" spans="1:7" x14ac:dyDescent="0.3">
      <c r="A5905" s="1">
        <v>11</v>
      </c>
      <c r="B5905">
        <v>19</v>
      </c>
      <c r="C5905">
        <v>262</v>
      </c>
      <c r="D5905" s="4">
        <v>11802</v>
      </c>
      <c r="E5905" s="4">
        <v>-0.4</v>
      </c>
      <c r="F5905">
        <v>-0.47899999999999998</v>
      </c>
      <c r="G5905">
        <v>26.763200000000001</v>
      </c>
    </row>
    <row r="5906" spans="1:7" x14ac:dyDescent="0.3">
      <c r="A5906" s="1">
        <v>11</v>
      </c>
      <c r="B5906">
        <v>19</v>
      </c>
      <c r="C5906">
        <v>264</v>
      </c>
      <c r="D5906" s="4">
        <v>11804</v>
      </c>
      <c r="E5906" s="4">
        <v>-0.4</v>
      </c>
      <c r="F5906">
        <v>-0.48699999999999999</v>
      </c>
      <c r="G5906">
        <v>26.755199999999999</v>
      </c>
    </row>
    <row r="5907" spans="1:7" x14ac:dyDescent="0.3">
      <c r="A5907" s="1">
        <v>11</v>
      </c>
      <c r="B5907">
        <v>19</v>
      </c>
      <c r="C5907">
        <v>266</v>
      </c>
      <c r="D5907" s="4">
        <v>11806</v>
      </c>
      <c r="E5907" s="4">
        <v>-0.4</v>
      </c>
      <c r="F5907">
        <v>-0.495</v>
      </c>
      <c r="G5907">
        <v>26.747199999999999</v>
      </c>
    </row>
    <row r="5908" spans="1:7" x14ac:dyDescent="0.3">
      <c r="A5908" s="1">
        <v>11</v>
      </c>
      <c r="B5908">
        <v>19</v>
      </c>
      <c r="C5908">
        <v>268</v>
      </c>
      <c r="D5908" s="4">
        <v>11808</v>
      </c>
      <c r="E5908" s="4">
        <v>-0.4</v>
      </c>
      <c r="F5908">
        <v>-0.503</v>
      </c>
      <c r="G5908">
        <v>26.7392</v>
      </c>
    </row>
    <row r="5909" spans="1:7" x14ac:dyDescent="0.3">
      <c r="A5909" s="1">
        <v>11</v>
      </c>
      <c r="B5909">
        <v>19</v>
      </c>
      <c r="C5909">
        <v>270</v>
      </c>
      <c r="D5909" s="4">
        <v>11810</v>
      </c>
      <c r="E5909" s="4">
        <v>-0.41</v>
      </c>
      <c r="F5909">
        <v>-0.51119999999999999</v>
      </c>
      <c r="G5909">
        <v>26.731000000000002</v>
      </c>
    </row>
    <row r="5910" spans="1:7" x14ac:dyDescent="0.3">
      <c r="A5910" s="1">
        <v>11</v>
      </c>
      <c r="B5910">
        <v>19</v>
      </c>
      <c r="C5910">
        <v>272</v>
      </c>
      <c r="D5910" s="4">
        <v>11812</v>
      </c>
      <c r="E5910" s="4">
        <v>-0.41</v>
      </c>
      <c r="F5910">
        <v>-0.51939999999999997</v>
      </c>
      <c r="G5910">
        <v>26.722799999999999</v>
      </c>
    </row>
    <row r="5911" spans="1:7" x14ac:dyDescent="0.3">
      <c r="A5911" s="1">
        <v>11</v>
      </c>
      <c r="B5911">
        <v>19</v>
      </c>
      <c r="C5911">
        <v>274</v>
      </c>
      <c r="D5911" s="4">
        <v>11814</v>
      </c>
      <c r="E5911" s="4">
        <v>-0.42</v>
      </c>
      <c r="F5911">
        <v>-0.52780000000000005</v>
      </c>
      <c r="G5911">
        <v>26.714400000000001</v>
      </c>
    </row>
    <row r="5912" spans="1:7" x14ac:dyDescent="0.3">
      <c r="A5912" s="1">
        <v>11</v>
      </c>
      <c r="B5912">
        <v>19</v>
      </c>
      <c r="C5912">
        <v>276</v>
      </c>
      <c r="D5912" s="4">
        <v>11816</v>
      </c>
      <c r="E5912" s="4">
        <v>-0.42</v>
      </c>
      <c r="F5912">
        <v>-0.53620000000000001</v>
      </c>
      <c r="G5912">
        <v>26.706</v>
      </c>
    </row>
    <row r="5913" spans="1:7" x14ac:dyDescent="0.3">
      <c r="A5913" s="1">
        <v>11</v>
      </c>
      <c r="B5913">
        <v>19</v>
      </c>
      <c r="C5913">
        <v>278</v>
      </c>
      <c r="D5913" s="4">
        <v>11818</v>
      </c>
      <c r="E5913" s="4">
        <v>-0.43</v>
      </c>
      <c r="F5913">
        <v>-0.54479999999999995</v>
      </c>
      <c r="G5913">
        <v>26.697399999999998</v>
      </c>
    </row>
    <row r="5914" spans="1:7" x14ac:dyDescent="0.3">
      <c r="A5914" s="1">
        <v>11</v>
      </c>
      <c r="B5914">
        <v>19</v>
      </c>
      <c r="C5914">
        <v>280</v>
      </c>
      <c r="D5914" s="4">
        <v>11820</v>
      </c>
      <c r="E5914" s="4">
        <v>-0.43</v>
      </c>
      <c r="F5914">
        <v>-0.5534</v>
      </c>
      <c r="G5914">
        <v>26.688800000000001</v>
      </c>
    </row>
    <row r="5915" spans="1:7" x14ac:dyDescent="0.3">
      <c r="A5915" s="1">
        <v>11</v>
      </c>
      <c r="B5915">
        <v>19</v>
      </c>
      <c r="C5915">
        <v>282</v>
      </c>
      <c r="D5915" s="4">
        <v>11822</v>
      </c>
      <c r="E5915" s="4">
        <v>-0.44</v>
      </c>
      <c r="F5915">
        <v>-0.56220000000000003</v>
      </c>
      <c r="G5915">
        <v>26.68</v>
      </c>
    </row>
    <row r="5916" spans="1:7" x14ac:dyDescent="0.3">
      <c r="A5916" s="1">
        <v>11</v>
      </c>
      <c r="B5916">
        <v>19</v>
      </c>
      <c r="C5916">
        <v>284</v>
      </c>
      <c r="D5916" s="4">
        <v>11824</v>
      </c>
      <c r="E5916" s="4">
        <v>-0.44</v>
      </c>
      <c r="F5916">
        <v>-0.57099999999999995</v>
      </c>
      <c r="G5916">
        <v>26.671199999999999</v>
      </c>
    </row>
    <row r="5917" spans="1:7" x14ac:dyDescent="0.3">
      <c r="A5917" s="1">
        <v>11</v>
      </c>
      <c r="B5917">
        <v>19</v>
      </c>
      <c r="C5917">
        <v>286</v>
      </c>
      <c r="D5917" s="4">
        <v>11826</v>
      </c>
      <c r="E5917" s="4">
        <v>-0.45</v>
      </c>
      <c r="F5917">
        <v>-0.57999999999999996</v>
      </c>
      <c r="G5917">
        <v>26.662199999999999</v>
      </c>
    </row>
    <row r="5918" spans="1:7" x14ac:dyDescent="0.3">
      <c r="A5918" s="1">
        <v>11</v>
      </c>
      <c r="B5918">
        <v>19</v>
      </c>
      <c r="C5918">
        <v>288</v>
      </c>
      <c r="D5918" s="4">
        <v>11828</v>
      </c>
      <c r="E5918" s="4">
        <v>-0.45</v>
      </c>
      <c r="F5918">
        <v>-0.58899999999999997</v>
      </c>
      <c r="G5918">
        <v>26.653199999999998</v>
      </c>
    </row>
    <row r="5919" spans="1:7" x14ac:dyDescent="0.3">
      <c r="A5919" s="1">
        <v>11</v>
      </c>
      <c r="B5919">
        <v>19</v>
      </c>
      <c r="C5919">
        <v>290</v>
      </c>
      <c r="D5919" s="4">
        <v>11830</v>
      </c>
      <c r="E5919" s="4">
        <v>-0.46</v>
      </c>
      <c r="F5919">
        <v>-0.59819999999999995</v>
      </c>
      <c r="G5919">
        <v>26.643999999999998</v>
      </c>
    </row>
    <row r="5920" spans="1:7" x14ac:dyDescent="0.3">
      <c r="A5920" s="1">
        <v>11</v>
      </c>
      <c r="B5920">
        <v>19</v>
      </c>
      <c r="C5920">
        <v>292</v>
      </c>
      <c r="D5920" s="4">
        <v>11832</v>
      </c>
      <c r="E5920" s="4">
        <v>-0.46</v>
      </c>
      <c r="F5920">
        <v>-0.60740000000000005</v>
      </c>
      <c r="G5920">
        <v>26.634799999999998</v>
      </c>
    </row>
    <row r="5921" spans="1:7" x14ac:dyDescent="0.3">
      <c r="A5921" s="1">
        <v>11</v>
      </c>
      <c r="B5921">
        <v>19</v>
      </c>
      <c r="C5921">
        <v>294</v>
      </c>
      <c r="D5921" s="4">
        <v>11834</v>
      </c>
      <c r="E5921" s="4">
        <v>-0.47</v>
      </c>
      <c r="F5921">
        <v>-0.61680000000000001</v>
      </c>
      <c r="G5921">
        <v>26.625399999999999</v>
      </c>
    </row>
    <row r="5922" spans="1:7" x14ac:dyDescent="0.3">
      <c r="A5922" s="1">
        <v>11</v>
      </c>
      <c r="B5922">
        <v>19</v>
      </c>
      <c r="C5922">
        <v>296</v>
      </c>
      <c r="D5922" s="4">
        <v>11836</v>
      </c>
      <c r="E5922" s="4">
        <v>-0.47</v>
      </c>
      <c r="F5922">
        <v>-0.62619999999999998</v>
      </c>
      <c r="G5922">
        <v>26.616</v>
      </c>
    </row>
    <row r="5923" spans="1:7" x14ac:dyDescent="0.3">
      <c r="A5923" s="1">
        <v>11</v>
      </c>
      <c r="B5923">
        <v>19</v>
      </c>
      <c r="C5923">
        <v>298</v>
      </c>
      <c r="D5923" s="4">
        <v>11838</v>
      </c>
      <c r="E5923" s="4">
        <v>-0.48</v>
      </c>
      <c r="F5923">
        <v>-0.63580000000000003</v>
      </c>
      <c r="G5923">
        <v>26.606400000000001</v>
      </c>
    </row>
    <row r="5924" spans="1:7" x14ac:dyDescent="0.3">
      <c r="A5924" s="1">
        <v>11</v>
      </c>
      <c r="B5924">
        <v>19</v>
      </c>
      <c r="C5924">
        <v>300</v>
      </c>
      <c r="D5924" s="4">
        <v>11840</v>
      </c>
      <c r="E5924" s="4">
        <v>-0.48</v>
      </c>
      <c r="F5924">
        <v>-0.64539999999999997</v>
      </c>
      <c r="G5924">
        <v>26.596800000000002</v>
      </c>
    </row>
    <row r="5925" spans="1:7" x14ac:dyDescent="0.3">
      <c r="A5925" s="1">
        <v>11</v>
      </c>
      <c r="B5925">
        <v>19</v>
      </c>
      <c r="C5925">
        <v>302</v>
      </c>
      <c r="D5925" s="4">
        <v>11842</v>
      </c>
      <c r="E5925" s="4">
        <v>-0.49</v>
      </c>
      <c r="F5925">
        <v>-0.6552</v>
      </c>
      <c r="G5925">
        <v>26.587</v>
      </c>
    </row>
    <row r="5926" spans="1:7" x14ac:dyDescent="0.3">
      <c r="A5926" s="1">
        <v>11</v>
      </c>
      <c r="B5926">
        <v>19</v>
      </c>
      <c r="C5926">
        <v>304</v>
      </c>
      <c r="D5926" s="4">
        <v>11844</v>
      </c>
      <c r="E5926" s="4">
        <v>-0.49</v>
      </c>
      <c r="F5926">
        <v>-0.66500000000000004</v>
      </c>
      <c r="G5926">
        <v>26.577200000000001</v>
      </c>
    </row>
    <row r="5927" spans="1:7" x14ac:dyDescent="0.3">
      <c r="A5927" s="1">
        <v>11</v>
      </c>
      <c r="B5927">
        <v>19</v>
      </c>
      <c r="C5927">
        <v>306</v>
      </c>
      <c r="D5927" s="4">
        <v>11846</v>
      </c>
      <c r="E5927" s="4">
        <v>-0.5</v>
      </c>
      <c r="F5927">
        <v>-0.67500000000000004</v>
      </c>
      <c r="G5927">
        <v>26.5672</v>
      </c>
    </row>
    <row r="5928" spans="1:7" x14ac:dyDescent="0.3">
      <c r="A5928" s="1">
        <v>11</v>
      </c>
      <c r="B5928">
        <v>19</v>
      </c>
      <c r="C5928">
        <v>308</v>
      </c>
      <c r="D5928" s="4">
        <v>11848</v>
      </c>
      <c r="E5928" s="4">
        <v>-0.5</v>
      </c>
      <c r="F5928">
        <v>-0.68500000000000005</v>
      </c>
      <c r="G5928">
        <v>26.557200000000002</v>
      </c>
    </row>
    <row r="5929" spans="1:7" x14ac:dyDescent="0.3">
      <c r="A5929" s="1">
        <v>11</v>
      </c>
      <c r="B5929">
        <v>19</v>
      </c>
      <c r="C5929">
        <v>310</v>
      </c>
      <c r="D5929" s="4">
        <v>11850</v>
      </c>
      <c r="E5929" s="4">
        <v>-0.5</v>
      </c>
      <c r="F5929">
        <v>-0.69499999999999995</v>
      </c>
      <c r="G5929">
        <v>26.5472</v>
      </c>
    </row>
    <row r="5930" spans="1:7" x14ac:dyDescent="0.3">
      <c r="A5930" s="1">
        <v>11</v>
      </c>
      <c r="B5930">
        <v>19</v>
      </c>
      <c r="C5930">
        <v>312</v>
      </c>
      <c r="D5930" s="4">
        <v>11852</v>
      </c>
      <c r="E5930" s="4">
        <v>-0.5</v>
      </c>
      <c r="F5930">
        <v>-0.70499999999999996</v>
      </c>
      <c r="G5930">
        <v>26.537199999999999</v>
      </c>
    </row>
    <row r="5931" spans="1:7" x14ac:dyDescent="0.3">
      <c r="A5931" s="1">
        <v>11</v>
      </c>
      <c r="B5931">
        <v>19</v>
      </c>
      <c r="C5931">
        <v>314</v>
      </c>
      <c r="D5931" s="4">
        <v>11854</v>
      </c>
      <c r="E5931" s="4">
        <v>-0.5</v>
      </c>
      <c r="F5931">
        <v>-0.71499999999999997</v>
      </c>
      <c r="G5931">
        <v>26.527200000000001</v>
      </c>
    </row>
    <row r="5932" spans="1:7" x14ac:dyDescent="0.3">
      <c r="A5932" s="1">
        <v>11</v>
      </c>
      <c r="B5932">
        <v>19</v>
      </c>
      <c r="C5932">
        <v>316</v>
      </c>
      <c r="D5932" s="4">
        <v>11856</v>
      </c>
      <c r="E5932" s="4">
        <v>-0.5</v>
      </c>
      <c r="F5932">
        <v>-0.72499999999999998</v>
      </c>
      <c r="G5932">
        <v>26.517199999999999</v>
      </c>
    </row>
    <row r="5933" spans="1:7" x14ac:dyDescent="0.3">
      <c r="A5933" s="1">
        <v>11</v>
      </c>
      <c r="B5933">
        <v>19</v>
      </c>
      <c r="C5933">
        <v>318</v>
      </c>
      <c r="D5933" s="4">
        <v>11858</v>
      </c>
      <c r="E5933" s="4">
        <v>-0.5</v>
      </c>
      <c r="F5933">
        <v>-0.73499999999999999</v>
      </c>
      <c r="G5933">
        <v>26.507200000000001</v>
      </c>
    </row>
    <row r="5934" spans="1:7" x14ac:dyDescent="0.3">
      <c r="A5934" s="1">
        <v>11</v>
      </c>
      <c r="B5934">
        <v>19</v>
      </c>
      <c r="C5934">
        <v>320</v>
      </c>
      <c r="D5934" s="4">
        <v>11860</v>
      </c>
      <c r="E5934" s="4">
        <v>-0.5</v>
      </c>
      <c r="F5934">
        <v>-0.745</v>
      </c>
      <c r="G5934">
        <v>26.497199999999999</v>
      </c>
    </row>
    <row r="5935" spans="1:7" x14ac:dyDescent="0.3">
      <c r="A5935" s="1">
        <v>11</v>
      </c>
      <c r="B5935">
        <v>19</v>
      </c>
      <c r="C5935">
        <v>322</v>
      </c>
      <c r="D5935" s="4">
        <v>11862</v>
      </c>
      <c r="E5935" s="4">
        <v>-0.5</v>
      </c>
      <c r="F5935">
        <v>-0.755</v>
      </c>
      <c r="G5935">
        <v>26.487200000000001</v>
      </c>
    </row>
    <row r="5936" spans="1:7" x14ac:dyDescent="0.3">
      <c r="A5936" s="1">
        <v>11</v>
      </c>
      <c r="B5936">
        <v>19</v>
      </c>
      <c r="C5936">
        <v>324</v>
      </c>
      <c r="D5936" s="4">
        <v>11864</v>
      </c>
      <c r="E5936" s="4">
        <v>-0.5</v>
      </c>
      <c r="F5936">
        <v>-0.76500000000000001</v>
      </c>
      <c r="G5936">
        <v>26.4772</v>
      </c>
    </row>
    <row r="5937" spans="1:7" x14ac:dyDescent="0.3">
      <c r="A5937" s="1">
        <v>11</v>
      </c>
      <c r="B5937">
        <v>19</v>
      </c>
      <c r="C5937">
        <v>326</v>
      </c>
      <c r="D5937" s="4">
        <v>11866</v>
      </c>
      <c r="E5937" s="4">
        <v>-0.51</v>
      </c>
      <c r="F5937">
        <v>-0.7752</v>
      </c>
      <c r="G5937">
        <v>26.466999999999999</v>
      </c>
    </row>
    <row r="5938" spans="1:7" x14ac:dyDescent="0.3">
      <c r="A5938" s="1">
        <v>11</v>
      </c>
      <c r="B5938">
        <v>19</v>
      </c>
      <c r="C5938">
        <v>328</v>
      </c>
      <c r="D5938" s="4">
        <v>11868</v>
      </c>
      <c r="E5938" s="4">
        <v>-0.51</v>
      </c>
      <c r="F5938">
        <v>-0.78539999999999999</v>
      </c>
      <c r="G5938">
        <v>26.456800000000001</v>
      </c>
    </row>
    <row r="5939" spans="1:7" x14ac:dyDescent="0.3">
      <c r="A5939" s="1">
        <v>11</v>
      </c>
      <c r="B5939">
        <v>19</v>
      </c>
      <c r="C5939">
        <v>330</v>
      </c>
      <c r="D5939" s="4">
        <v>11870</v>
      </c>
      <c r="E5939" s="4">
        <v>-0.52</v>
      </c>
      <c r="F5939">
        <v>-0.79579999999999995</v>
      </c>
      <c r="G5939">
        <v>26.446400000000001</v>
      </c>
    </row>
    <row r="5940" spans="1:7" x14ac:dyDescent="0.3">
      <c r="A5940" s="1">
        <v>11</v>
      </c>
      <c r="B5940">
        <v>19</v>
      </c>
      <c r="C5940">
        <v>332</v>
      </c>
      <c r="D5940" s="4">
        <v>11872</v>
      </c>
      <c r="E5940" s="4">
        <v>-0.52</v>
      </c>
      <c r="F5940">
        <v>-0.80620000000000003</v>
      </c>
      <c r="G5940">
        <v>26.436</v>
      </c>
    </row>
    <row r="5941" spans="1:7" x14ac:dyDescent="0.3">
      <c r="A5941" s="1">
        <v>11</v>
      </c>
      <c r="B5941">
        <v>19</v>
      </c>
      <c r="C5941">
        <v>334</v>
      </c>
      <c r="D5941" s="4">
        <v>11874</v>
      </c>
      <c r="E5941" s="4">
        <v>-0.53</v>
      </c>
      <c r="F5941">
        <v>-0.81679999999999997</v>
      </c>
      <c r="G5941">
        <v>26.4254</v>
      </c>
    </row>
    <row r="5942" spans="1:7" x14ac:dyDescent="0.3">
      <c r="A5942" s="1">
        <v>11</v>
      </c>
      <c r="B5942">
        <v>19</v>
      </c>
      <c r="C5942">
        <v>336</v>
      </c>
      <c r="D5942" s="4">
        <v>11876</v>
      </c>
      <c r="E5942" s="4">
        <v>-0.53</v>
      </c>
      <c r="F5942">
        <v>-0.82740000000000002</v>
      </c>
      <c r="G5942">
        <v>26.4148</v>
      </c>
    </row>
    <row r="5943" spans="1:7" x14ac:dyDescent="0.3">
      <c r="A5943" s="1">
        <v>11</v>
      </c>
      <c r="B5943">
        <v>19</v>
      </c>
      <c r="C5943">
        <v>338</v>
      </c>
      <c r="D5943" s="4">
        <v>11878</v>
      </c>
      <c r="E5943" s="4">
        <v>-0.54</v>
      </c>
      <c r="F5943">
        <v>-0.83819999999999995</v>
      </c>
      <c r="G5943">
        <v>26.404</v>
      </c>
    </row>
    <row r="5944" spans="1:7" x14ac:dyDescent="0.3">
      <c r="A5944" s="1">
        <v>11</v>
      </c>
      <c r="B5944">
        <v>19</v>
      </c>
      <c r="C5944">
        <v>340</v>
      </c>
      <c r="D5944" s="4">
        <v>11880</v>
      </c>
      <c r="E5944" s="4">
        <v>-0.54</v>
      </c>
      <c r="F5944">
        <v>-0.84899999999999998</v>
      </c>
      <c r="G5944">
        <v>26.3932</v>
      </c>
    </row>
    <row r="5945" spans="1:7" x14ac:dyDescent="0.3">
      <c r="A5945" s="1">
        <v>11</v>
      </c>
      <c r="B5945">
        <v>19</v>
      </c>
      <c r="C5945">
        <v>342</v>
      </c>
      <c r="D5945" s="4">
        <v>11882</v>
      </c>
      <c r="E5945" s="4">
        <v>-0.55000000000000004</v>
      </c>
      <c r="F5945">
        <v>-0.86</v>
      </c>
      <c r="G5945">
        <v>26.382200000000001</v>
      </c>
    </row>
    <row r="5946" spans="1:7" x14ac:dyDescent="0.3">
      <c r="A5946" s="1">
        <v>11</v>
      </c>
      <c r="B5946">
        <v>19</v>
      </c>
      <c r="C5946">
        <v>344</v>
      </c>
      <c r="D5946" s="4">
        <v>11884</v>
      </c>
      <c r="E5946" s="4">
        <v>-0.55000000000000004</v>
      </c>
      <c r="F5946">
        <v>-0.871</v>
      </c>
      <c r="G5946">
        <v>26.371200000000002</v>
      </c>
    </row>
    <row r="5947" spans="1:7" x14ac:dyDescent="0.3">
      <c r="A5947" s="1">
        <v>11</v>
      </c>
      <c r="B5947">
        <v>19</v>
      </c>
      <c r="C5947">
        <v>346</v>
      </c>
      <c r="D5947" s="4">
        <v>11886</v>
      </c>
      <c r="E5947" s="4">
        <v>-0.56000000000000005</v>
      </c>
      <c r="F5947">
        <v>-0.88219999999999998</v>
      </c>
      <c r="G5947">
        <v>26.36</v>
      </c>
    </row>
    <row r="5948" spans="1:7" x14ac:dyDescent="0.3">
      <c r="A5948" s="1">
        <v>11</v>
      </c>
      <c r="B5948">
        <v>19</v>
      </c>
      <c r="C5948">
        <v>348</v>
      </c>
      <c r="D5948" s="4">
        <v>11888</v>
      </c>
      <c r="E5948" s="4">
        <v>-0.56000000000000005</v>
      </c>
      <c r="F5948">
        <v>-0.89339999999999997</v>
      </c>
      <c r="G5948">
        <v>26.348800000000001</v>
      </c>
    </row>
    <row r="5949" spans="1:7" x14ac:dyDescent="0.3">
      <c r="A5949" s="1">
        <v>11</v>
      </c>
      <c r="B5949">
        <v>19</v>
      </c>
      <c r="C5949">
        <v>350</v>
      </c>
      <c r="D5949" s="4">
        <v>11890</v>
      </c>
      <c r="E5949" s="4">
        <v>-0.56999999999999995</v>
      </c>
      <c r="F5949">
        <v>-0.90480000000000005</v>
      </c>
      <c r="G5949">
        <v>26.337399999999999</v>
      </c>
    </row>
    <row r="5950" spans="1:7" x14ac:dyDescent="0.3">
      <c r="A5950" s="1">
        <v>11</v>
      </c>
      <c r="B5950">
        <v>19</v>
      </c>
      <c r="C5950">
        <v>352</v>
      </c>
      <c r="D5950" s="4">
        <v>11892</v>
      </c>
      <c r="E5950" s="4">
        <v>-0.56999999999999995</v>
      </c>
      <c r="F5950">
        <v>-0.91620000000000001</v>
      </c>
      <c r="G5950">
        <v>26.326000000000001</v>
      </c>
    </row>
    <row r="5951" spans="1:7" x14ac:dyDescent="0.3">
      <c r="A5951" s="1">
        <v>11</v>
      </c>
      <c r="B5951">
        <v>19</v>
      </c>
      <c r="C5951">
        <v>354</v>
      </c>
      <c r="D5951" s="4">
        <v>11894</v>
      </c>
      <c r="E5951" s="4">
        <v>-0.57999999999999996</v>
      </c>
      <c r="F5951">
        <v>-0.92779999999999996</v>
      </c>
      <c r="G5951">
        <v>26.314399999999999</v>
      </c>
    </row>
    <row r="5952" spans="1:7" x14ac:dyDescent="0.3">
      <c r="A5952" s="1">
        <v>11</v>
      </c>
      <c r="B5952">
        <v>19</v>
      </c>
      <c r="C5952">
        <v>356</v>
      </c>
      <c r="D5952" s="4">
        <v>11896</v>
      </c>
      <c r="E5952" s="4">
        <v>-0.57999999999999996</v>
      </c>
      <c r="F5952">
        <v>-0.93940000000000001</v>
      </c>
      <c r="G5952">
        <v>26.302800000000001</v>
      </c>
    </row>
    <row r="5953" spans="1:7" x14ac:dyDescent="0.3">
      <c r="A5953" s="1">
        <v>11</v>
      </c>
      <c r="B5953">
        <v>19</v>
      </c>
      <c r="C5953">
        <v>358</v>
      </c>
      <c r="D5953" s="4">
        <v>11898</v>
      </c>
      <c r="E5953" s="4">
        <v>-0.59</v>
      </c>
      <c r="F5953">
        <v>-0.95120000000000005</v>
      </c>
      <c r="G5953">
        <v>26.291</v>
      </c>
    </row>
    <row r="5954" spans="1:7" x14ac:dyDescent="0.3">
      <c r="A5954" s="1">
        <v>11</v>
      </c>
      <c r="B5954">
        <v>19</v>
      </c>
      <c r="C5954">
        <v>360</v>
      </c>
      <c r="D5954" s="4">
        <v>11900</v>
      </c>
      <c r="E5954" s="4">
        <v>-0.59</v>
      </c>
      <c r="F5954">
        <v>-0.96299999999999997</v>
      </c>
      <c r="G5954">
        <v>26.279199999999999</v>
      </c>
    </row>
    <row r="5955" spans="1:7" x14ac:dyDescent="0.3">
      <c r="A5955" s="1">
        <v>11</v>
      </c>
      <c r="B5955">
        <v>19</v>
      </c>
      <c r="C5955">
        <v>362</v>
      </c>
      <c r="D5955" s="4">
        <v>11902</v>
      </c>
      <c r="E5955" s="4">
        <v>-0.6</v>
      </c>
      <c r="F5955">
        <v>-0.97499999999999998</v>
      </c>
      <c r="G5955">
        <v>26.267199999999999</v>
      </c>
    </row>
    <row r="5956" spans="1:7" x14ac:dyDescent="0.3">
      <c r="A5956" s="1">
        <v>11</v>
      </c>
      <c r="B5956">
        <v>19</v>
      </c>
      <c r="C5956">
        <v>364</v>
      </c>
      <c r="D5956" s="4">
        <v>11904</v>
      </c>
      <c r="E5956" s="4">
        <v>-0.6</v>
      </c>
      <c r="F5956">
        <v>-0.98699999999999999</v>
      </c>
      <c r="G5956">
        <v>26.255199999999999</v>
      </c>
    </row>
    <row r="5957" spans="1:7" x14ac:dyDescent="0.3">
      <c r="A5957" s="1">
        <v>11</v>
      </c>
      <c r="B5957">
        <v>19</v>
      </c>
      <c r="C5957">
        <v>366</v>
      </c>
      <c r="D5957" s="4">
        <v>11906</v>
      </c>
      <c r="E5957" s="4">
        <v>-0.6</v>
      </c>
      <c r="F5957">
        <v>-0.999</v>
      </c>
      <c r="G5957">
        <v>26.243200000000002</v>
      </c>
    </row>
    <row r="5958" spans="1:7" x14ac:dyDescent="0.3">
      <c r="A5958" s="1">
        <v>11</v>
      </c>
      <c r="B5958">
        <v>19</v>
      </c>
      <c r="C5958">
        <v>368</v>
      </c>
      <c r="D5958" s="4">
        <v>11908</v>
      </c>
      <c r="E5958" s="4">
        <v>-0.6</v>
      </c>
      <c r="F5958">
        <v>-1.0109999999999999</v>
      </c>
      <c r="G5958">
        <v>26.231200000000001</v>
      </c>
    </row>
    <row r="5959" spans="1:7" x14ac:dyDescent="0.3">
      <c r="A5959" s="1">
        <v>11</v>
      </c>
      <c r="B5959">
        <v>19</v>
      </c>
      <c r="C5959">
        <v>370</v>
      </c>
      <c r="D5959" s="4">
        <v>11910</v>
      </c>
      <c r="E5959" s="4">
        <v>-0.6</v>
      </c>
      <c r="F5959">
        <v>-1.0229999999999999</v>
      </c>
      <c r="G5959">
        <v>26.219200000000001</v>
      </c>
    </row>
    <row r="5960" spans="1:7" x14ac:dyDescent="0.3">
      <c r="A5960" s="1">
        <v>11</v>
      </c>
      <c r="B5960">
        <v>19</v>
      </c>
      <c r="C5960">
        <v>372</v>
      </c>
      <c r="D5960" s="4">
        <v>11912</v>
      </c>
      <c r="E5960" s="4">
        <v>-0.6</v>
      </c>
      <c r="F5960">
        <v>-1.0349999999999999</v>
      </c>
      <c r="G5960">
        <v>26.2072</v>
      </c>
    </row>
    <row r="5961" spans="1:7" x14ac:dyDescent="0.3">
      <c r="A5961" s="1">
        <v>11</v>
      </c>
      <c r="B5961">
        <v>19</v>
      </c>
      <c r="C5961">
        <v>374</v>
      </c>
      <c r="D5961" s="4">
        <v>11914</v>
      </c>
      <c r="E5961" s="4">
        <v>-0.6</v>
      </c>
      <c r="F5961">
        <v>-1.0469999999999999</v>
      </c>
      <c r="G5961">
        <v>26.1952</v>
      </c>
    </row>
    <row r="5962" spans="1:7" x14ac:dyDescent="0.3">
      <c r="A5962" s="1">
        <v>11</v>
      </c>
      <c r="B5962">
        <v>19</v>
      </c>
      <c r="C5962">
        <v>376</v>
      </c>
      <c r="D5962" s="4">
        <v>11916</v>
      </c>
      <c r="E5962" s="4">
        <v>-0.61</v>
      </c>
      <c r="F5962">
        <v>-1.0591999999999999</v>
      </c>
      <c r="G5962">
        <v>26.183</v>
      </c>
    </row>
    <row r="5963" spans="1:7" x14ac:dyDescent="0.3">
      <c r="A5963" s="1">
        <v>11</v>
      </c>
      <c r="B5963">
        <v>19</v>
      </c>
      <c r="C5963">
        <v>378</v>
      </c>
      <c r="D5963" s="4">
        <v>11918</v>
      </c>
      <c r="E5963" s="4">
        <v>-0.62</v>
      </c>
      <c r="F5963">
        <v>-1.0716000000000001</v>
      </c>
      <c r="G5963">
        <v>26.1706</v>
      </c>
    </row>
    <row r="5964" spans="1:7" x14ac:dyDescent="0.3">
      <c r="A5964" s="1">
        <v>11</v>
      </c>
      <c r="B5964">
        <v>19</v>
      </c>
      <c r="C5964">
        <v>380</v>
      </c>
      <c r="D5964" s="4">
        <v>11920</v>
      </c>
      <c r="E5964" s="4">
        <v>-0.62</v>
      </c>
      <c r="F5964">
        <v>-1.0840000000000001</v>
      </c>
      <c r="G5964">
        <v>26.158200000000001</v>
      </c>
    </row>
    <row r="5965" spans="1:7" x14ac:dyDescent="0.3">
      <c r="A5965" s="1">
        <v>11</v>
      </c>
      <c r="B5965">
        <v>19</v>
      </c>
      <c r="C5965">
        <v>382</v>
      </c>
      <c r="D5965" s="4">
        <v>11922</v>
      </c>
      <c r="E5965" s="4">
        <v>-0.63</v>
      </c>
      <c r="F5965">
        <v>-1.0966</v>
      </c>
      <c r="G5965">
        <v>26.145600000000002</v>
      </c>
    </row>
    <row r="5966" spans="1:7" x14ac:dyDescent="0.3">
      <c r="A5966" s="1">
        <v>11</v>
      </c>
      <c r="B5966">
        <v>19</v>
      </c>
      <c r="C5966">
        <v>384</v>
      </c>
      <c r="D5966" s="4">
        <v>11924</v>
      </c>
      <c r="E5966" s="4">
        <v>-0.63</v>
      </c>
      <c r="F5966">
        <v>-1.1092</v>
      </c>
      <c r="G5966">
        <v>26.132999999999999</v>
      </c>
    </row>
    <row r="5967" spans="1:7" x14ac:dyDescent="0.3">
      <c r="A5967" s="1">
        <v>11</v>
      </c>
      <c r="B5967">
        <v>19</v>
      </c>
      <c r="C5967">
        <v>386</v>
      </c>
      <c r="D5967" s="4">
        <v>11926</v>
      </c>
      <c r="E5967" s="4">
        <v>-0.64</v>
      </c>
      <c r="F5967">
        <v>-1.1220000000000001</v>
      </c>
      <c r="G5967">
        <v>26.120200000000001</v>
      </c>
    </row>
    <row r="5968" spans="1:7" x14ac:dyDescent="0.3">
      <c r="A5968" s="1">
        <v>11</v>
      </c>
      <c r="B5968">
        <v>19</v>
      </c>
      <c r="C5968">
        <v>388</v>
      </c>
      <c r="D5968" s="4">
        <v>11928</v>
      </c>
      <c r="E5968" s="4">
        <v>-0.65</v>
      </c>
      <c r="F5968">
        <v>-1.135</v>
      </c>
      <c r="G5968">
        <v>26.107199999999999</v>
      </c>
    </row>
    <row r="5969" spans="1:7" x14ac:dyDescent="0.3">
      <c r="A5969" s="1">
        <v>11</v>
      </c>
      <c r="B5969">
        <v>19</v>
      </c>
      <c r="C5969">
        <v>390</v>
      </c>
      <c r="D5969" s="4">
        <v>11930</v>
      </c>
      <c r="E5969" s="4">
        <v>-0.65</v>
      </c>
      <c r="F5969">
        <v>-1.1479999999999999</v>
      </c>
      <c r="G5969">
        <v>26.094200000000001</v>
      </c>
    </row>
    <row r="5970" spans="1:7" x14ac:dyDescent="0.3">
      <c r="A5970" s="1">
        <v>11</v>
      </c>
      <c r="B5970">
        <v>19</v>
      </c>
      <c r="C5970">
        <v>392</v>
      </c>
      <c r="D5970" s="4">
        <v>11932</v>
      </c>
      <c r="E5970" s="4">
        <v>-0.66</v>
      </c>
      <c r="F5970">
        <v>-1.1612</v>
      </c>
      <c r="G5970">
        <v>26.081</v>
      </c>
    </row>
    <row r="5971" spans="1:7" x14ac:dyDescent="0.3">
      <c r="A5971" s="1">
        <v>11</v>
      </c>
      <c r="B5971">
        <v>19</v>
      </c>
      <c r="C5971">
        <v>394</v>
      </c>
      <c r="D5971" s="4">
        <v>11934</v>
      </c>
      <c r="E5971" s="4">
        <v>-0.66</v>
      </c>
      <c r="F5971">
        <v>-1.1744000000000001</v>
      </c>
      <c r="G5971">
        <v>26.067799999999998</v>
      </c>
    </row>
    <row r="5972" spans="1:7" x14ac:dyDescent="0.3">
      <c r="A5972" s="1">
        <v>11</v>
      </c>
      <c r="B5972">
        <v>19</v>
      </c>
      <c r="C5972">
        <v>396</v>
      </c>
      <c r="D5972" s="4">
        <v>11936</v>
      </c>
      <c r="E5972" s="4">
        <v>-0.67</v>
      </c>
      <c r="F5972">
        <v>-1.1878</v>
      </c>
      <c r="G5972">
        <v>26.054400000000001</v>
      </c>
    </row>
    <row r="5973" spans="1:7" x14ac:dyDescent="0.3">
      <c r="A5973" s="1">
        <v>11</v>
      </c>
      <c r="B5973">
        <v>19</v>
      </c>
      <c r="C5973">
        <v>398</v>
      </c>
      <c r="D5973" s="4">
        <v>11938</v>
      </c>
      <c r="E5973" s="4">
        <v>-0.68</v>
      </c>
      <c r="F5973">
        <v>-1.2014</v>
      </c>
      <c r="G5973">
        <v>26.040800000000001</v>
      </c>
    </row>
    <row r="5974" spans="1:7" x14ac:dyDescent="0.3">
      <c r="A5974" s="1">
        <v>11</v>
      </c>
      <c r="B5974">
        <v>19</v>
      </c>
      <c r="C5974">
        <v>400</v>
      </c>
      <c r="D5974" s="4">
        <v>11940</v>
      </c>
      <c r="E5974" s="4">
        <v>-0.68</v>
      </c>
      <c r="F5974">
        <v>-1.2150000000000001</v>
      </c>
      <c r="G5974">
        <v>26.027200000000001</v>
      </c>
    </row>
    <row r="5975" spans="1:7" x14ac:dyDescent="0.3">
      <c r="A5975" s="1">
        <v>11</v>
      </c>
      <c r="B5975">
        <v>19</v>
      </c>
      <c r="C5975">
        <v>402</v>
      </c>
      <c r="D5975" s="4">
        <v>11942</v>
      </c>
      <c r="E5975" s="4">
        <v>-0.69</v>
      </c>
      <c r="F5975">
        <v>-1.2287999999999999</v>
      </c>
      <c r="G5975">
        <v>26.013400000000001</v>
      </c>
    </row>
    <row r="5976" spans="1:7" x14ac:dyDescent="0.3">
      <c r="A5976" s="1">
        <v>11</v>
      </c>
      <c r="B5976">
        <v>19</v>
      </c>
      <c r="C5976">
        <v>404</v>
      </c>
      <c r="D5976" s="4">
        <v>11944</v>
      </c>
      <c r="E5976" s="4">
        <v>-0.69</v>
      </c>
      <c r="F5976">
        <v>-1.2425999999999999</v>
      </c>
      <c r="G5976">
        <v>25.999600000000001</v>
      </c>
    </row>
    <row r="5977" spans="1:7" x14ac:dyDescent="0.3">
      <c r="A5977" s="1">
        <v>11</v>
      </c>
      <c r="B5977">
        <v>19</v>
      </c>
      <c r="C5977">
        <v>406</v>
      </c>
      <c r="D5977" s="4">
        <v>11946</v>
      </c>
      <c r="E5977" s="4">
        <v>-0.7</v>
      </c>
      <c r="F5977">
        <v>-1.2565999999999999</v>
      </c>
      <c r="G5977">
        <v>25.985600000000002</v>
      </c>
    </row>
    <row r="5978" spans="1:7" x14ac:dyDescent="0.3">
      <c r="A5978" s="1">
        <v>11</v>
      </c>
      <c r="B5978">
        <v>19</v>
      </c>
      <c r="C5978">
        <v>408</v>
      </c>
      <c r="D5978" s="4">
        <v>11948</v>
      </c>
      <c r="E5978" s="4">
        <v>-0.7</v>
      </c>
      <c r="F5978">
        <v>-1.2706</v>
      </c>
      <c r="G5978">
        <v>25.971599999999999</v>
      </c>
    </row>
    <row r="5979" spans="1:7" x14ac:dyDescent="0.3">
      <c r="A5979" s="1">
        <v>11</v>
      </c>
      <c r="B5979">
        <v>19</v>
      </c>
      <c r="C5979">
        <v>410</v>
      </c>
      <c r="D5979" s="4">
        <v>11950</v>
      </c>
      <c r="E5979" s="4">
        <v>-0.7</v>
      </c>
      <c r="F5979">
        <v>-1.2846</v>
      </c>
      <c r="G5979">
        <v>25.957599999999999</v>
      </c>
    </row>
    <row r="5980" spans="1:7" x14ac:dyDescent="0.3">
      <c r="A5980" s="1">
        <v>11</v>
      </c>
      <c r="B5980">
        <v>19</v>
      </c>
      <c r="C5980">
        <v>412</v>
      </c>
      <c r="D5980" s="4">
        <v>11952</v>
      </c>
      <c r="E5980" s="4">
        <v>-0.7</v>
      </c>
      <c r="F5980">
        <v>-1.2986</v>
      </c>
      <c r="G5980">
        <v>25.9436</v>
      </c>
    </row>
    <row r="5981" spans="1:7" x14ac:dyDescent="0.3">
      <c r="A5981" s="1">
        <v>11</v>
      </c>
      <c r="B5981">
        <v>19</v>
      </c>
      <c r="C5981">
        <v>414</v>
      </c>
      <c r="D5981" s="4">
        <v>11954</v>
      </c>
      <c r="E5981" s="4">
        <v>-0.7</v>
      </c>
      <c r="F5981">
        <v>-1.3126</v>
      </c>
      <c r="G5981">
        <v>25.929600000000001</v>
      </c>
    </row>
    <row r="5982" spans="1:7" x14ac:dyDescent="0.3">
      <c r="A5982" s="1">
        <v>11</v>
      </c>
      <c r="B5982">
        <v>19</v>
      </c>
      <c r="C5982">
        <v>416</v>
      </c>
      <c r="D5982" s="4">
        <v>11956</v>
      </c>
      <c r="E5982" s="4">
        <v>-0.71</v>
      </c>
      <c r="F5982">
        <v>-1.3268</v>
      </c>
      <c r="G5982">
        <v>25.915400000000002</v>
      </c>
    </row>
    <row r="5983" spans="1:7" x14ac:dyDescent="0.3">
      <c r="A5983" s="1">
        <v>11</v>
      </c>
      <c r="B5983">
        <v>19</v>
      </c>
      <c r="C5983">
        <v>418</v>
      </c>
      <c r="D5983" s="4">
        <v>11958</v>
      </c>
      <c r="E5983" s="4">
        <v>-0.72</v>
      </c>
      <c r="F5983">
        <v>-1.3411999999999999</v>
      </c>
      <c r="G5983">
        <v>25.901</v>
      </c>
    </row>
    <row r="5984" spans="1:7" x14ac:dyDescent="0.3">
      <c r="A5984" s="1">
        <v>11</v>
      </c>
      <c r="B5984">
        <v>19</v>
      </c>
      <c r="C5984">
        <v>420</v>
      </c>
      <c r="D5984" s="4">
        <v>11960</v>
      </c>
      <c r="E5984" s="4">
        <v>-0.72</v>
      </c>
      <c r="F5984">
        <v>-1.3555999999999999</v>
      </c>
      <c r="G5984">
        <v>25.886600000000001</v>
      </c>
    </row>
    <row r="5985" spans="1:7" x14ac:dyDescent="0.3">
      <c r="A5985" s="1">
        <v>11</v>
      </c>
      <c r="B5985">
        <v>19</v>
      </c>
      <c r="C5985">
        <v>422</v>
      </c>
      <c r="D5985" s="4">
        <v>11962</v>
      </c>
      <c r="E5985" s="4">
        <v>-0.73</v>
      </c>
      <c r="F5985">
        <v>-1.3702000000000001</v>
      </c>
      <c r="G5985">
        <v>25.872</v>
      </c>
    </row>
    <row r="5986" spans="1:7" x14ac:dyDescent="0.3">
      <c r="A5986" s="1">
        <v>11</v>
      </c>
      <c r="B5986">
        <v>19</v>
      </c>
      <c r="C5986">
        <v>424</v>
      </c>
      <c r="D5986" s="4">
        <v>11964</v>
      </c>
      <c r="E5986" s="4">
        <v>-0.74</v>
      </c>
      <c r="F5986">
        <v>-1.385</v>
      </c>
      <c r="G5986">
        <v>25.857199999999999</v>
      </c>
    </row>
    <row r="5987" spans="1:7" x14ac:dyDescent="0.3">
      <c r="A5987" s="1">
        <v>11</v>
      </c>
      <c r="B5987">
        <v>19</v>
      </c>
      <c r="C5987">
        <v>426</v>
      </c>
      <c r="D5987" s="4">
        <v>11966</v>
      </c>
      <c r="E5987" s="4">
        <v>-0.74</v>
      </c>
      <c r="F5987">
        <v>-1.3997999999999999</v>
      </c>
      <c r="G5987">
        <v>25.842400000000001</v>
      </c>
    </row>
    <row r="5988" spans="1:7" x14ac:dyDescent="0.3">
      <c r="A5988" s="1">
        <v>11</v>
      </c>
      <c r="B5988">
        <v>19</v>
      </c>
      <c r="C5988">
        <v>428</v>
      </c>
      <c r="D5988" s="4">
        <v>11968</v>
      </c>
      <c r="E5988" s="4">
        <v>-0.75</v>
      </c>
      <c r="F5988">
        <v>-1.4148000000000001</v>
      </c>
      <c r="G5988">
        <v>25.827400000000001</v>
      </c>
    </row>
    <row r="5989" spans="1:7" x14ac:dyDescent="0.3">
      <c r="A5989" s="1">
        <v>11</v>
      </c>
      <c r="B5989">
        <v>19</v>
      </c>
      <c r="C5989">
        <v>430</v>
      </c>
      <c r="D5989" s="4">
        <v>11970</v>
      </c>
      <c r="E5989" s="4">
        <v>-0.76</v>
      </c>
      <c r="F5989">
        <v>-1.43</v>
      </c>
      <c r="G5989">
        <v>25.812200000000001</v>
      </c>
    </row>
    <row r="5990" spans="1:7" x14ac:dyDescent="0.3">
      <c r="A5990" s="1">
        <v>11</v>
      </c>
      <c r="B5990">
        <v>19</v>
      </c>
      <c r="C5990">
        <v>432</v>
      </c>
      <c r="D5990" s="4">
        <v>11972</v>
      </c>
      <c r="E5990" s="4">
        <v>-0.76</v>
      </c>
      <c r="F5990">
        <v>-1.4452</v>
      </c>
      <c r="G5990">
        <v>25.797000000000001</v>
      </c>
    </row>
    <row r="5991" spans="1:7" x14ac:dyDescent="0.3">
      <c r="A5991" s="1">
        <v>11</v>
      </c>
      <c r="B5991">
        <v>19</v>
      </c>
      <c r="C5991">
        <v>434</v>
      </c>
      <c r="D5991" s="4">
        <v>11974</v>
      </c>
      <c r="E5991" s="4">
        <v>-0.77</v>
      </c>
      <c r="F5991">
        <v>-1.4605999999999999</v>
      </c>
      <c r="G5991">
        <v>25.781600000000001</v>
      </c>
    </row>
    <row r="5992" spans="1:7" x14ac:dyDescent="0.3">
      <c r="A5992" s="1">
        <v>11</v>
      </c>
      <c r="B5992">
        <v>19</v>
      </c>
      <c r="C5992">
        <v>436</v>
      </c>
      <c r="D5992" s="4">
        <v>11976</v>
      </c>
      <c r="E5992" s="4">
        <v>-0.78</v>
      </c>
      <c r="F5992">
        <v>-1.4762</v>
      </c>
      <c r="G5992">
        <v>25.765999999999998</v>
      </c>
    </row>
    <row r="5993" spans="1:7" x14ac:dyDescent="0.3">
      <c r="A5993" s="1">
        <v>11</v>
      </c>
      <c r="B5993">
        <v>19</v>
      </c>
      <c r="C5993">
        <v>438</v>
      </c>
      <c r="D5993" s="4">
        <v>11978</v>
      </c>
      <c r="E5993" s="4">
        <v>-0.78</v>
      </c>
      <c r="F5993">
        <v>-1.4918</v>
      </c>
      <c r="G5993">
        <v>25.750399999999999</v>
      </c>
    </row>
    <row r="5994" spans="1:7" x14ac:dyDescent="0.3">
      <c r="A5994" s="1">
        <v>11</v>
      </c>
      <c r="B5994">
        <v>19</v>
      </c>
      <c r="C5994">
        <v>440</v>
      </c>
      <c r="D5994" s="4">
        <v>11980</v>
      </c>
      <c r="E5994" s="4">
        <v>-0.79</v>
      </c>
      <c r="F5994">
        <v>-1.5076000000000001</v>
      </c>
      <c r="G5994">
        <v>25.7346</v>
      </c>
    </row>
    <row r="5995" spans="1:7" x14ac:dyDescent="0.3">
      <c r="A5995" s="1">
        <v>11</v>
      </c>
      <c r="B5995">
        <v>19</v>
      </c>
      <c r="C5995">
        <v>442</v>
      </c>
      <c r="D5995" s="4">
        <v>11982</v>
      </c>
      <c r="E5995" s="4">
        <v>-0.8</v>
      </c>
      <c r="F5995">
        <v>-1.5236000000000001</v>
      </c>
      <c r="G5995">
        <v>25.718599999999999</v>
      </c>
    </row>
    <row r="5996" spans="1:7" x14ac:dyDescent="0.3">
      <c r="A5996" s="1">
        <v>11</v>
      </c>
      <c r="B5996">
        <v>19</v>
      </c>
      <c r="C5996">
        <v>444</v>
      </c>
      <c r="D5996" s="4">
        <v>11984</v>
      </c>
      <c r="E5996" s="4">
        <v>-0.8</v>
      </c>
      <c r="F5996">
        <v>-1.5396000000000001</v>
      </c>
      <c r="G5996">
        <v>25.7026</v>
      </c>
    </row>
    <row r="5997" spans="1:7" x14ac:dyDescent="0.3">
      <c r="A5997" s="1">
        <v>11</v>
      </c>
      <c r="B5997">
        <v>19</v>
      </c>
      <c r="C5997">
        <v>446</v>
      </c>
      <c r="D5997" s="4">
        <v>11986</v>
      </c>
      <c r="E5997" s="4">
        <v>-0.8</v>
      </c>
      <c r="F5997">
        <v>-1.5556000000000001</v>
      </c>
      <c r="G5997">
        <v>25.686599999999999</v>
      </c>
    </row>
    <row r="5998" spans="1:7" x14ac:dyDescent="0.3">
      <c r="A5998" s="1">
        <v>11</v>
      </c>
      <c r="B5998">
        <v>19</v>
      </c>
      <c r="C5998">
        <v>448</v>
      </c>
      <c r="D5998" s="4">
        <v>11988</v>
      </c>
      <c r="E5998" s="4">
        <v>-0.8</v>
      </c>
      <c r="F5998">
        <v>-1.5716000000000001</v>
      </c>
      <c r="G5998">
        <v>25.6706</v>
      </c>
    </row>
    <row r="5999" spans="1:7" x14ac:dyDescent="0.3">
      <c r="A5999" s="1">
        <v>11</v>
      </c>
      <c r="B5999">
        <v>19</v>
      </c>
      <c r="C5999">
        <v>450</v>
      </c>
      <c r="D5999" s="4">
        <v>11990</v>
      </c>
      <c r="E5999" s="4">
        <v>-0.81</v>
      </c>
      <c r="F5999">
        <v>-1.5878000000000001</v>
      </c>
      <c r="G5999">
        <v>25.654399999999999</v>
      </c>
    </row>
    <row r="6000" spans="1:7" x14ac:dyDescent="0.3">
      <c r="A6000" s="1">
        <v>11</v>
      </c>
      <c r="B6000">
        <v>19</v>
      </c>
      <c r="C6000">
        <v>452</v>
      </c>
      <c r="D6000" s="4">
        <v>11992</v>
      </c>
      <c r="E6000" s="4">
        <v>-0.81</v>
      </c>
      <c r="F6000">
        <v>-1.6040000000000001</v>
      </c>
      <c r="G6000">
        <v>25.638200000000001</v>
      </c>
    </row>
    <row r="6001" spans="1:7" x14ac:dyDescent="0.3">
      <c r="A6001" s="1">
        <v>11</v>
      </c>
      <c r="B6001">
        <v>19</v>
      </c>
      <c r="C6001">
        <v>454</v>
      </c>
      <c r="D6001" s="4">
        <v>11994</v>
      </c>
      <c r="E6001" s="4">
        <v>-0.82</v>
      </c>
      <c r="F6001">
        <v>-1.6204000000000001</v>
      </c>
      <c r="G6001">
        <v>25.6218</v>
      </c>
    </row>
    <row r="6002" spans="1:7" x14ac:dyDescent="0.3">
      <c r="A6002" s="1">
        <v>11</v>
      </c>
      <c r="B6002">
        <v>19</v>
      </c>
      <c r="C6002">
        <v>456</v>
      </c>
      <c r="D6002" s="4">
        <v>11996</v>
      </c>
      <c r="E6002" s="4">
        <v>-0.83</v>
      </c>
      <c r="F6002">
        <v>-1.637</v>
      </c>
      <c r="G6002">
        <v>25.6052</v>
      </c>
    </row>
    <row r="6003" spans="1:7" x14ac:dyDescent="0.3">
      <c r="A6003" s="1">
        <v>11</v>
      </c>
      <c r="B6003">
        <v>19</v>
      </c>
      <c r="C6003">
        <v>458</v>
      </c>
      <c r="D6003" s="4">
        <v>11998</v>
      </c>
      <c r="E6003" s="4">
        <v>-0.84</v>
      </c>
      <c r="F6003">
        <v>-1.6537999999999999</v>
      </c>
      <c r="G6003">
        <v>25.5884</v>
      </c>
    </row>
    <row r="6004" spans="1:7" x14ac:dyDescent="0.3">
      <c r="A6004" s="1">
        <v>11</v>
      </c>
      <c r="B6004">
        <v>19</v>
      </c>
      <c r="C6004">
        <v>460</v>
      </c>
      <c r="D6004" s="4">
        <v>12000</v>
      </c>
      <c r="E6004" s="4">
        <v>-0.84</v>
      </c>
      <c r="F6004">
        <v>-1.6706000000000001</v>
      </c>
      <c r="G6004">
        <v>25.5716</v>
      </c>
    </row>
    <row r="6005" spans="1:7" x14ac:dyDescent="0.3">
      <c r="A6005" s="1">
        <v>11</v>
      </c>
      <c r="B6005">
        <v>19</v>
      </c>
      <c r="C6005">
        <v>462</v>
      </c>
      <c r="D6005" s="4">
        <v>12002</v>
      </c>
      <c r="E6005" s="4">
        <v>-0.85</v>
      </c>
      <c r="F6005">
        <v>-1.6876</v>
      </c>
      <c r="G6005">
        <v>25.554600000000001</v>
      </c>
    </row>
    <row r="6006" spans="1:7" x14ac:dyDescent="0.3">
      <c r="A6006" s="1">
        <v>11</v>
      </c>
      <c r="B6006">
        <v>19</v>
      </c>
      <c r="C6006">
        <v>464</v>
      </c>
      <c r="D6006" s="4">
        <v>12004</v>
      </c>
      <c r="E6006" s="4">
        <v>-0.86</v>
      </c>
      <c r="F6006">
        <v>-1.7048000000000001</v>
      </c>
      <c r="G6006">
        <v>25.537400000000002</v>
      </c>
    </row>
    <row r="6007" spans="1:7" x14ac:dyDescent="0.3">
      <c r="A6007" s="1">
        <v>11</v>
      </c>
      <c r="B6007">
        <v>19</v>
      </c>
      <c r="C6007">
        <v>466</v>
      </c>
      <c r="D6007" s="4">
        <v>12006</v>
      </c>
      <c r="E6007" s="4">
        <v>-0.87</v>
      </c>
      <c r="F6007">
        <v>-1.7222</v>
      </c>
      <c r="G6007">
        <v>25.52</v>
      </c>
    </row>
    <row r="6008" spans="1:7" x14ac:dyDescent="0.3">
      <c r="A6008" s="1">
        <v>11</v>
      </c>
      <c r="B6008">
        <v>19</v>
      </c>
      <c r="C6008">
        <v>468</v>
      </c>
      <c r="D6008" s="4">
        <v>12008</v>
      </c>
      <c r="E6008" s="4">
        <v>-0.87</v>
      </c>
      <c r="F6008">
        <v>-1.7396</v>
      </c>
      <c r="G6008">
        <v>25.502600000000001</v>
      </c>
    </row>
    <row r="6009" spans="1:7" x14ac:dyDescent="0.3">
      <c r="A6009" s="1">
        <v>11</v>
      </c>
      <c r="B6009">
        <v>19</v>
      </c>
      <c r="C6009">
        <v>470</v>
      </c>
      <c r="D6009" s="4">
        <v>12010</v>
      </c>
      <c r="E6009" s="4">
        <v>-0.88</v>
      </c>
      <c r="F6009">
        <v>-1.7572000000000001</v>
      </c>
      <c r="G6009">
        <v>25.484999999999999</v>
      </c>
    </row>
    <row r="6010" spans="1:7" x14ac:dyDescent="0.3">
      <c r="A6010" s="1">
        <v>11</v>
      </c>
      <c r="B6010">
        <v>19</v>
      </c>
      <c r="C6010">
        <v>472</v>
      </c>
      <c r="D6010" s="4">
        <v>12012</v>
      </c>
      <c r="E6010" s="4">
        <v>-0.89</v>
      </c>
      <c r="F6010">
        <v>-1.7749999999999999</v>
      </c>
      <c r="G6010">
        <v>25.467199999999998</v>
      </c>
    </row>
    <row r="6011" spans="1:7" x14ac:dyDescent="0.3">
      <c r="A6011" s="1">
        <v>11</v>
      </c>
      <c r="B6011">
        <v>19</v>
      </c>
      <c r="C6011">
        <v>474</v>
      </c>
      <c r="D6011" s="4">
        <v>12014</v>
      </c>
      <c r="E6011" s="4">
        <v>-0.9</v>
      </c>
      <c r="F6011">
        <v>-1.7929999999999999</v>
      </c>
      <c r="G6011">
        <v>25.449200000000001</v>
      </c>
    </row>
    <row r="6012" spans="1:7" x14ac:dyDescent="0.3">
      <c r="A6012" s="1">
        <v>11</v>
      </c>
      <c r="B6012">
        <v>19</v>
      </c>
      <c r="C6012">
        <v>476</v>
      </c>
      <c r="D6012" s="4">
        <v>12016</v>
      </c>
      <c r="E6012" s="4">
        <v>-0.9</v>
      </c>
      <c r="F6012">
        <v>-1.8109999999999999</v>
      </c>
      <c r="G6012">
        <v>25.4312</v>
      </c>
    </row>
    <row r="6013" spans="1:7" x14ac:dyDescent="0.3">
      <c r="A6013" s="1">
        <v>11</v>
      </c>
      <c r="B6013">
        <v>19</v>
      </c>
      <c r="C6013">
        <v>478</v>
      </c>
      <c r="D6013" s="4">
        <v>12018</v>
      </c>
      <c r="E6013" s="4">
        <v>-0.9</v>
      </c>
      <c r="F6013">
        <v>-1.829</v>
      </c>
      <c r="G6013">
        <v>25.4132</v>
      </c>
    </row>
    <row r="6014" spans="1:7" x14ac:dyDescent="0.3">
      <c r="A6014" s="1">
        <v>11</v>
      </c>
      <c r="B6014">
        <v>19</v>
      </c>
      <c r="C6014">
        <v>480</v>
      </c>
      <c r="D6014" s="4">
        <v>12020</v>
      </c>
      <c r="E6014" s="4">
        <v>-0.9</v>
      </c>
      <c r="F6014">
        <v>-1.847</v>
      </c>
      <c r="G6014">
        <v>25.395199999999999</v>
      </c>
    </row>
    <row r="6015" spans="1:7" x14ac:dyDescent="0.3">
      <c r="A6015" s="1">
        <v>11</v>
      </c>
      <c r="B6015">
        <v>19</v>
      </c>
      <c r="C6015">
        <v>482</v>
      </c>
      <c r="D6015" s="4">
        <v>12022</v>
      </c>
      <c r="E6015" s="4">
        <v>-0.91</v>
      </c>
      <c r="F6015">
        <v>-1.8652</v>
      </c>
      <c r="G6015">
        <v>25.376999999999999</v>
      </c>
    </row>
    <row r="6016" spans="1:7" x14ac:dyDescent="0.3">
      <c r="A6016" s="1">
        <v>11</v>
      </c>
      <c r="B6016">
        <v>19</v>
      </c>
      <c r="C6016">
        <v>484</v>
      </c>
      <c r="D6016" s="4">
        <v>12024</v>
      </c>
      <c r="E6016" s="4">
        <v>-0.91</v>
      </c>
      <c r="F6016">
        <v>-1.8834</v>
      </c>
      <c r="G6016">
        <v>25.358799999999999</v>
      </c>
    </row>
    <row r="6017" spans="1:7" x14ac:dyDescent="0.3">
      <c r="A6017" s="1">
        <v>11</v>
      </c>
      <c r="B6017">
        <v>19</v>
      </c>
      <c r="C6017">
        <v>486</v>
      </c>
      <c r="D6017" s="4">
        <v>12026</v>
      </c>
      <c r="E6017" s="4">
        <v>-0.92</v>
      </c>
      <c r="F6017">
        <v>-1.9017999999999999</v>
      </c>
      <c r="G6017">
        <v>25.340399999999999</v>
      </c>
    </row>
    <row r="6018" spans="1:7" x14ac:dyDescent="0.3">
      <c r="A6018" s="1">
        <v>11</v>
      </c>
      <c r="B6018">
        <v>19</v>
      </c>
      <c r="C6018">
        <v>488</v>
      </c>
      <c r="D6018" s="4">
        <v>12028</v>
      </c>
      <c r="E6018" s="4">
        <v>-0.93</v>
      </c>
      <c r="F6018">
        <v>-1.9204000000000001</v>
      </c>
      <c r="G6018">
        <v>25.3218</v>
      </c>
    </row>
    <row r="6019" spans="1:7" x14ac:dyDescent="0.3">
      <c r="A6019" s="1">
        <v>11</v>
      </c>
      <c r="B6019">
        <v>19</v>
      </c>
      <c r="C6019">
        <v>490</v>
      </c>
      <c r="D6019" s="4">
        <v>12030</v>
      </c>
      <c r="E6019" s="4">
        <v>-0.94</v>
      </c>
      <c r="F6019">
        <v>-1.9392</v>
      </c>
      <c r="G6019">
        <v>25.303000000000001</v>
      </c>
    </row>
    <row r="6020" spans="1:7" x14ac:dyDescent="0.3">
      <c r="A6020" s="1">
        <v>11</v>
      </c>
      <c r="B6020">
        <v>19</v>
      </c>
      <c r="C6020">
        <v>492</v>
      </c>
      <c r="D6020" s="4">
        <v>12032</v>
      </c>
      <c r="E6020" s="4">
        <v>-0.95</v>
      </c>
      <c r="F6020">
        <v>-1.9581999999999999</v>
      </c>
      <c r="G6020">
        <v>25.283999999999999</v>
      </c>
    </row>
    <row r="6021" spans="1:7" x14ac:dyDescent="0.3">
      <c r="A6021" s="1">
        <v>11</v>
      </c>
      <c r="B6021">
        <v>19</v>
      </c>
      <c r="C6021">
        <v>494</v>
      </c>
      <c r="D6021" s="4">
        <v>12034</v>
      </c>
      <c r="E6021" s="4">
        <v>-0.95</v>
      </c>
      <c r="F6021">
        <v>-1.9772000000000001</v>
      </c>
      <c r="G6021">
        <v>25.265000000000001</v>
      </c>
    </row>
    <row r="6022" spans="1:7" x14ac:dyDescent="0.3">
      <c r="A6022" s="1">
        <v>11</v>
      </c>
      <c r="B6022">
        <v>19</v>
      </c>
      <c r="C6022">
        <v>496</v>
      </c>
      <c r="D6022" s="4">
        <v>12036</v>
      </c>
      <c r="E6022" s="4">
        <v>-0.96</v>
      </c>
      <c r="F6022">
        <v>-1.9964</v>
      </c>
      <c r="G6022">
        <v>25.245799999999999</v>
      </c>
    </row>
    <row r="6023" spans="1:7" x14ac:dyDescent="0.3">
      <c r="A6023" s="1">
        <v>11</v>
      </c>
      <c r="B6023">
        <v>19</v>
      </c>
      <c r="C6023">
        <v>498</v>
      </c>
      <c r="D6023" s="4">
        <v>12038</v>
      </c>
      <c r="E6023" s="4">
        <v>-0.97</v>
      </c>
      <c r="F6023">
        <v>-2.0158</v>
      </c>
      <c r="G6023">
        <v>25.226400000000002</v>
      </c>
    </row>
    <row r="6024" spans="1:7" x14ac:dyDescent="0.3">
      <c r="A6024" s="1">
        <v>11</v>
      </c>
      <c r="B6024">
        <v>19</v>
      </c>
      <c r="C6024">
        <v>500</v>
      </c>
      <c r="D6024" s="4">
        <v>12040</v>
      </c>
      <c r="E6024" s="4">
        <v>-0.98</v>
      </c>
      <c r="F6024">
        <v>-2.0354000000000001</v>
      </c>
      <c r="G6024">
        <v>25.206800000000001</v>
      </c>
    </row>
    <row r="6025" spans="1:7" x14ac:dyDescent="0.3">
      <c r="A6025" s="1">
        <v>11</v>
      </c>
      <c r="B6025">
        <v>19</v>
      </c>
      <c r="C6025">
        <v>502</v>
      </c>
      <c r="D6025" s="4">
        <v>12042</v>
      </c>
      <c r="E6025" s="4">
        <v>-0.99</v>
      </c>
      <c r="F6025">
        <v>-2.0552000000000001</v>
      </c>
      <c r="G6025">
        <v>25.187000000000001</v>
      </c>
    </row>
    <row r="6026" spans="1:7" x14ac:dyDescent="0.3">
      <c r="A6026" s="1">
        <v>11</v>
      </c>
      <c r="B6026">
        <v>19</v>
      </c>
      <c r="C6026">
        <v>504</v>
      </c>
      <c r="D6026" s="4">
        <v>12044</v>
      </c>
      <c r="E6026" s="4">
        <v>-1</v>
      </c>
      <c r="F6026">
        <v>-2.0752000000000002</v>
      </c>
      <c r="G6026">
        <v>25.167000000000002</v>
      </c>
    </row>
    <row r="6027" spans="1:7" x14ac:dyDescent="0.3">
      <c r="A6027" s="1">
        <v>11</v>
      </c>
      <c r="B6027">
        <v>19</v>
      </c>
      <c r="C6027">
        <v>506</v>
      </c>
      <c r="D6027" s="4">
        <v>12046</v>
      </c>
      <c r="E6027" s="4">
        <v>-1</v>
      </c>
      <c r="F6027">
        <v>-2.0952000000000002</v>
      </c>
      <c r="G6027">
        <v>25.146999999999998</v>
      </c>
    </row>
    <row r="6028" spans="1:7" x14ac:dyDescent="0.3">
      <c r="A6028" s="1">
        <v>11</v>
      </c>
      <c r="B6028">
        <v>19</v>
      </c>
      <c r="C6028">
        <v>508</v>
      </c>
      <c r="D6028" s="4">
        <v>12048</v>
      </c>
      <c r="E6028" s="4">
        <v>-1</v>
      </c>
      <c r="F6028">
        <v>-2.1152000000000002</v>
      </c>
      <c r="G6028">
        <v>25.126999999999999</v>
      </c>
    </row>
    <row r="6029" spans="1:7" x14ac:dyDescent="0.3">
      <c r="A6029" s="1">
        <v>11</v>
      </c>
      <c r="B6029">
        <v>19</v>
      </c>
      <c r="C6029">
        <v>510</v>
      </c>
      <c r="D6029" s="4">
        <v>12050</v>
      </c>
      <c r="E6029" s="4">
        <v>-1</v>
      </c>
      <c r="F6029">
        <v>-2.1352000000000002</v>
      </c>
      <c r="G6029">
        <v>25.106999999999999</v>
      </c>
    </row>
    <row r="6030" spans="1:7" x14ac:dyDescent="0.3">
      <c r="A6030" s="1">
        <v>11</v>
      </c>
      <c r="B6030">
        <v>19</v>
      </c>
      <c r="C6030">
        <v>512</v>
      </c>
      <c r="D6030" s="4">
        <v>12052</v>
      </c>
      <c r="E6030" s="4">
        <v>-1.01</v>
      </c>
      <c r="F6030">
        <v>-2.1554000000000002</v>
      </c>
      <c r="G6030">
        <v>25.0868</v>
      </c>
    </row>
    <row r="6031" spans="1:7" x14ac:dyDescent="0.3">
      <c r="A6031" s="1">
        <v>11</v>
      </c>
      <c r="B6031">
        <v>19</v>
      </c>
      <c r="C6031">
        <v>514</v>
      </c>
      <c r="D6031" s="4">
        <v>12054</v>
      </c>
      <c r="E6031" s="4">
        <v>-1.01</v>
      </c>
      <c r="F6031">
        <v>-2.1756000000000002</v>
      </c>
      <c r="G6031">
        <v>25.066600000000001</v>
      </c>
    </row>
    <row r="6032" spans="1:7" x14ac:dyDescent="0.3">
      <c r="A6032" s="1">
        <v>11</v>
      </c>
      <c r="B6032">
        <v>19</v>
      </c>
      <c r="C6032">
        <v>516</v>
      </c>
      <c r="D6032" s="4">
        <v>12056</v>
      </c>
      <c r="E6032" s="4">
        <v>-1.02</v>
      </c>
      <c r="F6032">
        <v>-2.1960000000000002</v>
      </c>
      <c r="G6032">
        <v>25.046199999999999</v>
      </c>
    </row>
    <row r="6033" spans="1:7" x14ac:dyDescent="0.3">
      <c r="A6033" s="1">
        <v>11</v>
      </c>
      <c r="B6033">
        <v>19</v>
      </c>
      <c r="C6033">
        <v>518</v>
      </c>
      <c r="D6033" s="4">
        <v>12058</v>
      </c>
      <c r="E6033" s="4">
        <v>-1.03</v>
      </c>
      <c r="F6033">
        <v>-2.2166000000000001</v>
      </c>
      <c r="G6033">
        <v>25.025600000000001</v>
      </c>
    </row>
    <row r="6034" spans="1:7" x14ac:dyDescent="0.3">
      <c r="A6034" s="1">
        <v>11</v>
      </c>
      <c r="B6034">
        <v>19</v>
      </c>
      <c r="C6034">
        <v>520</v>
      </c>
      <c r="D6034" s="4">
        <v>12060</v>
      </c>
      <c r="E6034" s="4">
        <v>-1.04</v>
      </c>
      <c r="F6034">
        <v>-2.2374000000000001</v>
      </c>
      <c r="G6034">
        <v>25.004799999999999</v>
      </c>
    </row>
    <row r="6035" spans="1:7" x14ac:dyDescent="0.3">
      <c r="A6035" s="1">
        <v>11</v>
      </c>
      <c r="B6035">
        <v>19</v>
      </c>
      <c r="C6035">
        <v>522</v>
      </c>
      <c r="D6035" s="4">
        <v>12062</v>
      </c>
      <c r="E6035" s="4">
        <v>-1.05</v>
      </c>
      <c r="F6035">
        <v>-2.2584</v>
      </c>
      <c r="G6035">
        <v>24.983799999999999</v>
      </c>
    </row>
    <row r="6036" spans="1:7" x14ac:dyDescent="0.3">
      <c r="A6036" s="1">
        <v>11</v>
      </c>
      <c r="B6036">
        <v>19</v>
      </c>
      <c r="C6036">
        <v>524</v>
      </c>
      <c r="D6036" s="4">
        <v>12064</v>
      </c>
      <c r="E6036" s="4">
        <v>-1.06</v>
      </c>
      <c r="F6036">
        <v>-2.2795999999999998</v>
      </c>
      <c r="G6036">
        <v>24.962599999999998</v>
      </c>
    </row>
    <row r="6037" spans="1:7" x14ac:dyDescent="0.3">
      <c r="A6037" s="1">
        <v>11</v>
      </c>
      <c r="B6037">
        <v>19</v>
      </c>
      <c r="C6037">
        <v>526</v>
      </c>
      <c r="D6037" s="4">
        <v>12066</v>
      </c>
      <c r="E6037" s="4">
        <v>-1.07</v>
      </c>
      <c r="F6037">
        <v>-2.3010000000000002</v>
      </c>
      <c r="G6037">
        <v>24.941199999999998</v>
      </c>
    </row>
    <row r="6038" spans="1:7" x14ac:dyDescent="0.3">
      <c r="A6038" s="1">
        <v>11</v>
      </c>
      <c r="B6038">
        <v>19</v>
      </c>
      <c r="C6038">
        <v>528</v>
      </c>
      <c r="D6038" s="4">
        <v>12068</v>
      </c>
      <c r="E6038" s="4">
        <v>-1.08</v>
      </c>
      <c r="F6038">
        <v>-2.3226</v>
      </c>
      <c r="G6038">
        <v>24.919599999999999</v>
      </c>
    </row>
    <row r="6039" spans="1:7" x14ac:dyDescent="0.3">
      <c r="A6039" s="1">
        <v>11</v>
      </c>
      <c r="B6039">
        <v>19</v>
      </c>
      <c r="C6039">
        <v>530</v>
      </c>
      <c r="D6039" s="4">
        <v>12070</v>
      </c>
      <c r="E6039" s="4">
        <v>-1.0900000000000001</v>
      </c>
      <c r="F6039">
        <v>-2.3443999999999998</v>
      </c>
      <c r="G6039">
        <v>24.8978</v>
      </c>
    </row>
    <row r="6040" spans="1:7" x14ac:dyDescent="0.3">
      <c r="A6040" s="1">
        <v>11</v>
      </c>
      <c r="B6040">
        <v>19</v>
      </c>
      <c r="C6040">
        <v>532</v>
      </c>
      <c r="D6040" s="4">
        <v>12072</v>
      </c>
      <c r="E6040" s="4">
        <v>-1.0900000000000001</v>
      </c>
      <c r="F6040">
        <v>-2.3662000000000001</v>
      </c>
      <c r="G6040">
        <v>24.876000000000001</v>
      </c>
    </row>
    <row r="6041" spans="1:7" x14ac:dyDescent="0.3">
      <c r="A6041" s="1">
        <v>11</v>
      </c>
      <c r="B6041">
        <v>19</v>
      </c>
      <c r="C6041">
        <v>534</v>
      </c>
      <c r="D6041" s="4">
        <v>12074</v>
      </c>
      <c r="E6041" s="4">
        <v>-1.1000000000000001</v>
      </c>
      <c r="F6041">
        <v>-2.3881999999999999</v>
      </c>
      <c r="G6041">
        <v>24.853999999999999</v>
      </c>
    </row>
    <row r="6042" spans="1:7" x14ac:dyDescent="0.3">
      <c r="A6042" s="1">
        <v>11</v>
      </c>
      <c r="B6042">
        <v>19</v>
      </c>
      <c r="C6042">
        <v>536</v>
      </c>
      <c r="D6042" s="4">
        <v>12076</v>
      </c>
      <c r="E6042" s="4">
        <v>-1.1000000000000001</v>
      </c>
      <c r="F6042">
        <v>-2.4102000000000001</v>
      </c>
      <c r="G6042">
        <v>24.832000000000001</v>
      </c>
    </row>
    <row r="6043" spans="1:7" x14ac:dyDescent="0.3">
      <c r="A6043" s="1">
        <v>11</v>
      </c>
      <c r="B6043">
        <v>19</v>
      </c>
      <c r="C6043">
        <v>538</v>
      </c>
      <c r="D6043" s="4">
        <v>12078</v>
      </c>
      <c r="E6043" s="4">
        <v>-1.1000000000000001</v>
      </c>
      <c r="F6043">
        <v>-2.4321999999999999</v>
      </c>
      <c r="G6043">
        <v>24.81</v>
      </c>
    </row>
    <row r="6044" spans="1:7" x14ac:dyDescent="0.3">
      <c r="A6044" s="1">
        <v>11</v>
      </c>
      <c r="B6044">
        <v>19</v>
      </c>
      <c r="C6044">
        <v>540</v>
      </c>
      <c r="D6044" s="4">
        <v>12080</v>
      </c>
      <c r="E6044" s="4">
        <v>-1.1100000000000001</v>
      </c>
      <c r="F6044">
        <v>-2.4544000000000001</v>
      </c>
      <c r="G6044">
        <v>24.787800000000001</v>
      </c>
    </row>
    <row r="6045" spans="1:7" x14ac:dyDescent="0.3">
      <c r="A6045" s="1">
        <v>11</v>
      </c>
      <c r="B6045">
        <v>19</v>
      </c>
      <c r="C6045">
        <v>542</v>
      </c>
      <c r="D6045" s="4">
        <v>12082</v>
      </c>
      <c r="E6045" s="4">
        <v>-1.1200000000000001</v>
      </c>
      <c r="F6045">
        <v>-2.4767999999999999</v>
      </c>
      <c r="G6045">
        <v>24.7654</v>
      </c>
    </row>
    <row r="6046" spans="1:7" x14ac:dyDescent="0.3">
      <c r="A6046" s="1">
        <v>11</v>
      </c>
      <c r="B6046">
        <v>19</v>
      </c>
      <c r="C6046">
        <v>544</v>
      </c>
      <c r="D6046" s="4">
        <v>12084</v>
      </c>
      <c r="E6046" s="4">
        <v>-1.1299999999999999</v>
      </c>
      <c r="F6046">
        <v>-2.4994000000000001</v>
      </c>
      <c r="G6046">
        <v>24.742799999999999</v>
      </c>
    </row>
    <row r="6047" spans="1:7" x14ac:dyDescent="0.3">
      <c r="A6047" s="1">
        <v>11</v>
      </c>
      <c r="B6047">
        <v>19</v>
      </c>
      <c r="C6047">
        <v>546</v>
      </c>
      <c r="D6047" s="4">
        <v>12086</v>
      </c>
      <c r="E6047" s="4">
        <v>-1.1399999999999999</v>
      </c>
      <c r="F6047">
        <v>-2.5222000000000002</v>
      </c>
      <c r="G6047">
        <v>24.72</v>
      </c>
    </row>
    <row r="6048" spans="1:7" x14ac:dyDescent="0.3">
      <c r="A6048" s="1">
        <v>11</v>
      </c>
      <c r="B6048">
        <v>19</v>
      </c>
      <c r="C6048">
        <v>548</v>
      </c>
      <c r="D6048" s="4">
        <v>12088</v>
      </c>
      <c r="E6048" s="4">
        <v>-1.1499999999999999</v>
      </c>
      <c r="F6048">
        <v>-2.5451999999999999</v>
      </c>
      <c r="G6048">
        <v>24.696999999999999</v>
      </c>
    </row>
    <row r="6049" spans="1:7" x14ac:dyDescent="0.3">
      <c r="A6049" s="1">
        <v>11</v>
      </c>
      <c r="B6049">
        <v>19</v>
      </c>
      <c r="C6049">
        <v>550</v>
      </c>
      <c r="D6049" s="4">
        <v>12090</v>
      </c>
      <c r="E6049" s="4">
        <v>-1.1599999999999999</v>
      </c>
      <c r="F6049">
        <v>-2.5684</v>
      </c>
      <c r="G6049">
        <v>24.6738</v>
      </c>
    </row>
    <row r="6050" spans="1:7" x14ac:dyDescent="0.3">
      <c r="A6050" s="1">
        <v>11</v>
      </c>
      <c r="B6050">
        <v>19</v>
      </c>
      <c r="C6050">
        <v>552</v>
      </c>
      <c r="D6050" s="4">
        <v>12092</v>
      </c>
      <c r="E6050" s="4">
        <v>-1.17</v>
      </c>
      <c r="F6050">
        <v>-2.5918000000000001</v>
      </c>
      <c r="G6050">
        <v>24.650400000000001</v>
      </c>
    </row>
    <row r="6051" spans="1:7" x14ac:dyDescent="0.3">
      <c r="A6051" s="1">
        <v>11</v>
      </c>
      <c r="B6051">
        <v>19</v>
      </c>
      <c r="C6051">
        <v>554</v>
      </c>
      <c r="D6051" s="4">
        <v>12094</v>
      </c>
      <c r="E6051" s="4">
        <v>-1.18</v>
      </c>
      <c r="F6051">
        <v>-2.6154000000000002</v>
      </c>
      <c r="G6051">
        <v>24.626799999999999</v>
      </c>
    </row>
    <row r="6052" spans="1:7" x14ac:dyDescent="0.3">
      <c r="A6052" s="1">
        <v>11</v>
      </c>
      <c r="B6052">
        <v>19</v>
      </c>
      <c r="C6052">
        <v>556</v>
      </c>
      <c r="D6052" s="4">
        <v>12096</v>
      </c>
      <c r="E6052" s="4">
        <v>-1.19</v>
      </c>
      <c r="F6052">
        <v>-2.6392000000000002</v>
      </c>
      <c r="G6052">
        <v>24.603000000000002</v>
      </c>
    </row>
    <row r="6053" spans="1:7" x14ac:dyDescent="0.3">
      <c r="A6053" s="1">
        <v>11</v>
      </c>
      <c r="B6053">
        <v>19</v>
      </c>
      <c r="C6053">
        <v>558</v>
      </c>
      <c r="D6053" s="4">
        <v>12098</v>
      </c>
      <c r="E6053" s="4">
        <v>-1.2</v>
      </c>
      <c r="F6053">
        <v>-2.6631999999999998</v>
      </c>
      <c r="G6053">
        <v>24.579000000000001</v>
      </c>
    </row>
    <row r="6054" spans="1:7" x14ac:dyDescent="0.3">
      <c r="A6054" s="1">
        <v>11</v>
      </c>
      <c r="B6054">
        <v>19</v>
      </c>
      <c r="C6054">
        <v>560</v>
      </c>
      <c r="D6054" s="4">
        <v>12100</v>
      </c>
      <c r="E6054" s="4">
        <v>-1.2</v>
      </c>
      <c r="F6054">
        <v>-2.6871999999999998</v>
      </c>
      <c r="G6054">
        <v>24.555</v>
      </c>
    </row>
    <row r="6055" spans="1:7" x14ac:dyDescent="0.3">
      <c r="A6055" s="1">
        <v>11</v>
      </c>
      <c r="B6055">
        <v>19</v>
      </c>
      <c r="C6055">
        <v>562</v>
      </c>
      <c r="D6055" s="4">
        <v>12102</v>
      </c>
      <c r="E6055" s="4">
        <v>-1.2</v>
      </c>
      <c r="F6055">
        <v>-2.7111999999999998</v>
      </c>
      <c r="G6055">
        <v>24.530999999999999</v>
      </c>
    </row>
    <row r="6056" spans="1:7" x14ac:dyDescent="0.3">
      <c r="A6056" s="1">
        <v>11</v>
      </c>
      <c r="B6056">
        <v>19</v>
      </c>
      <c r="C6056">
        <v>564</v>
      </c>
      <c r="D6056" s="4">
        <v>12104</v>
      </c>
      <c r="E6056" s="4">
        <v>-1.21</v>
      </c>
      <c r="F6056">
        <v>-2.7353999999999998</v>
      </c>
      <c r="G6056">
        <v>24.506799999999998</v>
      </c>
    </row>
    <row r="6057" spans="1:7" x14ac:dyDescent="0.3">
      <c r="A6057" s="1">
        <v>11</v>
      </c>
      <c r="B6057">
        <v>19</v>
      </c>
      <c r="C6057">
        <v>566</v>
      </c>
      <c r="D6057" s="4">
        <v>12106</v>
      </c>
      <c r="E6057" s="4">
        <v>-1.22</v>
      </c>
      <c r="F6057">
        <v>-2.7597999999999998</v>
      </c>
      <c r="G6057">
        <v>24.482399999999998</v>
      </c>
    </row>
    <row r="6058" spans="1:7" x14ac:dyDescent="0.3">
      <c r="A6058" s="1">
        <v>11</v>
      </c>
      <c r="B6058">
        <v>19</v>
      </c>
      <c r="C6058">
        <v>568</v>
      </c>
      <c r="D6058" s="4">
        <v>12108</v>
      </c>
      <c r="E6058" s="4">
        <v>-1.23</v>
      </c>
      <c r="F6058">
        <v>-2.7844000000000002</v>
      </c>
      <c r="G6058">
        <v>24.457799999999999</v>
      </c>
    </row>
    <row r="6059" spans="1:7" x14ac:dyDescent="0.3">
      <c r="A6059" s="1">
        <v>11</v>
      </c>
      <c r="B6059">
        <v>19</v>
      </c>
      <c r="C6059">
        <v>570</v>
      </c>
      <c r="D6059" s="4">
        <v>12110</v>
      </c>
      <c r="E6059" s="4">
        <v>-1.24</v>
      </c>
      <c r="F6059">
        <v>-2.8092000000000001</v>
      </c>
      <c r="G6059">
        <v>24.433</v>
      </c>
    </row>
    <row r="6060" spans="1:7" x14ac:dyDescent="0.3">
      <c r="A6060" s="1">
        <v>11</v>
      </c>
      <c r="B6060">
        <v>19</v>
      </c>
      <c r="C6060">
        <v>572</v>
      </c>
      <c r="D6060" s="4">
        <v>12112</v>
      </c>
      <c r="E6060" s="4">
        <v>-1.25</v>
      </c>
      <c r="F6060">
        <v>-2.8342000000000001</v>
      </c>
      <c r="G6060">
        <v>24.408000000000001</v>
      </c>
    </row>
    <row r="6061" spans="1:7" x14ac:dyDescent="0.3">
      <c r="A6061" s="1">
        <v>11</v>
      </c>
      <c r="B6061">
        <v>19</v>
      </c>
      <c r="C6061">
        <v>574</v>
      </c>
      <c r="D6061" s="4">
        <v>12114</v>
      </c>
      <c r="E6061" s="4">
        <v>-1.26</v>
      </c>
      <c r="F6061">
        <v>-2.8593999999999999</v>
      </c>
      <c r="G6061">
        <v>24.3828</v>
      </c>
    </row>
    <row r="6062" spans="1:7" x14ac:dyDescent="0.3">
      <c r="A6062" s="1">
        <v>11</v>
      </c>
      <c r="B6062">
        <v>19</v>
      </c>
      <c r="C6062">
        <v>576</v>
      </c>
      <c r="D6062" s="4">
        <v>12116</v>
      </c>
      <c r="E6062" s="4">
        <v>-1.27</v>
      </c>
      <c r="F6062">
        <v>-2.8847999999999998</v>
      </c>
      <c r="G6062">
        <v>24.357399999999998</v>
      </c>
    </row>
    <row r="6063" spans="1:7" x14ac:dyDescent="0.3">
      <c r="A6063" s="1">
        <v>11</v>
      </c>
      <c r="B6063">
        <v>19</v>
      </c>
      <c r="C6063">
        <v>578</v>
      </c>
      <c r="D6063" s="4">
        <v>12118</v>
      </c>
      <c r="E6063" s="4">
        <v>-1.28</v>
      </c>
      <c r="F6063">
        <v>-2.9104000000000001</v>
      </c>
      <c r="G6063">
        <v>24.331800000000001</v>
      </c>
    </row>
    <row r="6064" spans="1:7" x14ac:dyDescent="0.3">
      <c r="A6064" s="1">
        <v>11</v>
      </c>
      <c r="B6064">
        <v>19</v>
      </c>
      <c r="C6064">
        <v>580</v>
      </c>
      <c r="D6064" s="4">
        <v>12120</v>
      </c>
      <c r="E6064" s="4">
        <v>-1.29</v>
      </c>
      <c r="F6064">
        <v>-2.9361999999999999</v>
      </c>
      <c r="G6064">
        <v>24.306000000000001</v>
      </c>
    </row>
    <row r="6065" spans="1:7" x14ac:dyDescent="0.3">
      <c r="A6065" s="1">
        <v>11</v>
      </c>
      <c r="B6065">
        <v>19</v>
      </c>
      <c r="C6065">
        <v>582</v>
      </c>
      <c r="D6065" s="4">
        <v>12122</v>
      </c>
      <c r="E6065" s="4">
        <v>-1.3</v>
      </c>
      <c r="F6065">
        <v>-2.9622000000000002</v>
      </c>
      <c r="G6065">
        <v>24.28</v>
      </c>
    </row>
    <row r="6066" spans="1:7" x14ac:dyDescent="0.3">
      <c r="A6066" s="1">
        <v>11</v>
      </c>
      <c r="B6066">
        <v>19</v>
      </c>
      <c r="C6066">
        <v>584</v>
      </c>
      <c r="D6066" s="4">
        <v>12124</v>
      </c>
      <c r="E6066" s="4">
        <v>-1.3</v>
      </c>
      <c r="F6066">
        <v>-2.9882</v>
      </c>
      <c r="G6066">
        <v>24.254000000000001</v>
      </c>
    </row>
    <row r="6067" spans="1:7" x14ac:dyDescent="0.3">
      <c r="A6067" s="1">
        <v>11</v>
      </c>
      <c r="B6067">
        <v>19</v>
      </c>
      <c r="C6067">
        <v>586</v>
      </c>
      <c r="D6067" s="4">
        <v>12126</v>
      </c>
      <c r="E6067" s="4">
        <v>-1.3</v>
      </c>
      <c r="F6067">
        <v>-3.0142000000000002</v>
      </c>
      <c r="G6067">
        <v>24.228000000000002</v>
      </c>
    </row>
    <row r="6068" spans="1:7" x14ac:dyDescent="0.3">
      <c r="A6068" s="1">
        <v>11</v>
      </c>
      <c r="B6068">
        <v>19</v>
      </c>
      <c r="C6068">
        <v>588</v>
      </c>
      <c r="D6068" s="4">
        <v>12128</v>
      </c>
      <c r="E6068" s="4">
        <v>-1.31</v>
      </c>
      <c r="F6068">
        <v>-3.0404</v>
      </c>
      <c r="G6068">
        <v>24.201799999999999</v>
      </c>
    </row>
    <row r="6069" spans="1:7" x14ac:dyDescent="0.3">
      <c r="A6069" s="1">
        <v>11</v>
      </c>
      <c r="B6069">
        <v>19</v>
      </c>
      <c r="C6069">
        <v>590</v>
      </c>
      <c r="D6069" s="4">
        <v>12130</v>
      </c>
      <c r="E6069" s="4">
        <v>-1.32</v>
      </c>
      <c r="F6069">
        <v>-3.0668000000000002</v>
      </c>
      <c r="G6069">
        <v>24.1754</v>
      </c>
    </row>
    <row r="6070" spans="1:7" x14ac:dyDescent="0.3">
      <c r="A6070" s="1">
        <v>11</v>
      </c>
      <c r="B6070">
        <v>19</v>
      </c>
      <c r="C6070">
        <v>592</v>
      </c>
      <c r="D6070" s="4">
        <v>12132</v>
      </c>
      <c r="E6070" s="4">
        <v>-1.33</v>
      </c>
      <c r="F6070">
        <v>-3.0933999999999999</v>
      </c>
      <c r="G6070">
        <v>24.148800000000001</v>
      </c>
    </row>
    <row r="6071" spans="1:7" x14ac:dyDescent="0.3">
      <c r="A6071" s="1">
        <v>11</v>
      </c>
      <c r="B6071">
        <v>19</v>
      </c>
      <c r="C6071">
        <v>594</v>
      </c>
      <c r="D6071" s="4">
        <v>12134</v>
      </c>
      <c r="E6071" s="4">
        <v>-1.34</v>
      </c>
      <c r="F6071">
        <v>-3.1202000000000001</v>
      </c>
      <c r="G6071">
        <v>24.122</v>
      </c>
    </row>
    <row r="6072" spans="1:7" x14ac:dyDescent="0.3">
      <c r="A6072" s="1">
        <v>11</v>
      </c>
      <c r="B6072">
        <v>19</v>
      </c>
      <c r="C6072">
        <v>596</v>
      </c>
      <c r="D6072" s="4">
        <v>12136</v>
      </c>
      <c r="E6072" s="4">
        <v>-1.35</v>
      </c>
      <c r="F6072">
        <v>-3.1472000000000002</v>
      </c>
      <c r="G6072">
        <v>24.094999999999999</v>
      </c>
    </row>
    <row r="6073" spans="1:7" x14ac:dyDescent="0.3">
      <c r="A6073" s="1">
        <v>11</v>
      </c>
      <c r="B6073">
        <v>19</v>
      </c>
      <c r="C6073">
        <v>598</v>
      </c>
      <c r="D6073" s="4">
        <v>12138</v>
      </c>
      <c r="E6073" s="4">
        <v>-1.36</v>
      </c>
      <c r="F6073">
        <v>-3.1743999999999999</v>
      </c>
      <c r="G6073">
        <v>24.067799999999998</v>
      </c>
    </row>
    <row r="6074" spans="1:7" x14ac:dyDescent="0.3">
      <c r="A6074" s="1">
        <v>11</v>
      </c>
      <c r="B6074">
        <v>19</v>
      </c>
      <c r="C6074">
        <v>600</v>
      </c>
      <c r="D6074" s="4">
        <v>12140</v>
      </c>
      <c r="E6074" s="4">
        <v>-1.37</v>
      </c>
      <c r="F6074">
        <v>-3.2018</v>
      </c>
      <c r="G6074">
        <v>24.040400000000002</v>
      </c>
    </row>
    <row r="6075" spans="1:7" x14ac:dyDescent="0.3">
      <c r="A6075" s="1">
        <v>11</v>
      </c>
      <c r="B6075">
        <v>19</v>
      </c>
      <c r="C6075">
        <v>602</v>
      </c>
      <c r="D6075" s="4">
        <v>12142</v>
      </c>
      <c r="E6075" s="4">
        <v>-1.38</v>
      </c>
      <c r="F6075">
        <v>-3.2294</v>
      </c>
      <c r="G6075">
        <v>24.012799999999999</v>
      </c>
    </row>
    <row r="6076" spans="1:7" x14ac:dyDescent="0.3">
      <c r="A6076" s="1">
        <v>11</v>
      </c>
      <c r="B6076">
        <v>19</v>
      </c>
      <c r="C6076">
        <v>604</v>
      </c>
      <c r="D6076" s="4">
        <v>12144</v>
      </c>
      <c r="E6076" s="4">
        <v>-1.39</v>
      </c>
      <c r="F6076">
        <v>-3.2572000000000001</v>
      </c>
      <c r="G6076">
        <v>23.984999999999999</v>
      </c>
    </row>
    <row r="6077" spans="1:7" x14ac:dyDescent="0.3">
      <c r="A6077" s="1">
        <v>11</v>
      </c>
      <c r="B6077">
        <v>19</v>
      </c>
      <c r="C6077">
        <v>606</v>
      </c>
      <c r="D6077" s="4">
        <v>12146</v>
      </c>
      <c r="E6077" s="4">
        <v>-1.4</v>
      </c>
      <c r="F6077">
        <v>-3.2852000000000001</v>
      </c>
      <c r="G6077">
        <v>23.957000000000001</v>
      </c>
    </row>
    <row r="6078" spans="1:7" x14ac:dyDescent="0.3">
      <c r="A6078" s="1">
        <v>11</v>
      </c>
      <c r="B6078">
        <v>19</v>
      </c>
      <c r="C6078">
        <v>608</v>
      </c>
      <c r="D6078" s="4">
        <v>12148</v>
      </c>
      <c r="E6078" s="4">
        <v>-1.4</v>
      </c>
      <c r="F6078">
        <v>-3.3132000000000001</v>
      </c>
      <c r="G6078">
        <v>23.928999999999998</v>
      </c>
    </row>
    <row r="6079" spans="1:7" x14ac:dyDescent="0.3">
      <c r="A6079" s="1">
        <v>11</v>
      </c>
      <c r="B6079">
        <v>19</v>
      </c>
      <c r="C6079">
        <v>610</v>
      </c>
      <c r="D6079" s="4">
        <v>12150</v>
      </c>
      <c r="E6079" s="4">
        <v>-1.41</v>
      </c>
      <c r="F6079">
        <v>-3.3414000000000001</v>
      </c>
      <c r="G6079">
        <v>23.9008</v>
      </c>
    </row>
    <row r="6080" spans="1:7" x14ac:dyDescent="0.3">
      <c r="A6080" s="1">
        <v>11</v>
      </c>
      <c r="B6080">
        <v>19</v>
      </c>
      <c r="C6080">
        <v>612</v>
      </c>
      <c r="D6080" s="4">
        <v>12152</v>
      </c>
      <c r="E6080" s="4">
        <v>-1.42</v>
      </c>
      <c r="F6080">
        <v>-3.3698000000000001</v>
      </c>
      <c r="G6080">
        <v>23.872399999999999</v>
      </c>
    </row>
    <row r="6081" spans="1:7" x14ac:dyDescent="0.3">
      <c r="A6081" s="1">
        <v>11</v>
      </c>
      <c r="B6081">
        <v>19</v>
      </c>
      <c r="C6081">
        <v>614</v>
      </c>
      <c r="D6081" s="4">
        <v>12154</v>
      </c>
      <c r="E6081" s="4">
        <v>-1.43</v>
      </c>
      <c r="F6081">
        <v>-3.3984000000000001</v>
      </c>
      <c r="G6081">
        <v>23.843800000000002</v>
      </c>
    </row>
    <row r="6082" spans="1:7" x14ac:dyDescent="0.3">
      <c r="A6082" s="1">
        <v>11</v>
      </c>
      <c r="B6082">
        <v>19</v>
      </c>
      <c r="C6082">
        <v>616</v>
      </c>
      <c r="D6082" s="4">
        <v>12156</v>
      </c>
      <c r="E6082" s="4">
        <v>-1.44</v>
      </c>
      <c r="F6082">
        <v>-3.4272</v>
      </c>
      <c r="G6082">
        <v>23.815000000000001</v>
      </c>
    </row>
    <row r="6083" spans="1:7" x14ac:dyDescent="0.3">
      <c r="A6083" s="1">
        <v>11</v>
      </c>
      <c r="B6083">
        <v>19</v>
      </c>
      <c r="C6083">
        <v>618</v>
      </c>
      <c r="D6083" s="4">
        <v>12158</v>
      </c>
      <c r="E6083" s="4">
        <v>-1.45</v>
      </c>
      <c r="F6083">
        <v>-3.4561999999999999</v>
      </c>
      <c r="G6083">
        <v>23.786000000000001</v>
      </c>
    </row>
    <row r="6084" spans="1:7" x14ac:dyDescent="0.3">
      <c r="A6084" s="1">
        <v>11</v>
      </c>
      <c r="B6084">
        <v>19</v>
      </c>
      <c r="C6084">
        <v>620</v>
      </c>
      <c r="D6084" s="4">
        <v>12160</v>
      </c>
      <c r="E6084" s="4">
        <v>-1.47</v>
      </c>
      <c r="F6084">
        <v>-3.4855999999999998</v>
      </c>
      <c r="G6084">
        <v>23.756599999999999</v>
      </c>
    </row>
    <row r="6085" spans="1:7" x14ac:dyDescent="0.3">
      <c r="A6085" s="1">
        <v>11</v>
      </c>
      <c r="B6085">
        <v>19</v>
      </c>
      <c r="C6085">
        <v>622</v>
      </c>
      <c r="D6085" s="4">
        <v>12162</v>
      </c>
      <c r="E6085" s="4">
        <v>-1.48</v>
      </c>
      <c r="F6085">
        <v>-3.5152000000000001</v>
      </c>
      <c r="G6085">
        <v>23.727</v>
      </c>
    </row>
    <row r="6086" spans="1:7" x14ac:dyDescent="0.3">
      <c r="A6086" s="1">
        <v>11</v>
      </c>
      <c r="B6086">
        <v>19</v>
      </c>
      <c r="C6086">
        <v>624</v>
      </c>
      <c r="D6086" s="4">
        <v>12164</v>
      </c>
      <c r="E6086" s="4">
        <v>-1.49</v>
      </c>
      <c r="F6086">
        <v>-3.5449999999999999</v>
      </c>
      <c r="G6086">
        <v>23.697199999999999</v>
      </c>
    </row>
    <row r="6087" spans="1:7" x14ac:dyDescent="0.3">
      <c r="A6087" s="1">
        <v>11</v>
      </c>
      <c r="B6087">
        <v>19</v>
      </c>
      <c r="C6087">
        <v>626</v>
      </c>
      <c r="D6087" s="4">
        <v>12166</v>
      </c>
      <c r="E6087" s="4">
        <v>-1.5</v>
      </c>
      <c r="F6087">
        <v>-3.5750000000000002</v>
      </c>
      <c r="G6087">
        <v>23.667200000000001</v>
      </c>
    </row>
    <row r="6088" spans="1:7" x14ac:dyDescent="0.3">
      <c r="A6088" s="1">
        <v>11</v>
      </c>
      <c r="B6088">
        <v>19</v>
      </c>
      <c r="C6088">
        <v>628</v>
      </c>
      <c r="D6088" s="4">
        <v>12168</v>
      </c>
      <c r="E6088" s="4">
        <v>-1.5</v>
      </c>
      <c r="F6088">
        <v>-3.605</v>
      </c>
      <c r="G6088">
        <v>23.6372</v>
      </c>
    </row>
    <row r="6089" spans="1:7" x14ac:dyDescent="0.3">
      <c r="A6089" s="1">
        <v>11</v>
      </c>
      <c r="B6089">
        <v>19</v>
      </c>
      <c r="C6089">
        <v>630</v>
      </c>
      <c r="D6089" s="4">
        <v>12170</v>
      </c>
      <c r="E6089" s="4">
        <v>-1.51</v>
      </c>
      <c r="F6089">
        <v>-3.6352000000000002</v>
      </c>
      <c r="G6089">
        <v>23.606999999999999</v>
      </c>
    </row>
    <row r="6090" spans="1:7" x14ac:dyDescent="0.3">
      <c r="A6090" s="1">
        <v>11</v>
      </c>
      <c r="B6090">
        <v>19</v>
      </c>
      <c r="C6090">
        <v>632</v>
      </c>
      <c r="D6090" s="4">
        <v>12172</v>
      </c>
      <c r="E6090" s="4">
        <v>-1.52</v>
      </c>
      <c r="F6090">
        <v>-3.6656</v>
      </c>
      <c r="G6090">
        <v>23.576599999999999</v>
      </c>
    </row>
    <row r="6091" spans="1:7" x14ac:dyDescent="0.3">
      <c r="A6091" s="1">
        <v>11</v>
      </c>
      <c r="B6091">
        <v>19</v>
      </c>
      <c r="C6091">
        <v>634</v>
      </c>
      <c r="D6091" s="4">
        <v>12174</v>
      </c>
      <c r="E6091" s="4">
        <v>-1.54</v>
      </c>
      <c r="F6091">
        <v>-3.6964000000000001</v>
      </c>
      <c r="G6091">
        <v>23.5458</v>
      </c>
    </row>
    <row r="6092" spans="1:7" x14ac:dyDescent="0.3">
      <c r="A6092" s="1">
        <v>11</v>
      </c>
      <c r="B6092">
        <v>19</v>
      </c>
      <c r="C6092">
        <v>636</v>
      </c>
      <c r="D6092" s="4">
        <v>12176</v>
      </c>
      <c r="E6092" s="4">
        <v>-1.55</v>
      </c>
      <c r="F6092">
        <v>-3.7273999999999998</v>
      </c>
      <c r="G6092">
        <v>23.514800000000001</v>
      </c>
    </row>
    <row r="6093" spans="1:7" x14ac:dyDescent="0.3">
      <c r="A6093" s="1">
        <v>11</v>
      </c>
      <c r="B6093">
        <v>19</v>
      </c>
      <c r="C6093">
        <v>638</v>
      </c>
      <c r="D6093" s="4">
        <v>12178</v>
      </c>
      <c r="E6093" s="4">
        <v>-1.56</v>
      </c>
      <c r="F6093">
        <v>-3.7585999999999999</v>
      </c>
      <c r="G6093">
        <v>23.483599999999999</v>
      </c>
    </row>
    <row r="6094" spans="1:7" x14ac:dyDescent="0.3">
      <c r="A6094" s="1">
        <v>11</v>
      </c>
      <c r="B6094">
        <v>19</v>
      </c>
      <c r="C6094">
        <v>640</v>
      </c>
      <c r="D6094" s="4">
        <v>12180</v>
      </c>
      <c r="E6094" s="4">
        <v>-1.58</v>
      </c>
      <c r="F6094">
        <v>-3.7902</v>
      </c>
      <c r="G6094">
        <v>23.452000000000002</v>
      </c>
    </row>
    <row r="6095" spans="1:7" x14ac:dyDescent="0.3">
      <c r="A6095" s="1">
        <v>11</v>
      </c>
      <c r="B6095">
        <v>19</v>
      </c>
      <c r="C6095">
        <v>642</v>
      </c>
      <c r="D6095" s="4">
        <v>12182</v>
      </c>
      <c r="E6095" s="4">
        <v>-1.59</v>
      </c>
      <c r="F6095">
        <v>-3.8220000000000001</v>
      </c>
      <c r="G6095">
        <v>23.420200000000001</v>
      </c>
    </row>
    <row r="6096" spans="1:7" x14ac:dyDescent="0.3">
      <c r="A6096" s="1">
        <v>11</v>
      </c>
      <c r="B6096">
        <v>19</v>
      </c>
      <c r="C6096">
        <v>644</v>
      </c>
      <c r="D6096" s="4">
        <v>12184</v>
      </c>
      <c r="E6096" s="4">
        <v>-1.6</v>
      </c>
      <c r="F6096">
        <v>-3.8540000000000001</v>
      </c>
      <c r="G6096">
        <v>23.388200000000001</v>
      </c>
    </row>
    <row r="6097" spans="1:7" x14ac:dyDescent="0.3">
      <c r="A6097" s="1">
        <v>11</v>
      </c>
      <c r="B6097">
        <v>19</v>
      </c>
      <c r="C6097">
        <v>646</v>
      </c>
      <c r="D6097" s="4">
        <v>12186</v>
      </c>
      <c r="E6097" s="4">
        <v>-1.6</v>
      </c>
      <c r="F6097">
        <v>-3.8860000000000001</v>
      </c>
      <c r="G6097">
        <v>23.356200000000001</v>
      </c>
    </row>
    <row r="6098" spans="1:7" x14ac:dyDescent="0.3">
      <c r="A6098" s="1">
        <v>11</v>
      </c>
      <c r="B6098">
        <v>19</v>
      </c>
      <c r="C6098">
        <v>648</v>
      </c>
      <c r="D6098" s="4">
        <v>12188</v>
      </c>
      <c r="E6098" s="4">
        <v>-1.62</v>
      </c>
      <c r="F6098">
        <v>-3.9184000000000001</v>
      </c>
      <c r="G6098">
        <v>23.323799999999999</v>
      </c>
    </row>
    <row r="6099" spans="1:7" x14ac:dyDescent="0.3">
      <c r="A6099" s="1">
        <v>11</v>
      </c>
      <c r="B6099">
        <v>19</v>
      </c>
      <c r="C6099">
        <v>650</v>
      </c>
      <c r="D6099" s="4">
        <v>12190</v>
      </c>
      <c r="E6099" s="4">
        <v>-1.63</v>
      </c>
      <c r="F6099">
        <v>-3.9510000000000001</v>
      </c>
      <c r="G6099">
        <v>23.2912</v>
      </c>
    </row>
    <row r="6100" spans="1:7" x14ac:dyDescent="0.3">
      <c r="A6100" s="1">
        <v>11</v>
      </c>
      <c r="B6100">
        <v>19</v>
      </c>
      <c r="C6100">
        <v>652</v>
      </c>
      <c r="D6100" s="4">
        <v>12192</v>
      </c>
      <c r="E6100" s="4">
        <v>-1.65</v>
      </c>
      <c r="F6100">
        <v>-3.984</v>
      </c>
      <c r="G6100">
        <v>23.258199999999999</v>
      </c>
    </row>
    <row r="6101" spans="1:7" x14ac:dyDescent="0.3">
      <c r="A6101" s="1">
        <v>11</v>
      </c>
      <c r="B6101">
        <v>19</v>
      </c>
      <c r="C6101">
        <v>654</v>
      </c>
      <c r="D6101" s="4">
        <v>12194</v>
      </c>
      <c r="E6101" s="4">
        <v>-1.66</v>
      </c>
      <c r="F6101">
        <v>-4.0171999999999999</v>
      </c>
      <c r="G6101">
        <v>23.225000000000001</v>
      </c>
    </row>
    <row r="6102" spans="1:7" x14ac:dyDescent="0.3">
      <c r="A6102" s="1">
        <v>11</v>
      </c>
      <c r="B6102">
        <v>19</v>
      </c>
      <c r="C6102">
        <v>656</v>
      </c>
      <c r="D6102" s="4">
        <v>12196</v>
      </c>
      <c r="E6102" s="4">
        <v>-1.67</v>
      </c>
      <c r="F6102">
        <v>-4.0506000000000002</v>
      </c>
      <c r="G6102">
        <v>23.191600000000001</v>
      </c>
    </row>
    <row r="6103" spans="1:7" x14ac:dyDescent="0.3">
      <c r="A6103" s="1">
        <v>11</v>
      </c>
      <c r="B6103">
        <v>19</v>
      </c>
      <c r="C6103">
        <v>658</v>
      </c>
      <c r="D6103" s="4">
        <v>12198</v>
      </c>
      <c r="E6103" s="4">
        <v>-1.69</v>
      </c>
      <c r="F6103">
        <v>-4.0843999999999996</v>
      </c>
      <c r="G6103">
        <v>23.157800000000002</v>
      </c>
    </row>
    <row r="6104" spans="1:7" x14ac:dyDescent="0.3">
      <c r="A6104" s="1">
        <v>11</v>
      </c>
      <c r="B6104">
        <v>19</v>
      </c>
      <c r="C6104">
        <v>660</v>
      </c>
      <c r="D6104" s="4">
        <v>12200</v>
      </c>
      <c r="E6104" s="4">
        <v>-1.7</v>
      </c>
      <c r="F6104">
        <v>-4.1184000000000003</v>
      </c>
      <c r="G6104">
        <v>23.123799999999999</v>
      </c>
    </row>
    <row r="6105" spans="1:7" x14ac:dyDescent="0.3">
      <c r="A6105" s="1">
        <v>11</v>
      </c>
      <c r="B6105">
        <v>19</v>
      </c>
      <c r="C6105">
        <v>662</v>
      </c>
      <c r="D6105" s="4">
        <v>12202</v>
      </c>
      <c r="E6105" s="4">
        <v>-1.7</v>
      </c>
      <c r="F6105">
        <v>-4.1524000000000001</v>
      </c>
      <c r="G6105">
        <v>23.0898</v>
      </c>
    </row>
    <row r="6106" spans="1:7" x14ac:dyDescent="0.3">
      <c r="A6106" s="1">
        <v>11</v>
      </c>
      <c r="B6106">
        <v>19</v>
      </c>
      <c r="C6106">
        <v>664</v>
      </c>
      <c r="D6106" s="4">
        <v>12204</v>
      </c>
      <c r="E6106" s="4">
        <v>-1.72</v>
      </c>
      <c r="F6106">
        <v>-4.1867999999999999</v>
      </c>
      <c r="G6106">
        <v>23.055399999999999</v>
      </c>
    </row>
    <row r="6107" spans="1:7" x14ac:dyDescent="0.3">
      <c r="A6107" s="1">
        <v>11</v>
      </c>
      <c r="B6107">
        <v>19</v>
      </c>
      <c r="C6107">
        <v>666</v>
      </c>
      <c r="D6107" s="4">
        <v>12206</v>
      </c>
      <c r="E6107" s="4">
        <v>-1.73</v>
      </c>
      <c r="F6107">
        <v>-4.2214</v>
      </c>
      <c r="G6107">
        <v>23.020800000000001</v>
      </c>
    </row>
    <row r="6108" spans="1:7" x14ac:dyDescent="0.3">
      <c r="A6108" s="1">
        <v>11</v>
      </c>
      <c r="B6108">
        <v>19</v>
      </c>
      <c r="C6108">
        <v>668</v>
      </c>
      <c r="D6108" s="4">
        <v>12208</v>
      </c>
      <c r="E6108" s="4">
        <v>-1.75</v>
      </c>
      <c r="F6108">
        <v>-4.2564000000000002</v>
      </c>
      <c r="G6108">
        <v>22.985800000000001</v>
      </c>
    </row>
    <row r="6109" spans="1:7" x14ac:dyDescent="0.3">
      <c r="A6109" s="1">
        <v>11</v>
      </c>
      <c r="B6109">
        <v>19</v>
      </c>
      <c r="C6109">
        <v>670</v>
      </c>
      <c r="D6109" s="4">
        <v>12210</v>
      </c>
      <c r="E6109" s="4">
        <v>-1.76</v>
      </c>
      <c r="F6109">
        <v>-4.2915999999999999</v>
      </c>
      <c r="G6109">
        <v>22.950600000000001</v>
      </c>
    </row>
    <row r="6110" spans="1:7" x14ac:dyDescent="0.3">
      <c r="A6110" s="1">
        <v>11</v>
      </c>
      <c r="B6110">
        <v>19</v>
      </c>
      <c r="C6110">
        <v>672</v>
      </c>
      <c r="D6110" s="4">
        <v>12212</v>
      </c>
      <c r="E6110" s="4">
        <v>-1.77</v>
      </c>
      <c r="F6110">
        <v>-4.327</v>
      </c>
      <c r="G6110">
        <v>22.915199999999999</v>
      </c>
    </row>
    <row r="6111" spans="1:7" x14ac:dyDescent="0.3">
      <c r="A6111" s="1">
        <v>11</v>
      </c>
      <c r="B6111">
        <v>19</v>
      </c>
      <c r="C6111">
        <v>674</v>
      </c>
      <c r="D6111" s="4">
        <v>12214</v>
      </c>
      <c r="E6111" s="4">
        <v>-1.79</v>
      </c>
      <c r="F6111">
        <v>-4.3628</v>
      </c>
      <c r="G6111">
        <v>22.8794</v>
      </c>
    </row>
    <row r="6112" spans="1:7" x14ac:dyDescent="0.3">
      <c r="A6112" s="1">
        <v>11</v>
      </c>
      <c r="B6112">
        <v>19</v>
      </c>
      <c r="C6112">
        <v>676</v>
      </c>
      <c r="D6112" s="4">
        <v>12216</v>
      </c>
      <c r="E6112" s="4">
        <v>-1.8</v>
      </c>
      <c r="F6112">
        <v>-4.3987999999999996</v>
      </c>
      <c r="G6112">
        <v>22.843399999999999</v>
      </c>
    </row>
    <row r="6113" spans="1:7" x14ac:dyDescent="0.3">
      <c r="A6113" s="1">
        <v>11</v>
      </c>
      <c r="B6113">
        <v>19</v>
      </c>
      <c r="C6113">
        <v>678</v>
      </c>
      <c r="D6113" s="4">
        <v>12218</v>
      </c>
      <c r="E6113" s="4">
        <v>-1.81</v>
      </c>
      <c r="F6113">
        <v>-4.4349999999999996</v>
      </c>
      <c r="G6113">
        <v>22.807200000000002</v>
      </c>
    </row>
    <row r="6114" spans="1:7" x14ac:dyDescent="0.3">
      <c r="A6114" s="1">
        <v>11</v>
      </c>
      <c r="B6114">
        <v>19</v>
      </c>
      <c r="C6114">
        <v>680</v>
      </c>
      <c r="D6114" s="4">
        <v>12220</v>
      </c>
      <c r="E6114" s="4">
        <v>-1.82</v>
      </c>
      <c r="F6114">
        <v>-4.4714</v>
      </c>
      <c r="G6114">
        <v>22.770800000000001</v>
      </c>
    </row>
    <row r="6115" spans="1:7" x14ac:dyDescent="0.3">
      <c r="A6115" s="1">
        <v>11</v>
      </c>
      <c r="B6115">
        <v>19</v>
      </c>
      <c r="C6115">
        <v>682</v>
      </c>
      <c r="D6115" s="4">
        <v>12222</v>
      </c>
      <c r="E6115" s="4">
        <v>-1.84</v>
      </c>
      <c r="F6115">
        <v>-4.5082000000000004</v>
      </c>
      <c r="G6115">
        <v>22.734000000000002</v>
      </c>
    </row>
    <row r="6116" spans="1:7" x14ac:dyDescent="0.3">
      <c r="A6116" s="1">
        <v>11</v>
      </c>
      <c r="B6116">
        <v>19</v>
      </c>
      <c r="C6116">
        <v>684</v>
      </c>
      <c r="D6116" s="4">
        <v>12224</v>
      </c>
      <c r="E6116" s="4">
        <v>-1.85</v>
      </c>
      <c r="F6116">
        <v>-4.5452000000000004</v>
      </c>
      <c r="G6116">
        <v>22.696999999999999</v>
      </c>
    </row>
    <row r="6117" spans="1:7" x14ac:dyDescent="0.3">
      <c r="A6117" s="1">
        <v>11</v>
      </c>
      <c r="B6117">
        <v>19</v>
      </c>
      <c r="C6117">
        <v>686</v>
      </c>
      <c r="D6117" s="4">
        <v>12226</v>
      </c>
      <c r="E6117" s="4">
        <v>-1.87</v>
      </c>
      <c r="F6117">
        <v>-4.5826000000000002</v>
      </c>
      <c r="G6117">
        <v>22.659600000000001</v>
      </c>
    </row>
    <row r="6118" spans="1:7" x14ac:dyDescent="0.3">
      <c r="A6118" s="1">
        <v>11</v>
      </c>
      <c r="B6118">
        <v>19</v>
      </c>
      <c r="C6118">
        <v>688</v>
      </c>
      <c r="D6118" s="4">
        <v>12228</v>
      </c>
      <c r="E6118" s="4">
        <v>-1.88</v>
      </c>
      <c r="F6118">
        <v>-4.6201999999999996</v>
      </c>
      <c r="G6118">
        <v>22.622</v>
      </c>
    </row>
    <row r="6119" spans="1:7" x14ac:dyDescent="0.3">
      <c r="A6119" s="1">
        <v>11</v>
      </c>
      <c r="B6119">
        <v>19</v>
      </c>
      <c r="C6119">
        <v>690</v>
      </c>
      <c r="D6119" s="4">
        <v>12230</v>
      </c>
      <c r="E6119" s="4">
        <v>-1.9</v>
      </c>
      <c r="F6119">
        <v>-4.6581999999999999</v>
      </c>
      <c r="G6119">
        <v>22.584</v>
      </c>
    </row>
    <row r="6120" spans="1:7" x14ac:dyDescent="0.3">
      <c r="A6120" s="1">
        <v>11</v>
      </c>
      <c r="B6120">
        <v>19</v>
      </c>
      <c r="C6120">
        <v>692</v>
      </c>
      <c r="D6120" s="4">
        <v>12232</v>
      </c>
      <c r="E6120" s="4">
        <v>-1.9</v>
      </c>
      <c r="F6120">
        <v>-4.6962000000000002</v>
      </c>
      <c r="G6120">
        <v>22.545999999999999</v>
      </c>
    </row>
    <row r="6121" spans="1:7" x14ac:dyDescent="0.3">
      <c r="A6121" s="1">
        <v>11</v>
      </c>
      <c r="B6121">
        <v>19</v>
      </c>
      <c r="C6121">
        <v>694</v>
      </c>
      <c r="D6121" s="4">
        <v>12234</v>
      </c>
      <c r="E6121" s="4">
        <v>-1.91</v>
      </c>
      <c r="F6121">
        <v>-4.7343999999999999</v>
      </c>
      <c r="G6121">
        <v>22.5078</v>
      </c>
    </row>
    <row r="6122" spans="1:7" x14ac:dyDescent="0.3">
      <c r="A6122" s="1">
        <v>11</v>
      </c>
      <c r="B6122">
        <v>19</v>
      </c>
      <c r="C6122">
        <v>696</v>
      </c>
      <c r="D6122" s="4">
        <v>12236</v>
      </c>
      <c r="E6122" s="4">
        <v>-1.93</v>
      </c>
      <c r="F6122">
        <v>-4.7729999999999997</v>
      </c>
      <c r="G6122">
        <v>22.469200000000001</v>
      </c>
    </row>
    <row r="6123" spans="1:7" x14ac:dyDescent="0.3">
      <c r="A6123" s="1">
        <v>11</v>
      </c>
      <c r="B6123">
        <v>19</v>
      </c>
      <c r="C6123">
        <v>698</v>
      </c>
      <c r="D6123" s="4">
        <v>12238</v>
      </c>
      <c r="E6123" s="4">
        <v>-1.94</v>
      </c>
      <c r="F6123">
        <v>-4.8117999999999999</v>
      </c>
      <c r="G6123">
        <v>22.430399999999999</v>
      </c>
    </row>
    <row r="6124" spans="1:7" x14ac:dyDescent="0.3">
      <c r="A6124" s="1">
        <v>11</v>
      </c>
      <c r="B6124">
        <v>19</v>
      </c>
      <c r="C6124">
        <v>700</v>
      </c>
      <c r="D6124" s="4">
        <v>12240</v>
      </c>
      <c r="E6124" s="4">
        <v>-1.96</v>
      </c>
      <c r="F6124">
        <v>-4.851</v>
      </c>
      <c r="G6124">
        <v>22.391200000000001</v>
      </c>
    </row>
    <row r="6125" spans="1:7" x14ac:dyDescent="0.3">
      <c r="A6125" s="1">
        <v>11</v>
      </c>
      <c r="B6125">
        <v>19</v>
      </c>
      <c r="C6125">
        <v>702</v>
      </c>
      <c r="D6125" s="4">
        <v>12242</v>
      </c>
      <c r="E6125" s="4">
        <v>-1.98</v>
      </c>
      <c r="F6125">
        <v>-4.8906000000000001</v>
      </c>
      <c r="G6125">
        <v>22.351600000000001</v>
      </c>
    </row>
    <row r="6126" spans="1:7" x14ac:dyDescent="0.3">
      <c r="A6126" s="1">
        <v>11</v>
      </c>
      <c r="B6126">
        <v>19</v>
      </c>
      <c r="C6126">
        <v>704</v>
      </c>
      <c r="D6126" s="4">
        <v>12244</v>
      </c>
      <c r="E6126" s="4">
        <v>-1.99</v>
      </c>
      <c r="F6126">
        <v>-4.9303999999999997</v>
      </c>
      <c r="G6126">
        <v>22.311800000000002</v>
      </c>
    </row>
    <row r="6127" spans="1:7" x14ac:dyDescent="0.3">
      <c r="A6127" s="1">
        <v>11</v>
      </c>
      <c r="B6127">
        <v>19</v>
      </c>
      <c r="C6127">
        <v>706</v>
      </c>
      <c r="D6127" s="4">
        <v>12246</v>
      </c>
      <c r="E6127" s="4">
        <v>-2</v>
      </c>
      <c r="F6127">
        <v>-4.9703999999999997</v>
      </c>
      <c r="G6127">
        <v>22.271799999999999</v>
      </c>
    </row>
    <row r="6128" spans="1:7" x14ac:dyDescent="0.3">
      <c r="A6128" s="1">
        <v>11</v>
      </c>
      <c r="B6128">
        <v>19</v>
      </c>
      <c r="C6128">
        <v>708</v>
      </c>
      <c r="D6128" s="4">
        <v>12248</v>
      </c>
      <c r="E6128" s="4">
        <v>-2</v>
      </c>
      <c r="F6128">
        <v>-5.0103999999999997</v>
      </c>
      <c r="G6128">
        <v>22.2318</v>
      </c>
    </row>
    <row r="6129" spans="1:7" x14ac:dyDescent="0.3">
      <c r="A6129" s="1">
        <v>11</v>
      </c>
      <c r="B6129">
        <v>19</v>
      </c>
      <c r="C6129">
        <v>710</v>
      </c>
      <c r="D6129" s="4">
        <v>12250</v>
      </c>
      <c r="E6129" s="4">
        <v>-2.02</v>
      </c>
      <c r="F6129">
        <v>-5.0507999999999997</v>
      </c>
      <c r="G6129">
        <v>22.191400000000002</v>
      </c>
    </row>
    <row r="6130" spans="1:7" x14ac:dyDescent="0.3">
      <c r="A6130" s="1">
        <v>11</v>
      </c>
      <c r="B6130">
        <v>19</v>
      </c>
      <c r="C6130">
        <v>712</v>
      </c>
      <c r="D6130" s="4">
        <v>12252</v>
      </c>
      <c r="E6130" s="4">
        <v>-2.04</v>
      </c>
      <c r="F6130">
        <v>-5.0915999999999997</v>
      </c>
      <c r="G6130">
        <v>22.150600000000001</v>
      </c>
    </row>
    <row r="6131" spans="1:7" x14ac:dyDescent="0.3">
      <c r="A6131" s="1">
        <v>11</v>
      </c>
      <c r="B6131">
        <v>19</v>
      </c>
      <c r="C6131">
        <v>714</v>
      </c>
      <c r="D6131" s="4">
        <v>12254</v>
      </c>
      <c r="E6131" s="4">
        <v>-2.0499999999999998</v>
      </c>
      <c r="F6131">
        <v>-5.1326000000000001</v>
      </c>
      <c r="G6131">
        <v>22.1096</v>
      </c>
    </row>
    <row r="6132" spans="1:7" x14ac:dyDescent="0.3">
      <c r="A6132" s="1">
        <v>11</v>
      </c>
      <c r="B6132">
        <v>19</v>
      </c>
      <c r="C6132">
        <v>716</v>
      </c>
      <c r="D6132" s="4">
        <v>12256</v>
      </c>
      <c r="E6132" s="4">
        <v>-2.0699999999999998</v>
      </c>
      <c r="F6132">
        <v>-5.1740000000000004</v>
      </c>
      <c r="G6132">
        <v>22.068200000000001</v>
      </c>
    </row>
    <row r="6133" spans="1:7" x14ac:dyDescent="0.3">
      <c r="A6133" s="1">
        <v>11</v>
      </c>
      <c r="B6133">
        <v>19</v>
      </c>
      <c r="C6133">
        <v>718</v>
      </c>
      <c r="D6133" s="4">
        <v>12258</v>
      </c>
      <c r="E6133" s="4">
        <v>-2.09</v>
      </c>
      <c r="F6133">
        <v>-5.2157999999999998</v>
      </c>
      <c r="G6133">
        <v>22.026399999999999</v>
      </c>
    </row>
    <row r="6134" spans="1:7" x14ac:dyDescent="0.3">
      <c r="A6134" s="1">
        <v>11</v>
      </c>
      <c r="B6134">
        <v>19</v>
      </c>
      <c r="C6134">
        <v>720</v>
      </c>
      <c r="D6134" s="4">
        <v>12260</v>
      </c>
      <c r="E6134" s="4">
        <v>-2.1</v>
      </c>
      <c r="F6134">
        <v>-5.2577999999999996</v>
      </c>
      <c r="G6134">
        <v>21.984400000000001</v>
      </c>
    </row>
    <row r="6135" spans="1:7" x14ac:dyDescent="0.3">
      <c r="A6135" s="1">
        <v>11</v>
      </c>
      <c r="B6135">
        <v>19</v>
      </c>
      <c r="C6135">
        <v>722</v>
      </c>
      <c r="D6135" s="4">
        <v>12262</v>
      </c>
      <c r="E6135" s="4">
        <v>-2.11</v>
      </c>
      <c r="F6135">
        <v>-5.3</v>
      </c>
      <c r="G6135">
        <v>21.9422</v>
      </c>
    </row>
    <row r="6136" spans="1:7" x14ac:dyDescent="0.3">
      <c r="A6136" s="1">
        <v>11</v>
      </c>
      <c r="B6136">
        <v>19</v>
      </c>
      <c r="C6136">
        <v>724</v>
      </c>
      <c r="D6136" s="4">
        <v>12264</v>
      </c>
      <c r="E6136" s="4">
        <v>-2.12</v>
      </c>
      <c r="F6136">
        <v>-5.3423999999999996</v>
      </c>
      <c r="G6136">
        <v>21.899799999999999</v>
      </c>
    </row>
    <row r="6137" spans="1:7" x14ac:dyDescent="0.3">
      <c r="A6137" s="1">
        <v>11</v>
      </c>
      <c r="B6137">
        <v>19</v>
      </c>
      <c r="C6137">
        <v>726</v>
      </c>
      <c r="D6137" s="4">
        <v>12266</v>
      </c>
      <c r="E6137" s="4">
        <v>-2.14</v>
      </c>
      <c r="F6137">
        <v>-5.3852000000000002</v>
      </c>
      <c r="G6137">
        <v>21.856999999999999</v>
      </c>
    </row>
    <row r="6138" spans="1:7" x14ac:dyDescent="0.3">
      <c r="A6138" s="1">
        <v>11</v>
      </c>
      <c r="B6138">
        <v>19</v>
      </c>
      <c r="C6138">
        <v>728</v>
      </c>
      <c r="D6138" s="4">
        <v>12268</v>
      </c>
      <c r="E6138" s="4">
        <v>-2.16</v>
      </c>
      <c r="F6138">
        <v>-5.4283999999999999</v>
      </c>
      <c r="G6138">
        <v>21.813800000000001</v>
      </c>
    </row>
    <row r="6139" spans="1:7" x14ac:dyDescent="0.3">
      <c r="A6139" s="1">
        <v>11</v>
      </c>
      <c r="B6139">
        <v>19</v>
      </c>
      <c r="C6139">
        <v>730</v>
      </c>
      <c r="D6139" s="4">
        <v>12270</v>
      </c>
      <c r="E6139" s="4">
        <v>-2.1800000000000002</v>
      </c>
      <c r="F6139">
        <v>-5.4720000000000004</v>
      </c>
      <c r="G6139">
        <v>21.770199999999999</v>
      </c>
    </row>
    <row r="6140" spans="1:7" x14ac:dyDescent="0.3">
      <c r="A6140" s="1">
        <v>11</v>
      </c>
      <c r="B6140">
        <v>19</v>
      </c>
      <c r="C6140">
        <v>732</v>
      </c>
      <c r="D6140" s="4">
        <v>12272</v>
      </c>
      <c r="E6140" s="4">
        <v>-2.2000000000000002</v>
      </c>
      <c r="F6140">
        <v>-5.516</v>
      </c>
      <c r="G6140">
        <v>21.726199999999999</v>
      </c>
    </row>
    <row r="6141" spans="1:7" x14ac:dyDescent="0.3">
      <c r="A6141" s="1">
        <v>11</v>
      </c>
      <c r="B6141">
        <v>19</v>
      </c>
      <c r="C6141">
        <v>734</v>
      </c>
      <c r="D6141" s="4">
        <v>12274</v>
      </c>
      <c r="E6141" s="4">
        <v>-2.21</v>
      </c>
      <c r="F6141">
        <v>-5.5602</v>
      </c>
      <c r="G6141">
        <v>21.681999999999999</v>
      </c>
    </row>
    <row r="6142" spans="1:7" x14ac:dyDescent="0.3">
      <c r="A6142" s="1">
        <v>11</v>
      </c>
      <c r="B6142">
        <v>19</v>
      </c>
      <c r="C6142">
        <v>736</v>
      </c>
      <c r="D6142" s="4">
        <v>12276</v>
      </c>
      <c r="E6142" s="4">
        <v>-2.23</v>
      </c>
      <c r="F6142">
        <v>-5.6048</v>
      </c>
      <c r="G6142">
        <v>21.6374</v>
      </c>
    </row>
    <row r="6143" spans="1:7" x14ac:dyDescent="0.3">
      <c r="A6143" s="1">
        <v>11</v>
      </c>
      <c r="B6143">
        <v>19</v>
      </c>
      <c r="C6143">
        <v>738</v>
      </c>
      <c r="D6143" s="4">
        <v>12278</v>
      </c>
      <c r="E6143" s="4">
        <v>-2.25</v>
      </c>
      <c r="F6143">
        <v>-5.6497999999999999</v>
      </c>
      <c r="G6143">
        <v>21.592400000000001</v>
      </c>
    </row>
    <row r="6144" spans="1:7" x14ac:dyDescent="0.3">
      <c r="A6144" s="1">
        <v>11</v>
      </c>
      <c r="B6144">
        <v>19</v>
      </c>
      <c r="C6144">
        <v>740</v>
      </c>
      <c r="D6144" s="4">
        <v>12280</v>
      </c>
      <c r="E6144" s="4">
        <v>-2.27</v>
      </c>
      <c r="F6144">
        <v>-5.6951999999999998</v>
      </c>
      <c r="G6144">
        <v>21.547000000000001</v>
      </c>
    </row>
    <row r="6145" spans="1:7" x14ac:dyDescent="0.3">
      <c r="A6145" s="1">
        <v>11</v>
      </c>
      <c r="B6145">
        <v>19</v>
      </c>
      <c r="C6145">
        <v>742</v>
      </c>
      <c r="D6145" s="4">
        <v>12282</v>
      </c>
      <c r="E6145" s="4">
        <v>-2.29</v>
      </c>
      <c r="F6145">
        <v>-5.7409999999999997</v>
      </c>
      <c r="G6145">
        <v>21.501200000000001</v>
      </c>
    </row>
    <row r="6146" spans="1:7" x14ac:dyDescent="0.3">
      <c r="A6146" s="1">
        <v>11</v>
      </c>
      <c r="B6146">
        <v>19</v>
      </c>
      <c r="C6146">
        <v>744</v>
      </c>
      <c r="D6146" s="4">
        <v>12284</v>
      </c>
      <c r="E6146" s="4">
        <v>-2.2999999999999998</v>
      </c>
      <c r="F6146">
        <v>-5.7869999999999999</v>
      </c>
      <c r="G6146">
        <v>21.455200000000001</v>
      </c>
    </row>
    <row r="6147" spans="1:7" x14ac:dyDescent="0.3">
      <c r="A6147" s="1">
        <v>11</v>
      </c>
      <c r="B6147">
        <v>19</v>
      </c>
      <c r="C6147">
        <v>746</v>
      </c>
      <c r="D6147" s="4">
        <v>12286</v>
      </c>
      <c r="E6147" s="4">
        <v>-2.3199999999999998</v>
      </c>
      <c r="F6147">
        <v>-5.8334000000000001</v>
      </c>
      <c r="G6147">
        <v>21.408799999999999</v>
      </c>
    </row>
    <row r="6148" spans="1:7" x14ac:dyDescent="0.3">
      <c r="A6148" s="1">
        <v>11</v>
      </c>
      <c r="B6148">
        <v>19</v>
      </c>
      <c r="C6148">
        <v>748</v>
      </c>
      <c r="D6148" s="4">
        <v>12288</v>
      </c>
      <c r="E6148" s="4">
        <v>-2.34</v>
      </c>
      <c r="F6148">
        <v>-5.8802000000000003</v>
      </c>
      <c r="G6148">
        <v>21.361999999999998</v>
      </c>
    </row>
    <row r="6149" spans="1:7" x14ac:dyDescent="0.3">
      <c r="A6149" s="1">
        <v>11</v>
      </c>
      <c r="B6149">
        <v>19</v>
      </c>
      <c r="C6149">
        <v>750</v>
      </c>
      <c r="D6149" s="4">
        <v>12290</v>
      </c>
      <c r="E6149" s="4">
        <v>-2.36</v>
      </c>
      <c r="F6149">
        <v>-5.9273999999999996</v>
      </c>
      <c r="G6149">
        <v>21.314800000000002</v>
      </c>
    </row>
    <row r="6150" spans="1:7" x14ac:dyDescent="0.3">
      <c r="A6150" s="1">
        <v>11</v>
      </c>
      <c r="B6150">
        <v>19</v>
      </c>
      <c r="C6150">
        <v>752</v>
      </c>
      <c r="D6150" s="4">
        <v>12292</v>
      </c>
      <c r="E6150" s="4">
        <v>-2.38</v>
      </c>
      <c r="F6150">
        <v>-5.9749999999999996</v>
      </c>
      <c r="G6150">
        <v>21.267199999999999</v>
      </c>
    </row>
    <row r="6151" spans="1:7" x14ac:dyDescent="0.3">
      <c r="A6151" s="1">
        <v>11</v>
      </c>
      <c r="B6151">
        <v>19</v>
      </c>
      <c r="C6151">
        <v>754</v>
      </c>
      <c r="D6151" s="4">
        <v>12294</v>
      </c>
      <c r="E6151" s="4">
        <v>-2.4</v>
      </c>
      <c r="F6151">
        <v>-6.0229999999999997</v>
      </c>
      <c r="G6151">
        <v>21.219200000000001</v>
      </c>
    </row>
    <row r="6152" spans="1:7" x14ac:dyDescent="0.3">
      <c r="A6152" s="1">
        <v>11</v>
      </c>
      <c r="B6152">
        <v>19</v>
      </c>
      <c r="C6152">
        <v>756</v>
      </c>
      <c r="D6152" s="4">
        <v>12296</v>
      </c>
      <c r="E6152" s="4">
        <v>-2.4</v>
      </c>
      <c r="F6152">
        <v>-6.0709999999999997</v>
      </c>
      <c r="G6152">
        <v>21.171199999999999</v>
      </c>
    </row>
    <row r="6153" spans="1:7" x14ac:dyDescent="0.3">
      <c r="A6153" s="1">
        <v>11</v>
      </c>
      <c r="B6153">
        <v>19</v>
      </c>
      <c r="C6153">
        <v>758</v>
      </c>
      <c r="D6153" s="4">
        <v>12298</v>
      </c>
      <c r="E6153" s="4">
        <v>-2.4300000000000002</v>
      </c>
      <c r="F6153">
        <v>-6.1196000000000002</v>
      </c>
      <c r="G6153">
        <v>21.122599999999998</v>
      </c>
    </row>
    <row r="6154" spans="1:7" x14ac:dyDescent="0.3">
      <c r="A6154" s="1">
        <v>11</v>
      </c>
      <c r="B6154">
        <v>19</v>
      </c>
      <c r="C6154">
        <v>760</v>
      </c>
      <c r="D6154" s="4">
        <v>12300</v>
      </c>
      <c r="E6154" s="4">
        <v>-2.4500000000000002</v>
      </c>
      <c r="F6154">
        <v>-6.1685999999999996</v>
      </c>
      <c r="G6154">
        <v>21.073599999999999</v>
      </c>
    </row>
    <row r="6155" spans="1:7" x14ac:dyDescent="0.3">
      <c r="A6155" s="1">
        <v>11</v>
      </c>
      <c r="B6155">
        <v>19</v>
      </c>
      <c r="C6155">
        <v>762</v>
      </c>
      <c r="D6155" s="4">
        <v>12302</v>
      </c>
      <c r="E6155" s="4">
        <v>-2.4700000000000002</v>
      </c>
      <c r="F6155">
        <v>-6.218</v>
      </c>
      <c r="G6155">
        <v>21.0242</v>
      </c>
    </row>
    <row r="6156" spans="1:7" x14ac:dyDescent="0.3">
      <c r="A6156" s="1">
        <v>11</v>
      </c>
      <c r="B6156">
        <v>19</v>
      </c>
      <c r="C6156">
        <v>764</v>
      </c>
      <c r="D6156" s="4">
        <v>12304</v>
      </c>
      <c r="E6156" s="4">
        <v>-2.4900000000000002</v>
      </c>
      <c r="F6156">
        <v>-6.2678000000000003</v>
      </c>
      <c r="G6156">
        <v>20.974399999999999</v>
      </c>
    </row>
    <row r="6157" spans="1:7" x14ac:dyDescent="0.3">
      <c r="A6157" s="1">
        <v>11</v>
      </c>
      <c r="B6157">
        <v>19</v>
      </c>
      <c r="C6157">
        <v>766</v>
      </c>
      <c r="D6157" s="4">
        <v>12306</v>
      </c>
      <c r="E6157" s="4">
        <v>-2.5</v>
      </c>
      <c r="F6157">
        <v>-6.3178000000000001</v>
      </c>
      <c r="G6157">
        <v>20.924399999999999</v>
      </c>
    </row>
    <row r="6158" spans="1:7" x14ac:dyDescent="0.3">
      <c r="A6158" s="1">
        <v>11</v>
      </c>
      <c r="B6158">
        <v>19</v>
      </c>
      <c r="C6158">
        <v>768</v>
      </c>
      <c r="D6158" s="4">
        <v>12308</v>
      </c>
      <c r="E6158" s="4">
        <v>-2.52</v>
      </c>
      <c r="F6158">
        <v>-6.3681999999999999</v>
      </c>
      <c r="G6158">
        <v>20.873999999999999</v>
      </c>
    </row>
    <row r="6159" spans="1:7" x14ac:dyDescent="0.3">
      <c r="A6159" s="1">
        <v>11</v>
      </c>
      <c r="B6159">
        <v>19</v>
      </c>
      <c r="C6159">
        <v>770</v>
      </c>
      <c r="D6159" s="4">
        <v>12310</v>
      </c>
      <c r="E6159" s="4">
        <v>-2.5499999999999998</v>
      </c>
      <c r="F6159">
        <v>-6.4192</v>
      </c>
      <c r="G6159">
        <v>20.823</v>
      </c>
    </row>
    <row r="6160" spans="1:7" x14ac:dyDescent="0.3">
      <c r="A6160" s="1">
        <v>11</v>
      </c>
      <c r="B6160">
        <v>19</v>
      </c>
      <c r="C6160">
        <v>772</v>
      </c>
      <c r="D6160" s="4">
        <v>12312</v>
      </c>
      <c r="E6160" s="4">
        <v>-2.57</v>
      </c>
      <c r="F6160">
        <v>-6.4706000000000001</v>
      </c>
      <c r="G6160">
        <v>20.771599999999999</v>
      </c>
    </row>
    <row r="6161" spans="1:7" x14ac:dyDescent="0.3">
      <c r="A6161" s="1">
        <v>11</v>
      </c>
      <c r="B6161">
        <v>19</v>
      </c>
      <c r="C6161">
        <v>774</v>
      </c>
      <c r="D6161" s="4">
        <v>12314</v>
      </c>
      <c r="E6161" s="4">
        <v>-2.6</v>
      </c>
      <c r="F6161">
        <v>-6.5225999999999997</v>
      </c>
      <c r="G6161">
        <v>20.7196</v>
      </c>
    </row>
    <row r="6162" spans="1:7" x14ac:dyDescent="0.3">
      <c r="A6162" s="1">
        <v>11</v>
      </c>
      <c r="B6162">
        <v>19</v>
      </c>
      <c r="C6162">
        <v>776</v>
      </c>
      <c r="D6162" s="4">
        <v>12316</v>
      </c>
      <c r="E6162" s="4">
        <v>-2.6</v>
      </c>
      <c r="F6162">
        <v>-6.5746000000000002</v>
      </c>
      <c r="G6162">
        <v>20.6676</v>
      </c>
    </row>
    <row r="6163" spans="1:7" x14ac:dyDescent="0.3">
      <c r="A6163" s="1">
        <v>11</v>
      </c>
      <c r="B6163">
        <v>19</v>
      </c>
      <c r="C6163">
        <v>778</v>
      </c>
      <c r="D6163" s="4">
        <v>12318</v>
      </c>
      <c r="E6163" s="4">
        <v>-2.63</v>
      </c>
      <c r="F6163">
        <v>-6.6272000000000002</v>
      </c>
      <c r="G6163">
        <v>20.614999999999998</v>
      </c>
    </row>
    <row r="6164" spans="1:7" x14ac:dyDescent="0.3">
      <c r="A6164" s="1">
        <v>11</v>
      </c>
      <c r="B6164">
        <v>19</v>
      </c>
      <c r="C6164">
        <v>780</v>
      </c>
      <c r="D6164" s="4">
        <v>12320</v>
      </c>
      <c r="E6164" s="4">
        <v>-2.66</v>
      </c>
      <c r="F6164">
        <v>-6.6803999999999997</v>
      </c>
      <c r="G6164">
        <v>20.561800000000002</v>
      </c>
    </row>
    <row r="6165" spans="1:7" x14ac:dyDescent="0.3">
      <c r="A6165" s="1">
        <v>11</v>
      </c>
      <c r="B6165">
        <v>19</v>
      </c>
      <c r="C6165">
        <v>782</v>
      </c>
      <c r="D6165" s="4">
        <v>12322</v>
      </c>
      <c r="E6165" s="4">
        <v>-2.69</v>
      </c>
      <c r="F6165">
        <v>-6.7342000000000004</v>
      </c>
      <c r="G6165">
        <v>20.507999999999999</v>
      </c>
    </row>
    <row r="6166" spans="1:7" x14ac:dyDescent="0.3">
      <c r="A6166" s="1">
        <v>11</v>
      </c>
      <c r="B6166">
        <v>19</v>
      </c>
      <c r="C6166">
        <v>784</v>
      </c>
      <c r="D6166" s="4">
        <v>12324</v>
      </c>
      <c r="E6166" s="4">
        <v>-2.7</v>
      </c>
      <c r="F6166">
        <v>-6.7881999999999998</v>
      </c>
      <c r="G6166">
        <v>20.454000000000001</v>
      </c>
    </row>
    <row r="6167" spans="1:7" x14ac:dyDescent="0.3">
      <c r="A6167" s="1">
        <v>11</v>
      </c>
      <c r="B6167">
        <v>19</v>
      </c>
      <c r="C6167">
        <v>786</v>
      </c>
      <c r="D6167" s="4">
        <v>12326</v>
      </c>
      <c r="E6167" s="4">
        <v>-2.72</v>
      </c>
      <c r="F6167">
        <v>-6.8426</v>
      </c>
      <c r="G6167">
        <v>20.3996</v>
      </c>
    </row>
    <row r="6168" spans="1:7" x14ac:dyDescent="0.3">
      <c r="A6168" s="1">
        <v>11</v>
      </c>
      <c r="B6168">
        <v>19</v>
      </c>
      <c r="C6168">
        <v>788</v>
      </c>
      <c r="D6168" s="4">
        <v>12328</v>
      </c>
      <c r="E6168" s="4">
        <v>-2.75</v>
      </c>
      <c r="F6168">
        <v>-6.8975999999999997</v>
      </c>
      <c r="G6168">
        <v>20.3446</v>
      </c>
    </row>
    <row r="6169" spans="1:7" x14ac:dyDescent="0.3">
      <c r="A6169" s="1">
        <v>11</v>
      </c>
      <c r="B6169">
        <v>19</v>
      </c>
      <c r="C6169">
        <v>790</v>
      </c>
      <c r="D6169" s="4">
        <v>12330</v>
      </c>
      <c r="E6169" s="4">
        <v>-2.78</v>
      </c>
      <c r="F6169">
        <v>-6.9531999999999998</v>
      </c>
      <c r="G6169">
        <v>20.289000000000001</v>
      </c>
    </row>
    <row r="6170" spans="1:7" x14ac:dyDescent="0.3">
      <c r="A6170" s="1">
        <v>11</v>
      </c>
      <c r="B6170">
        <v>19</v>
      </c>
      <c r="C6170">
        <v>792</v>
      </c>
      <c r="D6170" s="4">
        <v>12332</v>
      </c>
      <c r="E6170" s="4">
        <v>-2.8</v>
      </c>
      <c r="F6170">
        <v>-7.0091999999999999</v>
      </c>
      <c r="G6170">
        <v>20.233000000000001</v>
      </c>
    </row>
    <row r="6171" spans="1:7" x14ac:dyDescent="0.3">
      <c r="A6171" s="1">
        <v>11</v>
      </c>
      <c r="B6171">
        <v>19</v>
      </c>
      <c r="C6171">
        <v>794</v>
      </c>
      <c r="D6171" s="4">
        <v>12334</v>
      </c>
      <c r="E6171" s="4">
        <v>-2.81</v>
      </c>
      <c r="F6171">
        <v>-7.0654000000000003</v>
      </c>
      <c r="G6171">
        <v>20.1768</v>
      </c>
    </row>
    <row r="6172" spans="1:7" x14ac:dyDescent="0.3">
      <c r="A6172" s="1">
        <v>11</v>
      </c>
      <c r="B6172">
        <v>19</v>
      </c>
      <c r="C6172">
        <v>796</v>
      </c>
      <c r="D6172" s="4">
        <v>12336</v>
      </c>
      <c r="E6172" s="4">
        <v>-2.84</v>
      </c>
      <c r="F6172">
        <v>-7.1222000000000003</v>
      </c>
      <c r="G6172">
        <v>20.12</v>
      </c>
    </row>
    <row r="6173" spans="1:7" x14ac:dyDescent="0.3">
      <c r="A6173" s="1">
        <v>11</v>
      </c>
      <c r="B6173">
        <v>19</v>
      </c>
      <c r="C6173">
        <v>798</v>
      </c>
      <c r="D6173" s="4">
        <v>12338</v>
      </c>
      <c r="E6173" s="4">
        <v>-2.87</v>
      </c>
      <c r="F6173">
        <v>-7.1795999999999998</v>
      </c>
      <c r="G6173">
        <v>20.0626</v>
      </c>
    </row>
    <row r="6174" spans="1:7" x14ac:dyDescent="0.3">
      <c r="A6174" s="1">
        <v>11</v>
      </c>
      <c r="B6174">
        <v>19</v>
      </c>
      <c r="C6174">
        <v>800</v>
      </c>
      <c r="D6174" s="4">
        <v>12340</v>
      </c>
      <c r="E6174" s="4">
        <v>-2.89</v>
      </c>
      <c r="F6174">
        <v>-7.2374000000000001</v>
      </c>
      <c r="G6174">
        <v>20.004799999999999</v>
      </c>
    </row>
    <row r="6175" spans="1:7" x14ac:dyDescent="0.3">
      <c r="A6175" s="1">
        <v>11</v>
      </c>
      <c r="B6175">
        <v>19</v>
      </c>
      <c r="C6175">
        <v>802</v>
      </c>
      <c r="D6175" s="4">
        <v>12342</v>
      </c>
      <c r="E6175" s="4">
        <v>-2.9</v>
      </c>
      <c r="F6175">
        <v>-7.2953999999999999</v>
      </c>
      <c r="G6175">
        <v>19.9468</v>
      </c>
    </row>
    <row r="6176" spans="1:7" x14ac:dyDescent="0.3">
      <c r="A6176" s="1">
        <v>11</v>
      </c>
      <c r="B6176">
        <v>19</v>
      </c>
      <c r="C6176">
        <v>804</v>
      </c>
      <c r="D6176" s="4">
        <v>12344</v>
      </c>
      <c r="E6176" s="4">
        <v>-2.92</v>
      </c>
      <c r="F6176">
        <v>-7.3537999999999997</v>
      </c>
      <c r="G6176">
        <v>19.888400000000001</v>
      </c>
    </row>
    <row r="6177" spans="1:7" x14ac:dyDescent="0.3">
      <c r="A6177" s="1">
        <v>11</v>
      </c>
      <c r="B6177">
        <v>19</v>
      </c>
      <c r="C6177">
        <v>806</v>
      </c>
      <c r="D6177" s="4">
        <v>12346</v>
      </c>
      <c r="E6177" s="4">
        <v>-2.94</v>
      </c>
      <c r="F6177">
        <v>-7.4126000000000003</v>
      </c>
      <c r="G6177">
        <v>19.829599999999999</v>
      </c>
    </row>
    <row r="6178" spans="1:7" x14ac:dyDescent="0.3">
      <c r="A6178" s="1">
        <v>11</v>
      </c>
      <c r="B6178">
        <v>19</v>
      </c>
      <c r="C6178">
        <v>808</v>
      </c>
      <c r="D6178" s="4">
        <v>12348</v>
      </c>
      <c r="E6178" s="4">
        <v>-2.96</v>
      </c>
      <c r="F6178">
        <v>-7.4718</v>
      </c>
      <c r="G6178">
        <v>19.770399999999999</v>
      </c>
    </row>
    <row r="6179" spans="1:7" x14ac:dyDescent="0.3">
      <c r="A6179" s="1">
        <v>11</v>
      </c>
      <c r="B6179">
        <v>19</v>
      </c>
      <c r="C6179">
        <v>810</v>
      </c>
      <c r="D6179" s="4">
        <v>12350</v>
      </c>
      <c r="E6179" s="4">
        <v>-2.98</v>
      </c>
      <c r="F6179">
        <v>-7.5313999999999997</v>
      </c>
      <c r="G6179">
        <v>19.710799999999999</v>
      </c>
    </row>
    <row r="6180" spans="1:7" x14ac:dyDescent="0.3">
      <c r="A6180" s="1">
        <v>11</v>
      </c>
      <c r="B6180">
        <v>19</v>
      </c>
      <c r="C6180">
        <v>812</v>
      </c>
      <c r="D6180" s="4">
        <v>12352</v>
      </c>
      <c r="E6180" s="4">
        <v>-3</v>
      </c>
      <c r="F6180">
        <v>-7.5914000000000001</v>
      </c>
      <c r="G6180">
        <v>19.6508</v>
      </c>
    </row>
    <row r="6181" spans="1:7" x14ac:dyDescent="0.3">
      <c r="A6181" s="1">
        <v>11</v>
      </c>
      <c r="B6181">
        <v>19</v>
      </c>
      <c r="C6181">
        <v>814</v>
      </c>
      <c r="D6181" s="4">
        <v>12354</v>
      </c>
      <c r="E6181" s="4">
        <v>-3</v>
      </c>
      <c r="F6181">
        <v>-7.6513999999999998</v>
      </c>
      <c r="G6181">
        <v>19.590800000000002</v>
      </c>
    </row>
    <row r="6182" spans="1:7" x14ac:dyDescent="0.3">
      <c r="A6182" s="1">
        <v>11</v>
      </c>
      <c r="B6182">
        <v>19</v>
      </c>
      <c r="C6182">
        <v>816</v>
      </c>
      <c r="D6182" s="4">
        <v>12356</v>
      </c>
      <c r="E6182" s="4">
        <v>-3.02</v>
      </c>
      <c r="F6182">
        <v>-7.7118000000000002</v>
      </c>
      <c r="G6182">
        <v>19.5304</v>
      </c>
    </row>
    <row r="6183" spans="1:7" x14ac:dyDescent="0.3">
      <c r="A6183" s="1">
        <v>11</v>
      </c>
      <c r="B6183">
        <v>19</v>
      </c>
      <c r="C6183">
        <v>818</v>
      </c>
      <c r="D6183" s="4">
        <v>12358</v>
      </c>
      <c r="E6183" s="4">
        <v>-3.03</v>
      </c>
      <c r="F6183">
        <v>-7.7724000000000002</v>
      </c>
      <c r="G6183">
        <v>19.469799999999999</v>
      </c>
    </row>
    <row r="6184" spans="1:7" x14ac:dyDescent="0.3">
      <c r="A6184" s="1">
        <v>11</v>
      </c>
      <c r="B6184">
        <v>19</v>
      </c>
      <c r="C6184">
        <v>820</v>
      </c>
      <c r="D6184" s="4">
        <v>12360</v>
      </c>
      <c r="E6184" s="4">
        <v>-3.05</v>
      </c>
      <c r="F6184">
        <v>-7.8334000000000001</v>
      </c>
      <c r="G6184">
        <v>19.408799999999999</v>
      </c>
    </row>
    <row r="6185" spans="1:7" x14ac:dyDescent="0.3">
      <c r="A6185" s="1">
        <v>11</v>
      </c>
      <c r="B6185">
        <v>19</v>
      </c>
      <c r="C6185">
        <v>822</v>
      </c>
      <c r="D6185" s="4">
        <v>12362</v>
      </c>
      <c r="E6185" s="4">
        <v>-3.07</v>
      </c>
      <c r="F6185">
        <v>-7.8948</v>
      </c>
      <c r="G6185">
        <v>19.3474</v>
      </c>
    </row>
    <row r="6186" spans="1:7" x14ac:dyDescent="0.3">
      <c r="A6186" s="1">
        <v>11</v>
      </c>
      <c r="B6186">
        <v>19</v>
      </c>
      <c r="C6186">
        <v>824</v>
      </c>
      <c r="D6186" s="4">
        <v>12364</v>
      </c>
      <c r="E6186" s="4">
        <v>-3.09</v>
      </c>
      <c r="F6186">
        <v>-7.9565999999999999</v>
      </c>
      <c r="G6186">
        <v>19.285599999999999</v>
      </c>
    </row>
    <row r="6187" spans="1:7" x14ac:dyDescent="0.3">
      <c r="A6187" s="1">
        <v>11</v>
      </c>
      <c r="B6187">
        <v>19</v>
      </c>
      <c r="C6187">
        <v>826</v>
      </c>
      <c r="D6187" s="4">
        <v>12366</v>
      </c>
      <c r="E6187" s="4">
        <v>-3.1</v>
      </c>
      <c r="F6187">
        <v>-8.0185999999999993</v>
      </c>
      <c r="G6187">
        <v>19.223600000000001</v>
      </c>
    </row>
    <row r="6188" spans="1:7" x14ac:dyDescent="0.3">
      <c r="A6188" s="1">
        <v>11</v>
      </c>
      <c r="B6188">
        <v>19</v>
      </c>
      <c r="C6188">
        <v>828</v>
      </c>
      <c r="D6188" s="4">
        <v>12368</v>
      </c>
      <c r="E6188" s="4">
        <v>-3.1</v>
      </c>
      <c r="F6188">
        <v>-8.0806000000000004</v>
      </c>
      <c r="G6188">
        <v>19.1616</v>
      </c>
    </row>
    <row r="6189" spans="1:7" x14ac:dyDescent="0.3">
      <c r="A6189" s="1">
        <v>11</v>
      </c>
      <c r="B6189">
        <v>19</v>
      </c>
      <c r="C6189">
        <v>830</v>
      </c>
      <c r="D6189" s="4">
        <v>12370</v>
      </c>
      <c r="E6189" s="4">
        <v>-3.12</v>
      </c>
      <c r="F6189">
        <v>-8.1430000000000007</v>
      </c>
      <c r="G6189">
        <v>19.0992</v>
      </c>
    </row>
    <row r="6190" spans="1:7" x14ac:dyDescent="0.3">
      <c r="A6190" s="1">
        <v>11</v>
      </c>
      <c r="B6190">
        <v>19</v>
      </c>
      <c r="C6190">
        <v>832</v>
      </c>
      <c r="D6190" s="4">
        <v>12372</v>
      </c>
      <c r="E6190" s="4">
        <v>-3.15</v>
      </c>
      <c r="F6190">
        <v>-8.2059999999999995</v>
      </c>
      <c r="G6190">
        <v>19.036200000000001</v>
      </c>
    </row>
    <row r="6191" spans="1:7" x14ac:dyDescent="0.3">
      <c r="A6191" s="1">
        <v>11</v>
      </c>
      <c r="B6191">
        <v>19</v>
      </c>
      <c r="C6191">
        <v>834</v>
      </c>
      <c r="D6191" s="4">
        <v>12374</v>
      </c>
      <c r="E6191" s="4">
        <v>-3.17</v>
      </c>
      <c r="F6191">
        <v>-8.2693999999999992</v>
      </c>
      <c r="G6191">
        <v>18.972799999999999</v>
      </c>
    </row>
    <row r="6192" spans="1:7" x14ac:dyDescent="0.3">
      <c r="A6192" s="1">
        <v>11</v>
      </c>
      <c r="B6192">
        <v>19</v>
      </c>
      <c r="C6192">
        <v>836</v>
      </c>
      <c r="D6192" s="4">
        <v>12376</v>
      </c>
      <c r="E6192" s="4">
        <v>-3.2</v>
      </c>
      <c r="F6192">
        <v>-8.3333999999999993</v>
      </c>
      <c r="G6192">
        <v>18.908799999999999</v>
      </c>
    </row>
    <row r="6193" spans="1:7" x14ac:dyDescent="0.3">
      <c r="A6193" s="1">
        <v>11</v>
      </c>
      <c r="B6193">
        <v>19</v>
      </c>
      <c r="C6193">
        <v>838</v>
      </c>
      <c r="D6193" s="4">
        <v>12378</v>
      </c>
      <c r="E6193" s="4">
        <v>-3.21</v>
      </c>
      <c r="F6193">
        <v>-8.3976000000000006</v>
      </c>
      <c r="G6193">
        <v>18.8446</v>
      </c>
    </row>
    <row r="6194" spans="1:7" x14ac:dyDescent="0.3">
      <c r="A6194" s="1">
        <v>11</v>
      </c>
      <c r="B6194">
        <v>19</v>
      </c>
      <c r="C6194">
        <v>840</v>
      </c>
      <c r="D6194" s="4">
        <v>12380</v>
      </c>
      <c r="E6194" s="4">
        <v>-3.25</v>
      </c>
      <c r="F6194">
        <v>-8.4626000000000001</v>
      </c>
      <c r="G6194">
        <v>18.779599999999999</v>
      </c>
    </row>
    <row r="6195" spans="1:7" x14ac:dyDescent="0.3">
      <c r="A6195" s="1">
        <v>11</v>
      </c>
      <c r="B6195">
        <v>19</v>
      </c>
      <c r="C6195">
        <v>842</v>
      </c>
      <c r="D6195" s="4">
        <v>12382</v>
      </c>
      <c r="E6195" s="4">
        <v>-3.29</v>
      </c>
      <c r="F6195">
        <v>-8.5283999999999995</v>
      </c>
      <c r="G6195">
        <v>18.713799999999999</v>
      </c>
    </row>
    <row r="6196" spans="1:7" x14ac:dyDescent="0.3">
      <c r="A6196" s="1">
        <v>11</v>
      </c>
      <c r="B6196">
        <v>19</v>
      </c>
      <c r="C6196">
        <v>844</v>
      </c>
      <c r="D6196" s="4">
        <v>12384</v>
      </c>
      <c r="E6196" s="4">
        <v>-3.33</v>
      </c>
      <c r="F6196">
        <v>-8.5950000000000006</v>
      </c>
      <c r="G6196">
        <v>18.647200000000002</v>
      </c>
    </row>
    <row r="6197" spans="1:7" x14ac:dyDescent="0.3">
      <c r="A6197" s="1">
        <v>11</v>
      </c>
      <c r="B6197">
        <v>19</v>
      </c>
      <c r="C6197">
        <v>846</v>
      </c>
      <c r="D6197" s="4">
        <v>12386</v>
      </c>
      <c r="E6197" s="4">
        <v>-3.39</v>
      </c>
      <c r="F6197">
        <v>-8.6628000000000007</v>
      </c>
      <c r="G6197">
        <v>18.5794</v>
      </c>
    </row>
    <row r="6198" spans="1:7" x14ac:dyDescent="0.3">
      <c r="A6198" s="1">
        <v>11</v>
      </c>
      <c r="B6198">
        <v>19</v>
      </c>
      <c r="C6198">
        <v>848</v>
      </c>
      <c r="D6198" s="4">
        <v>12388</v>
      </c>
      <c r="E6198" s="4">
        <v>-3.45</v>
      </c>
      <c r="F6198">
        <v>-8.7317999999999998</v>
      </c>
      <c r="G6198">
        <v>18.510400000000001</v>
      </c>
    </row>
    <row r="6199" spans="1:7" x14ac:dyDescent="0.3">
      <c r="A6199" s="1">
        <v>11</v>
      </c>
      <c r="B6199">
        <v>19</v>
      </c>
      <c r="C6199">
        <v>850</v>
      </c>
      <c r="D6199" s="4">
        <v>12390</v>
      </c>
      <c r="E6199" s="4">
        <v>-3.5</v>
      </c>
      <c r="F6199">
        <v>-8.8018000000000001</v>
      </c>
      <c r="G6199">
        <v>18.4404</v>
      </c>
    </row>
    <row r="6200" spans="1:7" x14ac:dyDescent="0.3">
      <c r="A6200" s="1">
        <v>11</v>
      </c>
      <c r="B6200">
        <v>19</v>
      </c>
      <c r="C6200">
        <v>852</v>
      </c>
      <c r="D6200" s="4">
        <v>12392</v>
      </c>
      <c r="E6200" s="4">
        <v>-3.58</v>
      </c>
      <c r="F6200">
        <v>-8.8734000000000002</v>
      </c>
      <c r="G6200">
        <v>18.3688</v>
      </c>
    </row>
    <row r="6201" spans="1:7" x14ac:dyDescent="0.3">
      <c r="A6201" s="1">
        <v>11</v>
      </c>
      <c r="B6201">
        <v>19</v>
      </c>
      <c r="C6201">
        <v>854</v>
      </c>
      <c r="D6201" s="4">
        <v>12394</v>
      </c>
      <c r="E6201" s="4">
        <v>-3.65</v>
      </c>
      <c r="F6201">
        <v>-8.9464000000000006</v>
      </c>
      <c r="G6201">
        <v>18.2958</v>
      </c>
    </row>
    <row r="6202" spans="1:7" x14ac:dyDescent="0.3">
      <c r="A6202" s="1">
        <v>11</v>
      </c>
      <c r="B6202">
        <v>19</v>
      </c>
      <c r="C6202">
        <v>856</v>
      </c>
      <c r="D6202" s="4">
        <v>12396</v>
      </c>
      <c r="E6202" s="4">
        <v>-3.71</v>
      </c>
      <c r="F6202">
        <v>-9.0206</v>
      </c>
      <c r="G6202">
        <v>18.221599999999999</v>
      </c>
    </row>
    <row r="6203" spans="1:7" x14ac:dyDescent="0.3">
      <c r="A6203" s="1">
        <v>11</v>
      </c>
      <c r="B6203">
        <v>19</v>
      </c>
      <c r="C6203">
        <v>858</v>
      </c>
      <c r="D6203" s="4">
        <v>12398</v>
      </c>
      <c r="E6203" s="4">
        <v>-3.8</v>
      </c>
      <c r="F6203">
        <v>-9.0966000000000005</v>
      </c>
      <c r="G6203">
        <v>18.145600000000002</v>
      </c>
    </row>
    <row r="6204" spans="1:7" x14ac:dyDescent="0.3">
      <c r="A6204" s="1">
        <v>11</v>
      </c>
      <c r="B6204">
        <v>19</v>
      </c>
      <c r="C6204">
        <v>860</v>
      </c>
      <c r="D6204" s="4">
        <v>12400</v>
      </c>
      <c r="E6204" s="4">
        <v>-3.88</v>
      </c>
      <c r="F6204">
        <v>-9.1742000000000008</v>
      </c>
      <c r="G6204">
        <v>18.068000000000001</v>
      </c>
    </row>
    <row r="6205" spans="1:7" x14ac:dyDescent="0.3">
      <c r="A6205" s="1">
        <v>11</v>
      </c>
      <c r="B6205">
        <v>19</v>
      </c>
      <c r="C6205">
        <v>862</v>
      </c>
      <c r="D6205" s="4">
        <v>12402</v>
      </c>
      <c r="E6205" s="4">
        <v>-3.95</v>
      </c>
      <c r="F6205">
        <v>-9.2531999999999996</v>
      </c>
      <c r="G6205">
        <v>17.989000000000001</v>
      </c>
    </row>
    <row r="6206" spans="1:7" x14ac:dyDescent="0.3">
      <c r="A6206" s="1">
        <v>11</v>
      </c>
      <c r="B6206">
        <v>19</v>
      </c>
      <c r="C6206">
        <v>864</v>
      </c>
      <c r="D6206" s="4">
        <v>12404</v>
      </c>
      <c r="E6206" s="4">
        <v>-4.01</v>
      </c>
      <c r="F6206">
        <v>-9.3333999999999993</v>
      </c>
      <c r="G6206">
        <v>17.908799999999999</v>
      </c>
    </row>
    <row r="6207" spans="1:7" x14ac:dyDescent="0.3">
      <c r="A6207" s="1">
        <v>11</v>
      </c>
      <c r="B6207">
        <v>19</v>
      </c>
      <c r="C6207">
        <v>866</v>
      </c>
      <c r="D6207" s="4">
        <v>12406</v>
      </c>
      <c r="E6207" s="4">
        <v>-4.08</v>
      </c>
      <c r="F6207">
        <v>-9.4149999999999991</v>
      </c>
      <c r="G6207">
        <v>17.827200000000001</v>
      </c>
    </row>
    <row r="6208" spans="1:7" x14ac:dyDescent="0.3">
      <c r="A6208" s="1">
        <v>11</v>
      </c>
      <c r="B6208">
        <v>19</v>
      </c>
      <c r="C6208">
        <v>868</v>
      </c>
      <c r="D6208" s="4">
        <v>12408</v>
      </c>
      <c r="E6208" s="4">
        <v>-4.08</v>
      </c>
      <c r="F6208">
        <v>-9.4966000000000008</v>
      </c>
      <c r="G6208">
        <v>17.7456</v>
      </c>
    </row>
    <row r="6209" spans="1:7" x14ac:dyDescent="0.3">
      <c r="A6209" s="1">
        <v>11</v>
      </c>
      <c r="B6209">
        <v>19</v>
      </c>
      <c r="C6209">
        <v>870</v>
      </c>
      <c r="D6209" s="4">
        <v>12410</v>
      </c>
      <c r="E6209" s="4">
        <v>-4.08</v>
      </c>
      <c r="F6209">
        <v>-9.5782000000000007</v>
      </c>
      <c r="G6209">
        <v>17.664000000000001</v>
      </c>
    </row>
    <row r="6210" spans="1:7" x14ac:dyDescent="0.3">
      <c r="A6210" s="1">
        <v>11</v>
      </c>
      <c r="B6210">
        <v>19</v>
      </c>
      <c r="C6210">
        <v>872</v>
      </c>
      <c r="D6210" s="4">
        <v>12412</v>
      </c>
      <c r="E6210" s="4">
        <v>-4.08</v>
      </c>
      <c r="F6210">
        <v>-9.6598000000000006</v>
      </c>
      <c r="G6210">
        <v>17.5824</v>
      </c>
    </row>
    <row r="6211" spans="1:7" x14ac:dyDescent="0.3">
      <c r="A6211" s="1">
        <v>11</v>
      </c>
      <c r="B6211">
        <v>19</v>
      </c>
      <c r="C6211">
        <v>874</v>
      </c>
      <c r="D6211" s="4">
        <v>12414</v>
      </c>
      <c r="E6211" s="4">
        <v>-4.08</v>
      </c>
      <c r="F6211">
        <v>-9.7414000000000005</v>
      </c>
      <c r="G6211">
        <v>17.500800000000002</v>
      </c>
    </row>
    <row r="6212" spans="1:7" x14ac:dyDescent="0.3">
      <c r="A6212" s="1">
        <v>11</v>
      </c>
      <c r="B6212">
        <v>19</v>
      </c>
      <c r="C6212">
        <v>876</v>
      </c>
      <c r="D6212" s="4">
        <v>12416</v>
      </c>
      <c r="E6212" s="4">
        <v>-4.08</v>
      </c>
      <c r="F6212">
        <v>-9.8230000000000004</v>
      </c>
      <c r="G6212">
        <v>17.4192</v>
      </c>
    </row>
    <row r="6213" spans="1:7" x14ac:dyDescent="0.3">
      <c r="A6213" s="1">
        <v>11</v>
      </c>
      <c r="B6213">
        <v>19</v>
      </c>
      <c r="C6213">
        <v>878</v>
      </c>
      <c r="D6213" s="4">
        <v>12418</v>
      </c>
      <c r="E6213" s="4">
        <v>-4.08</v>
      </c>
      <c r="F6213">
        <v>-9.9046000000000003</v>
      </c>
      <c r="G6213">
        <v>17.337599999999998</v>
      </c>
    </row>
    <row r="6214" spans="1:7" x14ac:dyDescent="0.3">
      <c r="A6214" s="1">
        <v>11</v>
      </c>
      <c r="B6214">
        <v>19</v>
      </c>
      <c r="C6214">
        <v>880</v>
      </c>
      <c r="D6214" s="4">
        <v>12420</v>
      </c>
      <c r="E6214" s="4">
        <v>-4.08</v>
      </c>
      <c r="F6214">
        <v>-9.9862000000000002</v>
      </c>
      <c r="G6214">
        <v>17.256</v>
      </c>
    </row>
    <row r="6215" spans="1:7" x14ac:dyDescent="0.3">
      <c r="A6215" s="1">
        <v>11</v>
      </c>
      <c r="B6215">
        <v>19</v>
      </c>
      <c r="C6215">
        <v>882</v>
      </c>
      <c r="D6215" s="4">
        <v>12422</v>
      </c>
      <c r="E6215" s="4">
        <v>-4.08</v>
      </c>
      <c r="F6215">
        <v>-10.0678</v>
      </c>
      <c r="G6215">
        <v>17.174399999999999</v>
      </c>
    </row>
    <row r="6216" spans="1:7" x14ac:dyDescent="0.3">
      <c r="A6216" s="1">
        <v>11</v>
      </c>
      <c r="B6216">
        <v>19</v>
      </c>
      <c r="C6216">
        <v>884</v>
      </c>
      <c r="D6216" s="4">
        <v>12424</v>
      </c>
      <c r="E6216" s="4">
        <v>-4.08</v>
      </c>
      <c r="F6216">
        <v>-10.1494</v>
      </c>
      <c r="G6216">
        <v>17.0928</v>
      </c>
    </row>
    <row r="6217" spans="1:7" x14ac:dyDescent="0.3">
      <c r="A6217" s="1">
        <v>11</v>
      </c>
      <c r="B6217">
        <v>19</v>
      </c>
      <c r="C6217">
        <v>886</v>
      </c>
      <c r="D6217" s="4">
        <v>12426</v>
      </c>
      <c r="E6217" s="4">
        <v>-4.08</v>
      </c>
      <c r="F6217">
        <v>-10.231</v>
      </c>
      <c r="G6217">
        <v>17.011199999999999</v>
      </c>
    </row>
    <row r="6218" spans="1:7" x14ac:dyDescent="0.3">
      <c r="A6218" s="1">
        <v>11</v>
      </c>
      <c r="B6218">
        <v>19</v>
      </c>
      <c r="C6218">
        <v>888</v>
      </c>
      <c r="D6218" s="4">
        <v>12428</v>
      </c>
      <c r="E6218" s="4">
        <v>-4.08</v>
      </c>
      <c r="F6218">
        <v>-10.3126</v>
      </c>
      <c r="G6218">
        <v>16.929600000000001</v>
      </c>
    </row>
    <row r="6219" spans="1:7" x14ac:dyDescent="0.3">
      <c r="A6219" s="1">
        <v>11</v>
      </c>
      <c r="B6219">
        <v>19</v>
      </c>
      <c r="C6219">
        <v>890</v>
      </c>
      <c r="D6219" s="4">
        <v>12430</v>
      </c>
      <c r="E6219" s="4">
        <v>-4.08</v>
      </c>
      <c r="F6219">
        <v>-10.3942</v>
      </c>
      <c r="G6219">
        <v>16.847999999999999</v>
      </c>
    </row>
    <row r="6220" spans="1:7" x14ac:dyDescent="0.3">
      <c r="A6220" s="1">
        <v>11</v>
      </c>
      <c r="B6220">
        <v>19</v>
      </c>
      <c r="C6220">
        <v>892</v>
      </c>
      <c r="D6220" s="4">
        <v>12432</v>
      </c>
      <c r="E6220" s="4">
        <v>-4.08</v>
      </c>
      <c r="F6220">
        <v>-10.4758</v>
      </c>
      <c r="G6220">
        <v>16.766400000000001</v>
      </c>
    </row>
    <row r="6221" spans="1:7" x14ac:dyDescent="0.3">
      <c r="A6221" s="1">
        <v>11</v>
      </c>
      <c r="B6221">
        <v>19</v>
      </c>
      <c r="C6221">
        <v>894</v>
      </c>
      <c r="D6221" s="4">
        <v>12434</v>
      </c>
      <c r="E6221" s="4">
        <v>-4.08</v>
      </c>
      <c r="F6221">
        <v>-10.557399999999999</v>
      </c>
      <c r="G6221">
        <v>16.684799999999999</v>
      </c>
    </row>
    <row r="6222" spans="1:7" x14ac:dyDescent="0.3">
      <c r="A6222" s="1">
        <v>11</v>
      </c>
      <c r="B6222">
        <v>19</v>
      </c>
      <c r="C6222">
        <v>896</v>
      </c>
      <c r="D6222" s="4">
        <v>12436</v>
      </c>
      <c r="E6222" s="4">
        <v>-4.08</v>
      </c>
      <c r="F6222">
        <v>-10.638999999999999</v>
      </c>
      <c r="G6222">
        <v>16.603200000000001</v>
      </c>
    </row>
    <row r="6223" spans="1:7" x14ac:dyDescent="0.3">
      <c r="A6223" s="1">
        <v>11</v>
      </c>
      <c r="B6223">
        <v>19</v>
      </c>
      <c r="C6223">
        <v>898</v>
      </c>
      <c r="D6223" s="4">
        <v>12438</v>
      </c>
      <c r="E6223" s="4">
        <v>-4.08</v>
      </c>
      <c r="F6223">
        <v>-10.720599999999999</v>
      </c>
      <c r="G6223">
        <v>16.521599999999999</v>
      </c>
    </row>
    <row r="6224" spans="1:7" x14ac:dyDescent="0.3">
      <c r="A6224" s="1">
        <v>11</v>
      </c>
      <c r="B6224">
        <v>19</v>
      </c>
      <c r="C6224">
        <v>900</v>
      </c>
      <c r="D6224" s="4">
        <v>12440</v>
      </c>
      <c r="E6224" s="4">
        <v>-4.01</v>
      </c>
      <c r="F6224">
        <v>-10.800800000000001</v>
      </c>
      <c r="G6224">
        <v>16.441400000000002</v>
      </c>
    </row>
    <row r="6225" spans="1:7" x14ac:dyDescent="0.3">
      <c r="A6225" s="1">
        <v>11</v>
      </c>
      <c r="B6225">
        <v>19</v>
      </c>
      <c r="C6225">
        <v>902</v>
      </c>
      <c r="D6225" s="4">
        <v>12442</v>
      </c>
      <c r="E6225" s="4">
        <v>-3.95</v>
      </c>
      <c r="F6225">
        <v>-10.879799999999999</v>
      </c>
      <c r="G6225">
        <v>16.362400000000001</v>
      </c>
    </row>
    <row r="6226" spans="1:7" x14ac:dyDescent="0.3">
      <c r="A6226" s="1">
        <v>11</v>
      </c>
      <c r="B6226">
        <v>19</v>
      </c>
      <c r="C6226">
        <v>904</v>
      </c>
      <c r="D6226" s="4">
        <v>12444</v>
      </c>
      <c r="E6226" s="4">
        <v>-3.88</v>
      </c>
      <c r="F6226">
        <v>-10.9574</v>
      </c>
      <c r="G6226">
        <v>16.284800000000001</v>
      </c>
    </row>
    <row r="6227" spans="1:7" x14ac:dyDescent="0.3">
      <c r="A6227" s="1">
        <v>11</v>
      </c>
      <c r="B6227">
        <v>19</v>
      </c>
      <c r="C6227">
        <v>906</v>
      </c>
      <c r="D6227" s="4">
        <v>12446</v>
      </c>
      <c r="E6227" s="4">
        <v>-3.8</v>
      </c>
      <c r="F6227">
        <v>-11.0334</v>
      </c>
      <c r="G6227">
        <v>16.2088</v>
      </c>
    </row>
    <row r="6228" spans="1:7" x14ac:dyDescent="0.3">
      <c r="A6228" s="1">
        <v>11</v>
      </c>
      <c r="B6228">
        <v>19</v>
      </c>
      <c r="C6228">
        <v>908</v>
      </c>
      <c r="D6228" s="4">
        <v>12448</v>
      </c>
      <c r="E6228" s="4">
        <v>-3.71</v>
      </c>
      <c r="F6228">
        <v>-11.1076</v>
      </c>
      <c r="G6228">
        <v>16.134599999999999</v>
      </c>
    </row>
    <row r="6229" spans="1:7" x14ac:dyDescent="0.3">
      <c r="A6229" s="1">
        <v>11</v>
      </c>
      <c r="B6229">
        <v>19</v>
      </c>
      <c r="C6229">
        <v>910</v>
      </c>
      <c r="D6229" s="4">
        <v>12450</v>
      </c>
      <c r="E6229" s="4">
        <v>-3.65</v>
      </c>
      <c r="F6229">
        <v>-11.1806</v>
      </c>
      <c r="G6229">
        <v>16.061599999999999</v>
      </c>
    </row>
    <row r="6230" spans="1:7" x14ac:dyDescent="0.3">
      <c r="A6230" s="1">
        <v>11</v>
      </c>
      <c r="B6230">
        <v>19</v>
      </c>
      <c r="C6230">
        <v>912</v>
      </c>
      <c r="D6230" s="4">
        <v>12452</v>
      </c>
      <c r="E6230" s="4">
        <v>-3.58</v>
      </c>
      <c r="F6230">
        <v>-11.2522</v>
      </c>
      <c r="G6230">
        <v>15.99</v>
      </c>
    </row>
    <row r="6231" spans="1:7" x14ac:dyDescent="0.3">
      <c r="A6231" s="1">
        <v>11</v>
      </c>
      <c r="B6231">
        <v>19</v>
      </c>
      <c r="C6231">
        <v>914</v>
      </c>
      <c r="D6231" s="4">
        <v>12454</v>
      </c>
      <c r="E6231" s="4">
        <v>-3.5</v>
      </c>
      <c r="F6231">
        <v>-11.3222</v>
      </c>
      <c r="G6231">
        <v>15.92</v>
      </c>
    </row>
    <row r="6232" spans="1:7" x14ac:dyDescent="0.3">
      <c r="A6232" s="1">
        <v>11</v>
      </c>
      <c r="B6232">
        <v>19</v>
      </c>
      <c r="C6232">
        <v>916</v>
      </c>
      <c r="D6232" s="4">
        <v>12456</v>
      </c>
      <c r="E6232" s="4">
        <v>-3.45</v>
      </c>
      <c r="F6232">
        <v>-11.3912</v>
      </c>
      <c r="G6232">
        <v>15.851000000000001</v>
      </c>
    </row>
    <row r="6233" spans="1:7" x14ac:dyDescent="0.3">
      <c r="A6233" s="1">
        <v>11</v>
      </c>
      <c r="B6233">
        <v>19</v>
      </c>
      <c r="C6233">
        <v>918</v>
      </c>
      <c r="D6233" s="4">
        <v>12458</v>
      </c>
      <c r="E6233" s="4">
        <v>-3.39</v>
      </c>
      <c r="F6233">
        <v>-11.459</v>
      </c>
      <c r="G6233">
        <v>15.783200000000001</v>
      </c>
    </row>
    <row r="6234" spans="1:7" x14ac:dyDescent="0.3">
      <c r="A6234" s="1">
        <v>11</v>
      </c>
      <c r="B6234">
        <v>19</v>
      </c>
      <c r="C6234">
        <v>920</v>
      </c>
      <c r="D6234" s="4">
        <v>12460</v>
      </c>
      <c r="E6234" s="4">
        <v>-3.33</v>
      </c>
      <c r="F6234">
        <v>-11.525600000000001</v>
      </c>
      <c r="G6234">
        <v>15.7166</v>
      </c>
    </row>
    <row r="6235" spans="1:7" x14ac:dyDescent="0.3">
      <c r="A6235" s="1">
        <v>11</v>
      </c>
      <c r="B6235">
        <v>19</v>
      </c>
      <c r="C6235">
        <v>922</v>
      </c>
      <c r="D6235" s="4">
        <v>12462</v>
      </c>
      <c r="E6235" s="4">
        <v>-3.29</v>
      </c>
      <c r="F6235">
        <v>-11.5914</v>
      </c>
      <c r="G6235">
        <v>15.6508</v>
      </c>
    </row>
    <row r="6236" spans="1:7" x14ac:dyDescent="0.3">
      <c r="A6236" s="1">
        <v>11</v>
      </c>
      <c r="B6236">
        <v>19</v>
      </c>
      <c r="C6236">
        <v>924</v>
      </c>
      <c r="D6236" s="4">
        <v>12464</v>
      </c>
      <c r="E6236" s="4">
        <v>-3.25</v>
      </c>
      <c r="F6236">
        <v>-11.6564</v>
      </c>
      <c r="G6236">
        <v>15.585800000000001</v>
      </c>
    </row>
    <row r="6237" spans="1:7" x14ac:dyDescent="0.3">
      <c r="A6237" s="1">
        <v>11</v>
      </c>
      <c r="B6237">
        <v>19</v>
      </c>
      <c r="C6237">
        <v>926</v>
      </c>
      <c r="D6237" s="4">
        <v>12466</v>
      </c>
      <c r="E6237" s="4">
        <v>-3.21</v>
      </c>
      <c r="F6237">
        <v>-11.720599999999999</v>
      </c>
      <c r="G6237">
        <v>15.521599999999999</v>
      </c>
    </row>
    <row r="6238" spans="1:7" x14ac:dyDescent="0.3">
      <c r="A6238" s="1">
        <v>11</v>
      </c>
      <c r="B6238">
        <v>19</v>
      </c>
      <c r="C6238">
        <v>928</v>
      </c>
      <c r="D6238" s="4">
        <v>12468</v>
      </c>
      <c r="E6238" s="4">
        <v>-3.2</v>
      </c>
      <c r="F6238">
        <v>-11.784599999999999</v>
      </c>
      <c r="G6238">
        <v>15.457599999999999</v>
      </c>
    </row>
    <row r="6239" spans="1:7" x14ac:dyDescent="0.3">
      <c r="A6239" s="1">
        <v>11</v>
      </c>
      <c r="B6239">
        <v>19</v>
      </c>
      <c r="C6239">
        <v>930</v>
      </c>
      <c r="D6239" s="4">
        <v>12470</v>
      </c>
      <c r="E6239" s="4">
        <v>-3.17</v>
      </c>
      <c r="F6239">
        <v>-11.848000000000001</v>
      </c>
      <c r="G6239">
        <v>15.3942</v>
      </c>
    </row>
    <row r="6240" spans="1:7" x14ac:dyDescent="0.3">
      <c r="A6240" s="1">
        <v>11</v>
      </c>
      <c r="B6240">
        <v>19</v>
      </c>
      <c r="C6240">
        <v>932</v>
      </c>
      <c r="D6240" s="4">
        <v>12472</v>
      </c>
      <c r="E6240" s="4">
        <v>-3.15</v>
      </c>
      <c r="F6240">
        <v>-11.911</v>
      </c>
      <c r="G6240">
        <v>15.331200000000001</v>
      </c>
    </row>
    <row r="6241" spans="1:7" x14ac:dyDescent="0.3">
      <c r="A6241" s="1">
        <v>11</v>
      </c>
      <c r="B6241">
        <v>19</v>
      </c>
      <c r="C6241">
        <v>934</v>
      </c>
      <c r="D6241" s="4">
        <v>12474</v>
      </c>
      <c r="E6241" s="4">
        <v>-3.12</v>
      </c>
      <c r="F6241">
        <v>-11.9734</v>
      </c>
      <c r="G6241">
        <v>15.268800000000001</v>
      </c>
    </row>
    <row r="6242" spans="1:7" x14ac:dyDescent="0.3">
      <c r="A6242" s="1">
        <v>11</v>
      </c>
      <c r="B6242">
        <v>19</v>
      </c>
      <c r="C6242">
        <v>936</v>
      </c>
      <c r="D6242" s="4">
        <v>12476</v>
      </c>
      <c r="E6242" s="4">
        <v>-3.1</v>
      </c>
      <c r="F6242">
        <v>-12.035399999999999</v>
      </c>
      <c r="G6242">
        <v>15.206799999999999</v>
      </c>
    </row>
    <row r="6243" spans="1:7" x14ac:dyDescent="0.3">
      <c r="A6243" s="1">
        <v>11</v>
      </c>
      <c r="B6243">
        <v>19</v>
      </c>
      <c r="C6243">
        <v>938</v>
      </c>
      <c r="D6243" s="4">
        <v>12478</v>
      </c>
      <c r="E6243" s="4">
        <v>-3.1</v>
      </c>
      <c r="F6243">
        <v>-12.0974</v>
      </c>
      <c r="G6243">
        <v>15.1448</v>
      </c>
    </row>
    <row r="6244" spans="1:7" x14ac:dyDescent="0.3">
      <c r="A6244" s="1">
        <v>11</v>
      </c>
      <c r="B6244">
        <v>19</v>
      </c>
      <c r="C6244">
        <v>940</v>
      </c>
      <c r="D6244" s="4">
        <v>12480</v>
      </c>
      <c r="E6244" s="4">
        <v>-3.09</v>
      </c>
      <c r="F6244">
        <v>-12.1592</v>
      </c>
      <c r="G6244">
        <v>15.083</v>
      </c>
    </row>
    <row r="6245" spans="1:7" x14ac:dyDescent="0.3">
      <c r="A6245" s="1">
        <v>11</v>
      </c>
      <c r="B6245">
        <v>19</v>
      </c>
      <c r="C6245">
        <v>942</v>
      </c>
      <c r="D6245" s="4">
        <v>12482</v>
      </c>
      <c r="E6245" s="4">
        <v>-3.07</v>
      </c>
      <c r="F6245">
        <v>-12.220599999999999</v>
      </c>
      <c r="G6245">
        <v>15.021599999999999</v>
      </c>
    </row>
    <row r="6246" spans="1:7" x14ac:dyDescent="0.3">
      <c r="A6246" s="1">
        <v>11</v>
      </c>
      <c r="B6246">
        <v>19</v>
      </c>
      <c r="C6246">
        <v>944</v>
      </c>
      <c r="D6246" s="4">
        <v>12484</v>
      </c>
      <c r="E6246" s="4">
        <v>-3.05</v>
      </c>
      <c r="F6246">
        <v>-12.281599999999999</v>
      </c>
      <c r="G6246">
        <v>14.960599999999999</v>
      </c>
    </row>
    <row r="6247" spans="1:7" x14ac:dyDescent="0.3">
      <c r="A6247" s="1">
        <v>11</v>
      </c>
      <c r="B6247">
        <v>19</v>
      </c>
      <c r="C6247">
        <v>946</v>
      </c>
      <c r="D6247" s="4">
        <v>12486</v>
      </c>
      <c r="E6247" s="4">
        <v>-3.03</v>
      </c>
      <c r="F6247">
        <v>-12.3422</v>
      </c>
      <c r="G6247">
        <v>14.9</v>
      </c>
    </row>
    <row r="6248" spans="1:7" x14ac:dyDescent="0.3">
      <c r="A6248" s="1">
        <v>11</v>
      </c>
      <c r="B6248">
        <v>19</v>
      </c>
      <c r="C6248">
        <v>948</v>
      </c>
      <c r="D6248" s="4">
        <v>12488</v>
      </c>
      <c r="E6248" s="4">
        <v>-3.02</v>
      </c>
      <c r="F6248">
        <v>-12.4026</v>
      </c>
      <c r="G6248">
        <v>14.839600000000001</v>
      </c>
    </row>
    <row r="6249" spans="1:7" x14ac:dyDescent="0.3">
      <c r="A6249" s="1">
        <v>11</v>
      </c>
      <c r="B6249">
        <v>19</v>
      </c>
      <c r="C6249">
        <v>950</v>
      </c>
      <c r="D6249" s="4">
        <v>12490</v>
      </c>
      <c r="E6249" s="4">
        <v>-3</v>
      </c>
      <c r="F6249">
        <v>-12.4626</v>
      </c>
      <c r="G6249">
        <v>14.7796</v>
      </c>
    </row>
    <row r="6250" spans="1:7" x14ac:dyDescent="0.3">
      <c r="A6250" s="1">
        <v>11</v>
      </c>
      <c r="B6250">
        <v>19</v>
      </c>
      <c r="C6250">
        <v>952</v>
      </c>
      <c r="D6250" s="4">
        <v>12492</v>
      </c>
      <c r="E6250" s="4">
        <v>-3</v>
      </c>
      <c r="F6250">
        <v>-12.522600000000001</v>
      </c>
      <c r="G6250">
        <v>14.7196</v>
      </c>
    </row>
    <row r="6251" spans="1:7" x14ac:dyDescent="0.3">
      <c r="A6251" s="1">
        <v>11</v>
      </c>
      <c r="B6251">
        <v>19</v>
      </c>
      <c r="C6251">
        <v>954</v>
      </c>
      <c r="D6251" s="4">
        <v>12494</v>
      </c>
      <c r="E6251" s="4">
        <v>-2.98</v>
      </c>
      <c r="F6251">
        <v>-12.5822</v>
      </c>
      <c r="G6251">
        <v>14.66</v>
      </c>
    </row>
    <row r="6252" spans="1:7" x14ac:dyDescent="0.3">
      <c r="A6252" s="1">
        <v>11</v>
      </c>
      <c r="B6252">
        <v>19</v>
      </c>
      <c r="C6252">
        <v>956</v>
      </c>
      <c r="D6252" s="4">
        <v>12496</v>
      </c>
      <c r="E6252" s="4">
        <v>-2.96</v>
      </c>
      <c r="F6252">
        <v>-12.641400000000001</v>
      </c>
      <c r="G6252">
        <v>14.6008</v>
      </c>
    </row>
    <row r="6253" spans="1:7" x14ac:dyDescent="0.3">
      <c r="A6253" s="1">
        <v>11</v>
      </c>
      <c r="B6253">
        <v>19</v>
      </c>
      <c r="C6253">
        <v>958</v>
      </c>
      <c r="D6253" s="4">
        <v>12498</v>
      </c>
      <c r="E6253" s="4">
        <v>-2.94</v>
      </c>
      <c r="F6253">
        <v>-12.700200000000001</v>
      </c>
      <c r="G6253">
        <v>14.542</v>
      </c>
    </row>
    <row r="6254" spans="1:7" x14ac:dyDescent="0.3">
      <c r="A6254" s="1">
        <v>11</v>
      </c>
      <c r="B6254">
        <v>19</v>
      </c>
      <c r="C6254">
        <v>960</v>
      </c>
      <c r="D6254" s="4">
        <v>12500</v>
      </c>
      <c r="E6254" s="4">
        <v>-2.92</v>
      </c>
      <c r="F6254">
        <v>-12.758599999999999</v>
      </c>
      <c r="G6254">
        <v>14.483599999999999</v>
      </c>
    </row>
    <row r="6255" spans="1:7" x14ac:dyDescent="0.3">
      <c r="A6255" s="1">
        <v>11</v>
      </c>
      <c r="B6255">
        <v>19</v>
      </c>
      <c r="C6255">
        <v>962</v>
      </c>
      <c r="D6255" s="4">
        <v>12502</v>
      </c>
      <c r="E6255" s="4">
        <v>-2.9</v>
      </c>
      <c r="F6255">
        <v>-12.816599999999999</v>
      </c>
      <c r="G6255">
        <v>14.425599999999999</v>
      </c>
    </row>
    <row r="6256" spans="1:7" x14ac:dyDescent="0.3">
      <c r="A6256" s="1">
        <v>11</v>
      </c>
      <c r="B6256">
        <v>19</v>
      </c>
      <c r="C6256">
        <v>964</v>
      </c>
      <c r="D6256" s="4">
        <v>12504</v>
      </c>
      <c r="E6256" s="4">
        <v>-2.89</v>
      </c>
      <c r="F6256">
        <v>-12.8744</v>
      </c>
      <c r="G6256">
        <v>14.367800000000001</v>
      </c>
    </row>
    <row r="6257" spans="1:7" x14ac:dyDescent="0.3">
      <c r="A6257" s="1">
        <v>11</v>
      </c>
      <c r="B6257">
        <v>19</v>
      </c>
      <c r="C6257">
        <v>966</v>
      </c>
      <c r="D6257" s="4">
        <v>12506</v>
      </c>
      <c r="E6257" s="4">
        <v>-2.87</v>
      </c>
      <c r="F6257">
        <v>-12.931800000000001</v>
      </c>
      <c r="G6257">
        <v>14.3104</v>
      </c>
    </row>
    <row r="6258" spans="1:7" x14ac:dyDescent="0.3">
      <c r="A6258" s="1">
        <v>11</v>
      </c>
      <c r="B6258">
        <v>19</v>
      </c>
      <c r="C6258">
        <v>968</v>
      </c>
      <c r="D6258" s="4">
        <v>12508</v>
      </c>
      <c r="E6258" s="4">
        <v>-2.84</v>
      </c>
      <c r="F6258">
        <v>-12.9886</v>
      </c>
      <c r="G6258">
        <v>14.2536</v>
      </c>
    </row>
    <row r="6259" spans="1:7" x14ac:dyDescent="0.3">
      <c r="A6259" s="1">
        <v>11</v>
      </c>
      <c r="B6259">
        <v>19</v>
      </c>
      <c r="C6259">
        <v>970</v>
      </c>
      <c r="D6259" s="4">
        <v>12510</v>
      </c>
      <c r="E6259" s="4">
        <v>-2.81</v>
      </c>
      <c r="F6259">
        <v>-13.0448</v>
      </c>
      <c r="G6259">
        <v>14.1974</v>
      </c>
    </row>
    <row r="6260" spans="1:7" x14ac:dyDescent="0.3">
      <c r="A6260" s="1">
        <v>11</v>
      </c>
      <c r="B6260">
        <v>19</v>
      </c>
      <c r="C6260">
        <v>972</v>
      </c>
      <c r="D6260" s="4">
        <v>12512</v>
      </c>
      <c r="E6260" s="4">
        <v>-2.8</v>
      </c>
      <c r="F6260">
        <v>-13.1008</v>
      </c>
      <c r="G6260">
        <v>14.141400000000001</v>
      </c>
    </row>
    <row r="6261" spans="1:7" x14ac:dyDescent="0.3">
      <c r="A6261" s="1">
        <v>11</v>
      </c>
      <c r="B6261">
        <v>19</v>
      </c>
      <c r="C6261">
        <v>974</v>
      </c>
      <c r="D6261" s="4">
        <v>12514</v>
      </c>
      <c r="E6261" s="4">
        <v>-2.78</v>
      </c>
      <c r="F6261">
        <v>-13.1564</v>
      </c>
      <c r="G6261">
        <v>14.085800000000001</v>
      </c>
    </row>
    <row r="6262" spans="1:7" x14ac:dyDescent="0.3">
      <c r="A6262" s="1">
        <v>11</v>
      </c>
      <c r="B6262">
        <v>19</v>
      </c>
      <c r="C6262">
        <v>976</v>
      </c>
      <c r="D6262" s="4">
        <v>12516</v>
      </c>
      <c r="E6262" s="4">
        <v>-2.75</v>
      </c>
      <c r="F6262">
        <v>-13.211399999999999</v>
      </c>
      <c r="G6262">
        <v>14.030799999999999</v>
      </c>
    </row>
    <row r="6263" spans="1:7" x14ac:dyDescent="0.3">
      <c r="A6263" s="1">
        <v>11</v>
      </c>
      <c r="B6263">
        <v>19</v>
      </c>
      <c r="C6263">
        <v>978</v>
      </c>
      <c r="D6263" s="4">
        <v>12518</v>
      </c>
      <c r="E6263" s="4">
        <v>-2.72</v>
      </c>
      <c r="F6263">
        <v>-13.2658</v>
      </c>
      <c r="G6263">
        <v>13.9764</v>
      </c>
    </row>
    <row r="6264" spans="1:7" x14ac:dyDescent="0.3">
      <c r="A6264" s="1">
        <v>11</v>
      </c>
      <c r="B6264">
        <v>19</v>
      </c>
      <c r="C6264">
        <v>980</v>
      </c>
      <c r="D6264" s="4">
        <v>12520</v>
      </c>
      <c r="E6264" s="4">
        <v>-2.7</v>
      </c>
      <c r="F6264">
        <v>-13.319800000000001</v>
      </c>
      <c r="G6264">
        <v>13.9224</v>
      </c>
    </row>
    <row r="6265" spans="1:7" x14ac:dyDescent="0.3">
      <c r="A6265" s="1">
        <v>11</v>
      </c>
      <c r="B6265">
        <v>19</v>
      </c>
      <c r="C6265">
        <v>982</v>
      </c>
      <c r="D6265" s="4">
        <v>12522</v>
      </c>
      <c r="E6265" s="4">
        <v>-2.69</v>
      </c>
      <c r="F6265">
        <v>-13.3736</v>
      </c>
      <c r="G6265">
        <v>13.868600000000001</v>
      </c>
    </row>
    <row r="6266" spans="1:7" x14ac:dyDescent="0.3">
      <c r="A6266" s="1">
        <v>11</v>
      </c>
      <c r="B6266">
        <v>19</v>
      </c>
      <c r="C6266">
        <v>984</v>
      </c>
      <c r="D6266" s="4">
        <v>12524</v>
      </c>
      <c r="E6266" s="4">
        <v>-2.66</v>
      </c>
      <c r="F6266">
        <v>-13.4268</v>
      </c>
      <c r="G6266">
        <v>13.8154</v>
      </c>
    </row>
    <row r="6267" spans="1:7" x14ac:dyDescent="0.3">
      <c r="A6267" s="1">
        <v>11</v>
      </c>
      <c r="B6267">
        <v>19</v>
      </c>
      <c r="C6267">
        <v>986</v>
      </c>
      <c r="D6267" s="4">
        <v>12526</v>
      </c>
      <c r="E6267" s="4">
        <v>-2.63</v>
      </c>
      <c r="F6267">
        <v>-13.4794</v>
      </c>
      <c r="G6267">
        <v>13.7628</v>
      </c>
    </row>
    <row r="6268" spans="1:7" x14ac:dyDescent="0.3">
      <c r="A6268" s="1">
        <v>11</v>
      </c>
      <c r="B6268">
        <v>19</v>
      </c>
      <c r="C6268">
        <v>988</v>
      </c>
      <c r="D6268" s="4">
        <v>12528</v>
      </c>
      <c r="E6268" s="4">
        <v>-2.6</v>
      </c>
      <c r="F6268">
        <v>-13.5314</v>
      </c>
      <c r="G6268">
        <v>13.710800000000001</v>
      </c>
    </row>
    <row r="6269" spans="1:7" x14ac:dyDescent="0.3">
      <c r="A6269" s="1">
        <v>11</v>
      </c>
      <c r="B6269">
        <v>19</v>
      </c>
      <c r="C6269">
        <v>990</v>
      </c>
      <c r="D6269" s="4">
        <v>12530</v>
      </c>
      <c r="E6269" s="4">
        <v>-2.6</v>
      </c>
      <c r="F6269">
        <v>-13.583399999999999</v>
      </c>
      <c r="G6269">
        <v>13.658799999999999</v>
      </c>
    </row>
    <row r="6270" spans="1:7" x14ac:dyDescent="0.3">
      <c r="A6270" s="1">
        <v>11</v>
      </c>
      <c r="B6270">
        <v>19</v>
      </c>
      <c r="C6270">
        <v>992</v>
      </c>
      <c r="D6270" s="4">
        <v>12532</v>
      </c>
      <c r="E6270" s="4">
        <v>-2.57</v>
      </c>
      <c r="F6270">
        <v>-13.6348</v>
      </c>
      <c r="G6270">
        <v>13.6074</v>
      </c>
    </row>
    <row r="6271" spans="1:7" x14ac:dyDescent="0.3">
      <c r="A6271" s="1">
        <v>11</v>
      </c>
      <c r="B6271">
        <v>19</v>
      </c>
      <c r="C6271">
        <v>994</v>
      </c>
      <c r="D6271" s="4">
        <v>12534</v>
      </c>
      <c r="E6271" s="4">
        <v>-2.5499999999999998</v>
      </c>
      <c r="F6271">
        <v>-13.6858</v>
      </c>
      <c r="G6271">
        <v>13.5564</v>
      </c>
    </row>
    <row r="6272" spans="1:7" x14ac:dyDescent="0.3">
      <c r="A6272" s="1">
        <v>11</v>
      </c>
      <c r="B6272">
        <v>19</v>
      </c>
      <c r="C6272">
        <v>996</v>
      </c>
      <c r="D6272" s="4">
        <v>12536</v>
      </c>
      <c r="E6272" s="4">
        <v>-2.52</v>
      </c>
      <c r="F6272">
        <v>-13.7362</v>
      </c>
      <c r="G6272">
        <v>13.506</v>
      </c>
    </row>
    <row r="6273" spans="1:7" x14ac:dyDescent="0.3">
      <c r="A6273" s="1">
        <v>11</v>
      </c>
      <c r="B6273">
        <v>19</v>
      </c>
      <c r="C6273">
        <v>998</v>
      </c>
      <c r="D6273" s="4">
        <v>12538</v>
      </c>
      <c r="E6273" s="4">
        <v>-2.5</v>
      </c>
      <c r="F6273">
        <v>-13.786199999999999</v>
      </c>
      <c r="G6273">
        <v>13.456</v>
      </c>
    </row>
    <row r="6274" spans="1:7" x14ac:dyDescent="0.3">
      <c r="A6274" s="1">
        <v>11</v>
      </c>
      <c r="B6274">
        <v>19</v>
      </c>
      <c r="C6274">
        <v>1000</v>
      </c>
      <c r="D6274" s="4">
        <v>12540</v>
      </c>
      <c r="E6274" s="4">
        <v>-2.4900000000000002</v>
      </c>
      <c r="F6274">
        <v>-13.836</v>
      </c>
      <c r="G6274">
        <v>13.4062</v>
      </c>
    </row>
    <row r="6275" spans="1:7" x14ac:dyDescent="0.3">
      <c r="A6275" s="1">
        <v>11</v>
      </c>
      <c r="B6275">
        <v>19</v>
      </c>
      <c r="C6275">
        <v>1002</v>
      </c>
      <c r="D6275" s="4">
        <v>12542</v>
      </c>
      <c r="E6275" s="4">
        <v>-2.4700000000000002</v>
      </c>
      <c r="F6275">
        <v>-13.885400000000001</v>
      </c>
      <c r="G6275">
        <v>13.3568</v>
      </c>
    </row>
    <row r="6276" spans="1:7" x14ac:dyDescent="0.3">
      <c r="A6276" s="1">
        <v>11</v>
      </c>
      <c r="B6276">
        <v>19</v>
      </c>
      <c r="C6276">
        <v>1004</v>
      </c>
      <c r="D6276" s="4">
        <v>12544</v>
      </c>
      <c r="E6276" s="4">
        <v>-2.4500000000000002</v>
      </c>
      <c r="F6276">
        <v>-13.9344</v>
      </c>
      <c r="G6276">
        <v>13.3078</v>
      </c>
    </row>
    <row r="6277" spans="1:7" x14ac:dyDescent="0.3">
      <c r="A6277" s="1">
        <v>11</v>
      </c>
      <c r="B6277">
        <v>19</v>
      </c>
      <c r="C6277">
        <v>1006</v>
      </c>
      <c r="D6277" s="4">
        <v>12546</v>
      </c>
      <c r="E6277" s="4">
        <v>-2.4300000000000002</v>
      </c>
      <c r="F6277">
        <v>-13.983000000000001</v>
      </c>
      <c r="G6277">
        <v>13.2592</v>
      </c>
    </row>
    <row r="6278" spans="1:7" x14ac:dyDescent="0.3">
      <c r="A6278" s="1">
        <v>11</v>
      </c>
      <c r="B6278">
        <v>19</v>
      </c>
      <c r="C6278">
        <v>1008</v>
      </c>
      <c r="D6278" s="4">
        <v>12548</v>
      </c>
      <c r="E6278" s="4">
        <v>-2.4</v>
      </c>
      <c r="F6278">
        <v>-14.031000000000001</v>
      </c>
      <c r="G6278">
        <v>13.2112</v>
      </c>
    </row>
    <row r="6279" spans="1:7" x14ac:dyDescent="0.3">
      <c r="A6279" s="1">
        <v>11</v>
      </c>
      <c r="B6279">
        <v>19</v>
      </c>
      <c r="C6279">
        <v>1010</v>
      </c>
      <c r="D6279" s="4">
        <v>12550</v>
      </c>
      <c r="E6279" s="4">
        <v>-2.4</v>
      </c>
      <c r="F6279">
        <v>-14.079000000000001</v>
      </c>
      <c r="G6279">
        <v>13.1632</v>
      </c>
    </row>
    <row r="6280" spans="1:7" x14ac:dyDescent="0.3">
      <c r="A6280" s="1">
        <v>11</v>
      </c>
      <c r="B6280">
        <v>19</v>
      </c>
      <c r="C6280">
        <v>1012</v>
      </c>
      <c r="D6280" s="4">
        <v>12552</v>
      </c>
      <c r="E6280" s="4">
        <v>-2.38</v>
      </c>
      <c r="F6280">
        <v>-14.1266</v>
      </c>
      <c r="G6280">
        <v>13.115600000000001</v>
      </c>
    </row>
    <row r="6281" spans="1:7" x14ac:dyDescent="0.3">
      <c r="A6281" s="1">
        <v>11</v>
      </c>
      <c r="B6281">
        <v>19</v>
      </c>
      <c r="C6281">
        <v>1014</v>
      </c>
      <c r="D6281" s="4">
        <v>12554</v>
      </c>
      <c r="E6281" s="4">
        <v>-2.36</v>
      </c>
      <c r="F6281">
        <v>-14.1738</v>
      </c>
      <c r="G6281">
        <v>13.0684</v>
      </c>
    </row>
    <row r="6282" spans="1:7" x14ac:dyDescent="0.3">
      <c r="A6282" s="1">
        <v>11</v>
      </c>
      <c r="B6282">
        <v>19</v>
      </c>
      <c r="C6282">
        <v>1016</v>
      </c>
      <c r="D6282" s="4">
        <v>12556</v>
      </c>
      <c r="E6282" s="4">
        <v>-2.34</v>
      </c>
      <c r="F6282">
        <v>-14.220599999999999</v>
      </c>
      <c r="G6282">
        <v>13.021599999999999</v>
      </c>
    </row>
    <row r="6283" spans="1:7" x14ac:dyDescent="0.3">
      <c r="A6283" s="1">
        <v>11</v>
      </c>
      <c r="B6283">
        <v>19</v>
      </c>
      <c r="C6283">
        <v>1018</v>
      </c>
      <c r="D6283" s="4">
        <v>12558</v>
      </c>
      <c r="E6283" s="4">
        <v>-2.3199999999999998</v>
      </c>
      <c r="F6283">
        <v>-14.266999999999999</v>
      </c>
      <c r="G6283">
        <v>12.975199999999999</v>
      </c>
    </row>
    <row r="6284" spans="1:7" x14ac:dyDescent="0.3">
      <c r="A6284" s="1">
        <v>11</v>
      </c>
      <c r="B6284">
        <v>19</v>
      </c>
      <c r="C6284">
        <v>1020</v>
      </c>
      <c r="D6284" s="4">
        <v>12560</v>
      </c>
      <c r="E6284" s="4">
        <v>-2.2999999999999998</v>
      </c>
      <c r="F6284">
        <v>-14.313000000000001</v>
      </c>
      <c r="G6284">
        <v>12.9292</v>
      </c>
    </row>
    <row r="6285" spans="1:7" x14ac:dyDescent="0.3">
      <c r="A6285" s="1">
        <v>11</v>
      </c>
      <c r="B6285">
        <v>19</v>
      </c>
      <c r="C6285">
        <v>1022</v>
      </c>
      <c r="D6285" s="4">
        <v>12562</v>
      </c>
      <c r="E6285" s="4">
        <v>-2.29</v>
      </c>
      <c r="F6285">
        <v>-14.3588</v>
      </c>
      <c r="G6285">
        <v>12.8834</v>
      </c>
    </row>
    <row r="6286" spans="1:7" x14ac:dyDescent="0.3">
      <c r="A6286" s="1">
        <v>11</v>
      </c>
      <c r="B6286">
        <v>19</v>
      </c>
      <c r="C6286">
        <v>1024</v>
      </c>
      <c r="D6286" s="4">
        <v>12564</v>
      </c>
      <c r="E6286" s="4">
        <v>-2.27</v>
      </c>
      <c r="F6286">
        <v>-14.404199999999999</v>
      </c>
      <c r="G6286">
        <v>12.837999999999999</v>
      </c>
    </row>
    <row r="6287" spans="1:7" x14ac:dyDescent="0.3">
      <c r="A6287" s="1">
        <v>11</v>
      </c>
      <c r="B6287">
        <v>19</v>
      </c>
      <c r="C6287">
        <v>1026</v>
      </c>
      <c r="D6287" s="4">
        <v>12566</v>
      </c>
      <c r="E6287" s="4">
        <v>-2.25</v>
      </c>
      <c r="F6287">
        <v>-14.449199999999999</v>
      </c>
      <c r="G6287">
        <v>12.792999999999999</v>
      </c>
    </row>
    <row r="6288" spans="1:7" x14ac:dyDescent="0.3">
      <c r="A6288" s="1">
        <v>11</v>
      </c>
      <c r="B6288">
        <v>19</v>
      </c>
      <c r="C6288">
        <v>1028</v>
      </c>
      <c r="D6288" s="4">
        <v>12568</v>
      </c>
      <c r="E6288" s="4">
        <v>-2.23</v>
      </c>
      <c r="F6288">
        <v>-14.4938</v>
      </c>
      <c r="G6288">
        <v>12.7484</v>
      </c>
    </row>
    <row r="6289" spans="1:7" x14ac:dyDescent="0.3">
      <c r="A6289" s="1">
        <v>11</v>
      </c>
      <c r="B6289">
        <v>19</v>
      </c>
      <c r="C6289">
        <v>1030</v>
      </c>
      <c r="D6289" s="4">
        <v>12570</v>
      </c>
      <c r="E6289" s="4">
        <v>-2.21</v>
      </c>
      <c r="F6289">
        <v>-14.538</v>
      </c>
      <c r="G6289">
        <v>12.7042</v>
      </c>
    </row>
    <row r="6290" spans="1:7" x14ac:dyDescent="0.3">
      <c r="A6290" s="1">
        <v>11</v>
      </c>
      <c r="B6290">
        <v>19</v>
      </c>
      <c r="C6290">
        <v>1032</v>
      </c>
      <c r="D6290" s="4">
        <v>12572</v>
      </c>
      <c r="E6290" s="4">
        <v>-2.2000000000000002</v>
      </c>
      <c r="F6290">
        <v>-14.582000000000001</v>
      </c>
      <c r="G6290">
        <v>12.6602</v>
      </c>
    </row>
    <row r="6291" spans="1:7" x14ac:dyDescent="0.3">
      <c r="A6291" s="1">
        <v>11</v>
      </c>
      <c r="B6291">
        <v>19</v>
      </c>
      <c r="C6291">
        <v>1034</v>
      </c>
      <c r="D6291" s="4">
        <v>12574</v>
      </c>
      <c r="E6291" s="4">
        <v>-2.1800000000000002</v>
      </c>
      <c r="F6291">
        <v>-14.6256</v>
      </c>
      <c r="G6291">
        <v>12.6166</v>
      </c>
    </row>
    <row r="6292" spans="1:7" x14ac:dyDescent="0.3">
      <c r="A6292" s="1">
        <v>11</v>
      </c>
      <c r="B6292">
        <v>19</v>
      </c>
      <c r="C6292">
        <v>1036</v>
      </c>
      <c r="D6292" s="4">
        <v>12576</v>
      </c>
      <c r="E6292" s="4">
        <v>-2.16</v>
      </c>
      <c r="F6292">
        <v>-14.668799999999999</v>
      </c>
      <c r="G6292">
        <v>12.573399999999999</v>
      </c>
    </row>
    <row r="6293" spans="1:7" x14ac:dyDescent="0.3">
      <c r="A6293" s="1">
        <v>11</v>
      </c>
      <c r="B6293">
        <v>19</v>
      </c>
      <c r="C6293">
        <v>1038</v>
      </c>
      <c r="D6293" s="4">
        <v>12578</v>
      </c>
      <c r="E6293" s="4">
        <v>-2.14</v>
      </c>
      <c r="F6293">
        <v>-14.711600000000001</v>
      </c>
      <c r="G6293">
        <v>12.5306</v>
      </c>
    </row>
    <row r="6294" spans="1:7" x14ac:dyDescent="0.3">
      <c r="A6294" s="1">
        <v>11</v>
      </c>
      <c r="B6294">
        <v>19</v>
      </c>
      <c r="C6294">
        <v>1040</v>
      </c>
      <c r="D6294" s="4">
        <v>12580</v>
      </c>
      <c r="E6294" s="4">
        <v>-2.12</v>
      </c>
      <c r="F6294">
        <v>-14.754</v>
      </c>
      <c r="G6294">
        <v>12.488200000000001</v>
      </c>
    </row>
    <row r="6295" spans="1:7" x14ac:dyDescent="0.3">
      <c r="A6295" s="1">
        <v>11</v>
      </c>
      <c r="B6295">
        <v>19</v>
      </c>
      <c r="C6295">
        <v>1042</v>
      </c>
      <c r="D6295" s="4">
        <v>12582</v>
      </c>
      <c r="E6295" s="4">
        <v>-2.11</v>
      </c>
      <c r="F6295">
        <v>-14.796200000000001</v>
      </c>
      <c r="G6295">
        <v>12.446</v>
      </c>
    </row>
    <row r="6296" spans="1:7" x14ac:dyDescent="0.3">
      <c r="A6296" s="1">
        <v>11</v>
      </c>
      <c r="B6296">
        <v>19</v>
      </c>
      <c r="C6296">
        <v>1044</v>
      </c>
      <c r="D6296" s="4">
        <v>12584</v>
      </c>
      <c r="E6296" s="4">
        <v>-2.1</v>
      </c>
      <c r="F6296">
        <v>-14.838200000000001</v>
      </c>
      <c r="G6296">
        <v>12.404</v>
      </c>
    </row>
    <row r="6297" spans="1:7" x14ac:dyDescent="0.3">
      <c r="A6297" s="1">
        <v>11</v>
      </c>
      <c r="B6297">
        <v>19</v>
      </c>
      <c r="C6297">
        <v>1046</v>
      </c>
      <c r="D6297" s="4">
        <v>12586</v>
      </c>
      <c r="E6297" s="4">
        <v>-2.09</v>
      </c>
      <c r="F6297">
        <v>-14.88</v>
      </c>
      <c r="G6297">
        <v>12.3622</v>
      </c>
    </row>
    <row r="6298" spans="1:7" x14ac:dyDescent="0.3">
      <c r="A6298" s="1">
        <v>11</v>
      </c>
      <c r="B6298">
        <v>19</v>
      </c>
      <c r="C6298">
        <v>1048</v>
      </c>
      <c r="D6298" s="4">
        <v>12588</v>
      </c>
      <c r="E6298" s="4">
        <v>-2.0699999999999998</v>
      </c>
      <c r="F6298">
        <v>-14.9214</v>
      </c>
      <c r="G6298">
        <v>12.3208</v>
      </c>
    </row>
    <row r="6299" spans="1:7" x14ac:dyDescent="0.3">
      <c r="A6299" s="1">
        <v>11</v>
      </c>
      <c r="B6299">
        <v>19</v>
      </c>
      <c r="C6299">
        <v>1050</v>
      </c>
      <c r="D6299" s="4">
        <v>12590</v>
      </c>
      <c r="E6299" s="4">
        <v>-2.0499999999999998</v>
      </c>
      <c r="F6299">
        <v>-14.962400000000001</v>
      </c>
      <c r="G6299">
        <v>12.2798</v>
      </c>
    </row>
    <row r="6300" spans="1:7" x14ac:dyDescent="0.3">
      <c r="A6300" s="1">
        <v>11</v>
      </c>
      <c r="B6300">
        <v>19</v>
      </c>
      <c r="C6300">
        <v>1052</v>
      </c>
      <c r="D6300" s="4">
        <v>12592</v>
      </c>
      <c r="E6300" s="4">
        <v>-2.04</v>
      </c>
      <c r="F6300">
        <v>-15.0032</v>
      </c>
      <c r="G6300">
        <v>12.239000000000001</v>
      </c>
    </row>
    <row r="6301" spans="1:7" x14ac:dyDescent="0.3">
      <c r="A6301" s="1">
        <v>11</v>
      </c>
      <c r="B6301">
        <v>19</v>
      </c>
      <c r="C6301">
        <v>1054</v>
      </c>
      <c r="D6301" s="4">
        <v>12594</v>
      </c>
      <c r="E6301" s="4">
        <v>-2.02</v>
      </c>
      <c r="F6301">
        <v>-15.0436</v>
      </c>
      <c r="G6301">
        <v>12.198600000000001</v>
      </c>
    </row>
    <row r="6302" spans="1:7" x14ac:dyDescent="0.3">
      <c r="A6302" s="1">
        <v>11</v>
      </c>
      <c r="B6302">
        <v>19</v>
      </c>
      <c r="C6302">
        <v>1056</v>
      </c>
      <c r="D6302" s="4">
        <v>12596</v>
      </c>
      <c r="E6302" s="4">
        <v>-2</v>
      </c>
      <c r="F6302">
        <v>-15.083600000000001</v>
      </c>
      <c r="G6302">
        <v>12.1586</v>
      </c>
    </row>
    <row r="6303" spans="1:7" x14ac:dyDescent="0.3">
      <c r="A6303" s="1">
        <v>11</v>
      </c>
      <c r="B6303">
        <v>19</v>
      </c>
      <c r="C6303">
        <v>1058</v>
      </c>
      <c r="D6303" s="4">
        <v>12598</v>
      </c>
      <c r="E6303" s="4">
        <v>-2</v>
      </c>
      <c r="F6303">
        <v>-15.1236</v>
      </c>
      <c r="G6303">
        <v>12.118600000000001</v>
      </c>
    </row>
    <row r="6304" spans="1:7" x14ac:dyDescent="0.3">
      <c r="A6304" s="1">
        <v>11</v>
      </c>
      <c r="B6304">
        <v>19</v>
      </c>
      <c r="C6304">
        <v>1060</v>
      </c>
      <c r="D6304" s="4">
        <v>12600</v>
      </c>
      <c r="E6304" s="4">
        <v>-1.99</v>
      </c>
      <c r="F6304">
        <v>-15.163399999999999</v>
      </c>
      <c r="G6304">
        <v>12.078799999999999</v>
      </c>
    </row>
    <row r="6305" spans="1:7" x14ac:dyDescent="0.3">
      <c r="A6305" s="1">
        <v>11</v>
      </c>
      <c r="B6305">
        <v>19</v>
      </c>
      <c r="C6305">
        <v>1062</v>
      </c>
      <c r="D6305" s="4">
        <v>12602</v>
      </c>
      <c r="E6305" s="4">
        <v>-1.98</v>
      </c>
      <c r="F6305">
        <v>-15.202999999999999</v>
      </c>
      <c r="G6305">
        <v>12.039199999999999</v>
      </c>
    </row>
    <row r="6306" spans="1:7" x14ac:dyDescent="0.3">
      <c r="A6306" s="1">
        <v>11</v>
      </c>
      <c r="B6306">
        <v>19</v>
      </c>
      <c r="C6306">
        <v>1064</v>
      </c>
      <c r="D6306" s="4">
        <v>12604</v>
      </c>
      <c r="E6306" s="4">
        <v>-1.96</v>
      </c>
      <c r="F6306">
        <v>-15.2422</v>
      </c>
      <c r="G6306">
        <v>12</v>
      </c>
    </row>
    <row r="6307" spans="1:7" x14ac:dyDescent="0.3">
      <c r="A6307" s="1">
        <v>11</v>
      </c>
      <c r="B6307">
        <v>19</v>
      </c>
      <c r="C6307">
        <v>1066</v>
      </c>
      <c r="D6307" s="4">
        <v>12606</v>
      </c>
      <c r="E6307" s="4">
        <v>-1.94</v>
      </c>
      <c r="F6307">
        <v>-15.281000000000001</v>
      </c>
      <c r="G6307">
        <v>11.9612</v>
      </c>
    </row>
    <row r="6308" spans="1:7" x14ac:dyDescent="0.3">
      <c r="A6308" s="1">
        <v>11</v>
      </c>
      <c r="B6308">
        <v>19</v>
      </c>
      <c r="C6308">
        <v>1068</v>
      </c>
      <c r="D6308" s="4">
        <v>12608</v>
      </c>
      <c r="E6308" s="4">
        <v>-1.93</v>
      </c>
      <c r="F6308">
        <v>-15.319599999999999</v>
      </c>
      <c r="G6308">
        <v>11.922599999999999</v>
      </c>
    </row>
    <row r="6309" spans="1:7" x14ac:dyDescent="0.3">
      <c r="A6309" s="1">
        <v>11</v>
      </c>
      <c r="B6309">
        <v>19</v>
      </c>
      <c r="C6309">
        <v>1070</v>
      </c>
      <c r="D6309" s="4">
        <v>12610</v>
      </c>
      <c r="E6309" s="4">
        <v>-1.91</v>
      </c>
      <c r="F6309">
        <v>-15.357799999999999</v>
      </c>
      <c r="G6309">
        <v>11.884399999999999</v>
      </c>
    </row>
    <row r="6310" spans="1:7" x14ac:dyDescent="0.3">
      <c r="A6310" s="1">
        <v>11</v>
      </c>
      <c r="B6310">
        <v>19</v>
      </c>
      <c r="C6310">
        <v>1072</v>
      </c>
      <c r="D6310" s="4">
        <v>12612</v>
      </c>
      <c r="E6310" s="4">
        <v>-1.9</v>
      </c>
      <c r="F6310">
        <v>-15.395799999999999</v>
      </c>
      <c r="G6310">
        <v>11.846399999999999</v>
      </c>
    </row>
    <row r="6311" spans="1:7" x14ac:dyDescent="0.3">
      <c r="A6311" s="1">
        <v>11</v>
      </c>
      <c r="B6311">
        <v>19</v>
      </c>
      <c r="C6311">
        <v>1074</v>
      </c>
      <c r="D6311" s="4">
        <v>12614</v>
      </c>
      <c r="E6311" s="4">
        <v>-1.9</v>
      </c>
      <c r="F6311">
        <v>-15.4338</v>
      </c>
      <c r="G6311">
        <v>11.808400000000001</v>
      </c>
    </row>
    <row r="6312" spans="1:7" x14ac:dyDescent="0.3">
      <c r="A6312" s="1">
        <v>11</v>
      </c>
      <c r="B6312">
        <v>19</v>
      </c>
      <c r="C6312">
        <v>1076</v>
      </c>
      <c r="D6312" s="4">
        <v>12616</v>
      </c>
      <c r="E6312" s="4">
        <v>-1.88</v>
      </c>
      <c r="F6312">
        <v>-15.471399999999999</v>
      </c>
      <c r="G6312">
        <v>11.770799999999999</v>
      </c>
    </row>
    <row r="6313" spans="1:7" x14ac:dyDescent="0.3">
      <c r="A6313" s="1">
        <v>11</v>
      </c>
      <c r="B6313">
        <v>19</v>
      </c>
      <c r="C6313">
        <v>1078</v>
      </c>
      <c r="D6313" s="4">
        <v>12618</v>
      </c>
      <c r="E6313" s="4">
        <v>-1.87</v>
      </c>
      <c r="F6313">
        <v>-15.508800000000001</v>
      </c>
      <c r="G6313">
        <v>11.7334</v>
      </c>
    </row>
    <row r="6314" spans="1:7" x14ac:dyDescent="0.3">
      <c r="A6314" s="1">
        <v>11</v>
      </c>
      <c r="B6314">
        <v>19</v>
      </c>
      <c r="C6314">
        <v>1080</v>
      </c>
      <c r="D6314" s="4">
        <v>12620</v>
      </c>
      <c r="E6314" s="4">
        <v>-1.85</v>
      </c>
      <c r="F6314">
        <v>-15.5458</v>
      </c>
      <c r="G6314">
        <v>11.696400000000001</v>
      </c>
    </row>
    <row r="6315" spans="1:7" x14ac:dyDescent="0.3">
      <c r="A6315" s="1">
        <v>11</v>
      </c>
      <c r="B6315">
        <v>19</v>
      </c>
      <c r="C6315">
        <v>1082</v>
      </c>
      <c r="D6315" s="4">
        <v>12622</v>
      </c>
      <c r="E6315" s="4">
        <v>-1.84</v>
      </c>
      <c r="F6315">
        <v>-15.582599999999999</v>
      </c>
      <c r="G6315">
        <v>11.659599999999999</v>
      </c>
    </row>
    <row r="6316" spans="1:7" x14ac:dyDescent="0.3">
      <c r="A6316" s="1">
        <v>11</v>
      </c>
      <c r="B6316">
        <v>19</v>
      </c>
      <c r="C6316">
        <v>1084</v>
      </c>
      <c r="D6316" s="4">
        <v>12624</v>
      </c>
      <c r="E6316" s="4">
        <v>-1.82</v>
      </c>
      <c r="F6316">
        <v>-15.619</v>
      </c>
      <c r="G6316">
        <v>11.623200000000001</v>
      </c>
    </row>
    <row r="6317" spans="1:7" x14ac:dyDescent="0.3">
      <c r="A6317" s="1">
        <v>11</v>
      </c>
      <c r="B6317">
        <v>19</v>
      </c>
      <c r="C6317">
        <v>1086</v>
      </c>
      <c r="D6317" s="4">
        <v>12626</v>
      </c>
      <c r="E6317" s="4">
        <v>-1.81</v>
      </c>
      <c r="F6317">
        <v>-15.655200000000001</v>
      </c>
      <c r="G6317">
        <v>11.587</v>
      </c>
    </row>
    <row r="6318" spans="1:7" x14ac:dyDescent="0.3">
      <c r="A6318" s="1">
        <v>11</v>
      </c>
      <c r="B6318">
        <v>19</v>
      </c>
      <c r="C6318">
        <v>1088</v>
      </c>
      <c r="D6318" s="4">
        <v>12628</v>
      </c>
      <c r="E6318" s="4">
        <v>-1.8</v>
      </c>
      <c r="F6318">
        <v>-15.6912</v>
      </c>
      <c r="G6318">
        <v>11.551</v>
      </c>
    </row>
    <row r="6319" spans="1:7" x14ac:dyDescent="0.3">
      <c r="A6319" s="1">
        <v>11</v>
      </c>
      <c r="B6319">
        <v>19</v>
      </c>
      <c r="C6319">
        <v>1090</v>
      </c>
      <c r="D6319" s="4">
        <v>12630</v>
      </c>
      <c r="E6319" s="4">
        <v>-1.79</v>
      </c>
      <c r="F6319">
        <v>-15.727</v>
      </c>
      <c r="G6319">
        <v>11.5152</v>
      </c>
    </row>
    <row r="6320" spans="1:7" x14ac:dyDescent="0.3">
      <c r="A6320" s="1">
        <v>11</v>
      </c>
      <c r="B6320">
        <v>19</v>
      </c>
      <c r="C6320">
        <v>1092</v>
      </c>
      <c r="D6320" s="4">
        <v>12632</v>
      </c>
      <c r="E6320" s="4">
        <v>-1.77</v>
      </c>
      <c r="F6320">
        <v>-15.7624</v>
      </c>
      <c r="G6320">
        <v>11.479799999999999</v>
      </c>
    </row>
    <row r="6321" spans="1:7" x14ac:dyDescent="0.3">
      <c r="A6321" s="1">
        <v>11</v>
      </c>
      <c r="B6321">
        <v>19</v>
      </c>
      <c r="C6321">
        <v>1094</v>
      </c>
      <c r="D6321" s="4">
        <v>12634</v>
      </c>
      <c r="E6321" s="4">
        <v>-1.76</v>
      </c>
      <c r="F6321">
        <v>-15.797599999999999</v>
      </c>
      <c r="G6321">
        <v>11.444599999999999</v>
      </c>
    </row>
    <row r="6322" spans="1:7" x14ac:dyDescent="0.3">
      <c r="A6322" s="1">
        <v>11</v>
      </c>
      <c r="B6322">
        <v>19</v>
      </c>
      <c r="C6322">
        <v>1096</v>
      </c>
      <c r="D6322" s="4">
        <v>12636</v>
      </c>
      <c r="E6322" s="4">
        <v>-1.75</v>
      </c>
      <c r="F6322">
        <v>-15.832599999999999</v>
      </c>
      <c r="G6322">
        <v>11.409599999999999</v>
      </c>
    </row>
    <row r="6323" spans="1:7" x14ac:dyDescent="0.3">
      <c r="A6323" s="1">
        <v>11</v>
      </c>
      <c r="B6323">
        <v>19</v>
      </c>
      <c r="C6323">
        <v>1098</v>
      </c>
      <c r="D6323" s="4">
        <v>12638</v>
      </c>
      <c r="E6323" s="4">
        <v>-1.73</v>
      </c>
      <c r="F6323">
        <v>-15.8672</v>
      </c>
      <c r="G6323">
        <v>11.375</v>
      </c>
    </row>
    <row r="6324" spans="1:7" x14ac:dyDescent="0.3">
      <c r="A6324" s="1">
        <v>11</v>
      </c>
      <c r="B6324">
        <v>19</v>
      </c>
      <c r="C6324">
        <v>1100</v>
      </c>
      <c r="D6324" s="4">
        <v>12640</v>
      </c>
      <c r="E6324" s="4">
        <v>-1.72</v>
      </c>
      <c r="F6324">
        <v>-15.9016</v>
      </c>
      <c r="G6324">
        <v>11.3406</v>
      </c>
    </row>
    <row r="6325" spans="1:7" x14ac:dyDescent="0.3">
      <c r="A6325" s="1">
        <v>11</v>
      </c>
      <c r="B6325">
        <v>19</v>
      </c>
      <c r="C6325">
        <v>1102</v>
      </c>
      <c r="D6325" s="4">
        <v>12642</v>
      </c>
      <c r="E6325" s="4">
        <v>-1.7</v>
      </c>
      <c r="F6325">
        <v>-15.935600000000001</v>
      </c>
      <c r="G6325">
        <v>11.3066</v>
      </c>
    </row>
    <row r="6326" spans="1:7" x14ac:dyDescent="0.3">
      <c r="A6326" s="1">
        <v>11</v>
      </c>
      <c r="B6326">
        <v>19</v>
      </c>
      <c r="C6326">
        <v>1104</v>
      </c>
      <c r="D6326" s="4">
        <v>12644</v>
      </c>
      <c r="E6326" s="4">
        <v>-1.7</v>
      </c>
      <c r="F6326">
        <v>-15.9696</v>
      </c>
      <c r="G6326">
        <v>11.272600000000001</v>
      </c>
    </row>
    <row r="6327" spans="1:7" x14ac:dyDescent="0.3">
      <c r="A6327" s="1">
        <v>11</v>
      </c>
      <c r="B6327">
        <v>19</v>
      </c>
      <c r="C6327">
        <v>1106</v>
      </c>
      <c r="D6327" s="4">
        <v>12646</v>
      </c>
      <c r="E6327" s="4">
        <v>-1.69</v>
      </c>
      <c r="F6327">
        <v>-16.003399999999999</v>
      </c>
      <c r="G6327">
        <v>11.238799999999999</v>
      </c>
    </row>
    <row r="6328" spans="1:7" x14ac:dyDescent="0.3">
      <c r="A6328" s="1">
        <v>11</v>
      </c>
      <c r="B6328">
        <v>19</v>
      </c>
      <c r="C6328">
        <v>1108</v>
      </c>
      <c r="D6328" s="4">
        <v>12648</v>
      </c>
      <c r="E6328" s="4">
        <v>-1.67</v>
      </c>
      <c r="F6328">
        <v>-16.036799999999999</v>
      </c>
      <c r="G6328">
        <v>11.205399999999999</v>
      </c>
    </row>
    <row r="6329" spans="1:7" x14ac:dyDescent="0.3">
      <c r="A6329" s="1">
        <v>11</v>
      </c>
      <c r="B6329">
        <v>19</v>
      </c>
      <c r="C6329">
        <v>1110</v>
      </c>
      <c r="D6329" s="4">
        <v>12650</v>
      </c>
      <c r="E6329" s="4">
        <v>-1.66</v>
      </c>
      <c r="F6329">
        <v>-16.07</v>
      </c>
      <c r="G6329">
        <v>11.1722</v>
      </c>
    </row>
    <row r="6330" spans="1:7" x14ac:dyDescent="0.3">
      <c r="A6330" s="1">
        <v>11</v>
      </c>
      <c r="B6330">
        <v>19</v>
      </c>
      <c r="C6330">
        <v>1112</v>
      </c>
      <c r="D6330" s="4">
        <v>12652</v>
      </c>
      <c r="E6330" s="4">
        <v>-1.65</v>
      </c>
      <c r="F6330">
        <v>-16.103000000000002</v>
      </c>
      <c r="G6330">
        <v>11.139200000000001</v>
      </c>
    </row>
    <row r="6331" spans="1:7" x14ac:dyDescent="0.3">
      <c r="A6331" s="1">
        <v>11</v>
      </c>
      <c r="B6331">
        <v>19</v>
      </c>
      <c r="C6331">
        <v>1114</v>
      </c>
      <c r="D6331" s="4">
        <v>12654</v>
      </c>
      <c r="E6331" s="4">
        <v>-1.63</v>
      </c>
      <c r="F6331">
        <v>-16.1356</v>
      </c>
      <c r="G6331">
        <v>11.1066</v>
      </c>
    </row>
    <row r="6332" spans="1:7" x14ac:dyDescent="0.3">
      <c r="A6332" s="1">
        <v>11</v>
      </c>
      <c r="B6332">
        <v>19</v>
      </c>
      <c r="C6332">
        <v>1116</v>
      </c>
      <c r="D6332" s="4">
        <v>12656</v>
      </c>
      <c r="E6332" s="4">
        <v>-1.62</v>
      </c>
      <c r="F6332">
        <v>-16.167999999999999</v>
      </c>
      <c r="G6332">
        <v>11.074199999999999</v>
      </c>
    </row>
    <row r="6333" spans="1:7" x14ac:dyDescent="0.3">
      <c r="A6333" s="1">
        <v>11</v>
      </c>
      <c r="B6333">
        <v>19</v>
      </c>
      <c r="C6333">
        <v>1118</v>
      </c>
      <c r="D6333" s="4">
        <v>12658</v>
      </c>
      <c r="E6333" s="4">
        <v>-1.6</v>
      </c>
      <c r="F6333">
        <v>-16.2</v>
      </c>
      <c r="G6333">
        <v>11.042199999999999</v>
      </c>
    </row>
    <row r="6334" spans="1:7" x14ac:dyDescent="0.3">
      <c r="A6334" s="1">
        <v>11</v>
      </c>
      <c r="B6334">
        <v>19</v>
      </c>
      <c r="C6334">
        <v>1120</v>
      </c>
      <c r="D6334" s="4">
        <v>12660</v>
      </c>
      <c r="E6334" s="4">
        <v>-1.6</v>
      </c>
      <c r="F6334">
        <v>-16.231999999999999</v>
      </c>
      <c r="G6334">
        <v>11.010199999999999</v>
      </c>
    </row>
    <row r="6335" spans="1:7" x14ac:dyDescent="0.3">
      <c r="A6335" s="1">
        <v>11</v>
      </c>
      <c r="B6335">
        <v>19</v>
      </c>
      <c r="C6335">
        <v>1122</v>
      </c>
      <c r="D6335" s="4">
        <v>12662</v>
      </c>
      <c r="E6335" s="4">
        <v>-1.59</v>
      </c>
      <c r="F6335">
        <v>-16.2638</v>
      </c>
      <c r="G6335">
        <v>10.978400000000001</v>
      </c>
    </row>
    <row r="6336" spans="1:7" x14ac:dyDescent="0.3">
      <c r="A6336" s="1">
        <v>11</v>
      </c>
      <c r="B6336">
        <v>19</v>
      </c>
      <c r="C6336">
        <v>1124</v>
      </c>
      <c r="D6336" s="4">
        <v>12664</v>
      </c>
      <c r="E6336" s="4">
        <v>-1.58</v>
      </c>
      <c r="F6336">
        <v>-16.295400000000001</v>
      </c>
      <c r="G6336">
        <v>10.9468</v>
      </c>
    </row>
    <row r="6337" spans="1:7" x14ac:dyDescent="0.3">
      <c r="A6337" s="1">
        <v>11</v>
      </c>
      <c r="B6337">
        <v>19</v>
      </c>
      <c r="C6337">
        <v>1126</v>
      </c>
      <c r="D6337" s="4">
        <v>12666</v>
      </c>
      <c r="E6337" s="4">
        <v>-1.56</v>
      </c>
      <c r="F6337">
        <v>-16.326599999999999</v>
      </c>
      <c r="G6337">
        <v>10.9156</v>
      </c>
    </row>
    <row r="6338" spans="1:7" x14ac:dyDescent="0.3">
      <c r="A6338" s="1">
        <v>11</v>
      </c>
      <c r="B6338">
        <v>19</v>
      </c>
      <c r="C6338">
        <v>1128</v>
      </c>
      <c r="D6338" s="4">
        <v>12668</v>
      </c>
      <c r="E6338" s="4">
        <v>-1.55</v>
      </c>
      <c r="F6338">
        <v>-16.357600000000001</v>
      </c>
      <c r="G6338">
        <v>10.884600000000001</v>
      </c>
    </row>
    <row r="6339" spans="1:7" x14ac:dyDescent="0.3">
      <c r="A6339" s="1">
        <v>11</v>
      </c>
      <c r="B6339">
        <v>19</v>
      </c>
      <c r="C6339">
        <v>1130</v>
      </c>
      <c r="D6339" s="4">
        <v>12670</v>
      </c>
      <c r="E6339" s="4">
        <v>-1.54</v>
      </c>
      <c r="F6339">
        <v>-16.388400000000001</v>
      </c>
      <c r="G6339">
        <v>10.8538</v>
      </c>
    </row>
    <row r="6340" spans="1:7" x14ac:dyDescent="0.3">
      <c r="A6340" s="1">
        <v>11</v>
      </c>
      <c r="B6340">
        <v>19</v>
      </c>
      <c r="C6340">
        <v>1132</v>
      </c>
      <c r="D6340" s="4">
        <v>12672</v>
      </c>
      <c r="E6340" s="4">
        <v>-1.52</v>
      </c>
      <c r="F6340">
        <v>-16.418800000000001</v>
      </c>
      <c r="G6340">
        <v>10.823399999999999</v>
      </c>
    </row>
    <row r="6341" spans="1:7" x14ac:dyDescent="0.3">
      <c r="A6341" s="1">
        <v>11</v>
      </c>
      <c r="B6341">
        <v>19</v>
      </c>
      <c r="C6341">
        <v>1134</v>
      </c>
      <c r="D6341" s="4">
        <v>12674</v>
      </c>
      <c r="E6341" s="4">
        <v>-1.51</v>
      </c>
      <c r="F6341">
        <v>-16.449000000000002</v>
      </c>
      <c r="G6341">
        <v>10.793200000000001</v>
      </c>
    </row>
    <row r="6342" spans="1:7" x14ac:dyDescent="0.3">
      <c r="A6342" s="1">
        <v>11</v>
      </c>
      <c r="B6342">
        <v>19</v>
      </c>
      <c r="C6342">
        <v>1136</v>
      </c>
      <c r="D6342" s="4">
        <v>12676</v>
      </c>
      <c r="E6342" s="4">
        <v>-1.5</v>
      </c>
      <c r="F6342">
        <v>-16.478999999999999</v>
      </c>
      <c r="G6342">
        <v>10.763199999999999</v>
      </c>
    </row>
    <row r="6343" spans="1:7" x14ac:dyDescent="0.3">
      <c r="A6343" s="1">
        <v>11</v>
      </c>
      <c r="B6343">
        <v>19</v>
      </c>
      <c r="C6343">
        <v>1138</v>
      </c>
      <c r="D6343" s="4">
        <v>12678</v>
      </c>
      <c r="E6343" s="4">
        <v>-1.5</v>
      </c>
      <c r="F6343">
        <v>-16.509</v>
      </c>
      <c r="G6343">
        <v>10.7332</v>
      </c>
    </row>
    <row r="6344" spans="1:7" x14ac:dyDescent="0.3">
      <c r="A6344" s="1">
        <v>11</v>
      </c>
      <c r="B6344">
        <v>19</v>
      </c>
      <c r="C6344">
        <v>1140</v>
      </c>
      <c r="D6344" s="4">
        <v>12680</v>
      </c>
      <c r="E6344" s="4">
        <v>-1.49</v>
      </c>
      <c r="F6344">
        <v>-16.538799999999998</v>
      </c>
      <c r="G6344">
        <v>10.7034</v>
      </c>
    </row>
    <row r="6345" spans="1:7" x14ac:dyDescent="0.3">
      <c r="A6345" s="1">
        <v>11</v>
      </c>
      <c r="B6345">
        <v>19</v>
      </c>
      <c r="C6345">
        <v>1142</v>
      </c>
      <c r="D6345" s="4">
        <v>12682</v>
      </c>
      <c r="E6345" s="4">
        <v>-1.48</v>
      </c>
      <c r="F6345">
        <v>-16.5684</v>
      </c>
      <c r="G6345">
        <v>10.6738</v>
      </c>
    </row>
    <row r="6346" spans="1:7" x14ac:dyDescent="0.3">
      <c r="A6346" s="1">
        <v>11</v>
      </c>
      <c r="B6346">
        <v>19</v>
      </c>
      <c r="C6346">
        <v>1144</v>
      </c>
      <c r="D6346" s="4">
        <v>12684</v>
      </c>
      <c r="E6346" s="4">
        <v>-1.47</v>
      </c>
      <c r="F6346">
        <v>-16.597799999999999</v>
      </c>
      <c r="G6346">
        <v>10.644399999999999</v>
      </c>
    </row>
    <row r="6347" spans="1:7" x14ac:dyDescent="0.3">
      <c r="A6347" s="1">
        <v>11</v>
      </c>
      <c r="B6347">
        <v>19</v>
      </c>
      <c r="C6347">
        <v>1146</v>
      </c>
      <c r="D6347" s="4">
        <v>12686</v>
      </c>
      <c r="E6347" s="4">
        <v>-1.45</v>
      </c>
      <c r="F6347">
        <v>-16.626799999999999</v>
      </c>
      <c r="G6347">
        <v>10.615399999999999</v>
      </c>
    </row>
    <row r="6348" spans="1:7" x14ac:dyDescent="0.3">
      <c r="A6348" s="1">
        <v>11</v>
      </c>
      <c r="B6348">
        <v>19</v>
      </c>
      <c r="C6348">
        <v>1148</v>
      </c>
      <c r="D6348" s="4">
        <v>12688</v>
      </c>
      <c r="E6348" s="4">
        <v>-1.44</v>
      </c>
      <c r="F6348">
        <v>-16.6556</v>
      </c>
      <c r="G6348">
        <v>10.586600000000001</v>
      </c>
    </row>
    <row r="6349" spans="1:7" x14ac:dyDescent="0.3">
      <c r="A6349" s="1">
        <v>11</v>
      </c>
      <c r="B6349">
        <v>19</v>
      </c>
      <c r="C6349">
        <v>1150</v>
      </c>
      <c r="D6349" s="4">
        <v>12690</v>
      </c>
      <c r="E6349" s="4">
        <v>-1.43</v>
      </c>
      <c r="F6349">
        <v>-16.684200000000001</v>
      </c>
      <c r="G6349">
        <v>10.558</v>
      </c>
    </row>
    <row r="6350" spans="1:7" x14ac:dyDescent="0.3">
      <c r="A6350" s="1">
        <v>11</v>
      </c>
      <c r="B6350">
        <v>19</v>
      </c>
      <c r="C6350">
        <v>1152</v>
      </c>
      <c r="D6350" s="4">
        <v>12692</v>
      </c>
      <c r="E6350" s="4">
        <v>-1.42</v>
      </c>
      <c r="F6350">
        <v>-16.712599999999998</v>
      </c>
      <c r="G6350">
        <v>10.5296</v>
      </c>
    </row>
    <row r="6351" spans="1:7" x14ac:dyDescent="0.3">
      <c r="A6351" s="1">
        <v>11</v>
      </c>
      <c r="B6351">
        <v>19</v>
      </c>
      <c r="C6351">
        <v>1154</v>
      </c>
      <c r="D6351" s="4">
        <v>12694</v>
      </c>
      <c r="E6351" s="4">
        <v>-1.41</v>
      </c>
      <c r="F6351">
        <v>-16.7408</v>
      </c>
      <c r="G6351">
        <v>10.5014</v>
      </c>
    </row>
    <row r="6352" spans="1:7" x14ac:dyDescent="0.3">
      <c r="A6352" s="1">
        <v>11</v>
      </c>
      <c r="B6352">
        <v>19</v>
      </c>
      <c r="C6352">
        <v>1156</v>
      </c>
      <c r="D6352" s="4">
        <v>12696</v>
      </c>
      <c r="E6352" s="4">
        <v>-1.4</v>
      </c>
      <c r="F6352">
        <v>-16.768799999999999</v>
      </c>
      <c r="G6352">
        <v>10.4734</v>
      </c>
    </row>
    <row r="6353" spans="1:7" x14ac:dyDescent="0.3">
      <c r="A6353" s="1">
        <v>11</v>
      </c>
      <c r="B6353">
        <v>19</v>
      </c>
      <c r="C6353">
        <v>1158</v>
      </c>
      <c r="D6353" s="4">
        <v>12698</v>
      </c>
      <c r="E6353" s="4">
        <v>-1.4</v>
      </c>
      <c r="F6353">
        <v>-16.796800000000001</v>
      </c>
      <c r="G6353">
        <v>10.445399999999999</v>
      </c>
    </row>
    <row r="6354" spans="1:7" x14ac:dyDescent="0.3">
      <c r="A6354" s="1">
        <v>11</v>
      </c>
      <c r="B6354">
        <v>19</v>
      </c>
      <c r="C6354">
        <v>1160</v>
      </c>
      <c r="D6354" s="4">
        <v>12700</v>
      </c>
      <c r="E6354" s="4">
        <v>-1.39</v>
      </c>
      <c r="F6354">
        <v>-16.8246</v>
      </c>
      <c r="G6354">
        <v>10.4176</v>
      </c>
    </row>
    <row r="6355" spans="1:7" x14ac:dyDescent="0.3">
      <c r="A6355" s="1">
        <v>11</v>
      </c>
      <c r="B6355">
        <v>19</v>
      </c>
      <c r="C6355">
        <v>1162</v>
      </c>
      <c r="D6355" s="4">
        <v>12702</v>
      </c>
      <c r="E6355" s="4">
        <v>-1.38</v>
      </c>
      <c r="F6355">
        <v>-16.8522</v>
      </c>
      <c r="G6355">
        <v>10.39</v>
      </c>
    </row>
    <row r="6356" spans="1:7" x14ac:dyDescent="0.3">
      <c r="A6356" s="1">
        <v>11</v>
      </c>
      <c r="B6356">
        <v>19</v>
      </c>
      <c r="C6356">
        <v>1164</v>
      </c>
      <c r="D6356" s="4">
        <v>12704</v>
      </c>
      <c r="E6356" s="4">
        <v>-1.37</v>
      </c>
      <c r="F6356">
        <v>-16.8796</v>
      </c>
      <c r="G6356">
        <v>10.3626</v>
      </c>
    </row>
    <row r="6357" spans="1:7" x14ac:dyDescent="0.3">
      <c r="A6357" s="1">
        <v>11</v>
      </c>
      <c r="B6357">
        <v>19</v>
      </c>
      <c r="C6357">
        <v>1166</v>
      </c>
      <c r="D6357" s="4">
        <v>12706</v>
      </c>
      <c r="E6357" s="4">
        <v>-1.36</v>
      </c>
      <c r="F6357">
        <v>-16.9068</v>
      </c>
      <c r="G6357">
        <v>10.3354</v>
      </c>
    </row>
    <row r="6358" spans="1:7" x14ac:dyDescent="0.3">
      <c r="A6358" s="1">
        <v>11</v>
      </c>
      <c r="B6358">
        <v>19</v>
      </c>
      <c r="C6358">
        <v>1168</v>
      </c>
      <c r="D6358" s="4">
        <v>12708</v>
      </c>
      <c r="E6358" s="4">
        <v>-1.35</v>
      </c>
      <c r="F6358">
        <v>-16.933800000000002</v>
      </c>
      <c r="G6358">
        <v>10.308400000000001</v>
      </c>
    </row>
    <row r="6359" spans="1:7" x14ac:dyDescent="0.3">
      <c r="A6359" s="1">
        <v>11</v>
      </c>
      <c r="B6359">
        <v>19</v>
      </c>
      <c r="C6359">
        <v>1170</v>
      </c>
      <c r="D6359" s="4">
        <v>12710</v>
      </c>
      <c r="E6359" s="4">
        <v>-1.34</v>
      </c>
      <c r="F6359">
        <v>-16.960599999999999</v>
      </c>
      <c r="G6359">
        <v>10.281599999999999</v>
      </c>
    </row>
    <row r="6360" spans="1:7" x14ac:dyDescent="0.3">
      <c r="A6360" s="1">
        <v>11</v>
      </c>
      <c r="B6360">
        <v>19</v>
      </c>
      <c r="C6360">
        <v>1172</v>
      </c>
      <c r="D6360" s="4">
        <v>12712</v>
      </c>
      <c r="E6360" s="4">
        <v>-1.33</v>
      </c>
      <c r="F6360">
        <v>-16.987200000000001</v>
      </c>
      <c r="G6360">
        <v>10.255000000000001</v>
      </c>
    </row>
    <row r="6361" spans="1:7" x14ac:dyDescent="0.3">
      <c r="A6361" s="1">
        <v>11</v>
      </c>
      <c r="B6361">
        <v>19</v>
      </c>
      <c r="C6361">
        <v>1174</v>
      </c>
      <c r="D6361" s="4">
        <v>12714</v>
      </c>
      <c r="E6361" s="4">
        <v>-1.32</v>
      </c>
      <c r="F6361">
        <v>-17.0136</v>
      </c>
      <c r="G6361">
        <v>10.2286</v>
      </c>
    </row>
    <row r="6362" spans="1:7" x14ac:dyDescent="0.3">
      <c r="A6362" s="1">
        <v>11</v>
      </c>
      <c r="B6362">
        <v>19</v>
      </c>
      <c r="C6362">
        <v>1176</v>
      </c>
      <c r="D6362" s="4">
        <v>12716</v>
      </c>
      <c r="E6362" s="4">
        <v>-1.31</v>
      </c>
      <c r="F6362">
        <v>-17.0398</v>
      </c>
      <c r="G6362">
        <v>10.202400000000001</v>
      </c>
    </row>
    <row r="6363" spans="1:7" x14ac:dyDescent="0.3">
      <c r="A6363" s="1">
        <v>11</v>
      </c>
      <c r="B6363">
        <v>19</v>
      </c>
      <c r="C6363">
        <v>1178</v>
      </c>
      <c r="D6363" s="4">
        <v>12718</v>
      </c>
      <c r="E6363" s="4">
        <v>-1.3</v>
      </c>
      <c r="F6363">
        <v>-17.065799999999999</v>
      </c>
      <c r="G6363">
        <v>10.176399999999999</v>
      </c>
    </row>
    <row r="6364" spans="1:7" x14ac:dyDescent="0.3">
      <c r="A6364" s="1">
        <v>11</v>
      </c>
      <c r="B6364">
        <v>19</v>
      </c>
      <c r="C6364">
        <v>1180</v>
      </c>
      <c r="D6364" s="4">
        <v>12720</v>
      </c>
      <c r="E6364" s="4">
        <v>-1.3</v>
      </c>
      <c r="F6364">
        <v>-17.091799999999999</v>
      </c>
      <c r="G6364">
        <v>10.150399999999999</v>
      </c>
    </row>
    <row r="6365" spans="1:7" x14ac:dyDescent="0.3">
      <c r="A6365" s="1">
        <v>11</v>
      </c>
      <c r="B6365">
        <v>19</v>
      </c>
      <c r="C6365">
        <v>1182</v>
      </c>
      <c r="D6365" s="4">
        <v>12722</v>
      </c>
      <c r="E6365" s="4">
        <v>-1.3</v>
      </c>
      <c r="F6365">
        <v>-17.117799999999999</v>
      </c>
      <c r="G6365">
        <v>10.1244</v>
      </c>
    </row>
    <row r="6366" spans="1:7" x14ac:dyDescent="0.3">
      <c r="A6366" s="1">
        <v>11</v>
      </c>
      <c r="B6366">
        <v>19</v>
      </c>
      <c r="C6366">
        <v>1184</v>
      </c>
      <c r="D6366" s="4">
        <v>12724</v>
      </c>
      <c r="E6366" s="4">
        <v>-1.29</v>
      </c>
      <c r="F6366">
        <v>-17.143599999999999</v>
      </c>
      <c r="G6366">
        <v>10.098599999999999</v>
      </c>
    </row>
    <row r="6367" spans="1:7" x14ac:dyDescent="0.3">
      <c r="A6367" s="1">
        <v>11</v>
      </c>
      <c r="B6367">
        <v>19</v>
      </c>
      <c r="C6367">
        <v>1186</v>
      </c>
      <c r="D6367" s="4">
        <v>12726</v>
      </c>
      <c r="E6367" s="4">
        <v>-1.28</v>
      </c>
      <c r="F6367">
        <v>-17.1692</v>
      </c>
      <c r="G6367">
        <v>10.073</v>
      </c>
    </row>
    <row r="6368" spans="1:7" x14ac:dyDescent="0.3">
      <c r="A6368" s="1">
        <v>11</v>
      </c>
      <c r="B6368">
        <v>19</v>
      </c>
      <c r="C6368">
        <v>1188</v>
      </c>
      <c r="D6368" s="4">
        <v>12728</v>
      </c>
      <c r="E6368" s="4">
        <v>-1.27</v>
      </c>
      <c r="F6368">
        <v>-17.194600000000001</v>
      </c>
      <c r="G6368">
        <v>10.047599999999999</v>
      </c>
    </row>
    <row r="6369" spans="1:7" x14ac:dyDescent="0.3">
      <c r="A6369" s="1">
        <v>11</v>
      </c>
      <c r="B6369">
        <v>19</v>
      </c>
      <c r="C6369">
        <v>1190</v>
      </c>
      <c r="D6369" s="4">
        <v>12730</v>
      </c>
      <c r="E6369" s="4">
        <v>-1.26</v>
      </c>
      <c r="F6369">
        <v>-17.219799999999999</v>
      </c>
      <c r="G6369">
        <v>10.022399999999999</v>
      </c>
    </row>
    <row r="6370" spans="1:7" x14ac:dyDescent="0.3">
      <c r="A6370" s="1">
        <v>11</v>
      </c>
      <c r="B6370">
        <v>19</v>
      </c>
      <c r="C6370">
        <v>1192</v>
      </c>
      <c r="D6370" s="4">
        <v>12732</v>
      </c>
      <c r="E6370" s="4">
        <v>-1.25</v>
      </c>
      <c r="F6370">
        <v>-17.244800000000001</v>
      </c>
      <c r="G6370">
        <v>9.9974000000000007</v>
      </c>
    </row>
    <row r="6371" spans="1:7" x14ac:dyDescent="0.3">
      <c r="A6371" s="1">
        <v>11</v>
      </c>
      <c r="B6371">
        <v>19</v>
      </c>
      <c r="C6371">
        <v>1194</v>
      </c>
      <c r="D6371" s="4">
        <v>12734</v>
      </c>
      <c r="E6371" s="4">
        <v>-1.24</v>
      </c>
      <c r="F6371">
        <v>-17.269600000000001</v>
      </c>
      <c r="G6371">
        <v>9.9725999999999999</v>
      </c>
    </row>
    <row r="6372" spans="1:7" x14ac:dyDescent="0.3">
      <c r="A6372" s="1">
        <v>11</v>
      </c>
      <c r="B6372">
        <v>19</v>
      </c>
      <c r="C6372">
        <v>1196</v>
      </c>
      <c r="D6372" s="4">
        <v>12736</v>
      </c>
      <c r="E6372" s="4">
        <v>-1.23</v>
      </c>
      <c r="F6372">
        <v>-17.2942</v>
      </c>
      <c r="G6372">
        <v>9.9480000000000004</v>
      </c>
    </row>
    <row r="6373" spans="1:7" x14ac:dyDescent="0.3">
      <c r="A6373" s="1">
        <v>11</v>
      </c>
      <c r="B6373">
        <v>19</v>
      </c>
      <c r="C6373">
        <v>1198</v>
      </c>
      <c r="D6373" s="4">
        <v>12738</v>
      </c>
      <c r="E6373" s="4">
        <v>-1.22</v>
      </c>
      <c r="F6373">
        <v>-17.3186</v>
      </c>
      <c r="G6373">
        <v>9.9236000000000004</v>
      </c>
    </row>
    <row r="6374" spans="1:7" x14ac:dyDescent="0.3">
      <c r="A6374" s="1">
        <v>11</v>
      </c>
      <c r="B6374">
        <v>19</v>
      </c>
      <c r="C6374">
        <v>1200</v>
      </c>
      <c r="D6374" s="4">
        <v>12740</v>
      </c>
      <c r="E6374" s="4">
        <v>-1.21</v>
      </c>
      <c r="F6374">
        <v>-17.3428</v>
      </c>
      <c r="G6374">
        <v>9.8994</v>
      </c>
    </row>
    <row r="6375" spans="1:7" x14ac:dyDescent="0.3">
      <c r="A6375" s="1">
        <v>11</v>
      </c>
      <c r="B6375">
        <v>19</v>
      </c>
      <c r="C6375">
        <v>1202</v>
      </c>
      <c r="D6375" s="4">
        <v>12742</v>
      </c>
      <c r="E6375" s="4">
        <v>-1.2</v>
      </c>
      <c r="F6375">
        <v>-17.366800000000001</v>
      </c>
      <c r="G6375">
        <v>9.8754000000000008</v>
      </c>
    </row>
    <row r="6376" spans="1:7" x14ac:dyDescent="0.3">
      <c r="A6376" s="1">
        <v>11</v>
      </c>
      <c r="B6376">
        <v>19</v>
      </c>
      <c r="C6376">
        <v>1204</v>
      </c>
      <c r="D6376" s="4">
        <v>12744</v>
      </c>
      <c r="E6376" s="4">
        <v>-1.2</v>
      </c>
      <c r="F6376">
        <v>-17.390799999999999</v>
      </c>
      <c r="G6376">
        <v>9.8513999999999999</v>
      </c>
    </row>
    <row r="6377" spans="1:7" x14ac:dyDescent="0.3">
      <c r="A6377" s="1">
        <v>11</v>
      </c>
      <c r="B6377">
        <v>19</v>
      </c>
      <c r="C6377">
        <v>1206</v>
      </c>
      <c r="D6377" s="4">
        <v>12746</v>
      </c>
      <c r="E6377" s="4">
        <v>-1.2</v>
      </c>
      <c r="F6377">
        <v>-17.4148</v>
      </c>
      <c r="G6377">
        <v>9.8274000000000008</v>
      </c>
    </row>
    <row r="6378" spans="1:7" x14ac:dyDescent="0.3">
      <c r="A6378" s="1">
        <v>11</v>
      </c>
      <c r="B6378">
        <v>19</v>
      </c>
      <c r="C6378">
        <v>1208</v>
      </c>
      <c r="D6378" s="4">
        <v>12748</v>
      </c>
      <c r="E6378" s="4">
        <v>-1.19</v>
      </c>
      <c r="F6378">
        <v>-17.438600000000001</v>
      </c>
      <c r="G6378">
        <v>9.8035999999999994</v>
      </c>
    </row>
    <row r="6379" spans="1:7" x14ac:dyDescent="0.3">
      <c r="A6379" s="1">
        <v>11</v>
      </c>
      <c r="B6379">
        <v>19</v>
      </c>
      <c r="C6379">
        <v>1210</v>
      </c>
      <c r="D6379" s="4">
        <v>12750</v>
      </c>
      <c r="E6379" s="4">
        <v>-1.18</v>
      </c>
      <c r="F6379">
        <v>-17.462199999999999</v>
      </c>
      <c r="G6379">
        <v>9.7799999999999994</v>
      </c>
    </row>
    <row r="6380" spans="1:7" x14ac:dyDescent="0.3">
      <c r="A6380" s="1">
        <v>11</v>
      </c>
      <c r="B6380">
        <v>19</v>
      </c>
      <c r="C6380">
        <v>1212</v>
      </c>
      <c r="D6380" s="4">
        <v>12752</v>
      </c>
      <c r="E6380" s="4">
        <v>-1.17</v>
      </c>
      <c r="F6380">
        <v>-17.485600000000002</v>
      </c>
      <c r="G6380">
        <v>9.7566000000000006</v>
      </c>
    </row>
    <row r="6381" spans="1:7" x14ac:dyDescent="0.3">
      <c r="A6381" s="1">
        <v>11</v>
      </c>
      <c r="B6381">
        <v>19</v>
      </c>
      <c r="C6381">
        <v>1214</v>
      </c>
      <c r="D6381" s="4">
        <v>12754</v>
      </c>
      <c r="E6381" s="4">
        <v>-1.1599999999999999</v>
      </c>
      <c r="F6381">
        <v>-17.508800000000001</v>
      </c>
      <c r="G6381">
        <v>9.7333999999999996</v>
      </c>
    </row>
    <row r="6382" spans="1:7" x14ac:dyDescent="0.3">
      <c r="A6382" s="1">
        <v>11</v>
      </c>
      <c r="B6382">
        <v>19</v>
      </c>
      <c r="C6382">
        <v>1216</v>
      </c>
      <c r="D6382" s="4">
        <v>12756</v>
      </c>
      <c r="E6382" s="4">
        <v>-1.1499999999999999</v>
      </c>
      <c r="F6382">
        <v>-17.5318</v>
      </c>
      <c r="G6382">
        <v>9.7103999999999999</v>
      </c>
    </row>
    <row r="6383" spans="1:7" x14ac:dyDescent="0.3">
      <c r="A6383" s="1">
        <v>11</v>
      </c>
      <c r="B6383">
        <v>19</v>
      </c>
      <c r="C6383">
        <v>1218</v>
      </c>
      <c r="D6383" s="4">
        <v>12758</v>
      </c>
      <c r="E6383" s="4">
        <v>-1.1399999999999999</v>
      </c>
      <c r="F6383">
        <v>-17.554600000000001</v>
      </c>
      <c r="G6383">
        <v>9.6875999999999998</v>
      </c>
    </row>
    <row r="6384" spans="1:7" x14ac:dyDescent="0.3">
      <c r="A6384" s="1">
        <v>11</v>
      </c>
      <c r="B6384">
        <v>19</v>
      </c>
      <c r="C6384">
        <v>1220</v>
      </c>
      <c r="D6384" s="4">
        <v>12760</v>
      </c>
      <c r="E6384" s="4">
        <v>-1.1299999999999999</v>
      </c>
      <c r="F6384">
        <v>-17.577200000000001</v>
      </c>
      <c r="G6384">
        <v>9.6649999999999991</v>
      </c>
    </row>
    <row r="6385" spans="1:7" x14ac:dyDescent="0.3">
      <c r="A6385" s="1">
        <v>11</v>
      </c>
      <c r="B6385">
        <v>19</v>
      </c>
      <c r="C6385">
        <v>1222</v>
      </c>
      <c r="D6385" s="4">
        <v>12762</v>
      </c>
      <c r="E6385" s="4">
        <v>-1.1200000000000001</v>
      </c>
      <c r="F6385">
        <v>-17.599599999999999</v>
      </c>
      <c r="G6385">
        <v>9.6425999999999998</v>
      </c>
    </row>
    <row r="6386" spans="1:7" x14ac:dyDescent="0.3">
      <c r="A6386" s="1">
        <v>11</v>
      </c>
      <c r="B6386">
        <v>19</v>
      </c>
      <c r="C6386">
        <v>1224</v>
      </c>
      <c r="D6386" s="4">
        <v>12764</v>
      </c>
      <c r="E6386" s="4">
        <v>-1.1100000000000001</v>
      </c>
      <c r="F6386">
        <v>-17.6218</v>
      </c>
      <c r="G6386">
        <v>9.6204000000000001</v>
      </c>
    </row>
    <row r="6387" spans="1:7" x14ac:dyDescent="0.3">
      <c r="A6387" s="1">
        <v>11</v>
      </c>
      <c r="B6387">
        <v>19</v>
      </c>
      <c r="C6387">
        <v>1226</v>
      </c>
      <c r="D6387" s="4">
        <v>12766</v>
      </c>
      <c r="E6387" s="4">
        <v>-1.1000000000000001</v>
      </c>
      <c r="F6387">
        <v>-17.643799999999999</v>
      </c>
      <c r="G6387">
        <v>9.5983999999999998</v>
      </c>
    </row>
    <row r="6388" spans="1:7" x14ac:dyDescent="0.3">
      <c r="A6388" s="1">
        <v>11</v>
      </c>
      <c r="B6388">
        <v>19</v>
      </c>
      <c r="C6388">
        <v>1228</v>
      </c>
      <c r="D6388" s="4">
        <v>12768</v>
      </c>
      <c r="E6388" s="4">
        <v>-1.1000000000000001</v>
      </c>
      <c r="F6388">
        <v>-17.665800000000001</v>
      </c>
      <c r="G6388">
        <v>9.5763999999999996</v>
      </c>
    </row>
    <row r="6389" spans="1:7" x14ac:dyDescent="0.3">
      <c r="A6389" s="1">
        <v>11</v>
      </c>
      <c r="B6389">
        <v>19</v>
      </c>
      <c r="C6389">
        <v>1230</v>
      </c>
      <c r="D6389" s="4">
        <v>12770</v>
      </c>
      <c r="E6389" s="4">
        <v>-1.1000000000000001</v>
      </c>
      <c r="F6389">
        <v>-17.687799999999999</v>
      </c>
      <c r="G6389">
        <v>9.5543999999999993</v>
      </c>
    </row>
    <row r="6390" spans="1:7" x14ac:dyDescent="0.3">
      <c r="A6390" s="1">
        <v>11</v>
      </c>
      <c r="B6390">
        <v>19</v>
      </c>
      <c r="C6390">
        <v>1232</v>
      </c>
      <c r="D6390" s="4">
        <v>12772</v>
      </c>
      <c r="E6390" s="4">
        <v>-1.0900000000000001</v>
      </c>
      <c r="F6390">
        <v>-17.709599999999998</v>
      </c>
      <c r="G6390">
        <v>9.5326000000000004</v>
      </c>
    </row>
    <row r="6391" spans="1:7" x14ac:dyDescent="0.3">
      <c r="A6391" s="1">
        <v>11</v>
      </c>
      <c r="B6391">
        <v>19</v>
      </c>
      <c r="C6391">
        <v>1234</v>
      </c>
      <c r="D6391" s="4">
        <v>12774</v>
      </c>
      <c r="E6391" s="4">
        <v>-1.0900000000000001</v>
      </c>
      <c r="F6391">
        <v>-17.731400000000001</v>
      </c>
      <c r="G6391">
        <v>9.5107999999999997</v>
      </c>
    </row>
    <row r="6392" spans="1:7" x14ac:dyDescent="0.3">
      <c r="A6392" s="1">
        <v>11</v>
      </c>
      <c r="B6392">
        <v>19</v>
      </c>
      <c r="C6392">
        <v>1236</v>
      </c>
      <c r="D6392" s="4">
        <v>12776</v>
      </c>
      <c r="E6392" s="4">
        <v>-1.08</v>
      </c>
      <c r="F6392">
        <v>-17.753</v>
      </c>
      <c r="G6392">
        <v>9.4892000000000003</v>
      </c>
    </row>
    <row r="6393" spans="1:7" x14ac:dyDescent="0.3">
      <c r="A6393" s="1">
        <v>11</v>
      </c>
      <c r="B6393">
        <v>19</v>
      </c>
      <c r="C6393">
        <v>1238</v>
      </c>
      <c r="D6393" s="4">
        <v>12778</v>
      </c>
      <c r="E6393" s="4">
        <v>-1.07</v>
      </c>
      <c r="F6393">
        <v>-17.7744</v>
      </c>
      <c r="G6393">
        <v>9.4678000000000004</v>
      </c>
    </row>
    <row r="6394" spans="1:7" x14ac:dyDescent="0.3">
      <c r="A6394" s="1">
        <v>11</v>
      </c>
      <c r="B6394">
        <v>19</v>
      </c>
      <c r="C6394">
        <v>1240</v>
      </c>
      <c r="D6394" s="4">
        <v>12780</v>
      </c>
      <c r="E6394" s="4">
        <v>-1.06</v>
      </c>
      <c r="F6394">
        <v>-17.7956</v>
      </c>
      <c r="G6394">
        <v>9.4466000000000001</v>
      </c>
    </row>
    <row r="6395" spans="1:7" x14ac:dyDescent="0.3">
      <c r="A6395" s="1">
        <v>11</v>
      </c>
      <c r="B6395">
        <v>19</v>
      </c>
      <c r="C6395">
        <v>1242</v>
      </c>
      <c r="D6395" s="4">
        <v>12782</v>
      </c>
      <c r="E6395" s="4">
        <v>-1.05</v>
      </c>
      <c r="F6395">
        <v>-17.816600000000001</v>
      </c>
      <c r="G6395">
        <v>9.4255999999999993</v>
      </c>
    </row>
    <row r="6396" spans="1:7" x14ac:dyDescent="0.3">
      <c r="A6396" s="1">
        <v>11</v>
      </c>
      <c r="B6396">
        <v>19</v>
      </c>
      <c r="C6396">
        <v>1244</v>
      </c>
      <c r="D6396" s="4">
        <v>12784</v>
      </c>
      <c r="E6396" s="4">
        <v>-1.04</v>
      </c>
      <c r="F6396">
        <v>-17.837399999999999</v>
      </c>
      <c r="G6396">
        <v>9.4047999999999998</v>
      </c>
    </row>
    <row r="6397" spans="1:7" x14ac:dyDescent="0.3">
      <c r="A6397" s="1">
        <v>11</v>
      </c>
      <c r="B6397">
        <v>19</v>
      </c>
      <c r="C6397">
        <v>1246</v>
      </c>
      <c r="D6397" s="4">
        <v>12786</v>
      </c>
      <c r="E6397" s="4">
        <v>-1.03</v>
      </c>
      <c r="F6397">
        <v>-17.858000000000001</v>
      </c>
      <c r="G6397">
        <v>9.3841999999999999</v>
      </c>
    </row>
    <row r="6398" spans="1:7" x14ac:dyDescent="0.3">
      <c r="A6398" s="1">
        <v>11</v>
      </c>
      <c r="B6398">
        <v>19</v>
      </c>
      <c r="C6398">
        <v>1248</v>
      </c>
      <c r="D6398" s="4">
        <v>12788</v>
      </c>
      <c r="E6398" s="4">
        <v>-1.02</v>
      </c>
      <c r="F6398">
        <v>-17.878399999999999</v>
      </c>
      <c r="G6398">
        <v>9.3637999999999995</v>
      </c>
    </row>
    <row r="6399" spans="1:7" x14ac:dyDescent="0.3">
      <c r="A6399" s="1">
        <v>11</v>
      </c>
      <c r="B6399">
        <v>19</v>
      </c>
      <c r="C6399">
        <v>1250</v>
      </c>
      <c r="D6399" s="4">
        <v>12790</v>
      </c>
      <c r="E6399" s="4">
        <v>-1.01</v>
      </c>
      <c r="F6399">
        <v>-17.898599999999998</v>
      </c>
      <c r="G6399">
        <v>9.3436000000000003</v>
      </c>
    </row>
    <row r="6400" spans="1:7" x14ac:dyDescent="0.3">
      <c r="A6400" s="1">
        <v>11</v>
      </c>
      <c r="B6400">
        <v>19</v>
      </c>
      <c r="C6400">
        <v>1252</v>
      </c>
      <c r="D6400" s="4">
        <v>12792</v>
      </c>
      <c r="E6400" s="4">
        <v>-1.01</v>
      </c>
      <c r="F6400">
        <v>-17.918800000000001</v>
      </c>
      <c r="G6400">
        <v>9.3233999999999995</v>
      </c>
    </row>
    <row r="6401" spans="1:7" x14ac:dyDescent="0.3">
      <c r="A6401" s="1">
        <v>11</v>
      </c>
      <c r="B6401">
        <v>19</v>
      </c>
      <c r="C6401">
        <v>1254</v>
      </c>
      <c r="D6401" s="4">
        <v>12794</v>
      </c>
      <c r="E6401" s="4">
        <v>-1</v>
      </c>
      <c r="F6401">
        <v>-17.938800000000001</v>
      </c>
      <c r="G6401">
        <v>9.3033999999999999</v>
      </c>
    </row>
    <row r="6402" spans="1:7" x14ac:dyDescent="0.3">
      <c r="A6402" s="1">
        <v>11</v>
      </c>
      <c r="B6402">
        <v>19</v>
      </c>
      <c r="C6402">
        <v>1256</v>
      </c>
      <c r="D6402" s="4">
        <v>12796</v>
      </c>
      <c r="E6402" s="4">
        <v>-1</v>
      </c>
      <c r="F6402">
        <v>-17.9588</v>
      </c>
      <c r="G6402">
        <v>9.2834000000000003</v>
      </c>
    </row>
    <row r="6403" spans="1:7" x14ac:dyDescent="0.3">
      <c r="A6403" s="1">
        <v>11</v>
      </c>
      <c r="B6403">
        <v>19</v>
      </c>
      <c r="C6403">
        <v>1258</v>
      </c>
      <c r="D6403" s="4">
        <v>12798</v>
      </c>
      <c r="E6403" s="4">
        <v>-1</v>
      </c>
      <c r="F6403">
        <v>-17.9788</v>
      </c>
      <c r="G6403">
        <v>9.2634000000000007</v>
      </c>
    </row>
    <row r="6404" spans="1:7" x14ac:dyDescent="0.3">
      <c r="A6404" s="1">
        <v>11</v>
      </c>
      <c r="B6404">
        <v>19</v>
      </c>
      <c r="C6404">
        <v>1260</v>
      </c>
      <c r="D6404" s="4">
        <v>12800</v>
      </c>
      <c r="E6404" s="4">
        <v>-1</v>
      </c>
      <c r="F6404">
        <v>-17.998799999999999</v>
      </c>
      <c r="G6404">
        <v>9.2433999999999994</v>
      </c>
    </row>
    <row r="6405" spans="1:7" x14ac:dyDescent="0.3">
      <c r="A6405" s="1">
        <v>11</v>
      </c>
      <c r="B6405">
        <v>19</v>
      </c>
      <c r="C6405">
        <v>1262</v>
      </c>
      <c r="D6405" s="4">
        <v>12802</v>
      </c>
      <c r="E6405" s="4">
        <v>-0.99</v>
      </c>
      <c r="F6405">
        <v>-18.018599999999999</v>
      </c>
      <c r="G6405">
        <v>9.2235999999999994</v>
      </c>
    </row>
    <row r="6406" spans="1:7" x14ac:dyDescent="0.3">
      <c r="A6406" s="1">
        <v>11</v>
      </c>
      <c r="B6406">
        <v>19</v>
      </c>
      <c r="C6406">
        <v>1264</v>
      </c>
      <c r="D6406" s="4">
        <v>12804</v>
      </c>
      <c r="E6406" s="4">
        <v>-0.98</v>
      </c>
      <c r="F6406">
        <v>-18.0382</v>
      </c>
      <c r="G6406">
        <v>9.2040000000000006</v>
      </c>
    </row>
    <row r="6407" spans="1:7" x14ac:dyDescent="0.3">
      <c r="A6407" s="1">
        <v>11</v>
      </c>
      <c r="B6407">
        <v>19</v>
      </c>
      <c r="C6407">
        <v>1266</v>
      </c>
      <c r="D6407" s="4">
        <v>12806</v>
      </c>
      <c r="E6407" s="4">
        <v>-0.97</v>
      </c>
      <c r="F6407">
        <v>-18.057600000000001</v>
      </c>
      <c r="G6407">
        <v>9.1845999999999997</v>
      </c>
    </row>
    <row r="6408" spans="1:7" x14ac:dyDescent="0.3">
      <c r="A6408" s="1">
        <v>11</v>
      </c>
      <c r="B6408">
        <v>19</v>
      </c>
      <c r="C6408">
        <v>1268</v>
      </c>
      <c r="D6408" s="4">
        <v>12808</v>
      </c>
      <c r="E6408" s="4">
        <v>-0.96</v>
      </c>
      <c r="F6408">
        <v>-18.076799999999999</v>
      </c>
      <c r="G6408">
        <v>9.1654</v>
      </c>
    </row>
    <row r="6409" spans="1:7" x14ac:dyDescent="0.3">
      <c r="A6409" s="1">
        <v>11</v>
      </c>
      <c r="B6409">
        <v>19</v>
      </c>
      <c r="C6409">
        <v>1270</v>
      </c>
      <c r="D6409" s="4">
        <v>12810</v>
      </c>
      <c r="E6409" s="4">
        <v>-0.95</v>
      </c>
      <c r="F6409">
        <v>-18.095800000000001</v>
      </c>
      <c r="G6409">
        <v>9.1463999999999999</v>
      </c>
    </row>
    <row r="6410" spans="1:7" x14ac:dyDescent="0.3">
      <c r="A6410" s="1">
        <v>11</v>
      </c>
      <c r="B6410">
        <v>19</v>
      </c>
      <c r="C6410">
        <v>1272</v>
      </c>
      <c r="D6410" s="4">
        <v>12812</v>
      </c>
      <c r="E6410" s="4">
        <v>-0.95</v>
      </c>
      <c r="F6410">
        <v>-18.114799999999999</v>
      </c>
      <c r="G6410">
        <v>9.1273999999999997</v>
      </c>
    </row>
    <row r="6411" spans="1:7" x14ac:dyDescent="0.3">
      <c r="A6411" s="1">
        <v>11</v>
      </c>
      <c r="B6411">
        <v>19</v>
      </c>
      <c r="C6411">
        <v>1274</v>
      </c>
      <c r="D6411" s="4">
        <v>12814</v>
      </c>
      <c r="E6411" s="4">
        <v>-0.94</v>
      </c>
      <c r="F6411">
        <v>-18.133600000000001</v>
      </c>
      <c r="G6411">
        <v>9.1085999999999991</v>
      </c>
    </row>
    <row r="6412" spans="1:7" x14ac:dyDescent="0.3">
      <c r="A6412" s="1">
        <v>11</v>
      </c>
      <c r="B6412">
        <v>19</v>
      </c>
      <c r="C6412">
        <v>1276</v>
      </c>
      <c r="D6412" s="4">
        <v>12816</v>
      </c>
      <c r="E6412" s="4">
        <v>-0.93</v>
      </c>
      <c r="F6412">
        <v>-18.152200000000001</v>
      </c>
      <c r="G6412">
        <v>9.09</v>
      </c>
    </row>
    <row r="6413" spans="1:7" x14ac:dyDescent="0.3">
      <c r="A6413" s="1">
        <v>11</v>
      </c>
      <c r="B6413">
        <v>19</v>
      </c>
      <c r="C6413">
        <v>1278</v>
      </c>
      <c r="D6413" s="4">
        <v>12818</v>
      </c>
      <c r="E6413" s="4">
        <v>-0.92</v>
      </c>
      <c r="F6413">
        <v>-18.1706</v>
      </c>
      <c r="G6413">
        <v>9.0716000000000001</v>
      </c>
    </row>
    <row r="6414" spans="1:7" x14ac:dyDescent="0.3">
      <c r="A6414" s="1">
        <v>11</v>
      </c>
      <c r="B6414">
        <v>19</v>
      </c>
      <c r="C6414">
        <v>1280</v>
      </c>
      <c r="D6414" s="4">
        <v>12820</v>
      </c>
      <c r="E6414" s="4">
        <v>-0.91</v>
      </c>
      <c r="F6414">
        <v>-18.188800000000001</v>
      </c>
      <c r="G6414">
        <v>9.0533999999999999</v>
      </c>
    </row>
    <row r="6415" spans="1:7" x14ac:dyDescent="0.3">
      <c r="A6415" s="1">
        <v>11</v>
      </c>
      <c r="B6415">
        <v>19</v>
      </c>
      <c r="C6415">
        <v>1282</v>
      </c>
      <c r="D6415" s="4">
        <v>12822</v>
      </c>
      <c r="E6415" s="4">
        <v>-0.91</v>
      </c>
      <c r="F6415">
        <v>-18.207000000000001</v>
      </c>
      <c r="G6415">
        <v>9.0351999999999997</v>
      </c>
    </row>
    <row r="6416" spans="1:7" x14ac:dyDescent="0.3">
      <c r="A6416" s="1">
        <v>11</v>
      </c>
      <c r="B6416">
        <v>19</v>
      </c>
      <c r="C6416">
        <v>1284</v>
      </c>
      <c r="D6416" s="4">
        <v>12824</v>
      </c>
      <c r="E6416" s="4">
        <v>-0.9</v>
      </c>
      <c r="F6416">
        <v>-18.225000000000001</v>
      </c>
      <c r="G6416">
        <v>9.0172000000000008</v>
      </c>
    </row>
    <row r="6417" spans="1:7" x14ac:dyDescent="0.3">
      <c r="A6417" s="1">
        <v>11</v>
      </c>
      <c r="B6417">
        <v>19</v>
      </c>
      <c r="C6417">
        <v>1286</v>
      </c>
      <c r="D6417" s="4">
        <v>12826</v>
      </c>
      <c r="E6417" s="4">
        <v>-0.9</v>
      </c>
      <c r="F6417">
        <v>-18.242999999999999</v>
      </c>
      <c r="G6417">
        <v>8.9992000000000001</v>
      </c>
    </row>
    <row r="6418" spans="1:7" x14ac:dyDescent="0.3">
      <c r="A6418" s="1">
        <v>11</v>
      </c>
      <c r="B6418">
        <v>19</v>
      </c>
      <c r="C6418">
        <v>1288</v>
      </c>
      <c r="D6418" s="4">
        <v>12828</v>
      </c>
      <c r="E6418" s="4">
        <v>-0.9</v>
      </c>
      <c r="F6418">
        <v>-18.260999999999999</v>
      </c>
      <c r="G6418">
        <v>8.9811999999999994</v>
      </c>
    </row>
    <row r="6419" spans="1:7" x14ac:dyDescent="0.3">
      <c r="A6419" s="1">
        <v>11</v>
      </c>
      <c r="B6419">
        <v>19</v>
      </c>
      <c r="C6419">
        <v>1290</v>
      </c>
      <c r="D6419" s="4">
        <v>12830</v>
      </c>
      <c r="E6419" s="4">
        <v>-0.9</v>
      </c>
      <c r="F6419">
        <v>-18.279</v>
      </c>
      <c r="G6419">
        <v>8.9632000000000005</v>
      </c>
    </row>
    <row r="6420" spans="1:7" x14ac:dyDescent="0.3">
      <c r="A6420" s="1">
        <v>11</v>
      </c>
      <c r="B6420">
        <v>19</v>
      </c>
      <c r="C6420">
        <v>1292</v>
      </c>
      <c r="D6420" s="4">
        <v>12832</v>
      </c>
      <c r="E6420" s="4">
        <v>-0.89</v>
      </c>
      <c r="F6420">
        <v>-18.296800000000001</v>
      </c>
      <c r="G6420">
        <v>8.9453999999999994</v>
      </c>
    </row>
    <row r="6421" spans="1:7" x14ac:dyDescent="0.3">
      <c r="A6421" s="1">
        <v>11</v>
      </c>
      <c r="B6421">
        <v>19</v>
      </c>
      <c r="C6421">
        <v>1294</v>
      </c>
      <c r="D6421" s="4">
        <v>12834</v>
      </c>
      <c r="E6421" s="4">
        <v>-0.88</v>
      </c>
      <c r="F6421">
        <v>-18.314399999999999</v>
      </c>
      <c r="G6421">
        <v>8.9277999999999995</v>
      </c>
    </row>
    <row r="6422" spans="1:7" x14ac:dyDescent="0.3">
      <c r="A6422" s="1">
        <v>11</v>
      </c>
      <c r="B6422">
        <v>19</v>
      </c>
      <c r="C6422">
        <v>1296</v>
      </c>
      <c r="D6422" s="4">
        <v>12836</v>
      </c>
      <c r="E6422" s="4">
        <v>-0.87</v>
      </c>
      <c r="F6422">
        <v>-18.331800000000001</v>
      </c>
      <c r="G6422">
        <v>8.9103999999999992</v>
      </c>
    </row>
    <row r="6423" spans="1:7" x14ac:dyDescent="0.3">
      <c r="A6423" s="1">
        <v>11</v>
      </c>
      <c r="B6423">
        <v>19</v>
      </c>
      <c r="C6423">
        <v>1298</v>
      </c>
      <c r="D6423" s="4">
        <v>12838</v>
      </c>
      <c r="E6423" s="4">
        <v>-0.87</v>
      </c>
      <c r="F6423">
        <v>-18.3492</v>
      </c>
      <c r="G6423">
        <v>8.8930000000000007</v>
      </c>
    </row>
    <row r="6424" spans="1:7" x14ac:dyDescent="0.3">
      <c r="A6424" s="1">
        <v>11</v>
      </c>
      <c r="B6424">
        <v>19</v>
      </c>
      <c r="C6424">
        <v>1300</v>
      </c>
      <c r="D6424" s="4">
        <v>12840</v>
      </c>
      <c r="E6424" s="4">
        <v>-0.86</v>
      </c>
      <c r="F6424">
        <v>-18.366399999999999</v>
      </c>
      <c r="G6424">
        <v>8.8757999999999999</v>
      </c>
    </row>
    <row r="6425" spans="1:7" x14ac:dyDescent="0.3">
      <c r="A6425" s="1">
        <v>11</v>
      </c>
      <c r="B6425">
        <v>19</v>
      </c>
      <c r="C6425">
        <v>1302</v>
      </c>
      <c r="D6425" s="4">
        <v>12842</v>
      </c>
      <c r="E6425" s="4">
        <v>-0.85</v>
      </c>
      <c r="F6425">
        <v>-18.383400000000002</v>
      </c>
      <c r="G6425">
        <v>8.8588000000000005</v>
      </c>
    </row>
    <row r="6426" spans="1:7" x14ac:dyDescent="0.3">
      <c r="A6426" s="1">
        <v>11</v>
      </c>
      <c r="B6426">
        <v>19</v>
      </c>
      <c r="C6426">
        <v>1304</v>
      </c>
      <c r="D6426" s="4">
        <v>12844</v>
      </c>
      <c r="E6426" s="4">
        <v>-0.84</v>
      </c>
      <c r="F6426">
        <v>-18.400200000000002</v>
      </c>
      <c r="G6426">
        <v>8.8420000000000005</v>
      </c>
    </row>
    <row r="6427" spans="1:7" x14ac:dyDescent="0.3">
      <c r="A6427" s="1">
        <v>11</v>
      </c>
      <c r="B6427">
        <v>19</v>
      </c>
      <c r="C6427">
        <v>1306</v>
      </c>
      <c r="D6427" s="4">
        <v>12846</v>
      </c>
      <c r="E6427" s="4">
        <v>-0.84</v>
      </c>
      <c r="F6427">
        <v>-18.417000000000002</v>
      </c>
      <c r="G6427">
        <v>8.8252000000000006</v>
      </c>
    </row>
    <row r="6428" spans="1:7" x14ac:dyDescent="0.3">
      <c r="A6428" s="1">
        <v>11</v>
      </c>
      <c r="B6428">
        <v>19</v>
      </c>
      <c r="C6428">
        <v>1308</v>
      </c>
      <c r="D6428" s="4">
        <v>12848</v>
      </c>
      <c r="E6428" s="4">
        <v>-0.83</v>
      </c>
      <c r="F6428">
        <v>-18.433599999999998</v>
      </c>
      <c r="G6428">
        <v>8.8086000000000002</v>
      </c>
    </row>
    <row r="6429" spans="1:7" x14ac:dyDescent="0.3">
      <c r="A6429" s="1">
        <v>11</v>
      </c>
      <c r="B6429">
        <v>19</v>
      </c>
      <c r="C6429">
        <v>1310</v>
      </c>
      <c r="D6429" s="4">
        <v>12850</v>
      </c>
      <c r="E6429" s="4">
        <v>-0.82</v>
      </c>
      <c r="F6429">
        <v>-18.45</v>
      </c>
      <c r="G6429">
        <v>8.7921999999999993</v>
      </c>
    </row>
    <row r="6430" spans="1:7" x14ac:dyDescent="0.3">
      <c r="A6430" s="1">
        <v>11</v>
      </c>
      <c r="B6430">
        <v>19</v>
      </c>
      <c r="C6430">
        <v>1312</v>
      </c>
      <c r="D6430" s="4">
        <v>12852</v>
      </c>
      <c r="E6430" s="4">
        <v>-0.81</v>
      </c>
      <c r="F6430">
        <v>-18.466200000000001</v>
      </c>
      <c r="G6430">
        <v>8.7759999999999998</v>
      </c>
    </row>
    <row r="6431" spans="1:7" x14ac:dyDescent="0.3">
      <c r="A6431" s="1">
        <v>11</v>
      </c>
      <c r="B6431">
        <v>19</v>
      </c>
      <c r="C6431">
        <v>1314</v>
      </c>
      <c r="D6431" s="4">
        <v>12854</v>
      </c>
      <c r="E6431" s="4">
        <v>-0.81</v>
      </c>
      <c r="F6431">
        <v>-18.482399999999998</v>
      </c>
      <c r="G6431">
        <v>8.7598000000000003</v>
      </c>
    </row>
    <row r="6432" spans="1:7" x14ac:dyDescent="0.3">
      <c r="A6432" s="1">
        <v>11</v>
      </c>
      <c r="B6432">
        <v>19</v>
      </c>
      <c r="C6432">
        <v>1316</v>
      </c>
      <c r="D6432" s="4">
        <v>12856</v>
      </c>
      <c r="E6432" s="4">
        <v>-0.8</v>
      </c>
      <c r="F6432">
        <v>-18.4984</v>
      </c>
      <c r="G6432">
        <v>8.7438000000000002</v>
      </c>
    </row>
    <row r="6433" spans="1:7" x14ac:dyDescent="0.3">
      <c r="A6433" s="1">
        <v>11</v>
      </c>
      <c r="B6433">
        <v>19</v>
      </c>
      <c r="C6433">
        <v>1318</v>
      </c>
      <c r="D6433" s="4">
        <v>12858</v>
      </c>
      <c r="E6433" s="4">
        <v>-0.8</v>
      </c>
      <c r="F6433">
        <v>-18.514399999999998</v>
      </c>
      <c r="G6433">
        <v>8.7278000000000002</v>
      </c>
    </row>
    <row r="6434" spans="1:7" x14ac:dyDescent="0.3">
      <c r="A6434" s="1">
        <v>11</v>
      </c>
      <c r="B6434">
        <v>19</v>
      </c>
      <c r="C6434">
        <v>1320</v>
      </c>
      <c r="D6434" s="4">
        <v>12860</v>
      </c>
      <c r="E6434" s="4">
        <v>-0.8</v>
      </c>
      <c r="F6434">
        <v>-18.5304</v>
      </c>
      <c r="G6434">
        <v>8.7118000000000002</v>
      </c>
    </row>
    <row r="6435" spans="1:7" x14ac:dyDescent="0.3">
      <c r="A6435" s="1">
        <v>11</v>
      </c>
      <c r="B6435">
        <v>19</v>
      </c>
      <c r="C6435">
        <v>1322</v>
      </c>
      <c r="D6435" s="4">
        <v>12862</v>
      </c>
      <c r="E6435" s="4">
        <v>-0.8</v>
      </c>
      <c r="F6435">
        <v>-18.546399999999998</v>
      </c>
      <c r="G6435">
        <v>8.6958000000000002</v>
      </c>
    </row>
    <row r="6436" spans="1:7" x14ac:dyDescent="0.3">
      <c r="A6436" s="1">
        <v>11</v>
      </c>
      <c r="B6436">
        <v>19</v>
      </c>
      <c r="C6436">
        <v>1324</v>
      </c>
      <c r="D6436" s="4">
        <v>12864</v>
      </c>
      <c r="E6436" s="4">
        <v>-0.79</v>
      </c>
      <c r="F6436">
        <v>-18.562200000000001</v>
      </c>
      <c r="G6436">
        <v>8.68</v>
      </c>
    </row>
    <row r="6437" spans="1:7" x14ac:dyDescent="0.3">
      <c r="A6437" s="1">
        <v>11</v>
      </c>
      <c r="B6437">
        <v>19</v>
      </c>
      <c r="C6437">
        <v>1326</v>
      </c>
      <c r="D6437" s="4">
        <v>12866</v>
      </c>
      <c r="E6437" s="4">
        <v>-0.78</v>
      </c>
      <c r="F6437">
        <v>-18.5778</v>
      </c>
      <c r="G6437">
        <v>8.6644000000000005</v>
      </c>
    </row>
    <row r="6438" spans="1:7" x14ac:dyDescent="0.3">
      <c r="A6438" s="1">
        <v>11</v>
      </c>
      <c r="B6438">
        <v>19</v>
      </c>
      <c r="C6438">
        <v>1328</v>
      </c>
      <c r="D6438" s="4">
        <v>12868</v>
      </c>
      <c r="E6438" s="4">
        <v>-0.78</v>
      </c>
      <c r="F6438">
        <v>-18.593399999999999</v>
      </c>
      <c r="G6438">
        <v>8.6487999999999996</v>
      </c>
    </row>
    <row r="6439" spans="1:7" x14ac:dyDescent="0.3">
      <c r="A6439" s="1">
        <v>11</v>
      </c>
      <c r="B6439">
        <v>19</v>
      </c>
      <c r="C6439">
        <v>1330</v>
      </c>
      <c r="D6439" s="4">
        <v>12870</v>
      </c>
      <c r="E6439" s="4">
        <v>-0.77</v>
      </c>
      <c r="F6439">
        <v>-18.608799999999999</v>
      </c>
      <c r="G6439">
        <v>8.6334</v>
      </c>
    </row>
    <row r="6440" spans="1:7" x14ac:dyDescent="0.3">
      <c r="A6440" s="1">
        <v>11</v>
      </c>
      <c r="B6440">
        <v>19</v>
      </c>
      <c r="C6440">
        <v>1332</v>
      </c>
      <c r="D6440" s="4">
        <v>12872</v>
      </c>
      <c r="E6440" s="4">
        <v>-0.76</v>
      </c>
      <c r="F6440">
        <v>-18.623999999999999</v>
      </c>
      <c r="G6440">
        <v>8.6181999999999999</v>
      </c>
    </row>
    <row r="6441" spans="1:7" x14ac:dyDescent="0.3">
      <c r="A6441" s="1">
        <v>11</v>
      </c>
      <c r="B6441">
        <v>19</v>
      </c>
      <c r="C6441">
        <v>1334</v>
      </c>
      <c r="D6441" s="4">
        <v>12874</v>
      </c>
      <c r="E6441" s="4">
        <v>-0.76</v>
      </c>
      <c r="F6441">
        <v>-18.639199999999999</v>
      </c>
      <c r="G6441">
        <v>8.6029999999999998</v>
      </c>
    </row>
    <row r="6442" spans="1:7" x14ac:dyDescent="0.3">
      <c r="A6442" s="1">
        <v>11</v>
      </c>
      <c r="B6442">
        <v>19</v>
      </c>
      <c r="C6442">
        <v>1336</v>
      </c>
      <c r="D6442" s="4">
        <v>12876</v>
      </c>
      <c r="E6442" s="4">
        <v>-0.75</v>
      </c>
      <c r="F6442">
        <v>-18.654199999999999</v>
      </c>
      <c r="G6442">
        <v>8.5879999999999992</v>
      </c>
    </row>
    <row r="6443" spans="1:7" x14ac:dyDescent="0.3">
      <c r="A6443" s="1">
        <v>11</v>
      </c>
      <c r="B6443">
        <v>19</v>
      </c>
      <c r="C6443">
        <v>1338</v>
      </c>
      <c r="D6443" s="4">
        <v>12878</v>
      </c>
      <c r="E6443" s="4">
        <v>-0.74</v>
      </c>
      <c r="F6443">
        <v>-18.669</v>
      </c>
      <c r="G6443">
        <v>8.5731999999999999</v>
      </c>
    </row>
    <row r="6444" spans="1:7" x14ac:dyDescent="0.3">
      <c r="A6444" s="1">
        <v>11</v>
      </c>
      <c r="B6444">
        <v>19</v>
      </c>
      <c r="C6444">
        <v>1340</v>
      </c>
      <c r="D6444" s="4">
        <v>12880</v>
      </c>
      <c r="E6444" s="4">
        <v>-0.74</v>
      </c>
      <c r="F6444">
        <v>-18.683800000000002</v>
      </c>
      <c r="G6444">
        <v>8.5584000000000007</v>
      </c>
    </row>
    <row r="6445" spans="1:7" x14ac:dyDescent="0.3">
      <c r="A6445" s="1">
        <v>11</v>
      </c>
      <c r="B6445">
        <v>19</v>
      </c>
      <c r="C6445">
        <v>1342</v>
      </c>
      <c r="D6445" s="4">
        <v>12882</v>
      </c>
      <c r="E6445" s="4">
        <v>-0.73</v>
      </c>
      <c r="F6445">
        <v>-18.698399999999999</v>
      </c>
      <c r="G6445">
        <v>8.5437999999999992</v>
      </c>
    </row>
    <row r="6446" spans="1:7" x14ac:dyDescent="0.3">
      <c r="A6446" s="1">
        <v>11</v>
      </c>
      <c r="B6446">
        <v>19</v>
      </c>
      <c r="C6446">
        <v>1344</v>
      </c>
      <c r="D6446" s="4">
        <v>12884</v>
      </c>
      <c r="E6446" s="4">
        <v>-0.72</v>
      </c>
      <c r="F6446">
        <v>-18.712800000000001</v>
      </c>
      <c r="G6446">
        <v>8.5294000000000008</v>
      </c>
    </row>
    <row r="6447" spans="1:7" x14ac:dyDescent="0.3">
      <c r="A6447" s="1">
        <v>11</v>
      </c>
      <c r="B6447">
        <v>19</v>
      </c>
      <c r="C6447">
        <v>1346</v>
      </c>
      <c r="D6447" s="4">
        <v>12886</v>
      </c>
      <c r="E6447" s="4">
        <v>-0.72</v>
      </c>
      <c r="F6447">
        <v>-18.7272</v>
      </c>
      <c r="G6447">
        <v>8.5150000000000006</v>
      </c>
    </row>
    <row r="6448" spans="1:7" x14ac:dyDescent="0.3">
      <c r="A6448" s="1">
        <v>11</v>
      </c>
      <c r="B6448">
        <v>19</v>
      </c>
      <c r="C6448">
        <v>1348</v>
      </c>
      <c r="D6448" s="4">
        <v>12888</v>
      </c>
      <c r="E6448" s="4">
        <v>-0.71</v>
      </c>
      <c r="F6448">
        <v>-18.741399999999999</v>
      </c>
      <c r="G6448">
        <v>8.5007999999999999</v>
      </c>
    </row>
    <row r="6449" spans="1:7" x14ac:dyDescent="0.3">
      <c r="A6449" s="1">
        <v>11</v>
      </c>
      <c r="B6449">
        <v>19</v>
      </c>
      <c r="C6449">
        <v>1350</v>
      </c>
      <c r="D6449" s="4">
        <v>12890</v>
      </c>
      <c r="E6449" s="4">
        <v>-0.7</v>
      </c>
      <c r="F6449">
        <v>-18.755400000000002</v>
      </c>
      <c r="G6449">
        <v>8.4868000000000006</v>
      </c>
    </row>
    <row r="6450" spans="1:7" x14ac:dyDescent="0.3">
      <c r="A6450" s="1">
        <v>11</v>
      </c>
      <c r="B6450">
        <v>19</v>
      </c>
      <c r="C6450">
        <v>1352</v>
      </c>
      <c r="D6450" s="4">
        <v>12892</v>
      </c>
      <c r="E6450" s="4">
        <v>-0.7</v>
      </c>
      <c r="F6450">
        <v>-18.769400000000001</v>
      </c>
      <c r="G6450">
        <v>8.4727999999999994</v>
      </c>
    </row>
    <row r="6451" spans="1:7" x14ac:dyDescent="0.3">
      <c r="A6451" s="1">
        <v>11</v>
      </c>
      <c r="B6451">
        <v>19</v>
      </c>
      <c r="C6451">
        <v>1354</v>
      </c>
      <c r="D6451" s="4">
        <v>12894</v>
      </c>
      <c r="E6451" s="4">
        <v>-0.7</v>
      </c>
      <c r="F6451">
        <v>-18.7834</v>
      </c>
      <c r="G6451">
        <v>8.4588000000000001</v>
      </c>
    </row>
    <row r="6452" spans="1:7" x14ac:dyDescent="0.3">
      <c r="A6452" s="1">
        <v>11</v>
      </c>
      <c r="B6452">
        <v>19</v>
      </c>
      <c r="C6452">
        <v>1356</v>
      </c>
      <c r="D6452" s="4">
        <v>12896</v>
      </c>
      <c r="E6452" s="4">
        <v>-0.7</v>
      </c>
      <c r="F6452">
        <v>-18.7974</v>
      </c>
      <c r="G6452">
        <v>8.4448000000000008</v>
      </c>
    </row>
    <row r="6453" spans="1:7" x14ac:dyDescent="0.3">
      <c r="A6453" s="1">
        <v>11</v>
      </c>
      <c r="B6453">
        <v>19</v>
      </c>
      <c r="C6453">
        <v>1358</v>
      </c>
      <c r="D6453" s="4">
        <v>12898</v>
      </c>
      <c r="E6453" s="4">
        <v>-0.7</v>
      </c>
      <c r="F6453">
        <v>-18.811399999999999</v>
      </c>
      <c r="G6453">
        <v>8.4307999999999996</v>
      </c>
    </row>
    <row r="6454" spans="1:7" x14ac:dyDescent="0.3">
      <c r="A6454" s="1">
        <v>11</v>
      </c>
      <c r="B6454">
        <v>19</v>
      </c>
      <c r="C6454">
        <v>1360</v>
      </c>
      <c r="D6454" s="4">
        <v>12900</v>
      </c>
      <c r="E6454" s="4">
        <v>-0.69</v>
      </c>
      <c r="F6454">
        <v>-18.825199999999999</v>
      </c>
      <c r="G6454">
        <v>8.4169999999999998</v>
      </c>
    </row>
    <row r="6455" spans="1:7" x14ac:dyDescent="0.3">
      <c r="A6455" s="1">
        <v>11</v>
      </c>
      <c r="B6455">
        <v>19</v>
      </c>
      <c r="C6455">
        <v>1362</v>
      </c>
      <c r="D6455" s="4">
        <v>12902</v>
      </c>
      <c r="E6455" s="4">
        <v>-0.69</v>
      </c>
      <c r="F6455">
        <v>-18.838999999999999</v>
      </c>
      <c r="G6455">
        <v>8.4032</v>
      </c>
    </row>
    <row r="6456" spans="1:7" x14ac:dyDescent="0.3">
      <c r="A6456" s="1">
        <v>11</v>
      </c>
      <c r="B6456">
        <v>19</v>
      </c>
      <c r="C6456">
        <v>1364</v>
      </c>
      <c r="D6456" s="4">
        <v>12904</v>
      </c>
      <c r="E6456" s="4">
        <v>-0.68</v>
      </c>
      <c r="F6456">
        <v>-18.852599999999999</v>
      </c>
      <c r="G6456">
        <v>8.3895999999999997</v>
      </c>
    </row>
    <row r="6457" spans="1:7" x14ac:dyDescent="0.3">
      <c r="A6457" s="1">
        <v>11</v>
      </c>
      <c r="B6457">
        <v>19</v>
      </c>
      <c r="C6457">
        <v>1366</v>
      </c>
      <c r="D6457" s="4">
        <v>12906</v>
      </c>
      <c r="E6457" s="4">
        <v>-0.68</v>
      </c>
      <c r="F6457">
        <v>-18.866199999999999</v>
      </c>
      <c r="G6457">
        <v>8.3759999999999994</v>
      </c>
    </row>
    <row r="6458" spans="1:7" x14ac:dyDescent="0.3">
      <c r="A6458" s="1">
        <v>11</v>
      </c>
      <c r="B6458">
        <v>19</v>
      </c>
      <c r="C6458">
        <v>1368</v>
      </c>
      <c r="D6458" s="4">
        <v>12908</v>
      </c>
      <c r="E6458" s="4">
        <v>-0.67</v>
      </c>
      <c r="F6458">
        <v>-18.8796</v>
      </c>
      <c r="G6458">
        <v>8.3626000000000005</v>
      </c>
    </row>
    <row r="6459" spans="1:7" x14ac:dyDescent="0.3">
      <c r="A6459" s="1">
        <v>11</v>
      </c>
      <c r="B6459">
        <v>19</v>
      </c>
      <c r="C6459">
        <v>1370</v>
      </c>
      <c r="D6459" s="4">
        <v>12910</v>
      </c>
      <c r="E6459" s="4">
        <v>-0.66</v>
      </c>
      <c r="F6459">
        <v>-18.892800000000001</v>
      </c>
      <c r="G6459">
        <v>8.3493999999999993</v>
      </c>
    </row>
    <row r="6460" spans="1:7" x14ac:dyDescent="0.3">
      <c r="A6460" s="1">
        <v>11</v>
      </c>
      <c r="B6460">
        <v>19</v>
      </c>
      <c r="C6460">
        <v>1372</v>
      </c>
      <c r="D6460" s="4">
        <v>12912</v>
      </c>
      <c r="E6460" s="4">
        <v>-0.66</v>
      </c>
      <c r="F6460">
        <v>-18.905999999999999</v>
      </c>
      <c r="G6460">
        <v>8.3361999999999998</v>
      </c>
    </row>
    <row r="6461" spans="1:7" x14ac:dyDescent="0.3">
      <c r="A6461" s="1">
        <v>11</v>
      </c>
      <c r="B6461">
        <v>19</v>
      </c>
      <c r="C6461">
        <v>1374</v>
      </c>
      <c r="D6461" s="4">
        <v>12914</v>
      </c>
      <c r="E6461" s="4">
        <v>-0.65</v>
      </c>
      <c r="F6461">
        <v>-18.919</v>
      </c>
      <c r="G6461">
        <v>8.3231999999999999</v>
      </c>
    </row>
    <row r="6462" spans="1:7" x14ac:dyDescent="0.3">
      <c r="A6462" s="1">
        <v>11</v>
      </c>
      <c r="B6462">
        <v>19</v>
      </c>
      <c r="C6462">
        <v>1376</v>
      </c>
      <c r="D6462" s="4">
        <v>12916</v>
      </c>
      <c r="E6462" s="4">
        <v>-0.65</v>
      </c>
      <c r="F6462">
        <v>-18.931999999999999</v>
      </c>
      <c r="G6462">
        <v>8.3102</v>
      </c>
    </row>
    <row r="6463" spans="1:7" x14ac:dyDescent="0.3">
      <c r="A6463" s="1">
        <v>11</v>
      </c>
      <c r="B6463">
        <v>19</v>
      </c>
      <c r="C6463">
        <v>1378</v>
      </c>
      <c r="D6463" s="4">
        <v>12918</v>
      </c>
      <c r="E6463" s="4">
        <v>-0.64</v>
      </c>
      <c r="F6463">
        <v>-18.944800000000001</v>
      </c>
      <c r="G6463">
        <v>8.2973999999999997</v>
      </c>
    </row>
    <row r="6464" spans="1:7" x14ac:dyDescent="0.3">
      <c r="A6464" s="1">
        <v>11</v>
      </c>
      <c r="B6464">
        <v>19</v>
      </c>
      <c r="C6464">
        <v>1380</v>
      </c>
      <c r="D6464" s="4">
        <v>12920</v>
      </c>
      <c r="E6464" s="4">
        <v>-0.63</v>
      </c>
      <c r="F6464">
        <v>-18.9574</v>
      </c>
      <c r="G6464">
        <v>8.2848000000000006</v>
      </c>
    </row>
    <row r="6465" spans="1:7" x14ac:dyDescent="0.3">
      <c r="A6465" s="1">
        <v>11</v>
      </c>
      <c r="B6465">
        <v>19</v>
      </c>
      <c r="C6465">
        <v>1382</v>
      </c>
      <c r="D6465" s="4">
        <v>12922</v>
      </c>
      <c r="E6465" s="4">
        <v>-0.63</v>
      </c>
      <c r="F6465">
        <v>-18.97</v>
      </c>
      <c r="G6465">
        <v>8.2721999999999998</v>
      </c>
    </row>
    <row r="6466" spans="1:7" x14ac:dyDescent="0.3">
      <c r="A6466" s="1">
        <v>11</v>
      </c>
      <c r="B6466">
        <v>19</v>
      </c>
      <c r="C6466">
        <v>1384</v>
      </c>
      <c r="D6466" s="4">
        <v>12924</v>
      </c>
      <c r="E6466" s="4">
        <v>-0.62</v>
      </c>
      <c r="F6466">
        <v>-18.982399999999998</v>
      </c>
      <c r="G6466">
        <v>8.2598000000000003</v>
      </c>
    </row>
    <row r="6467" spans="1:7" x14ac:dyDescent="0.3">
      <c r="A6467" s="1">
        <v>11</v>
      </c>
      <c r="B6467">
        <v>19</v>
      </c>
      <c r="C6467">
        <v>1386</v>
      </c>
      <c r="D6467" s="4">
        <v>12926</v>
      </c>
      <c r="E6467" s="4">
        <v>-0.62</v>
      </c>
      <c r="F6467">
        <v>-18.994800000000001</v>
      </c>
      <c r="G6467">
        <v>8.2474000000000007</v>
      </c>
    </row>
    <row r="6468" spans="1:7" x14ac:dyDescent="0.3">
      <c r="A6468" s="1">
        <v>11</v>
      </c>
      <c r="B6468">
        <v>19</v>
      </c>
      <c r="C6468">
        <v>1388</v>
      </c>
      <c r="D6468" s="4">
        <v>12928</v>
      </c>
      <c r="E6468" s="4">
        <v>-0.61</v>
      </c>
      <c r="F6468">
        <v>-19.007000000000001</v>
      </c>
      <c r="G6468">
        <v>8.2352000000000007</v>
      </c>
    </row>
    <row r="6469" spans="1:7" x14ac:dyDescent="0.3">
      <c r="A6469" s="1">
        <v>11</v>
      </c>
      <c r="B6469">
        <v>19</v>
      </c>
      <c r="C6469">
        <v>1390</v>
      </c>
      <c r="D6469" s="4">
        <v>12930</v>
      </c>
      <c r="E6469" s="4">
        <v>-0.6</v>
      </c>
      <c r="F6469">
        <v>-19.018999999999998</v>
      </c>
      <c r="G6469">
        <v>8.2232000000000003</v>
      </c>
    </row>
    <row r="6470" spans="1:7" x14ac:dyDescent="0.3">
      <c r="A6470" s="1">
        <v>11</v>
      </c>
      <c r="B6470">
        <v>19</v>
      </c>
      <c r="C6470">
        <v>1392</v>
      </c>
      <c r="D6470" s="4">
        <v>12932</v>
      </c>
      <c r="E6470" s="4">
        <v>-0.6</v>
      </c>
      <c r="F6470">
        <v>-19.030999999999999</v>
      </c>
      <c r="G6470">
        <v>8.2111999999999998</v>
      </c>
    </row>
    <row r="6471" spans="1:7" x14ac:dyDescent="0.3">
      <c r="A6471" s="1">
        <v>11</v>
      </c>
      <c r="B6471">
        <v>19</v>
      </c>
      <c r="C6471">
        <v>1394</v>
      </c>
      <c r="D6471" s="4">
        <v>12934</v>
      </c>
      <c r="E6471" s="4">
        <v>-0.6</v>
      </c>
      <c r="F6471">
        <v>-19.042999999999999</v>
      </c>
      <c r="G6471">
        <v>8.1991999999999994</v>
      </c>
    </row>
    <row r="6472" spans="1:7" x14ac:dyDescent="0.3">
      <c r="A6472" s="1">
        <v>11</v>
      </c>
      <c r="B6472">
        <v>19</v>
      </c>
      <c r="C6472">
        <v>1396</v>
      </c>
      <c r="D6472" s="4">
        <v>12936</v>
      </c>
      <c r="E6472" s="4">
        <v>-0.6</v>
      </c>
      <c r="F6472">
        <v>-19.055</v>
      </c>
      <c r="G6472">
        <v>8.1872000000000007</v>
      </c>
    </row>
    <row r="6473" spans="1:7" x14ac:dyDescent="0.3">
      <c r="A6473" s="1">
        <v>11</v>
      </c>
      <c r="B6473">
        <v>19</v>
      </c>
      <c r="C6473">
        <v>1398</v>
      </c>
      <c r="D6473" s="4">
        <v>12938</v>
      </c>
      <c r="E6473" s="4">
        <v>-0.6</v>
      </c>
      <c r="F6473">
        <v>-19.067</v>
      </c>
      <c r="G6473">
        <v>8.1752000000000002</v>
      </c>
    </row>
    <row r="6474" spans="1:7" x14ac:dyDescent="0.3">
      <c r="A6474" s="1">
        <v>11</v>
      </c>
      <c r="B6474">
        <v>19</v>
      </c>
      <c r="C6474">
        <v>1400</v>
      </c>
      <c r="D6474" s="4">
        <v>12940</v>
      </c>
      <c r="E6474" s="4">
        <v>-0.6</v>
      </c>
      <c r="F6474">
        <v>-19.079000000000001</v>
      </c>
      <c r="G6474">
        <v>8.1631999999999998</v>
      </c>
    </row>
    <row r="6475" spans="1:7" x14ac:dyDescent="0.3">
      <c r="A6475" s="1">
        <v>11</v>
      </c>
      <c r="B6475">
        <v>19</v>
      </c>
      <c r="C6475">
        <v>1402</v>
      </c>
      <c r="D6475" s="4">
        <v>12942</v>
      </c>
      <c r="E6475" s="4">
        <v>-0.6</v>
      </c>
      <c r="F6475">
        <v>-19.091000000000001</v>
      </c>
      <c r="G6475">
        <v>8.1511999999999993</v>
      </c>
    </row>
    <row r="6476" spans="1:7" x14ac:dyDescent="0.3">
      <c r="A6476" s="1">
        <v>11</v>
      </c>
      <c r="B6476">
        <v>19</v>
      </c>
      <c r="C6476">
        <v>1404</v>
      </c>
      <c r="D6476" s="4">
        <v>12944</v>
      </c>
      <c r="E6476" s="4">
        <v>-0.59</v>
      </c>
      <c r="F6476">
        <v>-19.102799999999998</v>
      </c>
      <c r="G6476">
        <v>8.1394000000000002</v>
      </c>
    </row>
    <row r="6477" spans="1:7" x14ac:dyDescent="0.3">
      <c r="A6477" s="1">
        <v>11</v>
      </c>
      <c r="B6477">
        <v>19</v>
      </c>
      <c r="C6477">
        <v>1406</v>
      </c>
      <c r="D6477" s="4">
        <v>12946</v>
      </c>
      <c r="E6477" s="4">
        <v>-0.59</v>
      </c>
      <c r="F6477">
        <v>-19.114599999999999</v>
      </c>
      <c r="G6477">
        <v>8.1275999999999993</v>
      </c>
    </row>
    <row r="6478" spans="1:7" x14ac:dyDescent="0.3">
      <c r="A6478" s="1">
        <v>11</v>
      </c>
      <c r="B6478">
        <v>19</v>
      </c>
      <c r="C6478">
        <v>1408</v>
      </c>
      <c r="D6478" s="4">
        <v>12948</v>
      </c>
      <c r="E6478" s="4">
        <v>-0.57999999999999996</v>
      </c>
      <c r="F6478">
        <v>-19.126200000000001</v>
      </c>
      <c r="G6478">
        <v>8.1159999999999997</v>
      </c>
    </row>
    <row r="6479" spans="1:7" x14ac:dyDescent="0.3">
      <c r="A6479" s="1">
        <v>11</v>
      </c>
      <c r="B6479">
        <v>19</v>
      </c>
      <c r="C6479">
        <v>1410</v>
      </c>
      <c r="D6479" s="4">
        <v>12950</v>
      </c>
      <c r="E6479" s="4">
        <v>-0.57999999999999996</v>
      </c>
      <c r="F6479">
        <v>-19.137799999999999</v>
      </c>
      <c r="G6479">
        <v>8.1044</v>
      </c>
    </row>
    <row r="6480" spans="1:7" x14ac:dyDescent="0.3">
      <c r="A6480" s="1">
        <v>11</v>
      </c>
      <c r="B6480">
        <v>19</v>
      </c>
      <c r="C6480">
        <v>1412</v>
      </c>
      <c r="D6480" s="4">
        <v>12952</v>
      </c>
      <c r="E6480" s="4">
        <v>-0.56999999999999995</v>
      </c>
      <c r="F6480">
        <v>-19.1492</v>
      </c>
      <c r="G6480">
        <v>8.093</v>
      </c>
    </row>
    <row r="6481" spans="1:7" x14ac:dyDescent="0.3">
      <c r="A6481" s="1">
        <v>11</v>
      </c>
      <c r="B6481">
        <v>19</v>
      </c>
      <c r="C6481">
        <v>1414</v>
      </c>
      <c r="D6481" s="4">
        <v>12954</v>
      </c>
      <c r="E6481" s="4">
        <v>-0.56999999999999995</v>
      </c>
      <c r="F6481">
        <v>-19.160599999999999</v>
      </c>
      <c r="G6481">
        <v>8.0815999999999999</v>
      </c>
    </row>
    <row r="6482" spans="1:7" x14ac:dyDescent="0.3">
      <c r="A6482" s="1">
        <v>11</v>
      </c>
      <c r="B6482">
        <v>19</v>
      </c>
      <c r="C6482">
        <v>1416</v>
      </c>
      <c r="D6482" s="4">
        <v>12956</v>
      </c>
      <c r="E6482" s="4">
        <v>-0.56000000000000005</v>
      </c>
      <c r="F6482">
        <v>-19.171800000000001</v>
      </c>
      <c r="G6482">
        <v>8.0703999999999994</v>
      </c>
    </row>
    <row r="6483" spans="1:7" x14ac:dyDescent="0.3">
      <c r="A6483" s="1">
        <v>11</v>
      </c>
      <c r="B6483">
        <v>19</v>
      </c>
      <c r="C6483">
        <v>1418</v>
      </c>
      <c r="D6483" s="4">
        <v>12958</v>
      </c>
      <c r="E6483" s="4">
        <v>-0.56000000000000005</v>
      </c>
      <c r="F6483">
        <v>-19.183</v>
      </c>
      <c r="G6483">
        <v>8.0592000000000006</v>
      </c>
    </row>
    <row r="6484" spans="1:7" x14ac:dyDescent="0.3">
      <c r="A6484" s="1">
        <v>11</v>
      </c>
      <c r="B6484">
        <v>19</v>
      </c>
      <c r="C6484">
        <v>1420</v>
      </c>
      <c r="D6484" s="4">
        <v>12960</v>
      </c>
      <c r="E6484" s="4">
        <v>-0.55000000000000004</v>
      </c>
      <c r="F6484">
        <v>-19.193999999999999</v>
      </c>
      <c r="G6484">
        <v>8.0481999999999996</v>
      </c>
    </row>
    <row r="6485" spans="1:7" x14ac:dyDescent="0.3">
      <c r="A6485" s="1">
        <v>11</v>
      </c>
      <c r="B6485">
        <v>19</v>
      </c>
      <c r="C6485">
        <v>1422</v>
      </c>
      <c r="D6485" s="4">
        <v>12962</v>
      </c>
      <c r="E6485" s="4">
        <v>-0.55000000000000004</v>
      </c>
      <c r="F6485">
        <v>-19.204999999999998</v>
      </c>
      <c r="G6485">
        <v>8.0372000000000003</v>
      </c>
    </row>
    <row r="6486" spans="1:7" x14ac:dyDescent="0.3">
      <c r="A6486" s="1">
        <v>11</v>
      </c>
      <c r="B6486">
        <v>19</v>
      </c>
      <c r="C6486">
        <v>1424</v>
      </c>
      <c r="D6486" s="4">
        <v>12964</v>
      </c>
      <c r="E6486" s="4">
        <v>-0.54</v>
      </c>
      <c r="F6486">
        <v>-19.215800000000002</v>
      </c>
      <c r="G6486">
        <v>8.0264000000000006</v>
      </c>
    </row>
    <row r="6487" spans="1:7" x14ac:dyDescent="0.3">
      <c r="A6487" s="1">
        <v>11</v>
      </c>
      <c r="B6487">
        <v>19</v>
      </c>
      <c r="C6487">
        <v>1426</v>
      </c>
      <c r="D6487" s="4">
        <v>12966</v>
      </c>
      <c r="E6487" s="4">
        <v>-0.54</v>
      </c>
      <c r="F6487">
        <v>-19.226600000000001</v>
      </c>
      <c r="G6487">
        <v>8.0155999999999992</v>
      </c>
    </row>
    <row r="6488" spans="1:7" x14ac:dyDescent="0.3">
      <c r="A6488" s="1">
        <v>11</v>
      </c>
      <c r="B6488">
        <v>19</v>
      </c>
      <c r="C6488">
        <v>1428</v>
      </c>
      <c r="D6488" s="4">
        <v>12968</v>
      </c>
      <c r="E6488" s="4">
        <v>-0.53</v>
      </c>
      <c r="F6488">
        <v>-19.237200000000001</v>
      </c>
      <c r="G6488">
        <v>8.0050000000000008</v>
      </c>
    </row>
    <row r="6489" spans="1:7" x14ac:dyDescent="0.3">
      <c r="A6489" s="1">
        <v>11</v>
      </c>
      <c r="B6489">
        <v>19</v>
      </c>
      <c r="C6489">
        <v>1430</v>
      </c>
      <c r="D6489" s="4">
        <v>12970</v>
      </c>
      <c r="E6489" s="4">
        <v>-0.53</v>
      </c>
      <c r="F6489">
        <v>-19.247800000000002</v>
      </c>
      <c r="G6489">
        <v>7.9943999999999997</v>
      </c>
    </row>
    <row r="6490" spans="1:7" x14ac:dyDescent="0.3">
      <c r="A6490" s="1">
        <v>11</v>
      </c>
      <c r="B6490">
        <v>19</v>
      </c>
      <c r="C6490">
        <v>1432</v>
      </c>
      <c r="D6490" s="4">
        <v>12972</v>
      </c>
      <c r="E6490" s="4">
        <v>-0.52</v>
      </c>
      <c r="F6490">
        <v>-19.258199999999999</v>
      </c>
      <c r="G6490">
        <v>7.984</v>
      </c>
    </row>
    <row r="6491" spans="1:7" x14ac:dyDescent="0.3">
      <c r="A6491" s="1">
        <v>11</v>
      </c>
      <c r="B6491">
        <v>19</v>
      </c>
      <c r="C6491">
        <v>1434</v>
      </c>
      <c r="D6491" s="4">
        <v>12974</v>
      </c>
      <c r="E6491" s="4">
        <v>-0.52</v>
      </c>
      <c r="F6491">
        <v>-19.268599999999999</v>
      </c>
      <c r="G6491">
        <v>7.9736000000000002</v>
      </c>
    </row>
    <row r="6492" spans="1:7" x14ac:dyDescent="0.3">
      <c r="A6492" s="1">
        <v>11</v>
      </c>
      <c r="B6492">
        <v>19</v>
      </c>
      <c r="C6492">
        <v>1436</v>
      </c>
      <c r="D6492" s="4">
        <v>12976</v>
      </c>
      <c r="E6492" s="4">
        <v>-0.51</v>
      </c>
      <c r="F6492">
        <v>-19.2788</v>
      </c>
      <c r="G6492">
        <v>7.9634</v>
      </c>
    </row>
    <row r="6493" spans="1:7" x14ac:dyDescent="0.3">
      <c r="A6493" s="1">
        <v>11</v>
      </c>
      <c r="B6493">
        <v>19</v>
      </c>
      <c r="C6493">
        <v>1438</v>
      </c>
      <c r="D6493" s="4">
        <v>12978</v>
      </c>
      <c r="E6493" s="4">
        <v>-0.51</v>
      </c>
      <c r="F6493">
        <v>-19.289000000000001</v>
      </c>
      <c r="G6493">
        <v>7.9531999999999998</v>
      </c>
    </row>
    <row r="6494" spans="1:7" x14ac:dyDescent="0.3">
      <c r="A6494" s="1">
        <v>11</v>
      </c>
      <c r="B6494">
        <v>19</v>
      </c>
      <c r="C6494">
        <v>1440</v>
      </c>
      <c r="D6494" s="4">
        <v>12980</v>
      </c>
      <c r="E6494" s="4">
        <v>-0.5</v>
      </c>
      <c r="F6494">
        <v>-19.298999999999999</v>
      </c>
      <c r="G6494">
        <v>7.9432</v>
      </c>
    </row>
    <row r="6495" spans="1:7" x14ac:dyDescent="0.3">
      <c r="A6495" s="1">
        <v>11</v>
      </c>
      <c r="B6495">
        <v>19</v>
      </c>
      <c r="C6495">
        <v>1442</v>
      </c>
      <c r="D6495" s="4">
        <v>12982</v>
      </c>
      <c r="E6495" s="4">
        <v>-0.5</v>
      </c>
      <c r="F6495">
        <v>-19.309000000000001</v>
      </c>
      <c r="G6495">
        <v>7.9332000000000003</v>
      </c>
    </row>
    <row r="6496" spans="1:7" x14ac:dyDescent="0.3">
      <c r="A6496" s="1">
        <v>11</v>
      </c>
      <c r="B6496">
        <v>19</v>
      </c>
      <c r="C6496">
        <v>1444</v>
      </c>
      <c r="D6496" s="4">
        <v>12984</v>
      </c>
      <c r="E6496" s="4">
        <v>-0.5</v>
      </c>
      <c r="F6496">
        <v>-19.318999999999999</v>
      </c>
      <c r="G6496">
        <v>7.9231999999999996</v>
      </c>
    </row>
    <row r="6497" spans="1:7" x14ac:dyDescent="0.3">
      <c r="A6497" s="1">
        <v>11</v>
      </c>
      <c r="B6497">
        <v>19</v>
      </c>
      <c r="C6497">
        <v>1446</v>
      </c>
      <c r="D6497" s="4">
        <v>12986</v>
      </c>
      <c r="E6497" s="4">
        <v>-0.5</v>
      </c>
      <c r="F6497">
        <v>-19.329000000000001</v>
      </c>
      <c r="G6497">
        <v>7.9131999999999998</v>
      </c>
    </row>
    <row r="6498" spans="1:7" x14ac:dyDescent="0.3">
      <c r="A6498" s="1">
        <v>11</v>
      </c>
      <c r="B6498">
        <v>19</v>
      </c>
      <c r="C6498">
        <v>1448</v>
      </c>
      <c r="D6498" s="4">
        <v>12988</v>
      </c>
      <c r="E6498" s="4">
        <v>-0.5</v>
      </c>
      <c r="F6498">
        <v>-19.338999999999999</v>
      </c>
      <c r="G6498">
        <v>7.9032</v>
      </c>
    </row>
    <row r="6499" spans="1:7" x14ac:dyDescent="0.3">
      <c r="A6499" s="1">
        <v>11</v>
      </c>
      <c r="B6499">
        <v>19</v>
      </c>
      <c r="C6499">
        <v>1450</v>
      </c>
      <c r="D6499" s="4">
        <v>12990</v>
      </c>
      <c r="E6499" s="4">
        <v>-0.5</v>
      </c>
      <c r="F6499">
        <v>-19.349</v>
      </c>
      <c r="G6499">
        <v>7.8932000000000002</v>
      </c>
    </row>
    <row r="6500" spans="1:7" x14ac:dyDescent="0.3">
      <c r="A6500" s="1">
        <v>11</v>
      </c>
      <c r="B6500">
        <v>19</v>
      </c>
      <c r="C6500">
        <v>1452</v>
      </c>
      <c r="D6500" s="4">
        <v>12992</v>
      </c>
      <c r="E6500" s="4">
        <v>-0.5</v>
      </c>
      <c r="F6500">
        <v>-19.359000000000002</v>
      </c>
      <c r="G6500">
        <v>7.8832000000000004</v>
      </c>
    </row>
    <row r="6501" spans="1:7" x14ac:dyDescent="0.3">
      <c r="A6501" s="1">
        <v>11</v>
      </c>
      <c r="B6501">
        <v>19</v>
      </c>
      <c r="C6501">
        <v>1454</v>
      </c>
      <c r="D6501" s="4">
        <v>12994</v>
      </c>
      <c r="E6501" s="4">
        <v>-0.5</v>
      </c>
      <c r="F6501">
        <v>-19.369</v>
      </c>
      <c r="G6501">
        <v>7.8731999999999998</v>
      </c>
    </row>
    <row r="6502" spans="1:7" x14ac:dyDescent="0.3">
      <c r="A6502" s="1">
        <v>11</v>
      </c>
      <c r="B6502">
        <v>19</v>
      </c>
      <c r="C6502">
        <v>1456</v>
      </c>
      <c r="D6502" s="4">
        <v>12996</v>
      </c>
      <c r="E6502" s="4">
        <v>-0.5</v>
      </c>
      <c r="F6502">
        <v>-19.379000000000001</v>
      </c>
      <c r="G6502">
        <v>7.8632</v>
      </c>
    </row>
    <row r="6503" spans="1:7" x14ac:dyDescent="0.3">
      <c r="A6503" s="1">
        <v>11</v>
      </c>
      <c r="B6503">
        <v>19</v>
      </c>
      <c r="C6503">
        <v>1458</v>
      </c>
      <c r="D6503" s="4">
        <v>12998</v>
      </c>
      <c r="E6503" s="4">
        <v>-0.5</v>
      </c>
      <c r="F6503">
        <v>-19.388999999999999</v>
      </c>
      <c r="G6503">
        <v>7.8532000000000002</v>
      </c>
    </row>
    <row r="6504" spans="1:7" x14ac:dyDescent="0.3">
      <c r="A6504" s="1">
        <v>11</v>
      </c>
      <c r="B6504">
        <v>19</v>
      </c>
      <c r="C6504">
        <v>1460</v>
      </c>
      <c r="D6504" s="4">
        <v>13000</v>
      </c>
      <c r="E6504" s="4">
        <v>-0.49</v>
      </c>
      <c r="F6504">
        <v>-19.398800000000001</v>
      </c>
      <c r="G6504">
        <v>7.8433999999999999</v>
      </c>
    </row>
    <row r="6505" spans="1:7" x14ac:dyDescent="0.3">
      <c r="A6505" s="1">
        <v>11</v>
      </c>
      <c r="B6505">
        <v>19</v>
      </c>
      <c r="C6505">
        <v>1462</v>
      </c>
      <c r="D6505" s="4">
        <v>13002</v>
      </c>
      <c r="E6505" s="4">
        <v>-0.49</v>
      </c>
      <c r="F6505">
        <v>-19.4086</v>
      </c>
      <c r="G6505">
        <v>7.8335999999999997</v>
      </c>
    </row>
    <row r="6506" spans="1:7" x14ac:dyDescent="0.3">
      <c r="A6506" s="1">
        <v>11</v>
      </c>
      <c r="B6506">
        <v>19</v>
      </c>
      <c r="C6506">
        <v>1464</v>
      </c>
      <c r="D6506" s="4">
        <v>13004</v>
      </c>
      <c r="E6506" s="4">
        <v>-0.48</v>
      </c>
      <c r="F6506">
        <v>-19.418199999999999</v>
      </c>
      <c r="G6506">
        <v>7.8239999999999998</v>
      </c>
    </row>
    <row r="6507" spans="1:7" x14ac:dyDescent="0.3">
      <c r="A6507" s="1">
        <v>11</v>
      </c>
      <c r="B6507">
        <v>19</v>
      </c>
      <c r="C6507">
        <v>1466</v>
      </c>
      <c r="D6507" s="4">
        <v>13006</v>
      </c>
      <c r="E6507" s="4">
        <v>-0.48</v>
      </c>
      <c r="F6507">
        <v>-19.427800000000001</v>
      </c>
      <c r="G6507">
        <v>7.8144</v>
      </c>
    </row>
    <row r="6508" spans="1:7" x14ac:dyDescent="0.3">
      <c r="A6508" s="1">
        <v>11</v>
      </c>
      <c r="B6508">
        <v>19</v>
      </c>
      <c r="C6508">
        <v>1468</v>
      </c>
      <c r="D6508" s="4">
        <v>13008</v>
      </c>
      <c r="E6508" s="4">
        <v>-0.47</v>
      </c>
      <c r="F6508">
        <v>-19.437200000000001</v>
      </c>
      <c r="G6508">
        <v>7.8049999999999997</v>
      </c>
    </row>
    <row r="6509" spans="1:7" x14ac:dyDescent="0.3">
      <c r="A6509" s="1">
        <v>11</v>
      </c>
      <c r="B6509">
        <v>19</v>
      </c>
      <c r="C6509">
        <v>1470</v>
      </c>
      <c r="D6509" s="4">
        <v>13010</v>
      </c>
      <c r="E6509" s="4">
        <v>-0.47</v>
      </c>
      <c r="F6509">
        <v>-19.4466</v>
      </c>
      <c r="G6509">
        <v>7.7956000000000003</v>
      </c>
    </row>
    <row r="6510" spans="1:7" x14ac:dyDescent="0.3">
      <c r="A6510" s="1">
        <v>11</v>
      </c>
      <c r="B6510">
        <v>19</v>
      </c>
      <c r="C6510">
        <v>1472</v>
      </c>
      <c r="D6510" s="4">
        <v>13012</v>
      </c>
      <c r="E6510" s="4">
        <v>-0.46</v>
      </c>
      <c r="F6510">
        <v>-19.4558</v>
      </c>
      <c r="G6510">
        <v>7.7864000000000004</v>
      </c>
    </row>
    <row r="6511" spans="1:7" x14ac:dyDescent="0.3">
      <c r="A6511" s="1">
        <v>11</v>
      </c>
      <c r="B6511">
        <v>19</v>
      </c>
      <c r="C6511">
        <v>1474</v>
      </c>
      <c r="D6511" s="4">
        <v>13014</v>
      </c>
      <c r="E6511" s="4">
        <v>-0.46</v>
      </c>
      <c r="F6511">
        <v>-19.465</v>
      </c>
      <c r="G6511">
        <v>7.7771999999999997</v>
      </c>
    </row>
    <row r="6512" spans="1:7" x14ac:dyDescent="0.3">
      <c r="A6512" s="1">
        <v>11</v>
      </c>
      <c r="B6512">
        <v>19</v>
      </c>
      <c r="C6512">
        <v>1476</v>
      </c>
      <c r="D6512" s="4">
        <v>13016</v>
      </c>
      <c r="E6512" s="4">
        <v>-0.45</v>
      </c>
      <c r="F6512">
        <v>-19.474</v>
      </c>
      <c r="G6512">
        <v>7.7682000000000002</v>
      </c>
    </row>
    <row r="6513" spans="1:7" x14ac:dyDescent="0.3">
      <c r="A6513" s="1">
        <v>11</v>
      </c>
      <c r="B6513">
        <v>19</v>
      </c>
      <c r="C6513">
        <v>1478</v>
      </c>
      <c r="D6513" s="4">
        <v>13018</v>
      </c>
      <c r="E6513" s="4">
        <v>-0.45</v>
      </c>
      <c r="F6513">
        <v>-19.483000000000001</v>
      </c>
      <c r="G6513">
        <v>7.7591999999999999</v>
      </c>
    </row>
    <row r="6514" spans="1:7" x14ac:dyDescent="0.3">
      <c r="A6514" s="1">
        <v>11</v>
      </c>
      <c r="B6514">
        <v>19</v>
      </c>
      <c r="C6514">
        <v>1480</v>
      </c>
      <c r="D6514" s="4">
        <v>13020</v>
      </c>
      <c r="E6514" s="4">
        <v>-0.44</v>
      </c>
      <c r="F6514">
        <v>-19.491800000000001</v>
      </c>
      <c r="G6514">
        <v>7.7504</v>
      </c>
    </row>
    <row r="6515" spans="1:7" x14ac:dyDescent="0.3">
      <c r="A6515" s="1">
        <v>11</v>
      </c>
      <c r="B6515">
        <v>19</v>
      </c>
      <c r="C6515">
        <v>1482</v>
      </c>
      <c r="D6515" s="4">
        <v>13022</v>
      </c>
      <c r="E6515" s="4">
        <v>-0.44</v>
      </c>
      <c r="F6515">
        <v>-19.500599999999999</v>
      </c>
      <c r="G6515">
        <v>7.7416</v>
      </c>
    </row>
    <row r="6516" spans="1:7" x14ac:dyDescent="0.3">
      <c r="A6516" s="1">
        <v>11</v>
      </c>
      <c r="B6516">
        <v>19</v>
      </c>
      <c r="C6516">
        <v>1484</v>
      </c>
      <c r="D6516" s="4">
        <v>13024</v>
      </c>
      <c r="E6516" s="4">
        <v>-0.43</v>
      </c>
      <c r="F6516">
        <v>-19.5092</v>
      </c>
      <c r="G6516">
        <v>7.7329999999999997</v>
      </c>
    </row>
    <row r="6517" spans="1:7" x14ac:dyDescent="0.3">
      <c r="A6517" s="1">
        <v>11</v>
      </c>
      <c r="B6517">
        <v>19</v>
      </c>
      <c r="C6517">
        <v>1486</v>
      </c>
      <c r="D6517" s="4">
        <v>13026</v>
      </c>
      <c r="E6517" s="4">
        <v>-0.43</v>
      </c>
      <c r="F6517">
        <v>-19.517800000000001</v>
      </c>
      <c r="G6517">
        <v>7.7244000000000002</v>
      </c>
    </row>
    <row r="6518" spans="1:7" x14ac:dyDescent="0.3">
      <c r="A6518" s="1">
        <v>11</v>
      </c>
      <c r="B6518">
        <v>19</v>
      </c>
      <c r="C6518">
        <v>1488</v>
      </c>
      <c r="D6518" s="4">
        <v>13028</v>
      </c>
      <c r="E6518" s="4">
        <v>-0.42</v>
      </c>
      <c r="F6518">
        <v>-19.526199999999999</v>
      </c>
      <c r="G6518">
        <v>7.7160000000000002</v>
      </c>
    </row>
    <row r="6519" spans="1:7" x14ac:dyDescent="0.3">
      <c r="A6519" s="1">
        <v>11</v>
      </c>
      <c r="B6519">
        <v>19</v>
      </c>
      <c r="C6519">
        <v>1490</v>
      </c>
      <c r="D6519" s="4">
        <v>13030</v>
      </c>
      <c r="E6519" s="4">
        <v>-0.42</v>
      </c>
      <c r="F6519">
        <v>-19.534600000000001</v>
      </c>
      <c r="G6519">
        <v>7.7076000000000002</v>
      </c>
    </row>
    <row r="6520" spans="1:7" x14ac:dyDescent="0.3">
      <c r="A6520" s="1">
        <v>11</v>
      </c>
      <c r="B6520">
        <v>19</v>
      </c>
      <c r="C6520">
        <v>1492</v>
      </c>
      <c r="D6520" s="4">
        <v>13032</v>
      </c>
      <c r="E6520" s="4">
        <v>-0.41</v>
      </c>
      <c r="F6520">
        <v>-19.5428</v>
      </c>
      <c r="G6520">
        <v>7.6993999999999998</v>
      </c>
    </row>
    <row r="6521" spans="1:7" x14ac:dyDescent="0.3">
      <c r="A6521" s="1">
        <v>11</v>
      </c>
      <c r="B6521">
        <v>19</v>
      </c>
      <c r="C6521">
        <v>1494</v>
      </c>
      <c r="D6521" s="4">
        <v>13034</v>
      </c>
      <c r="E6521" s="4">
        <v>-0.41</v>
      </c>
      <c r="F6521">
        <v>-19.550999999999998</v>
      </c>
      <c r="G6521">
        <v>7.6912000000000003</v>
      </c>
    </row>
    <row r="6522" spans="1:7" x14ac:dyDescent="0.3">
      <c r="A6522" s="1">
        <v>11</v>
      </c>
      <c r="B6522">
        <v>19</v>
      </c>
      <c r="C6522">
        <v>1496</v>
      </c>
      <c r="D6522" s="4">
        <v>13036</v>
      </c>
      <c r="E6522" s="4">
        <v>-0.4</v>
      </c>
      <c r="F6522">
        <v>-19.559000000000001</v>
      </c>
      <c r="G6522">
        <v>7.6832000000000003</v>
      </c>
    </row>
    <row r="6523" spans="1:7" x14ac:dyDescent="0.3">
      <c r="A6523" s="1">
        <v>11</v>
      </c>
      <c r="B6523">
        <v>19</v>
      </c>
      <c r="C6523">
        <v>1498</v>
      </c>
      <c r="D6523" s="4">
        <v>13038</v>
      </c>
      <c r="E6523" s="4">
        <v>-0.4</v>
      </c>
      <c r="F6523">
        <v>-19.567</v>
      </c>
      <c r="G6523">
        <v>7.6752000000000002</v>
      </c>
    </row>
    <row r="6524" spans="1:7" x14ac:dyDescent="0.3">
      <c r="A6524" s="1">
        <v>11</v>
      </c>
      <c r="B6524">
        <v>19</v>
      </c>
      <c r="C6524">
        <v>1500</v>
      </c>
      <c r="D6524" s="4">
        <v>13040</v>
      </c>
      <c r="E6524" s="4">
        <v>-0.4</v>
      </c>
      <c r="F6524">
        <v>-19.574999999999999</v>
      </c>
      <c r="G6524">
        <v>7.6672000000000002</v>
      </c>
    </row>
    <row r="6525" spans="1:7" x14ac:dyDescent="0.3">
      <c r="A6525" s="1">
        <v>11</v>
      </c>
      <c r="B6525">
        <v>19</v>
      </c>
      <c r="C6525">
        <v>1502</v>
      </c>
      <c r="D6525" s="4">
        <v>13042</v>
      </c>
      <c r="E6525" s="4">
        <v>-0.4</v>
      </c>
      <c r="F6525">
        <v>-19.582999999999998</v>
      </c>
      <c r="G6525">
        <v>7.6592000000000002</v>
      </c>
    </row>
    <row r="6526" spans="1:7" x14ac:dyDescent="0.3">
      <c r="A6526" s="1">
        <v>11</v>
      </c>
      <c r="B6526">
        <v>19</v>
      </c>
      <c r="C6526">
        <v>1504</v>
      </c>
      <c r="D6526" s="4">
        <v>13044</v>
      </c>
      <c r="E6526" s="4">
        <v>-0.4</v>
      </c>
      <c r="F6526">
        <v>-19.591000000000001</v>
      </c>
      <c r="G6526">
        <v>7.6512000000000002</v>
      </c>
    </row>
    <row r="6527" spans="1:7" x14ac:dyDescent="0.3">
      <c r="A6527" s="1">
        <v>11</v>
      </c>
      <c r="B6527">
        <v>19</v>
      </c>
      <c r="C6527">
        <v>1506</v>
      </c>
      <c r="D6527" s="4">
        <v>13046</v>
      </c>
      <c r="E6527" s="4">
        <v>-0.4</v>
      </c>
      <c r="F6527">
        <v>-19.599</v>
      </c>
      <c r="G6527">
        <v>7.6432000000000002</v>
      </c>
    </row>
    <row r="6528" spans="1:7" x14ac:dyDescent="0.3">
      <c r="A6528" s="1">
        <v>11</v>
      </c>
      <c r="B6528">
        <v>19</v>
      </c>
      <c r="C6528">
        <v>1508</v>
      </c>
      <c r="D6528" s="4">
        <v>13048</v>
      </c>
      <c r="E6528" s="4">
        <v>-0.4</v>
      </c>
      <c r="F6528">
        <v>-19.606999999999999</v>
      </c>
      <c r="G6528">
        <v>7.6352000000000002</v>
      </c>
    </row>
    <row r="6529" spans="1:7" x14ac:dyDescent="0.3">
      <c r="A6529" s="1">
        <v>11</v>
      </c>
      <c r="B6529">
        <v>19</v>
      </c>
      <c r="C6529">
        <v>1510</v>
      </c>
      <c r="D6529" s="4">
        <v>13050</v>
      </c>
      <c r="E6529" s="4">
        <v>-0.4</v>
      </c>
      <c r="F6529">
        <v>-19.614999999999998</v>
      </c>
      <c r="G6529">
        <v>7.6272000000000002</v>
      </c>
    </row>
    <row r="6530" spans="1:7" x14ac:dyDescent="0.3">
      <c r="A6530" s="1">
        <v>11</v>
      </c>
      <c r="B6530">
        <v>19</v>
      </c>
      <c r="C6530">
        <v>1512</v>
      </c>
      <c r="D6530" s="4">
        <v>13052</v>
      </c>
      <c r="E6530" s="4">
        <v>-0.39</v>
      </c>
      <c r="F6530">
        <v>-19.622800000000002</v>
      </c>
      <c r="G6530">
        <v>7.6193999999999997</v>
      </c>
    </row>
    <row r="6531" spans="1:7" x14ac:dyDescent="0.3">
      <c r="A6531" s="1">
        <v>11</v>
      </c>
      <c r="B6531">
        <v>19</v>
      </c>
      <c r="C6531">
        <v>1514</v>
      </c>
      <c r="D6531" s="4">
        <v>13054</v>
      </c>
      <c r="E6531" s="4">
        <v>-0.39</v>
      </c>
      <c r="F6531">
        <v>-19.630600000000001</v>
      </c>
      <c r="G6531">
        <v>7.6116000000000001</v>
      </c>
    </row>
    <row r="6532" spans="1:7" x14ac:dyDescent="0.3">
      <c r="A6532" s="1">
        <v>11</v>
      </c>
      <c r="B6532">
        <v>19</v>
      </c>
      <c r="C6532">
        <v>1516</v>
      </c>
      <c r="D6532" s="4">
        <v>13056</v>
      </c>
      <c r="E6532" s="4">
        <v>-0.38</v>
      </c>
      <c r="F6532">
        <v>-19.638200000000001</v>
      </c>
      <c r="G6532">
        <v>7.6040000000000001</v>
      </c>
    </row>
    <row r="6533" spans="1:7" x14ac:dyDescent="0.3">
      <c r="A6533" s="1">
        <v>11</v>
      </c>
      <c r="B6533">
        <v>19</v>
      </c>
      <c r="C6533">
        <v>1518</v>
      </c>
      <c r="D6533" s="4">
        <v>13058</v>
      </c>
      <c r="E6533" s="4">
        <v>-0.38</v>
      </c>
      <c r="F6533">
        <v>-19.645800000000001</v>
      </c>
      <c r="G6533">
        <v>7.5964</v>
      </c>
    </row>
    <row r="6534" spans="1:7" x14ac:dyDescent="0.3">
      <c r="A6534" s="1">
        <v>11</v>
      </c>
      <c r="B6534">
        <v>19</v>
      </c>
      <c r="C6534">
        <v>1520</v>
      </c>
      <c r="D6534" s="4">
        <v>13060</v>
      </c>
      <c r="E6534" s="4">
        <v>-0.37</v>
      </c>
      <c r="F6534">
        <v>-19.653199999999998</v>
      </c>
      <c r="G6534">
        <v>7.5890000000000004</v>
      </c>
    </row>
    <row r="6535" spans="1:7" x14ac:dyDescent="0.3">
      <c r="A6535" s="1">
        <v>11</v>
      </c>
      <c r="B6535">
        <v>19</v>
      </c>
      <c r="C6535">
        <v>1522</v>
      </c>
      <c r="D6535" s="4">
        <v>13062</v>
      </c>
      <c r="E6535" s="4">
        <v>-0.37</v>
      </c>
      <c r="F6535">
        <v>-19.660599999999999</v>
      </c>
      <c r="G6535">
        <v>7.5815999999999999</v>
      </c>
    </row>
    <row r="6536" spans="1:7" x14ac:dyDescent="0.3">
      <c r="A6536" s="1">
        <v>11</v>
      </c>
      <c r="B6536">
        <v>19</v>
      </c>
      <c r="C6536">
        <v>1524</v>
      </c>
      <c r="D6536" s="4">
        <v>13064</v>
      </c>
      <c r="E6536" s="4">
        <v>-0.36</v>
      </c>
      <c r="F6536">
        <v>-19.6678</v>
      </c>
      <c r="G6536">
        <v>7.5743999999999998</v>
      </c>
    </row>
    <row r="6537" spans="1:7" x14ac:dyDescent="0.3">
      <c r="A6537" s="1">
        <v>11</v>
      </c>
      <c r="B6537">
        <v>19</v>
      </c>
      <c r="C6537">
        <v>1526</v>
      </c>
      <c r="D6537" s="4">
        <v>13066</v>
      </c>
      <c r="E6537" s="4">
        <v>-0.36</v>
      </c>
      <c r="F6537">
        <v>-19.675000000000001</v>
      </c>
      <c r="G6537">
        <v>7.5671999999999997</v>
      </c>
    </row>
    <row r="6538" spans="1:7" x14ac:dyDescent="0.3">
      <c r="A6538" s="1">
        <v>11</v>
      </c>
      <c r="B6538">
        <v>19</v>
      </c>
      <c r="C6538">
        <v>1528</v>
      </c>
      <c r="D6538" s="4">
        <v>13068</v>
      </c>
      <c r="E6538" s="4">
        <v>-0.36</v>
      </c>
      <c r="F6538">
        <v>-19.682200000000002</v>
      </c>
      <c r="G6538">
        <v>7.56</v>
      </c>
    </row>
    <row r="6539" spans="1:7" x14ac:dyDescent="0.3">
      <c r="A6539" s="1">
        <v>11</v>
      </c>
      <c r="B6539">
        <v>19</v>
      </c>
      <c r="C6539">
        <v>1530</v>
      </c>
      <c r="D6539" s="4">
        <v>13070</v>
      </c>
      <c r="E6539" s="4">
        <v>-0.35</v>
      </c>
      <c r="F6539">
        <v>-19.6892</v>
      </c>
      <c r="G6539">
        <v>7.5529999999999999</v>
      </c>
    </row>
    <row r="6540" spans="1:7" x14ac:dyDescent="0.3">
      <c r="A6540" s="1">
        <v>11</v>
      </c>
      <c r="B6540">
        <v>19</v>
      </c>
      <c r="C6540">
        <v>1532</v>
      </c>
      <c r="D6540" s="4">
        <v>13072</v>
      </c>
      <c r="E6540" s="4">
        <v>-0.35</v>
      </c>
      <c r="F6540">
        <v>-19.696200000000001</v>
      </c>
      <c r="G6540">
        <v>7.5460000000000003</v>
      </c>
    </row>
    <row r="6541" spans="1:7" x14ac:dyDescent="0.3">
      <c r="A6541" s="1">
        <v>11</v>
      </c>
      <c r="B6541">
        <v>19</v>
      </c>
      <c r="C6541">
        <v>1534</v>
      </c>
      <c r="D6541" s="4">
        <v>13074</v>
      </c>
      <c r="E6541" s="4">
        <v>-0.34</v>
      </c>
      <c r="F6541">
        <v>-19.702999999999999</v>
      </c>
      <c r="G6541">
        <v>7.5392000000000001</v>
      </c>
    </row>
    <row r="6542" spans="1:7" x14ac:dyDescent="0.3">
      <c r="A6542" s="1">
        <v>11</v>
      </c>
      <c r="B6542">
        <v>19</v>
      </c>
      <c r="C6542">
        <v>1536</v>
      </c>
      <c r="D6542" s="4">
        <v>13076</v>
      </c>
      <c r="E6542" s="4">
        <v>-0.34</v>
      </c>
      <c r="F6542">
        <v>-19.709800000000001</v>
      </c>
      <c r="G6542">
        <v>7.5324</v>
      </c>
    </row>
    <row r="6543" spans="1:7" x14ac:dyDescent="0.3">
      <c r="A6543" s="1">
        <v>11</v>
      </c>
      <c r="B6543">
        <v>19</v>
      </c>
      <c r="C6543">
        <v>1538</v>
      </c>
      <c r="D6543" s="4">
        <v>13078</v>
      </c>
      <c r="E6543" s="4">
        <v>-0.33</v>
      </c>
      <c r="F6543">
        <v>-19.7164</v>
      </c>
      <c r="G6543">
        <v>7.5258000000000003</v>
      </c>
    </row>
    <row r="6544" spans="1:7" x14ac:dyDescent="0.3">
      <c r="A6544" s="1">
        <v>11</v>
      </c>
      <c r="B6544">
        <v>19</v>
      </c>
      <c r="C6544">
        <v>1540</v>
      </c>
      <c r="D6544" s="4">
        <v>13080</v>
      </c>
      <c r="E6544" s="4">
        <v>-0.33</v>
      </c>
      <c r="F6544">
        <v>-19.722999999999999</v>
      </c>
      <c r="G6544">
        <v>7.5191999999999997</v>
      </c>
    </row>
    <row r="6545" spans="1:7" x14ac:dyDescent="0.3">
      <c r="A6545" s="1">
        <v>11</v>
      </c>
      <c r="B6545">
        <v>19</v>
      </c>
      <c r="C6545">
        <v>1542</v>
      </c>
      <c r="D6545" s="4">
        <v>13082</v>
      </c>
      <c r="E6545" s="4">
        <v>-0.32</v>
      </c>
      <c r="F6545">
        <v>-19.729399999999998</v>
      </c>
      <c r="G6545">
        <v>7.5128000000000004</v>
      </c>
    </row>
    <row r="6546" spans="1:7" x14ac:dyDescent="0.3">
      <c r="A6546" s="1">
        <v>11</v>
      </c>
      <c r="B6546">
        <v>19</v>
      </c>
      <c r="C6546">
        <v>1544</v>
      </c>
      <c r="D6546" s="4">
        <v>13084</v>
      </c>
      <c r="E6546" s="4">
        <v>-0.32</v>
      </c>
      <c r="F6546">
        <v>-19.735800000000001</v>
      </c>
      <c r="G6546">
        <v>7.5064000000000002</v>
      </c>
    </row>
    <row r="6547" spans="1:7" x14ac:dyDescent="0.3">
      <c r="A6547" s="1">
        <v>11</v>
      </c>
      <c r="B6547">
        <v>19</v>
      </c>
      <c r="C6547">
        <v>1546</v>
      </c>
      <c r="D6547" s="4">
        <v>13086</v>
      </c>
      <c r="E6547" s="4">
        <v>-0.31</v>
      </c>
      <c r="F6547">
        <v>-19.742000000000001</v>
      </c>
      <c r="G6547">
        <v>7.5002000000000004</v>
      </c>
    </row>
    <row r="6548" spans="1:7" x14ac:dyDescent="0.3">
      <c r="A6548" s="1">
        <v>11</v>
      </c>
      <c r="B6548">
        <v>19</v>
      </c>
      <c r="C6548">
        <v>1548</v>
      </c>
      <c r="D6548" s="4">
        <v>13088</v>
      </c>
      <c r="E6548" s="4">
        <v>-0.31</v>
      </c>
      <c r="F6548">
        <v>-19.748200000000001</v>
      </c>
      <c r="G6548">
        <v>7.4939999999999998</v>
      </c>
    </row>
    <row r="6549" spans="1:7" x14ac:dyDescent="0.3">
      <c r="A6549" s="1">
        <v>11</v>
      </c>
      <c r="B6549">
        <v>19</v>
      </c>
      <c r="C6549">
        <v>1550</v>
      </c>
      <c r="D6549" s="4">
        <v>13090</v>
      </c>
      <c r="E6549" s="4">
        <v>-0.3</v>
      </c>
      <c r="F6549">
        <v>-19.754200000000001</v>
      </c>
      <c r="G6549">
        <v>7.4880000000000004</v>
      </c>
    </row>
    <row r="6550" spans="1:7" x14ac:dyDescent="0.3">
      <c r="A6550" s="1">
        <v>11</v>
      </c>
      <c r="B6550">
        <v>19</v>
      </c>
      <c r="C6550">
        <v>1552</v>
      </c>
      <c r="D6550" s="4">
        <v>13092</v>
      </c>
      <c r="E6550" s="4">
        <v>-0.3</v>
      </c>
      <c r="F6550">
        <v>-19.760200000000001</v>
      </c>
      <c r="G6550">
        <v>7.4820000000000002</v>
      </c>
    </row>
    <row r="6551" spans="1:7" x14ac:dyDescent="0.3">
      <c r="A6551" s="1">
        <v>11</v>
      </c>
      <c r="B6551">
        <v>19</v>
      </c>
      <c r="C6551">
        <v>1554</v>
      </c>
      <c r="D6551" s="4">
        <v>13094</v>
      </c>
      <c r="E6551" s="4">
        <v>-0.3</v>
      </c>
      <c r="F6551">
        <v>-19.766200000000001</v>
      </c>
      <c r="G6551">
        <v>7.476</v>
      </c>
    </row>
    <row r="6552" spans="1:7" x14ac:dyDescent="0.3">
      <c r="A6552" s="1">
        <v>11</v>
      </c>
      <c r="B6552">
        <v>19</v>
      </c>
      <c r="C6552">
        <v>1556</v>
      </c>
      <c r="D6552" s="4">
        <v>13096</v>
      </c>
      <c r="E6552" s="4">
        <v>-0.3</v>
      </c>
      <c r="F6552">
        <v>-19.772200000000002</v>
      </c>
      <c r="G6552">
        <v>7.47</v>
      </c>
    </row>
    <row r="6553" spans="1:7" x14ac:dyDescent="0.3">
      <c r="A6553" s="1">
        <v>11</v>
      </c>
      <c r="B6553">
        <v>19</v>
      </c>
      <c r="C6553">
        <v>1558</v>
      </c>
      <c r="D6553" s="4">
        <v>13098</v>
      </c>
      <c r="E6553" s="4">
        <v>-0.3</v>
      </c>
      <c r="F6553">
        <v>-19.778199999999998</v>
      </c>
      <c r="G6553">
        <v>7.4640000000000004</v>
      </c>
    </row>
    <row r="6554" spans="1:7" x14ac:dyDescent="0.3">
      <c r="A6554" s="1">
        <v>11</v>
      </c>
      <c r="B6554">
        <v>19</v>
      </c>
      <c r="C6554">
        <v>1560</v>
      </c>
      <c r="D6554" s="4">
        <v>13100</v>
      </c>
      <c r="E6554" s="4">
        <v>-0.3</v>
      </c>
      <c r="F6554">
        <v>-19.784199999999998</v>
      </c>
      <c r="G6554">
        <v>7.4580000000000002</v>
      </c>
    </row>
    <row r="6555" spans="1:7" x14ac:dyDescent="0.3">
      <c r="A6555" s="1">
        <v>11</v>
      </c>
      <c r="B6555">
        <v>19</v>
      </c>
      <c r="C6555">
        <v>1562</v>
      </c>
      <c r="D6555" s="4">
        <v>13102</v>
      </c>
      <c r="E6555" s="4">
        <v>-0.3</v>
      </c>
      <c r="F6555">
        <v>-19.790199999999999</v>
      </c>
      <c r="G6555">
        <v>7.452</v>
      </c>
    </row>
    <row r="6556" spans="1:7" x14ac:dyDescent="0.3">
      <c r="A6556" s="1">
        <v>11</v>
      </c>
      <c r="B6556">
        <v>19</v>
      </c>
      <c r="C6556">
        <v>1564</v>
      </c>
      <c r="D6556" s="4">
        <v>13104</v>
      </c>
      <c r="E6556" s="4">
        <v>-0.3</v>
      </c>
      <c r="F6556">
        <v>-19.796199999999999</v>
      </c>
      <c r="G6556">
        <v>7.4459999999999997</v>
      </c>
    </row>
    <row r="6557" spans="1:7" x14ac:dyDescent="0.3">
      <c r="A6557" s="1">
        <v>11</v>
      </c>
      <c r="B6557">
        <v>19</v>
      </c>
      <c r="C6557">
        <v>1566</v>
      </c>
      <c r="D6557" s="4">
        <v>13106</v>
      </c>
      <c r="E6557" s="4">
        <v>-0.28999999999999998</v>
      </c>
      <c r="F6557">
        <v>-19.802</v>
      </c>
      <c r="G6557">
        <v>7.4401999999999999</v>
      </c>
    </row>
    <row r="6558" spans="1:7" x14ac:dyDescent="0.3">
      <c r="A6558" s="1">
        <v>11</v>
      </c>
      <c r="B6558">
        <v>19</v>
      </c>
      <c r="C6558">
        <v>1568</v>
      </c>
      <c r="D6558" s="4">
        <v>13108</v>
      </c>
      <c r="E6558" s="4">
        <v>-0.28999999999999998</v>
      </c>
      <c r="F6558">
        <v>-19.8078</v>
      </c>
      <c r="G6558">
        <v>7.4344000000000001</v>
      </c>
    </row>
    <row r="6559" spans="1:7" x14ac:dyDescent="0.3">
      <c r="A6559" s="1">
        <v>11</v>
      </c>
      <c r="B6559">
        <v>19</v>
      </c>
      <c r="C6559">
        <v>1570</v>
      </c>
      <c r="D6559" s="4">
        <v>13110</v>
      </c>
      <c r="E6559" s="4">
        <v>-0.28000000000000003</v>
      </c>
      <c r="F6559">
        <v>-19.813400000000001</v>
      </c>
      <c r="G6559">
        <v>7.4287999999999998</v>
      </c>
    </row>
    <row r="6560" spans="1:7" x14ac:dyDescent="0.3">
      <c r="A6560" s="1">
        <v>11</v>
      </c>
      <c r="B6560">
        <v>19</v>
      </c>
      <c r="C6560">
        <v>1572</v>
      </c>
      <c r="D6560" s="4">
        <v>13112</v>
      </c>
      <c r="E6560" s="4">
        <v>-0.28000000000000003</v>
      </c>
      <c r="F6560">
        <v>-19.818999999999999</v>
      </c>
      <c r="G6560">
        <v>7.4231999999999996</v>
      </c>
    </row>
    <row r="6561" spans="1:7" x14ac:dyDescent="0.3">
      <c r="A6561" s="1">
        <v>11</v>
      </c>
      <c r="B6561">
        <v>19</v>
      </c>
      <c r="C6561">
        <v>1574</v>
      </c>
      <c r="D6561" s="4">
        <v>13114</v>
      </c>
      <c r="E6561" s="4">
        <v>-0.27</v>
      </c>
      <c r="F6561">
        <v>-19.824400000000001</v>
      </c>
      <c r="G6561">
        <v>7.4177999999999997</v>
      </c>
    </row>
    <row r="6562" spans="1:7" x14ac:dyDescent="0.3">
      <c r="A6562" s="1">
        <v>11</v>
      </c>
      <c r="B6562">
        <v>19</v>
      </c>
      <c r="C6562">
        <v>1576</v>
      </c>
      <c r="D6562" s="4">
        <v>13116</v>
      </c>
      <c r="E6562" s="4">
        <v>-0.27</v>
      </c>
      <c r="F6562">
        <v>-19.829799999999999</v>
      </c>
      <c r="G6562">
        <v>7.4123999999999999</v>
      </c>
    </row>
    <row r="6563" spans="1:7" x14ac:dyDescent="0.3">
      <c r="A6563" s="1">
        <v>11</v>
      </c>
      <c r="B6563">
        <v>19</v>
      </c>
      <c r="C6563">
        <v>1578</v>
      </c>
      <c r="D6563" s="4">
        <v>13118</v>
      </c>
      <c r="E6563" s="4">
        <v>-0.26</v>
      </c>
      <c r="F6563">
        <v>-19.835000000000001</v>
      </c>
      <c r="G6563">
        <v>7.4071999999999996</v>
      </c>
    </row>
    <row r="6564" spans="1:7" x14ac:dyDescent="0.3">
      <c r="A6564" s="1">
        <v>11</v>
      </c>
      <c r="B6564">
        <v>19</v>
      </c>
      <c r="C6564">
        <v>1580</v>
      </c>
      <c r="D6564" s="4">
        <v>13120</v>
      </c>
      <c r="E6564" s="4">
        <v>-0.26</v>
      </c>
      <c r="F6564">
        <v>-19.840199999999999</v>
      </c>
      <c r="G6564">
        <v>7.4020000000000001</v>
      </c>
    </row>
    <row r="6565" spans="1:7" x14ac:dyDescent="0.3">
      <c r="A6565" s="1">
        <v>11</v>
      </c>
      <c r="B6565">
        <v>19</v>
      </c>
      <c r="C6565">
        <v>1582</v>
      </c>
      <c r="D6565" s="4">
        <v>13122</v>
      </c>
      <c r="E6565" s="4">
        <v>-0.26</v>
      </c>
      <c r="F6565">
        <v>-19.845400000000001</v>
      </c>
      <c r="G6565">
        <v>7.3967999999999998</v>
      </c>
    </row>
    <row r="6566" spans="1:7" x14ac:dyDescent="0.3">
      <c r="A6566" s="1">
        <v>11</v>
      </c>
      <c r="B6566">
        <v>19</v>
      </c>
      <c r="C6566">
        <v>1584</v>
      </c>
      <c r="D6566" s="4">
        <v>13124</v>
      </c>
      <c r="E6566" s="4">
        <v>-0.25</v>
      </c>
      <c r="F6566">
        <v>-19.8504</v>
      </c>
      <c r="G6566">
        <v>7.3917999999999999</v>
      </c>
    </row>
    <row r="6567" spans="1:7" x14ac:dyDescent="0.3">
      <c r="A6567" s="1">
        <v>11</v>
      </c>
      <c r="B6567">
        <v>19</v>
      </c>
      <c r="C6567">
        <v>1586</v>
      </c>
      <c r="D6567" s="4">
        <v>13126</v>
      </c>
      <c r="E6567" s="4">
        <v>-0.25</v>
      </c>
      <c r="F6567">
        <v>-19.855399999999999</v>
      </c>
      <c r="G6567">
        <v>7.3868</v>
      </c>
    </row>
    <row r="6568" spans="1:7" x14ac:dyDescent="0.3">
      <c r="A6568" s="1">
        <v>11</v>
      </c>
      <c r="B6568">
        <v>19</v>
      </c>
      <c r="C6568">
        <v>1588</v>
      </c>
      <c r="D6568" s="4">
        <v>13128</v>
      </c>
      <c r="E6568" s="4">
        <v>-0.24</v>
      </c>
      <c r="F6568">
        <v>-19.860199999999999</v>
      </c>
      <c r="G6568">
        <v>7.3819999999999997</v>
      </c>
    </row>
    <row r="6569" spans="1:7" x14ac:dyDescent="0.3">
      <c r="A6569" s="1">
        <v>11</v>
      </c>
      <c r="B6569">
        <v>19</v>
      </c>
      <c r="C6569">
        <v>1590</v>
      </c>
      <c r="D6569" s="4">
        <v>13130</v>
      </c>
      <c r="E6569" s="4">
        <v>-0.24</v>
      </c>
      <c r="F6569">
        <v>-19.864999999999998</v>
      </c>
      <c r="G6569">
        <v>7.3772000000000002</v>
      </c>
    </row>
    <row r="6570" spans="1:7" x14ac:dyDescent="0.3">
      <c r="A6570" s="1">
        <v>11</v>
      </c>
      <c r="B6570">
        <v>19</v>
      </c>
      <c r="C6570">
        <v>1592</v>
      </c>
      <c r="D6570" s="4">
        <v>13132</v>
      </c>
      <c r="E6570" s="4">
        <v>-0.23</v>
      </c>
      <c r="F6570">
        <v>-19.869599999999998</v>
      </c>
      <c r="G6570">
        <v>7.3726000000000003</v>
      </c>
    </row>
    <row r="6571" spans="1:7" x14ac:dyDescent="0.3">
      <c r="A6571" s="1">
        <v>11</v>
      </c>
      <c r="B6571">
        <v>19</v>
      </c>
      <c r="C6571">
        <v>1594</v>
      </c>
      <c r="D6571" s="4">
        <v>13134</v>
      </c>
      <c r="E6571" s="4">
        <v>-0.23</v>
      </c>
      <c r="F6571">
        <v>-19.874199999999998</v>
      </c>
      <c r="G6571">
        <v>7.3680000000000003</v>
      </c>
    </row>
    <row r="6572" spans="1:7" x14ac:dyDescent="0.3">
      <c r="A6572" s="1">
        <v>11</v>
      </c>
      <c r="B6572">
        <v>19</v>
      </c>
      <c r="C6572">
        <v>1596</v>
      </c>
      <c r="D6572" s="4">
        <v>13136</v>
      </c>
      <c r="E6572" s="4">
        <v>-0.22</v>
      </c>
      <c r="F6572">
        <v>-19.878599999999999</v>
      </c>
      <c r="G6572">
        <v>7.3635999999999999</v>
      </c>
    </row>
    <row r="6573" spans="1:7" x14ac:dyDescent="0.3">
      <c r="A6573" s="1">
        <v>11</v>
      </c>
      <c r="B6573">
        <v>19</v>
      </c>
      <c r="C6573">
        <v>1598</v>
      </c>
      <c r="D6573" s="4">
        <v>13138</v>
      </c>
      <c r="E6573" s="4">
        <v>-0.22</v>
      </c>
      <c r="F6573">
        <v>-19.882999999999999</v>
      </c>
      <c r="G6573">
        <v>7.3592000000000004</v>
      </c>
    </row>
    <row r="6574" spans="1:7" x14ac:dyDescent="0.3">
      <c r="A6574" s="1">
        <v>11</v>
      </c>
      <c r="B6574">
        <v>19</v>
      </c>
      <c r="C6574">
        <v>1600</v>
      </c>
      <c r="D6574" s="4">
        <v>13140</v>
      </c>
      <c r="E6574" s="4">
        <v>-0.21</v>
      </c>
      <c r="F6574">
        <v>-19.8872</v>
      </c>
      <c r="G6574">
        <v>7.3550000000000004</v>
      </c>
    </row>
    <row r="6575" spans="1:7" x14ac:dyDescent="0.3">
      <c r="A6575" s="1">
        <v>11</v>
      </c>
      <c r="B6575">
        <v>19</v>
      </c>
      <c r="C6575">
        <v>1602</v>
      </c>
      <c r="D6575" s="4">
        <v>13142</v>
      </c>
      <c r="E6575" s="4">
        <v>-0.21</v>
      </c>
      <c r="F6575">
        <v>-19.891400000000001</v>
      </c>
      <c r="G6575">
        <v>7.3507999999999996</v>
      </c>
    </row>
    <row r="6576" spans="1:7" x14ac:dyDescent="0.3">
      <c r="A6576" s="1">
        <v>11</v>
      </c>
      <c r="B6576">
        <v>19</v>
      </c>
      <c r="C6576">
        <v>1604</v>
      </c>
      <c r="D6576" s="4">
        <v>13144</v>
      </c>
      <c r="E6576" s="4">
        <v>-0.21</v>
      </c>
      <c r="F6576">
        <v>-19.895600000000002</v>
      </c>
      <c r="G6576">
        <v>7.3465999999999996</v>
      </c>
    </row>
    <row r="6577" spans="1:7" x14ac:dyDescent="0.3">
      <c r="A6577" s="1">
        <v>11</v>
      </c>
      <c r="B6577">
        <v>19</v>
      </c>
      <c r="C6577">
        <v>1606</v>
      </c>
      <c r="D6577" s="4">
        <v>13146</v>
      </c>
      <c r="E6577" s="4">
        <v>-0.2</v>
      </c>
      <c r="F6577">
        <v>-19.8996</v>
      </c>
      <c r="G6577">
        <v>7.3426</v>
      </c>
    </row>
    <row r="6578" spans="1:7" x14ac:dyDescent="0.3">
      <c r="A6578" s="1">
        <v>11</v>
      </c>
      <c r="B6578">
        <v>19</v>
      </c>
      <c r="C6578">
        <v>1608</v>
      </c>
      <c r="D6578" s="4">
        <v>13148</v>
      </c>
      <c r="E6578" s="4">
        <v>-0.2</v>
      </c>
      <c r="F6578">
        <v>-19.903600000000001</v>
      </c>
      <c r="G6578">
        <v>7.3385999999999996</v>
      </c>
    </row>
    <row r="6579" spans="1:7" x14ac:dyDescent="0.3">
      <c r="A6579" s="1">
        <v>11</v>
      </c>
      <c r="B6579">
        <v>19</v>
      </c>
      <c r="C6579">
        <v>1610</v>
      </c>
      <c r="D6579" s="4">
        <v>13150</v>
      </c>
      <c r="E6579" s="4">
        <v>-0.2</v>
      </c>
      <c r="F6579">
        <v>-19.907599999999999</v>
      </c>
      <c r="G6579">
        <v>7.3346</v>
      </c>
    </row>
    <row r="6580" spans="1:7" x14ac:dyDescent="0.3">
      <c r="A6580" s="1">
        <v>11</v>
      </c>
      <c r="B6580">
        <v>19</v>
      </c>
      <c r="C6580">
        <v>1612</v>
      </c>
      <c r="D6580" s="4">
        <v>13152</v>
      </c>
      <c r="E6580" s="4">
        <v>-0.2</v>
      </c>
      <c r="F6580">
        <v>-19.9116</v>
      </c>
      <c r="G6580">
        <v>7.3305999999999996</v>
      </c>
    </row>
    <row r="6581" spans="1:7" x14ac:dyDescent="0.3">
      <c r="A6581" s="1">
        <v>11</v>
      </c>
      <c r="B6581">
        <v>19</v>
      </c>
      <c r="C6581">
        <v>1614</v>
      </c>
      <c r="D6581" s="4">
        <v>13154</v>
      </c>
      <c r="E6581" s="4">
        <v>-0.2</v>
      </c>
      <c r="F6581">
        <v>-19.915600000000001</v>
      </c>
      <c r="G6581">
        <v>7.3266</v>
      </c>
    </row>
    <row r="6582" spans="1:7" x14ac:dyDescent="0.3">
      <c r="A6582" s="1">
        <v>11</v>
      </c>
      <c r="B6582">
        <v>19</v>
      </c>
      <c r="C6582">
        <v>1616</v>
      </c>
      <c r="D6582" s="4">
        <v>13156</v>
      </c>
      <c r="E6582" s="4">
        <v>-0.2</v>
      </c>
      <c r="F6582">
        <v>-19.919599999999999</v>
      </c>
      <c r="G6582">
        <v>7.3226000000000004</v>
      </c>
    </row>
    <row r="6583" spans="1:7" x14ac:dyDescent="0.3">
      <c r="A6583" s="1">
        <v>11</v>
      </c>
      <c r="B6583">
        <v>19</v>
      </c>
      <c r="C6583">
        <v>1618</v>
      </c>
      <c r="D6583" s="4">
        <v>13158</v>
      </c>
      <c r="E6583" s="4">
        <v>-0.2</v>
      </c>
      <c r="F6583">
        <v>-19.9236</v>
      </c>
      <c r="G6583">
        <v>7.3186</v>
      </c>
    </row>
    <row r="6584" spans="1:7" x14ac:dyDescent="0.3">
      <c r="A6584" s="1">
        <v>11</v>
      </c>
      <c r="B6584">
        <v>19</v>
      </c>
      <c r="C6584">
        <v>1620</v>
      </c>
      <c r="D6584" s="4">
        <v>13160</v>
      </c>
      <c r="E6584" s="4">
        <v>-0.2</v>
      </c>
      <c r="F6584">
        <v>-19.927600000000002</v>
      </c>
      <c r="G6584">
        <v>7.3146000000000004</v>
      </c>
    </row>
    <row r="6585" spans="1:7" x14ac:dyDescent="0.3">
      <c r="A6585" s="1">
        <v>11</v>
      </c>
      <c r="B6585">
        <v>19</v>
      </c>
      <c r="C6585">
        <v>1622</v>
      </c>
      <c r="D6585" s="4">
        <v>13162</v>
      </c>
      <c r="E6585" s="4">
        <v>-0.2</v>
      </c>
      <c r="F6585">
        <v>-19.9316</v>
      </c>
      <c r="G6585">
        <v>7.3106</v>
      </c>
    </row>
    <row r="6586" spans="1:7" x14ac:dyDescent="0.3">
      <c r="A6586" s="1">
        <v>11</v>
      </c>
      <c r="B6586">
        <v>19</v>
      </c>
      <c r="C6586">
        <v>1624</v>
      </c>
      <c r="D6586" s="4">
        <v>13164</v>
      </c>
      <c r="E6586" s="4">
        <v>-0.19</v>
      </c>
      <c r="F6586">
        <v>-19.935400000000001</v>
      </c>
      <c r="G6586">
        <v>7.3068</v>
      </c>
    </row>
    <row r="6587" spans="1:7" x14ac:dyDescent="0.3">
      <c r="A6587" s="1">
        <v>11</v>
      </c>
      <c r="B6587">
        <v>19</v>
      </c>
      <c r="C6587">
        <v>1626</v>
      </c>
      <c r="D6587" s="4">
        <v>13166</v>
      </c>
      <c r="E6587" s="4">
        <v>-0.19</v>
      </c>
      <c r="F6587">
        <v>-19.9392</v>
      </c>
      <c r="G6587">
        <v>7.3029999999999999</v>
      </c>
    </row>
    <row r="6588" spans="1:7" x14ac:dyDescent="0.3">
      <c r="A6588" s="1">
        <v>11</v>
      </c>
      <c r="B6588">
        <v>19</v>
      </c>
      <c r="C6588">
        <v>1628</v>
      </c>
      <c r="D6588" s="4">
        <v>13168</v>
      </c>
      <c r="E6588" s="4">
        <v>-0.19</v>
      </c>
      <c r="F6588">
        <v>-19.943000000000001</v>
      </c>
      <c r="G6588">
        <v>7.2991999999999999</v>
      </c>
    </row>
    <row r="6589" spans="1:7" x14ac:dyDescent="0.3">
      <c r="A6589" s="1">
        <v>11</v>
      </c>
      <c r="B6589">
        <v>19</v>
      </c>
      <c r="C6589">
        <v>1630</v>
      </c>
      <c r="D6589" s="4">
        <v>13170</v>
      </c>
      <c r="E6589" s="4">
        <v>-0.18</v>
      </c>
      <c r="F6589">
        <v>-19.9466</v>
      </c>
      <c r="G6589">
        <v>7.2956000000000003</v>
      </c>
    </row>
    <row r="6590" spans="1:7" x14ac:dyDescent="0.3">
      <c r="A6590" s="1">
        <v>11</v>
      </c>
      <c r="B6590">
        <v>19</v>
      </c>
      <c r="C6590">
        <v>1632</v>
      </c>
      <c r="D6590" s="4">
        <v>13172</v>
      </c>
      <c r="E6590" s="4">
        <v>-0.18</v>
      </c>
      <c r="F6590">
        <v>-19.950199999999999</v>
      </c>
      <c r="G6590">
        <v>7.2919999999999998</v>
      </c>
    </row>
    <row r="6591" spans="1:7" x14ac:dyDescent="0.3">
      <c r="A6591" s="1">
        <v>11</v>
      </c>
      <c r="B6591">
        <v>19</v>
      </c>
      <c r="C6591">
        <v>1634</v>
      </c>
      <c r="D6591" s="4">
        <v>13174</v>
      </c>
      <c r="E6591" s="4">
        <v>-0.17</v>
      </c>
      <c r="F6591">
        <v>-19.953600000000002</v>
      </c>
      <c r="G6591">
        <v>7.2885999999999997</v>
      </c>
    </row>
    <row r="6592" spans="1:7" x14ac:dyDescent="0.3">
      <c r="A6592" s="1">
        <v>11</v>
      </c>
      <c r="B6592">
        <v>19</v>
      </c>
      <c r="C6592">
        <v>1636</v>
      </c>
      <c r="D6592" s="4">
        <v>13176</v>
      </c>
      <c r="E6592" s="4">
        <v>-0.17</v>
      </c>
      <c r="F6592">
        <v>-19.957000000000001</v>
      </c>
      <c r="G6592">
        <v>7.2851999999999997</v>
      </c>
    </row>
    <row r="6593" spans="1:7" x14ac:dyDescent="0.3">
      <c r="A6593" s="1">
        <v>11</v>
      </c>
      <c r="B6593">
        <v>19</v>
      </c>
      <c r="C6593">
        <v>1638</v>
      </c>
      <c r="D6593" s="4">
        <v>13178</v>
      </c>
      <c r="E6593" s="4">
        <v>-0.17</v>
      </c>
      <c r="F6593">
        <v>-19.9604</v>
      </c>
      <c r="G6593">
        <v>7.2817999999999996</v>
      </c>
    </row>
    <row r="6594" spans="1:7" x14ac:dyDescent="0.3">
      <c r="A6594" s="1">
        <v>11</v>
      </c>
      <c r="B6594">
        <v>19</v>
      </c>
      <c r="C6594">
        <v>1640</v>
      </c>
      <c r="D6594" s="4">
        <v>13180</v>
      </c>
      <c r="E6594" s="4">
        <v>-0.16</v>
      </c>
      <c r="F6594">
        <v>-19.9636</v>
      </c>
      <c r="G6594">
        <v>7.2786</v>
      </c>
    </row>
    <row r="6595" spans="1:7" x14ac:dyDescent="0.3">
      <c r="A6595" s="1">
        <v>11</v>
      </c>
      <c r="B6595">
        <v>19</v>
      </c>
      <c r="C6595">
        <v>1642</v>
      </c>
      <c r="D6595" s="4">
        <v>13182</v>
      </c>
      <c r="E6595" s="4">
        <v>-0.16</v>
      </c>
      <c r="F6595">
        <v>-19.966799999999999</v>
      </c>
      <c r="G6595">
        <v>7.2754000000000003</v>
      </c>
    </row>
    <row r="6596" spans="1:7" x14ac:dyDescent="0.3">
      <c r="A6596" s="1">
        <v>11</v>
      </c>
      <c r="B6596">
        <v>19</v>
      </c>
      <c r="C6596">
        <v>1644</v>
      </c>
      <c r="D6596" s="4">
        <v>13184</v>
      </c>
      <c r="E6596" s="4">
        <v>-0.15</v>
      </c>
      <c r="F6596">
        <v>-19.969799999999999</v>
      </c>
      <c r="G6596">
        <v>7.2724000000000002</v>
      </c>
    </row>
    <row r="6597" spans="1:7" x14ac:dyDescent="0.3">
      <c r="A6597" s="1">
        <v>11</v>
      </c>
      <c r="B6597">
        <v>19</v>
      </c>
      <c r="C6597">
        <v>1646</v>
      </c>
      <c r="D6597" s="4">
        <v>13186</v>
      </c>
      <c r="E6597" s="4">
        <v>-0.15</v>
      </c>
      <c r="F6597">
        <v>-19.972799999999999</v>
      </c>
      <c r="G6597">
        <v>7.2694000000000001</v>
      </c>
    </row>
    <row r="6598" spans="1:7" x14ac:dyDescent="0.3">
      <c r="A6598" s="1">
        <v>11</v>
      </c>
      <c r="B6598">
        <v>19</v>
      </c>
      <c r="C6598">
        <v>1648</v>
      </c>
      <c r="D6598" s="4">
        <v>13188</v>
      </c>
      <c r="E6598" s="4">
        <v>-0.15</v>
      </c>
      <c r="F6598">
        <v>-19.9758</v>
      </c>
      <c r="G6598">
        <v>7.2664</v>
      </c>
    </row>
    <row r="6599" spans="1:7" x14ac:dyDescent="0.3">
      <c r="A6599" s="1">
        <v>11</v>
      </c>
      <c r="B6599">
        <v>19</v>
      </c>
      <c r="C6599">
        <v>1650</v>
      </c>
      <c r="D6599" s="4">
        <v>13190</v>
      </c>
      <c r="E6599" s="4">
        <v>-0.14000000000000001</v>
      </c>
      <c r="F6599">
        <v>-19.9786</v>
      </c>
      <c r="G6599">
        <v>7.2636000000000003</v>
      </c>
    </row>
    <row r="6600" spans="1:7" x14ac:dyDescent="0.3">
      <c r="A6600" s="1">
        <v>11</v>
      </c>
      <c r="B6600">
        <v>19</v>
      </c>
      <c r="C6600">
        <v>1652</v>
      </c>
      <c r="D6600" s="4">
        <v>13192</v>
      </c>
      <c r="E6600" s="4">
        <v>-0.14000000000000001</v>
      </c>
      <c r="F6600">
        <v>-19.981400000000001</v>
      </c>
      <c r="G6600">
        <v>7.2607999999999997</v>
      </c>
    </row>
    <row r="6601" spans="1:7" x14ac:dyDescent="0.3">
      <c r="A6601" s="1">
        <v>11</v>
      </c>
      <c r="B6601">
        <v>19</v>
      </c>
      <c r="C6601">
        <v>1654</v>
      </c>
      <c r="D6601" s="4">
        <v>13194</v>
      </c>
      <c r="E6601" s="4">
        <v>-0.13</v>
      </c>
      <c r="F6601">
        <v>-19.984000000000002</v>
      </c>
      <c r="G6601">
        <v>7.2582000000000004</v>
      </c>
    </row>
    <row r="6602" spans="1:7" x14ac:dyDescent="0.3">
      <c r="A6602" s="1">
        <v>11</v>
      </c>
      <c r="B6602">
        <v>19</v>
      </c>
      <c r="C6602">
        <v>1656</v>
      </c>
      <c r="D6602" s="4">
        <v>13196</v>
      </c>
      <c r="E6602" s="4">
        <v>-0.13</v>
      </c>
      <c r="F6602">
        <v>-19.986599999999999</v>
      </c>
      <c r="G6602">
        <v>7.2556000000000003</v>
      </c>
    </row>
    <row r="6603" spans="1:7" x14ac:dyDescent="0.3">
      <c r="A6603" s="1">
        <v>11</v>
      </c>
      <c r="B6603">
        <v>19</v>
      </c>
      <c r="C6603">
        <v>1658</v>
      </c>
      <c r="D6603" s="4">
        <v>13198</v>
      </c>
      <c r="E6603" s="4">
        <v>-0.13</v>
      </c>
      <c r="F6603">
        <v>-19.9892</v>
      </c>
      <c r="G6603">
        <v>7.2530000000000001</v>
      </c>
    </row>
    <row r="6604" spans="1:7" x14ac:dyDescent="0.3">
      <c r="A6604" s="1">
        <v>11</v>
      </c>
      <c r="B6604">
        <v>19</v>
      </c>
      <c r="C6604">
        <v>1660</v>
      </c>
      <c r="D6604" s="4">
        <v>13200</v>
      </c>
      <c r="E6604" s="4">
        <v>-0.12</v>
      </c>
      <c r="F6604">
        <v>-19.991599999999998</v>
      </c>
      <c r="G6604">
        <v>7.2506000000000004</v>
      </c>
    </row>
    <row r="6605" spans="1:7" x14ac:dyDescent="0.3">
      <c r="A6605" s="1">
        <v>11</v>
      </c>
      <c r="B6605">
        <v>19</v>
      </c>
      <c r="C6605">
        <v>1662</v>
      </c>
      <c r="D6605" s="4">
        <v>13202</v>
      </c>
      <c r="E6605" s="4">
        <v>-0.12</v>
      </c>
      <c r="F6605">
        <v>-19.994</v>
      </c>
      <c r="G6605">
        <v>7.2481999999999998</v>
      </c>
    </row>
    <row r="6606" spans="1:7" x14ac:dyDescent="0.3">
      <c r="A6606" s="1">
        <v>11</v>
      </c>
      <c r="B6606">
        <v>19</v>
      </c>
      <c r="C6606">
        <v>1664</v>
      </c>
      <c r="D6606" s="4">
        <v>13204</v>
      </c>
      <c r="E6606" s="4">
        <v>-0.12</v>
      </c>
      <c r="F6606">
        <v>-19.996400000000001</v>
      </c>
      <c r="G6606">
        <v>7.2458</v>
      </c>
    </row>
    <row r="6607" spans="1:7" x14ac:dyDescent="0.3">
      <c r="A6607" s="1">
        <v>11</v>
      </c>
      <c r="B6607">
        <v>19</v>
      </c>
      <c r="C6607">
        <v>1666</v>
      </c>
      <c r="D6607" s="4">
        <v>13206</v>
      </c>
      <c r="E6607" s="4">
        <v>-0.11</v>
      </c>
      <c r="F6607">
        <v>-19.9986</v>
      </c>
      <c r="G6607">
        <v>7.2435999999999998</v>
      </c>
    </row>
    <row r="6608" spans="1:7" x14ac:dyDescent="0.3">
      <c r="A6608" s="1">
        <v>11</v>
      </c>
      <c r="B6608">
        <v>19</v>
      </c>
      <c r="C6608">
        <v>1668</v>
      </c>
      <c r="D6608" s="4">
        <v>13208</v>
      </c>
      <c r="E6608" s="4">
        <v>-0.11</v>
      </c>
      <c r="F6608">
        <v>-20.000800000000002</v>
      </c>
      <c r="G6608">
        <v>7.2413999999999996</v>
      </c>
    </row>
    <row r="6609" spans="1:7" x14ac:dyDescent="0.3">
      <c r="A6609" s="1">
        <v>11</v>
      </c>
      <c r="B6609">
        <v>19</v>
      </c>
      <c r="C6609">
        <v>1670</v>
      </c>
      <c r="D6609" s="4">
        <v>13210</v>
      </c>
      <c r="E6609" s="4">
        <v>-0.1</v>
      </c>
      <c r="F6609">
        <v>-20.002800000000001</v>
      </c>
      <c r="G6609">
        <v>7.2393999999999998</v>
      </c>
    </row>
    <row r="6610" spans="1:7" x14ac:dyDescent="0.3">
      <c r="A6610" s="1">
        <v>11</v>
      </c>
      <c r="B6610">
        <v>19</v>
      </c>
      <c r="C6610">
        <v>1672</v>
      </c>
      <c r="D6610" s="4">
        <v>13212</v>
      </c>
      <c r="E6610" s="4">
        <v>-0.1</v>
      </c>
      <c r="F6610">
        <v>-20.004799999999999</v>
      </c>
      <c r="G6610">
        <v>7.2374000000000001</v>
      </c>
    </row>
    <row r="6611" spans="1:7" x14ac:dyDescent="0.3">
      <c r="A6611" s="1">
        <v>11</v>
      </c>
      <c r="B6611">
        <v>19</v>
      </c>
      <c r="C6611">
        <v>1674</v>
      </c>
      <c r="D6611" s="4">
        <v>13214</v>
      </c>
      <c r="E6611" s="4">
        <v>-0.1</v>
      </c>
      <c r="F6611">
        <v>-20.006799999999998</v>
      </c>
      <c r="G6611">
        <v>7.2354000000000003</v>
      </c>
    </row>
    <row r="6612" spans="1:7" x14ac:dyDescent="0.3">
      <c r="A6612" s="1">
        <v>11</v>
      </c>
      <c r="B6612">
        <v>19</v>
      </c>
      <c r="C6612">
        <v>1676</v>
      </c>
      <c r="D6612" s="4">
        <v>13216</v>
      </c>
      <c r="E6612" s="4">
        <v>-0.1</v>
      </c>
      <c r="F6612">
        <v>-20.008800000000001</v>
      </c>
      <c r="G6612">
        <v>7.2333999999999996</v>
      </c>
    </row>
    <row r="6613" spans="1:7" x14ac:dyDescent="0.3">
      <c r="A6613" s="1">
        <v>11</v>
      </c>
      <c r="B6613">
        <v>19</v>
      </c>
      <c r="C6613">
        <v>1678</v>
      </c>
      <c r="D6613" s="4">
        <v>13218</v>
      </c>
      <c r="E6613" s="4">
        <v>-0.1</v>
      </c>
      <c r="F6613">
        <v>-20.0108</v>
      </c>
      <c r="G6613">
        <v>7.2313999999999998</v>
      </c>
    </row>
    <row r="6614" spans="1:7" x14ac:dyDescent="0.3">
      <c r="A6614" s="1">
        <v>11</v>
      </c>
      <c r="B6614">
        <v>19</v>
      </c>
      <c r="C6614">
        <v>1680</v>
      </c>
      <c r="D6614" s="4">
        <v>13220</v>
      </c>
      <c r="E6614" s="4">
        <v>-0.1</v>
      </c>
      <c r="F6614">
        <v>-20.012799999999999</v>
      </c>
      <c r="G6614">
        <v>7.2294</v>
      </c>
    </row>
    <row r="6615" spans="1:7" x14ac:dyDescent="0.3">
      <c r="A6615" s="1">
        <v>11</v>
      </c>
      <c r="B6615">
        <v>19</v>
      </c>
      <c r="C6615">
        <v>1682</v>
      </c>
      <c r="D6615" s="4">
        <v>13222</v>
      </c>
      <c r="E6615" s="4">
        <v>-0.1</v>
      </c>
      <c r="F6615">
        <v>-20.014800000000001</v>
      </c>
      <c r="G6615">
        <v>7.2274000000000003</v>
      </c>
    </row>
    <row r="6616" spans="1:7" x14ac:dyDescent="0.3">
      <c r="A6616" s="1">
        <v>11</v>
      </c>
      <c r="B6616">
        <v>19</v>
      </c>
      <c r="C6616">
        <v>1684</v>
      </c>
      <c r="D6616" s="4">
        <v>13224</v>
      </c>
      <c r="E6616" s="4">
        <v>-0.1</v>
      </c>
      <c r="F6616">
        <v>-20.0168</v>
      </c>
      <c r="G6616">
        <v>7.2253999999999996</v>
      </c>
    </row>
    <row r="6617" spans="1:7" x14ac:dyDescent="0.3">
      <c r="A6617" s="1">
        <v>11</v>
      </c>
      <c r="B6617">
        <v>19</v>
      </c>
      <c r="C6617">
        <v>1686</v>
      </c>
      <c r="D6617" s="4">
        <v>13226</v>
      </c>
      <c r="E6617" s="4">
        <v>-0.1</v>
      </c>
      <c r="F6617">
        <v>-20.018799999999999</v>
      </c>
      <c r="G6617">
        <v>7.2233999999999998</v>
      </c>
    </row>
    <row r="6618" spans="1:7" x14ac:dyDescent="0.3">
      <c r="A6618" s="1">
        <v>11</v>
      </c>
      <c r="B6618">
        <v>19</v>
      </c>
      <c r="C6618">
        <v>1688</v>
      </c>
      <c r="D6618" s="4">
        <v>13228</v>
      </c>
      <c r="E6618" s="4">
        <v>-0.1</v>
      </c>
      <c r="F6618">
        <v>-20.020800000000001</v>
      </c>
      <c r="G6618">
        <v>7.2214</v>
      </c>
    </row>
    <row r="6619" spans="1:7" x14ac:dyDescent="0.3">
      <c r="A6619" s="1">
        <v>11</v>
      </c>
      <c r="B6619">
        <v>19</v>
      </c>
      <c r="C6619">
        <v>1690</v>
      </c>
      <c r="D6619" s="4">
        <v>13230</v>
      </c>
      <c r="E6619" s="4">
        <v>-0.1</v>
      </c>
      <c r="F6619">
        <v>-20.0228</v>
      </c>
      <c r="G6619">
        <v>7.2194000000000003</v>
      </c>
    </row>
    <row r="6620" spans="1:7" x14ac:dyDescent="0.3">
      <c r="A6620" s="1">
        <v>11</v>
      </c>
      <c r="B6620">
        <v>19</v>
      </c>
      <c r="C6620">
        <v>1692</v>
      </c>
      <c r="D6620" s="4">
        <v>13232</v>
      </c>
      <c r="E6620" s="4">
        <v>-0.1</v>
      </c>
      <c r="F6620">
        <v>-20.024799999999999</v>
      </c>
      <c r="G6620">
        <v>7.2173999999999996</v>
      </c>
    </row>
    <row r="6621" spans="1:7" x14ac:dyDescent="0.3">
      <c r="A6621" s="1">
        <v>11</v>
      </c>
      <c r="B6621">
        <v>19</v>
      </c>
      <c r="C6621">
        <v>1694</v>
      </c>
      <c r="D6621" s="4">
        <v>13234</v>
      </c>
      <c r="E6621" s="4">
        <v>-0.1</v>
      </c>
      <c r="F6621">
        <v>-20.026800000000001</v>
      </c>
      <c r="G6621">
        <v>7.2153999999999998</v>
      </c>
    </row>
    <row r="6622" spans="1:7" x14ac:dyDescent="0.3">
      <c r="A6622" s="1">
        <v>11</v>
      </c>
      <c r="B6622">
        <v>19</v>
      </c>
      <c r="C6622">
        <v>1696</v>
      </c>
      <c r="D6622" s="4">
        <v>13236</v>
      </c>
      <c r="E6622" s="4">
        <v>-0.1</v>
      </c>
      <c r="F6622">
        <v>-20.0288</v>
      </c>
      <c r="G6622">
        <v>7.2134</v>
      </c>
    </row>
    <row r="6623" spans="1:7" x14ac:dyDescent="0.3">
      <c r="A6623" s="1">
        <v>11</v>
      </c>
      <c r="B6623">
        <v>19</v>
      </c>
      <c r="C6623">
        <v>1698</v>
      </c>
      <c r="D6623" s="4">
        <v>13238</v>
      </c>
      <c r="E6623" s="4">
        <v>-0.09</v>
      </c>
      <c r="F6623">
        <v>-20.0306</v>
      </c>
      <c r="G6623">
        <v>7.2115999999999998</v>
      </c>
    </row>
    <row r="6624" spans="1:7" x14ac:dyDescent="0.3">
      <c r="A6624" s="1">
        <v>11</v>
      </c>
      <c r="B6624">
        <v>19</v>
      </c>
      <c r="C6624">
        <v>1700</v>
      </c>
      <c r="D6624" s="4">
        <v>13240</v>
      </c>
      <c r="E6624" s="4">
        <v>-0.09</v>
      </c>
      <c r="F6624">
        <v>-20.032399999999999</v>
      </c>
      <c r="G6624">
        <v>7.2098000000000004</v>
      </c>
    </row>
    <row r="6625" spans="1:7" x14ac:dyDescent="0.3">
      <c r="A6625" s="1">
        <v>11</v>
      </c>
      <c r="B6625">
        <v>19</v>
      </c>
      <c r="C6625">
        <v>1702</v>
      </c>
      <c r="D6625" s="4">
        <v>13242</v>
      </c>
      <c r="E6625" s="4">
        <v>-0.09</v>
      </c>
      <c r="F6625">
        <v>-20.034199999999998</v>
      </c>
      <c r="G6625">
        <v>7.2080000000000002</v>
      </c>
    </row>
    <row r="6626" spans="1:7" x14ac:dyDescent="0.3">
      <c r="A6626" s="1">
        <v>11</v>
      </c>
      <c r="B6626">
        <v>19</v>
      </c>
      <c r="C6626">
        <v>1704</v>
      </c>
      <c r="D6626" s="4">
        <v>13244</v>
      </c>
      <c r="E6626" s="4">
        <v>-0.08</v>
      </c>
      <c r="F6626">
        <v>-20.035799999999998</v>
      </c>
      <c r="G6626">
        <v>7.2064000000000004</v>
      </c>
    </row>
    <row r="6627" spans="1:7" x14ac:dyDescent="0.3">
      <c r="A6627" s="1">
        <v>11</v>
      </c>
      <c r="B6627">
        <v>19</v>
      </c>
      <c r="C6627">
        <v>1706</v>
      </c>
      <c r="D6627" s="4">
        <v>13246</v>
      </c>
      <c r="E6627" s="4">
        <v>-0.08</v>
      </c>
      <c r="F6627">
        <v>-20.037400000000002</v>
      </c>
      <c r="G6627">
        <v>7.2047999999999996</v>
      </c>
    </row>
    <row r="6628" spans="1:7" x14ac:dyDescent="0.3">
      <c r="A6628" s="1">
        <v>11</v>
      </c>
      <c r="B6628">
        <v>19</v>
      </c>
      <c r="C6628">
        <v>1708</v>
      </c>
      <c r="D6628" s="4">
        <v>13248</v>
      </c>
      <c r="E6628" s="4">
        <v>-0.08</v>
      </c>
      <c r="F6628">
        <v>-20.039000000000001</v>
      </c>
      <c r="G6628">
        <v>7.2031999999999998</v>
      </c>
    </row>
    <row r="6629" spans="1:7" x14ac:dyDescent="0.3">
      <c r="A6629" s="1">
        <v>11</v>
      </c>
      <c r="B6629">
        <v>19</v>
      </c>
      <c r="C6629">
        <v>1710</v>
      </c>
      <c r="D6629" s="4">
        <v>13250</v>
      </c>
      <c r="E6629" s="4">
        <v>-7.0000000000000007E-2</v>
      </c>
      <c r="F6629">
        <v>-20.040400000000002</v>
      </c>
      <c r="G6629">
        <v>7.2018000000000004</v>
      </c>
    </row>
    <row r="6630" spans="1:7" x14ac:dyDescent="0.3">
      <c r="A6630" s="1">
        <v>11</v>
      </c>
      <c r="B6630">
        <v>19</v>
      </c>
      <c r="C6630">
        <v>1712</v>
      </c>
      <c r="D6630" s="4">
        <v>13252</v>
      </c>
      <c r="E6630" s="4">
        <v>-7.0000000000000007E-2</v>
      </c>
      <c r="F6630">
        <v>-20.041799999999999</v>
      </c>
      <c r="G6630">
        <v>7.2004000000000001</v>
      </c>
    </row>
    <row r="6631" spans="1:7" x14ac:dyDescent="0.3">
      <c r="A6631" s="1">
        <v>11</v>
      </c>
      <c r="B6631">
        <v>19</v>
      </c>
      <c r="C6631">
        <v>1714</v>
      </c>
      <c r="D6631" s="4">
        <v>13254</v>
      </c>
      <c r="E6631" s="4">
        <v>-0.06</v>
      </c>
      <c r="F6631">
        <v>-20.042999999999999</v>
      </c>
      <c r="G6631">
        <v>7.1992000000000003</v>
      </c>
    </row>
    <row r="6632" spans="1:7" x14ac:dyDescent="0.3">
      <c r="A6632" s="1">
        <v>11</v>
      </c>
      <c r="B6632">
        <v>19</v>
      </c>
      <c r="C6632">
        <v>1716</v>
      </c>
      <c r="D6632" s="4">
        <v>13256</v>
      </c>
      <c r="E6632" s="4">
        <v>-0.06</v>
      </c>
      <c r="F6632">
        <v>-20.0442</v>
      </c>
      <c r="G6632">
        <v>7.1980000000000004</v>
      </c>
    </row>
    <row r="6633" spans="1:7" x14ac:dyDescent="0.3">
      <c r="A6633" s="1">
        <v>11</v>
      </c>
      <c r="B6633">
        <v>19</v>
      </c>
      <c r="C6633">
        <v>1718</v>
      </c>
      <c r="D6633" s="4">
        <v>13258</v>
      </c>
      <c r="E6633" s="4">
        <v>-0.06</v>
      </c>
      <c r="F6633">
        <v>-20.045400000000001</v>
      </c>
      <c r="G6633">
        <v>7.1967999999999996</v>
      </c>
    </row>
    <row r="6634" spans="1:7" x14ac:dyDescent="0.3">
      <c r="A6634" s="1">
        <v>11</v>
      </c>
      <c r="B6634">
        <v>19</v>
      </c>
      <c r="C6634">
        <v>1720</v>
      </c>
      <c r="D6634" s="4">
        <v>13260</v>
      </c>
      <c r="E6634" s="4">
        <v>-0.05</v>
      </c>
      <c r="F6634">
        <v>-20.046399999999998</v>
      </c>
      <c r="G6634">
        <v>7.1958000000000002</v>
      </c>
    </row>
    <row r="6635" spans="1:7" x14ac:dyDescent="0.3">
      <c r="A6635" s="1">
        <v>11</v>
      </c>
      <c r="B6635">
        <v>19</v>
      </c>
      <c r="C6635">
        <v>1722</v>
      </c>
      <c r="D6635" s="4">
        <v>13262</v>
      </c>
      <c r="E6635" s="4">
        <v>-0.05</v>
      </c>
      <c r="F6635">
        <v>-20.0474</v>
      </c>
      <c r="G6635">
        <v>7.1947999999999999</v>
      </c>
    </row>
    <row r="6636" spans="1:7" x14ac:dyDescent="0.3">
      <c r="A6636" s="1">
        <v>11</v>
      </c>
      <c r="B6636">
        <v>19</v>
      </c>
      <c r="C6636">
        <v>1724</v>
      </c>
      <c r="D6636" s="4">
        <v>13264</v>
      </c>
      <c r="E6636" s="4">
        <v>-0.05</v>
      </c>
      <c r="F6636">
        <v>-20.048400000000001</v>
      </c>
      <c r="G6636">
        <v>7.1938000000000004</v>
      </c>
    </row>
    <row r="6637" spans="1:7" x14ac:dyDescent="0.3">
      <c r="A6637" s="1">
        <v>11</v>
      </c>
      <c r="B6637">
        <v>19</v>
      </c>
      <c r="C6637">
        <v>1726</v>
      </c>
      <c r="D6637" s="4">
        <v>13266</v>
      </c>
      <c r="E6637" s="4">
        <v>-0.04</v>
      </c>
      <c r="F6637">
        <v>-20.049199999999999</v>
      </c>
      <c r="G6637">
        <v>7.1929999999999996</v>
      </c>
    </row>
    <row r="6638" spans="1:7" x14ac:dyDescent="0.3">
      <c r="A6638" s="1">
        <v>11</v>
      </c>
      <c r="B6638">
        <v>19</v>
      </c>
      <c r="C6638">
        <v>1728</v>
      </c>
      <c r="D6638" s="4">
        <v>13268</v>
      </c>
      <c r="E6638" s="4">
        <v>-0.04</v>
      </c>
      <c r="F6638">
        <v>-20.05</v>
      </c>
      <c r="G6638">
        <v>7.1921999999999997</v>
      </c>
    </row>
    <row r="6639" spans="1:7" x14ac:dyDescent="0.3">
      <c r="A6639" s="1">
        <v>11</v>
      </c>
      <c r="B6639">
        <v>19</v>
      </c>
      <c r="C6639">
        <v>1730</v>
      </c>
      <c r="D6639" s="4">
        <v>13270</v>
      </c>
      <c r="E6639" s="4">
        <v>-0.04</v>
      </c>
      <c r="F6639">
        <v>-20.050799999999999</v>
      </c>
      <c r="G6639">
        <v>7.1913999999999998</v>
      </c>
    </row>
    <row r="6640" spans="1:7" x14ac:dyDescent="0.3">
      <c r="A6640" s="1">
        <v>11</v>
      </c>
      <c r="B6640">
        <v>19</v>
      </c>
      <c r="C6640">
        <v>1732</v>
      </c>
      <c r="D6640" s="4">
        <v>13272</v>
      </c>
      <c r="E6640" s="4">
        <v>-0.03</v>
      </c>
      <c r="F6640">
        <v>-20.051400000000001</v>
      </c>
      <c r="G6640">
        <v>7.1908000000000003</v>
      </c>
    </row>
    <row r="6641" spans="1:7" x14ac:dyDescent="0.3">
      <c r="A6641" s="1">
        <v>11</v>
      </c>
      <c r="B6641">
        <v>19</v>
      </c>
      <c r="C6641">
        <v>1734</v>
      </c>
      <c r="D6641" s="4">
        <v>13274</v>
      </c>
      <c r="E6641" s="4">
        <v>-0.03</v>
      </c>
      <c r="F6641">
        <v>-20.052</v>
      </c>
      <c r="G6641">
        <v>7.1901999999999999</v>
      </c>
    </row>
    <row r="6642" spans="1:7" x14ac:dyDescent="0.3">
      <c r="A6642" s="1">
        <v>11</v>
      </c>
      <c r="B6642">
        <v>19</v>
      </c>
      <c r="C6642">
        <v>1736</v>
      </c>
      <c r="D6642" s="4">
        <v>13276</v>
      </c>
      <c r="E6642" s="4">
        <v>-0.03</v>
      </c>
      <c r="F6642">
        <v>-20.052600000000002</v>
      </c>
      <c r="G6642">
        <v>7.1896000000000004</v>
      </c>
    </row>
    <row r="6643" spans="1:7" x14ac:dyDescent="0.3">
      <c r="A6643" s="1">
        <v>11</v>
      </c>
      <c r="B6643">
        <v>19</v>
      </c>
      <c r="C6643">
        <v>1738</v>
      </c>
      <c r="D6643" s="4">
        <v>13278</v>
      </c>
      <c r="E6643" s="4">
        <v>-0.02</v>
      </c>
      <c r="F6643">
        <v>-20.053000000000001</v>
      </c>
      <c r="G6643">
        <v>7.1891999999999996</v>
      </c>
    </row>
    <row r="6644" spans="1:7" x14ac:dyDescent="0.3">
      <c r="A6644" s="1">
        <v>11</v>
      </c>
      <c r="B6644">
        <v>19</v>
      </c>
      <c r="C6644">
        <v>1740</v>
      </c>
      <c r="D6644" s="4">
        <v>13280</v>
      </c>
      <c r="E6644" s="4">
        <v>-0.02</v>
      </c>
      <c r="F6644">
        <v>-20.0534</v>
      </c>
      <c r="G6644">
        <v>7.1887999999999996</v>
      </c>
    </row>
    <row r="6645" spans="1:7" x14ac:dyDescent="0.3">
      <c r="A6645" s="1">
        <v>11</v>
      </c>
      <c r="B6645">
        <v>19</v>
      </c>
      <c r="C6645">
        <v>1742</v>
      </c>
      <c r="D6645" s="4">
        <v>13282</v>
      </c>
      <c r="E6645" s="4">
        <v>-0.01</v>
      </c>
      <c r="F6645">
        <v>-20.053599999999999</v>
      </c>
      <c r="G6645">
        <v>7.1886000000000001</v>
      </c>
    </row>
    <row r="6646" spans="1:7" x14ac:dyDescent="0.3">
      <c r="A6646" s="1">
        <v>11</v>
      </c>
      <c r="B6646">
        <v>19</v>
      </c>
      <c r="C6646">
        <v>1744</v>
      </c>
      <c r="D6646" s="4">
        <v>13284</v>
      </c>
      <c r="E6646" s="4">
        <v>-0.01</v>
      </c>
      <c r="F6646">
        <v>-20.053799999999999</v>
      </c>
      <c r="G6646">
        <v>7.1883999999999997</v>
      </c>
    </row>
    <row r="6647" spans="1:7" x14ac:dyDescent="0.3">
      <c r="A6647" s="1">
        <v>11</v>
      </c>
      <c r="B6647">
        <v>19</v>
      </c>
      <c r="C6647">
        <v>1746</v>
      </c>
      <c r="D6647" s="4">
        <v>13286</v>
      </c>
      <c r="E6647" s="4">
        <v>-0.01</v>
      </c>
      <c r="F6647">
        <v>-20.053999999999998</v>
      </c>
      <c r="G6647">
        <v>7.1882000000000001</v>
      </c>
    </row>
    <row r="6648" spans="1:7" x14ac:dyDescent="0.3">
      <c r="A6648" s="1">
        <v>11</v>
      </c>
      <c r="B6648">
        <v>19</v>
      </c>
      <c r="C6648">
        <v>1748</v>
      </c>
      <c r="D6648" s="4">
        <v>13288</v>
      </c>
      <c r="E6648" s="4">
        <v>0</v>
      </c>
      <c r="F6648">
        <v>-20.053999999999998</v>
      </c>
      <c r="G6648">
        <v>7.1882000000000001</v>
      </c>
    </row>
    <row r="6649" spans="1:7" x14ac:dyDescent="0.3">
      <c r="A6649" s="1">
        <v>11</v>
      </c>
      <c r="B6649">
        <v>19</v>
      </c>
      <c r="C6649">
        <v>1750</v>
      </c>
      <c r="D6649" s="4">
        <v>13290</v>
      </c>
      <c r="E6649" s="4">
        <v>0</v>
      </c>
      <c r="F6649">
        <v>-20.053999999999998</v>
      </c>
      <c r="G6649">
        <v>7.1882000000000001</v>
      </c>
    </row>
    <row r="6650" spans="1:7" x14ac:dyDescent="0.3">
      <c r="A6650" s="1">
        <v>11</v>
      </c>
      <c r="B6650">
        <v>19</v>
      </c>
      <c r="C6650">
        <v>1752</v>
      </c>
      <c r="D6650" s="4">
        <v>13292</v>
      </c>
      <c r="E6650" s="4">
        <v>0</v>
      </c>
      <c r="F6650">
        <v>-20.053999999999998</v>
      </c>
      <c r="G6650">
        <v>7.1882000000000001</v>
      </c>
    </row>
    <row r="6651" spans="1:7" x14ac:dyDescent="0.3">
      <c r="A6651" s="1">
        <v>11</v>
      </c>
      <c r="B6651">
        <v>19</v>
      </c>
      <c r="C6651">
        <v>1754</v>
      </c>
      <c r="D6651" s="4">
        <v>13294</v>
      </c>
      <c r="E6651" s="4">
        <v>0</v>
      </c>
      <c r="F6651">
        <v>-20.053999999999998</v>
      </c>
      <c r="G6651">
        <v>7.1882000000000001</v>
      </c>
    </row>
    <row r="6652" spans="1:7" x14ac:dyDescent="0.3">
      <c r="A6652" s="1">
        <v>11</v>
      </c>
      <c r="B6652">
        <v>19</v>
      </c>
      <c r="C6652">
        <v>1756</v>
      </c>
      <c r="D6652" s="4">
        <v>13296</v>
      </c>
      <c r="E6652" s="4">
        <v>0</v>
      </c>
      <c r="F6652">
        <v>-20.053999999999998</v>
      </c>
      <c r="G6652">
        <v>7.1882000000000001</v>
      </c>
    </row>
    <row r="6653" spans="1:7" x14ac:dyDescent="0.3">
      <c r="A6653" s="1">
        <v>11</v>
      </c>
      <c r="B6653">
        <v>19</v>
      </c>
      <c r="C6653">
        <v>1758</v>
      </c>
      <c r="D6653" s="4">
        <v>13298</v>
      </c>
      <c r="E6653" s="4">
        <v>0</v>
      </c>
      <c r="F6653">
        <v>-20.053999999999998</v>
      </c>
      <c r="G6653">
        <v>7.1882000000000001</v>
      </c>
    </row>
    <row r="6654" spans="1:7" x14ac:dyDescent="0.3">
      <c r="A6654" s="1">
        <v>11</v>
      </c>
      <c r="B6654">
        <v>19</v>
      </c>
      <c r="C6654">
        <v>1760</v>
      </c>
      <c r="D6654" s="4">
        <v>13300</v>
      </c>
      <c r="E6654" s="4">
        <v>0</v>
      </c>
      <c r="F6654">
        <v>-20.053999999999998</v>
      </c>
      <c r="G6654">
        <v>7.1882000000000001</v>
      </c>
    </row>
    <row r="6655" spans="1:7" x14ac:dyDescent="0.3">
      <c r="A6655" s="1">
        <v>11</v>
      </c>
      <c r="B6655">
        <v>19</v>
      </c>
      <c r="C6655">
        <v>1762</v>
      </c>
      <c r="D6655" s="4">
        <v>13302</v>
      </c>
      <c r="E6655" s="4">
        <v>0</v>
      </c>
      <c r="F6655">
        <v>-20.053999999999998</v>
      </c>
      <c r="G6655">
        <v>7.1882000000000001</v>
      </c>
    </row>
    <row r="6656" spans="1:7" x14ac:dyDescent="0.3">
      <c r="A6656" s="1">
        <v>11</v>
      </c>
      <c r="B6656">
        <v>19</v>
      </c>
      <c r="C6656">
        <v>1764</v>
      </c>
      <c r="D6656" s="4">
        <v>13304</v>
      </c>
      <c r="E6656" s="4">
        <v>0</v>
      </c>
      <c r="F6656">
        <v>-20.053999999999998</v>
      </c>
      <c r="G6656">
        <v>7.1882000000000001</v>
      </c>
    </row>
    <row r="6657" spans="1:7" x14ac:dyDescent="0.3">
      <c r="A6657" s="1">
        <v>12</v>
      </c>
      <c r="B6657">
        <v>9</v>
      </c>
      <c r="C6657">
        <v>2</v>
      </c>
      <c r="D6657" s="4">
        <v>13306</v>
      </c>
      <c r="E6657" s="4">
        <v>0</v>
      </c>
      <c r="F6657">
        <v>0</v>
      </c>
      <c r="G6657">
        <v>7.1882000000000001</v>
      </c>
    </row>
    <row r="6658" spans="1:7" x14ac:dyDescent="0.3">
      <c r="A6658" s="1">
        <v>12</v>
      </c>
      <c r="B6658">
        <v>9</v>
      </c>
      <c r="C6658">
        <v>4</v>
      </c>
      <c r="D6658" s="4">
        <v>13308</v>
      </c>
      <c r="E6658" s="4">
        <v>0</v>
      </c>
      <c r="F6658">
        <v>0</v>
      </c>
      <c r="G6658">
        <v>7.1882000000000001</v>
      </c>
    </row>
    <row r="6659" spans="1:7" x14ac:dyDescent="0.3">
      <c r="A6659" s="1">
        <v>12</v>
      </c>
      <c r="B6659">
        <v>9</v>
      </c>
      <c r="C6659">
        <v>6</v>
      </c>
      <c r="D6659" s="4">
        <v>13310</v>
      </c>
      <c r="E6659" s="4">
        <v>0</v>
      </c>
      <c r="F6659">
        <v>0</v>
      </c>
      <c r="G6659">
        <v>7.1882000000000001</v>
      </c>
    </row>
    <row r="6660" spans="1:7" x14ac:dyDescent="0.3">
      <c r="A6660" s="1">
        <v>12</v>
      </c>
      <c r="B6660">
        <v>9</v>
      </c>
      <c r="C6660">
        <v>8</v>
      </c>
      <c r="D6660" s="4">
        <v>13312</v>
      </c>
      <c r="E6660" s="4">
        <v>0.01</v>
      </c>
      <c r="F6660">
        <v>2.0000000000000001E-4</v>
      </c>
      <c r="G6660">
        <v>7.1883999999999997</v>
      </c>
    </row>
    <row r="6661" spans="1:7" x14ac:dyDescent="0.3">
      <c r="A6661" s="1">
        <v>12</v>
      </c>
      <c r="B6661">
        <v>9</v>
      </c>
      <c r="C6661">
        <v>10</v>
      </c>
      <c r="D6661" s="4">
        <v>13314</v>
      </c>
      <c r="E6661" s="4">
        <v>0.02</v>
      </c>
      <c r="F6661">
        <v>5.9999999999999995E-4</v>
      </c>
      <c r="G6661">
        <v>7.1887999999999996</v>
      </c>
    </row>
    <row r="6662" spans="1:7" x14ac:dyDescent="0.3">
      <c r="A6662" s="1">
        <v>12</v>
      </c>
      <c r="B6662">
        <v>9</v>
      </c>
      <c r="C6662">
        <v>12</v>
      </c>
      <c r="D6662" s="4">
        <v>13316</v>
      </c>
      <c r="E6662" s="4">
        <v>0.03</v>
      </c>
      <c r="F6662">
        <v>1.1999999999999999E-3</v>
      </c>
      <c r="G6662">
        <v>7.1894</v>
      </c>
    </row>
    <row r="6663" spans="1:7" x14ac:dyDescent="0.3">
      <c r="A6663" s="1">
        <v>12</v>
      </c>
      <c r="B6663">
        <v>9</v>
      </c>
      <c r="C6663">
        <v>14</v>
      </c>
      <c r="D6663" s="4">
        <v>13318</v>
      </c>
      <c r="E6663" s="4">
        <v>0.03</v>
      </c>
      <c r="F6663">
        <v>1.8E-3</v>
      </c>
      <c r="G6663">
        <v>7.19</v>
      </c>
    </row>
    <row r="6664" spans="1:7" x14ac:dyDescent="0.3">
      <c r="A6664" s="1">
        <v>12</v>
      </c>
      <c r="B6664">
        <v>9</v>
      </c>
      <c r="C6664">
        <v>16</v>
      </c>
      <c r="D6664" s="4">
        <v>13320</v>
      </c>
      <c r="E6664" s="4">
        <v>0.04</v>
      </c>
      <c r="F6664">
        <v>2.5999999999999999E-3</v>
      </c>
      <c r="G6664">
        <v>7.1908000000000003</v>
      </c>
    </row>
    <row r="6665" spans="1:7" x14ac:dyDescent="0.3">
      <c r="A6665" s="1">
        <v>12</v>
      </c>
      <c r="B6665">
        <v>9</v>
      </c>
      <c r="C6665">
        <v>18</v>
      </c>
      <c r="D6665" s="4">
        <v>13322</v>
      </c>
      <c r="E6665" s="4">
        <v>0.05</v>
      </c>
      <c r="F6665">
        <v>3.5999999999999999E-3</v>
      </c>
      <c r="G6665">
        <v>7.1917999999999997</v>
      </c>
    </row>
    <row r="6666" spans="1:7" x14ac:dyDescent="0.3">
      <c r="A6666" s="1">
        <v>12</v>
      </c>
      <c r="B6666">
        <v>9</v>
      </c>
      <c r="C6666">
        <v>20</v>
      </c>
      <c r="D6666" s="4">
        <v>13324</v>
      </c>
      <c r="E6666" s="4">
        <v>0.05</v>
      </c>
      <c r="F6666">
        <v>4.5999999999999999E-3</v>
      </c>
      <c r="G6666">
        <v>7.1928000000000001</v>
      </c>
    </row>
    <row r="6667" spans="1:7" x14ac:dyDescent="0.3">
      <c r="A6667" s="1">
        <v>12</v>
      </c>
      <c r="B6667">
        <v>9</v>
      </c>
      <c r="C6667">
        <v>22</v>
      </c>
      <c r="D6667" s="4">
        <v>13326</v>
      </c>
      <c r="E6667" s="4">
        <v>0.06</v>
      </c>
      <c r="F6667">
        <v>5.7999999999999996E-3</v>
      </c>
      <c r="G6667">
        <v>7.194</v>
      </c>
    </row>
    <row r="6668" spans="1:7" x14ac:dyDescent="0.3">
      <c r="A6668" s="1">
        <v>12</v>
      </c>
      <c r="B6668">
        <v>9</v>
      </c>
      <c r="C6668">
        <v>24</v>
      </c>
      <c r="D6668" s="4">
        <v>13328</v>
      </c>
      <c r="E6668" s="4">
        <v>7.0000000000000007E-2</v>
      </c>
      <c r="F6668">
        <v>7.1999999999999998E-3</v>
      </c>
      <c r="G6668">
        <v>7.1954000000000002</v>
      </c>
    </row>
    <row r="6669" spans="1:7" x14ac:dyDescent="0.3">
      <c r="A6669" s="1">
        <v>12</v>
      </c>
      <c r="B6669">
        <v>9</v>
      </c>
      <c r="C6669">
        <v>26</v>
      </c>
      <c r="D6669" s="4">
        <v>13330</v>
      </c>
      <c r="E6669" s="4">
        <v>7.0000000000000007E-2</v>
      </c>
      <c r="F6669">
        <v>8.6E-3</v>
      </c>
      <c r="G6669">
        <v>7.1967999999999996</v>
      </c>
    </row>
    <row r="6670" spans="1:7" x14ac:dyDescent="0.3">
      <c r="A6670" s="1">
        <v>12</v>
      </c>
      <c r="B6670">
        <v>9</v>
      </c>
      <c r="C6670">
        <v>28</v>
      </c>
      <c r="D6670" s="4">
        <v>13332</v>
      </c>
      <c r="E6670" s="4">
        <v>0.08</v>
      </c>
      <c r="F6670">
        <v>1.0200000000000001E-2</v>
      </c>
      <c r="G6670">
        <v>7.1984000000000004</v>
      </c>
    </row>
    <row r="6671" spans="1:7" x14ac:dyDescent="0.3">
      <c r="A6671" s="1">
        <v>12</v>
      </c>
      <c r="B6671">
        <v>9</v>
      </c>
      <c r="C6671">
        <v>30</v>
      </c>
      <c r="D6671" s="4">
        <v>13334</v>
      </c>
      <c r="E6671" s="4">
        <v>0.09</v>
      </c>
      <c r="F6671">
        <v>1.2E-2</v>
      </c>
      <c r="G6671">
        <v>7.2001999999999997</v>
      </c>
    </row>
    <row r="6672" spans="1:7" x14ac:dyDescent="0.3">
      <c r="A6672" s="1">
        <v>12</v>
      </c>
      <c r="B6672">
        <v>9</v>
      </c>
      <c r="C6672">
        <v>32</v>
      </c>
      <c r="D6672" s="4">
        <v>13336</v>
      </c>
      <c r="E6672" s="4">
        <v>0.1</v>
      </c>
      <c r="F6672">
        <v>1.4E-2</v>
      </c>
      <c r="G6672">
        <v>7.2022000000000004</v>
      </c>
    </row>
    <row r="6673" spans="1:7" x14ac:dyDescent="0.3">
      <c r="A6673" s="1">
        <v>12</v>
      </c>
      <c r="B6673">
        <v>9</v>
      </c>
      <c r="C6673">
        <v>34</v>
      </c>
      <c r="D6673" s="4">
        <v>13338</v>
      </c>
      <c r="E6673" s="4">
        <v>0.1</v>
      </c>
      <c r="F6673">
        <v>1.6E-2</v>
      </c>
      <c r="G6673">
        <v>7.2042000000000002</v>
      </c>
    </row>
    <row r="6674" spans="1:7" x14ac:dyDescent="0.3">
      <c r="A6674" s="1">
        <v>12</v>
      </c>
      <c r="B6674">
        <v>9</v>
      </c>
      <c r="C6674">
        <v>36</v>
      </c>
      <c r="D6674" s="4">
        <v>13340</v>
      </c>
      <c r="E6674" s="4">
        <v>0.1</v>
      </c>
      <c r="F6674">
        <v>1.7999999999999999E-2</v>
      </c>
      <c r="G6674">
        <v>7.2061999999999999</v>
      </c>
    </row>
    <row r="6675" spans="1:7" x14ac:dyDescent="0.3">
      <c r="A6675" s="1">
        <v>12</v>
      </c>
      <c r="B6675">
        <v>9</v>
      </c>
      <c r="C6675">
        <v>38</v>
      </c>
      <c r="D6675" s="4">
        <v>13342</v>
      </c>
      <c r="E6675" s="4">
        <v>0.11</v>
      </c>
      <c r="F6675">
        <v>2.0199999999999999E-2</v>
      </c>
      <c r="G6675">
        <v>7.2084000000000001</v>
      </c>
    </row>
    <row r="6676" spans="1:7" x14ac:dyDescent="0.3">
      <c r="A6676" s="1">
        <v>12</v>
      </c>
      <c r="B6676">
        <v>9</v>
      </c>
      <c r="C6676">
        <v>40</v>
      </c>
      <c r="D6676" s="4">
        <v>13344</v>
      </c>
      <c r="E6676" s="4">
        <v>0.12</v>
      </c>
      <c r="F6676">
        <v>2.2599999999999999E-2</v>
      </c>
      <c r="G6676">
        <v>7.2107999999999999</v>
      </c>
    </row>
    <row r="6677" spans="1:7" x14ac:dyDescent="0.3">
      <c r="A6677" s="1">
        <v>12</v>
      </c>
      <c r="B6677">
        <v>9</v>
      </c>
      <c r="C6677">
        <v>42</v>
      </c>
      <c r="D6677" s="4">
        <v>13346</v>
      </c>
      <c r="E6677" s="4">
        <v>0.13</v>
      </c>
      <c r="F6677">
        <v>2.52E-2</v>
      </c>
      <c r="G6677">
        <v>7.2134</v>
      </c>
    </row>
    <row r="6678" spans="1:7" x14ac:dyDescent="0.3">
      <c r="A6678" s="1">
        <v>12</v>
      </c>
      <c r="B6678">
        <v>9</v>
      </c>
      <c r="C6678">
        <v>44</v>
      </c>
      <c r="D6678" s="4">
        <v>13348</v>
      </c>
      <c r="E6678" s="4">
        <v>0.13</v>
      </c>
      <c r="F6678">
        <v>2.7799999999999998E-2</v>
      </c>
      <c r="G6678">
        <v>7.2160000000000002</v>
      </c>
    </row>
    <row r="6679" spans="1:7" x14ac:dyDescent="0.3">
      <c r="A6679" s="1">
        <v>12</v>
      </c>
      <c r="B6679">
        <v>9</v>
      </c>
      <c r="C6679">
        <v>46</v>
      </c>
      <c r="D6679" s="4">
        <v>13350</v>
      </c>
      <c r="E6679" s="4">
        <v>0.14000000000000001</v>
      </c>
      <c r="F6679">
        <v>3.0599999999999999E-2</v>
      </c>
      <c r="G6679">
        <v>7.2187999999999999</v>
      </c>
    </row>
    <row r="6680" spans="1:7" x14ac:dyDescent="0.3">
      <c r="A6680" s="1">
        <v>12</v>
      </c>
      <c r="B6680">
        <v>9</v>
      </c>
      <c r="C6680">
        <v>48</v>
      </c>
      <c r="D6680" s="4">
        <v>13352</v>
      </c>
      <c r="E6680" s="4">
        <v>0.15</v>
      </c>
      <c r="F6680">
        <v>3.3599999999999998E-2</v>
      </c>
      <c r="G6680">
        <v>7.2218</v>
      </c>
    </row>
    <row r="6681" spans="1:7" x14ac:dyDescent="0.3">
      <c r="A6681" s="1">
        <v>12</v>
      </c>
      <c r="B6681">
        <v>9</v>
      </c>
      <c r="C6681">
        <v>50</v>
      </c>
      <c r="D6681" s="4">
        <v>13354</v>
      </c>
      <c r="E6681" s="4">
        <v>0.16</v>
      </c>
      <c r="F6681">
        <v>3.6799999999999999E-2</v>
      </c>
      <c r="G6681">
        <v>7.2249999999999996</v>
      </c>
    </row>
    <row r="6682" spans="1:7" x14ac:dyDescent="0.3">
      <c r="A6682" s="1">
        <v>12</v>
      </c>
      <c r="B6682">
        <v>9</v>
      </c>
      <c r="C6682">
        <v>52</v>
      </c>
      <c r="D6682" s="4">
        <v>13356</v>
      </c>
      <c r="E6682" s="4">
        <v>0.17</v>
      </c>
      <c r="F6682">
        <v>4.02E-2</v>
      </c>
      <c r="G6682">
        <v>7.2283999999999997</v>
      </c>
    </row>
    <row r="6683" spans="1:7" x14ac:dyDescent="0.3">
      <c r="A6683" s="1">
        <v>12</v>
      </c>
      <c r="B6683">
        <v>9</v>
      </c>
      <c r="C6683">
        <v>54</v>
      </c>
      <c r="D6683" s="4">
        <v>13358</v>
      </c>
      <c r="E6683" s="4">
        <v>0.18</v>
      </c>
      <c r="F6683">
        <v>4.3799999999999999E-2</v>
      </c>
      <c r="G6683">
        <v>7.2320000000000002</v>
      </c>
    </row>
    <row r="6684" spans="1:7" x14ac:dyDescent="0.3">
      <c r="A6684" s="1">
        <v>12</v>
      </c>
      <c r="B6684">
        <v>9</v>
      </c>
      <c r="C6684">
        <v>56</v>
      </c>
      <c r="D6684" s="4">
        <v>13360</v>
      </c>
      <c r="E6684" s="4">
        <v>0.19</v>
      </c>
      <c r="F6684">
        <v>4.7600000000000003E-2</v>
      </c>
      <c r="G6684">
        <v>7.2358000000000002</v>
      </c>
    </row>
    <row r="6685" spans="1:7" x14ac:dyDescent="0.3">
      <c r="A6685" s="1">
        <v>12</v>
      </c>
      <c r="B6685">
        <v>9</v>
      </c>
      <c r="C6685">
        <v>58</v>
      </c>
      <c r="D6685" s="4">
        <v>13362</v>
      </c>
      <c r="E6685" s="4">
        <v>0.2</v>
      </c>
      <c r="F6685">
        <v>5.16E-2</v>
      </c>
      <c r="G6685">
        <v>7.2397999999999998</v>
      </c>
    </row>
    <row r="6686" spans="1:7" x14ac:dyDescent="0.3">
      <c r="A6686" s="1">
        <v>12</v>
      </c>
      <c r="B6686">
        <v>9</v>
      </c>
      <c r="C6686">
        <v>60</v>
      </c>
      <c r="D6686" s="4">
        <v>13364</v>
      </c>
      <c r="E6686" s="4">
        <v>0.2</v>
      </c>
      <c r="F6686">
        <v>5.5599999999999997E-2</v>
      </c>
      <c r="G6686">
        <v>7.2438000000000002</v>
      </c>
    </row>
    <row r="6687" spans="1:7" x14ac:dyDescent="0.3">
      <c r="A6687" s="1">
        <v>12</v>
      </c>
      <c r="B6687">
        <v>9</v>
      </c>
      <c r="C6687">
        <v>62</v>
      </c>
      <c r="D6687" s="4">
        <v>13366</v>
      </c>
      <c r="E6687" s="4">
        <v>0.21</v>
      </c>
      <c r="F6687">
        <v>5.9799999999999999E-2</v>
      </c>
      <c r="G6687">
        <v>7.2480000000000002</v>
      </c>
    </row>
    <row r="6688" spans="1:7" x14ac:dyDescent="0.3">
      <c r="A6688" s="1">
        <v>12</v>
      </c>
      <c r="B6688">
        <v>9</v>
      </c>
      <c r="C6688">
        <v>64</v>
      </c>
      <c r="D6688" s="4">
        <v>13368</v>
      </c>
      <c r="E6688" s="4">
        <v>0.22</v>
      </c>
      <c r="F6688">
        <v>6.4199999999999993E-2</v>
      </c>
      <c r="G6688">
        <v>7.2523999999999997</v>
      </c>
    </row>
    <row r="6689" spans="1:7" x14ac:dyDescent="0.3">
      <c r="A6689" s="1">
        <v>12</v>
      </c>
      <c r="B6689">
        <v>9</v>
      </c>
      <c r="C6689">
        <v>66</v>
      </c>
      <c r="D6689" s="4">
        <v>13370</v>
      </c>
      <c r="E6689" s="4">
        <v>0.23</v>
      </c>
      <c r="F6689">
        <v>6.88E-2</v>
      </c>
      <c r="G6689">
        <v>7.2569999999999997</v>
      </c>
    </row>
    <row r="6690" spans="1:7" x14ac:dyDescent="0.3">
      <c r="A6690" s="1">
        <v>12</v>
      </c>
      <c r="B6690">
        <v>9</v>
      </c>
      <c r="C6690">
        <v>68</v>
      </c>
      <c r="D6690" s="4">
        <v>13372</v>
      </c>
      <c r="E6690" s="4">
        <v>0.24</v>
      </c>
      <c r="F6690">
        <v>7.3599999999999999E-2</v>
      </c>
      <c r="G6690">
        <v>7.2618</v>
      </c>
    </row>
    <row r="6691" spans="1:7" x14ac:dyDescent="0.3">
      <c r="A6691" s="1">
        <v>12</v>
      </c>
      <c r="B6691">
        <v>9</v>
      </c>
      <c r="C6691">
        <v>70</v>
      </c>
      <c r="D6691" s="4">
        <v>13374</v>
      </c>
      <c r="E6691" s="4">
        <v>0.25</v>
      </c>
      <c r="F6691">
        <v>7.8600000000000003E-2</v>
      </c>
      <c r="G6691">
        <v>7.2667999999999999</v>
      </c>
    </row>
    <row r="6692" spans="1:7" x14ac:dyDescent="0.3">
      <c r="A6692" s="1">
        <v>12</v>
      </c>
      <c r="B6692">
        <v>9</v>
      </c>
      <c r="C6692">
        <v>72</v>
      </c>
      <c r="D6692" s="4">
        <v>13376</v>
      </c>
      <c r="E6692" s="4">
        <v>0.26</v>
      </c>
      <c r="F6692">
        <v>8.3799999999999999E-2</v>
      </c>
      <c r="G6692">
        <v>7.2720000000000002</v>
      </c>
    </row>
    <row r="6693" spans="1:7" x14ac:dyDescent="0.3">
      <c r="A6693" s="1">
        <v>12</v>
      </c>
      <c r="B6693">
        <v>9</v>
      </c>
      <c r="C6693">
        <v>74</v>
      </c>
      <c r="D6693" s="4">
        <v>13378</v>
      </c>
      <c r="E6693" s="4">
        <v>0.27</v>
      </c>
      <c r="F6693">
        <v>8.9200000000000002E-2</v>
      </c>
      <c r="G6693">
        <v>7.2774000000000001</v>
      </c>
    </row>
    <row r="6694" spans="1:7" x14ac:dyDescent="0.3">
      <c r="A6694" s="1">
        <v>12</v>
      </c>
      <c r="B6694">
        <v>9</v>
      </c>
      <c r="C6694">
        <v>76</v>
      </c>
      <c r="D6694" s="4">
        <v>13380</v>
      </c>
      <c r="E6694" s="4">
        <v>0.28000000000000003</v>
      </c>
      <c r="F6694">
        <v>9.4799999999999995E-2</v>
      </c>
      <c r="G6694">
        <v>7.2830000000000004</v>
      </c>
    </row>
    <row r="6695" spans="1:7" x14ac:dyDescent="0.3">
      <c r="A6695" s="1">
        <v>12</v>
      </c>
      <c r="B6695">
        <v>9</v>
      </c>
      <c r="C6695">
        <v>78</v>
      </c>
      <c r="D6695" s="4">
        <v>13382</v>
      </c>
      <c r="E6695" s="4">
        <v>0.28999999999999998</v>
      </c>
      <c r="F6695">
        <v>0.10059999999999999</v>
      </c>
      <c r="G6695">
        <v>7.2888000000000002</v>
      </c>
    </row>
    <row r="6696" spans="1:7" x14ac:dyDescent="0.3">
      <c r="A6696" s="1">
        <v>12</v>
      </c>
      <c r="B6696">
        <v>9</v>
      </c>
      <c r="C6696">
        <v>80</v>
      </c>
      <c r="D6696" s="4">
        <v>13384</v>
      </c>
      <c r="E6696" s="4">
        <v>0.3</v>
      </c>
      <c r="F6696">
        <v>0.1066</v>
      </c>
      <c r="G6696">
        <v>7.2948000000000004</v>
      </c>
    </row>
    <row r="6697" spans="1:7" x14ac:dyDescent="0.3">
      <c r="A6697" s="1">
        <v>12</v>
      </c>
      <c r="B6697">
        <v>9</v>
      </c>
      <c r="C6697">
        <v>82</v>
      </c>
      <c r="D6697" s="4">
        <v>13386</v>
      </c>
      <c r="E6697" s="4">
        <v>0.31</v>
      </c>
      <c r="F6697">
        <v>0.1128</v>
      </c>
      <c r="G6697">
        <v>7.3010000000000002</v>
      </c>
    </row>
    <row r="6698" spans="1:7" x14ac:dyDescent="0.3">
      <c r="A6698" s="1">
        <v>12</v>
      </c>
      <c r="B6698">
        <v>9</v>
      </c>
      <c r="C6698">
        <v>84</v>
      </c>
      <c r="D6698" s="4">
        <v>13388</v>
      </c>
      <c r="E6698" s="4">
        <v>0.32</v>
      </c>
      <c r="F6698">
        <v>0.1192</v>
      </c>
      <c r="G6698">
        <v>7.3074000000000003</v>
      </c>
    </row>
    <row r="6699" spans="1:7" x14ac:dyDescent="0.3">
      <c r="A6699" s="1">
        <v>12</v>
      </c>
      <c r="B6699">
        <v>9</v>
      </c>
      <c r="C6699">
        <v>86</v>
      </c>
      <c r="D6699" s="4">
        <v>13390</v>
      </c>
      <c r="E6699" s="4">
        <v>0.33</v>
      </c>
      <c r="F6699">
        <v>0.1258</v>
      </c>
      <c r="G6699">
        <v>7.3140000000000001</v>
      </c>
    </row>
    <row r="6700" spans="1:7" x14ac:dyDescent="0.3">
      <c r="A6700" s="1">
        <v>12</v>
      </c>
      <c r="B6700">
        <v>9</v>
      </c>
      <c r="C6700">
        <v>88</v>
      </c>
      <c r="D6700" s="4">
        <v>13392</v>
      </c>
      <c r="E6700" s="4">
        <v>0.34</v>
      </c>
      <c r="F6700">
        <v>0.1326</v>
      </c>
      <c r="G6700">
        <v>7.3208000000000002</v>
      </c>
    </row>
    <row r="6701" spans="1:7" x14ac:dyDescent="0.3">
      <c r="A6701" s="1">
        <v>12</v>
      </c>
      <c r="B6701">
        <v>9</v>
      </c>
      <c r="C6701">
        <v>90</v>
      </c>
      <c r="D6701" s="4">
        <v>13394</v>
      </c>
      <c r="E6701" s="4">
        <v>0.35</v>
      </c>
      <c r="F6701">
        <v>0.1396</v>
      </c>
      <c r="G6701">
        <v>7.3277999999999999</v>
      </c>
    </row>
    <row r="6702" spans="1:7" x14ac:dyDescent="0.3">
      <c r="A6702" s="1">
        <v>12</v>
      </c>
      <c r="B6702">
        <v>9</v>
      </c>
      <c r="C6702">
        <v>92</v>
      </c>
      <c r="D6702" s="4">
        <v>13396</v>
      </c>
      <c r="E6702" s="4">
        <v>0.37</v>
      </c>
      <c r="F6702">
        <v>0.14699999999999999</v>
      </c>
      <c r="G6702">
        <v>7.3352000000000004</v>
      </c>
    </row>
    <row r="6703" spans="1:7" x14ac:dyDescent="0.3">
      <c r="A6703" s="1">
        <v>12</v>
      </c>
      <c r="B6703">
        <v>9</v>
      </c>
      <c r="C6703">
        <v>94</v>
      </c>
      <c r="D6703" s="4">
        <v>13398</v>
      </c>
      <c r="E6703" s="4">
        <v>0.38</v>
      </c>
      <c r="F6703">
        <v>0.15459999999999999</v>
      </c>
      <c r="G6703">
        <v>7.3428000000000004</v>
      </c>
    </row>
    <row r="6704" spans="1:7" x14ac:dyDescent="0.3">
      <c r="A6704" s="1">
        <v>12</v>
      </c>
      <c r="B6704">
        <v>9</v>
      </c>
      <c r="C6704">
        <v>96</v>
      </c>
      <c r="D6704" s="4">
        <v>13400</v>
      </c>
      <c r="E6704" s="4">
        <v>0.39</v>
      </c>
      <c r="F6704">
        <v>0.16239999999999999</v>
      </c>
      <c r="G6704">
        <v>7.3506</v>
      </c>
    </row>
    <row r="6705" spans="1:7" x14ac:dyDescent="0.3">
      <c r="A6705" s="1">
        <v>12</v>
      </c>
      <c r="B6705">
        <v>9</v>
      </c>
      <c r="C6705">
        <v>98</v>
      </c>
      <c r="D6705" s="4">
        <v>13402</v>
      </c>
      <c r="E6705" s="4">
        <v>0.4</v>
      </c>
      <c r="F6705">
        <v>0.1704</v>
      </c>
      <c r="G6705">
        <v>7.3586</v>
      </c>
    </row>
    <row r="6706" spans="1:7" x14ac:dyDescent="0.3">
      <c r="A6706" s="1">
        <v>12</v>
      </c>
      <c r="B6706">
        <v>9</v>
      </c>
      <c r="C6706">
        <v>100</v>
      </c>
      <c r="D6706" s="4">
        <v>13404</v>
      </c>
      <c r="E6706" s="4">
        <v>0.4</v>
      </c>
      <c r="F6706">
        <v>0.1784</v>
      </c>
      <c r="G6706">
        <v>7.3666</v>
      </c>
    </row>
    <row r="6707" spans="1:7" x14ac:dyDescent="0.3">
      <c r="A6707" s="1">
        <v>12</v>
      </c>
      <c r="B6707">
        <v>9</v>
      </c>
      <c r="C6707">
        <v>102</v>
      </c>
      <c r="D6707" s="4">
        <v>13406</v>
      </c>
      <c r="E6707" s="4">
        <v>0.42</v>
      </c>
      <c r="F6707">
        <v>0.18679999999999999</v>
      </c>
      <c r="G6707">
        <v>7.375</v>
      </c>
    </row>
    <row r="6708" spans="1:7" x14ac:dyDescent="0.3">
      <c r="A6708" s="1">
        <v>12</v>
      </c>
      <c r="B6708">
        <v>9</v>
      </c>
      <c r="C6708">
        <v>104</v>
      </c>
      <c r="D6708" s="4">
        <v>13408</v>
      </c>
      <c r="E6708" s="4">
        <v>0.43</v>
      </c>
      <c r="F6708">
        <v>0.19539999999999999</v>
      </c>
      <c r="G6708">
        <v>7.3836000000000004</v>
      </c>
    </row>
    <row r="6709" spans="1:7" x14ac:dyDescent="0.3">
      <c r="A6709" s="1">
        <v>12</v>
      </c>
      <c r="B6709">
        <v>9</v>
      </c>
      <c r="C6709">
        <v>106</v>
      </c>
      <c r="D6709" s="4">
        <v>13410</v>
      </c>
      <c r="E6709" s="4">
        <v>0.44</v>
      </c>
      <c r="F6709">
        <v>0.20419999999999999</v>
      </c>
      <c r="G6709">
        <v>7.3924000000000003</v>
      </c>
    </row>
    <row r="6710" spans="1:7" x14ac:dyDescent="0.3">
      <c r="A6710" s="1">
        <v>12</v>
      </c>
      <c r="B6710">
        <v>9</v>
      </c>
      <c r="C6710">
        <v>108</v>
      </c>
      <c r="D6710" s="4">
        <v>13412</v>
      </c>
      <c r="E6710" s="4">
        <v>0.46</v>
      </c>
      <c r="F6710">
        <v>0.21340000000000001</v>
      </c>
      <c r="G6710">
        <v>7.4016000000000002</v>
      </c>
    </row>
    <row r="6711" spans="1:7" x14ac:dyDescent="0.3">
      <c r="A6711" s="1">
        <v>12</v>
      </c>
      <c r="B6711">
        <v>9</v>
      </c>
      <c r="C6711">
        <v>110</v>
      </c>
      <c r="D6711" s="4">
        <v>13414</v>
      </c>
      <c r="E6711" s="4">
        <v>0.47</v>
      </c>
      <c r="F6711">
        <v>0.2228</v>
      </c>
      <c r="G6711">
        <v>7.4109999999999996</v>
      </c>
    </row>
    <row r="6712" spans="1:7" x14ac:dyDescent="0.3">
      <c r="A6712" s="1">
        <v>12</v>
      </c>
      <c r="B6712">
        <v>9</v>
      </c>
      <c r="C6712">
        <v>112</v>
      </c>
      <c r="D6712" s="4">
        <v>13416</v>
      </c>
      <c r="E6712" s="4">
        <v>0.48</v>
      </c>
      <c r="F6712">
        <v>0.2324</v>
      </c>
      <c r="G6712">
        <v>7.4206000000000003</v>
      </c>
    </row>
    <row r="6713" spans="1:7" x14ac:dyDescent="0.3">
      <c r="A6713" s="1">
        <v>12</v>
      </c>
      <c r="B6713">
        <v>9</v>
      </c>
      <c r="C6713">
        <v>114</v>
      </c>
      <c r="D6713" s="4">
        <v>13418</v>
      </c>
      <c r="E6713" s="4">
        <v>0.5</v>
      </c>
      <c r="F6713">
        <v>0.2424</v>
      </c>
      <c r="G6713">
        <v>7.4306000000000001</v>
      </c>
    </row>
    <row r="6714" spans="1:7" x14ac:dyDescent="0.3">
      <c r="A6714" s="1">
        <v>12</v>
      </c>
      <c r="B6714">
        <v>9</v>
      </c>
      <c r="C6714">
        <v>116</v>
      </c>
      <c r="D6714" s="4">
        <v>13420</v>
      </c>
      <c r="E6714" s="4">
        <v>0.5</v>
      </c>
      <c r="F6714">
        <v>0.25240000000000001</v>
      </c>
      <c r="G6714">
        <v>7.4405999999999999</v>
      </c>
    </row>
    <row r="6715" spans="1:7" x14ac:dyDescent="0.3">
      <c r="A6715" s="1">
        <v>12</v>
      </c>
      <c r="B6715">
        <v>9</v>
      </c>
      <c r="C6715">
        <v>118</v>
      </c>
      <c r="D6715" s="4">
        <v>13422</v>
      </c>
      <c r="E6715" s="4">
        <v>0.51</v>
      </c>
      <c r="F6715">
        <v>0.2626</v>
      </c>
      <c r="G6715">
        <v>7.4508000000000001</v>
      </c>
    </row>
    <row r="6716" spans="1:7" x14ac:dyDescent="0.3">
      <c r="A6716" s="1">
        <v>12</v>
      </c>
      <c r="B6716">
        <v>9</v>
      </c>
      <c r="C6716">
        <v>120</v>
      </c>
      <c r="D6716" s="4">
        <v>13424</v>
      </c>
      <c r="E6716" s="4">
        <v>0.53</v>
      </c>
      <c r="F6716">
        <v>0.2732</v>
      </c>
      <c r="G6716">
        <v>7.4614000000000003</v>
      </c>
    </row>
    <row r="6717" spans="1:7" x14ac:dyDescent="0.3">
      <c r="A6717" s="1">
        <v>12</v>
      </c>
      <c r="B6717">
        <v>9</v>
      </c>
      <c r="C6717">
        <v>122</v>
      </c>
      <c r="D6717" s="4">
        <v>13426</v>
      </c>
      <c r="E6717" s="4">
        <v>0.54</v>
      </c>
      <c r="F6717">
        <v>0.28399999999999997</v>
      </c>
      <c r="G6717">
        <v>7.4722</v>
      </c>
    </row>
    <row r="6718" spans="1:7" x14ac:dyDescent="0.3">
      <c r="A6718" s="1">
        <v>12</v>
      </c>
      <c r="B6718">
        <v>9</v>
      </c>
      <c r="C6718">
        <v>124</v>
      </c>
      <c r="D6718" s="4">
        <v>13428</v>
      </c>
      <c r="E6718" s="4">
        <v>0.56000000000000005</v>
      </c>
      <c r="F6718">
        <v>0.29520000000000002</v>
      </c>
      <c r="G6718">
        <v>7.4833999999999996</v>
      </c>
    </row>
    <row r="6719" spans="1:7" x14ac:dyDescent="0.3">
      <c r="A6719" s="1">
        <v>12</v>
      </c>
      <c r="B6719">
        <v>9</v>
      </c>
      <c r="C6719">
        <v>126</v>
      </c>
      <c r="D6719" s="4">
        <v>13430</v>
      </c>
      <c r="E6719" s="4">
        <v>0.56999999999999995</v>
      </c>
      <c r="F6719">
        <v>0.30659999999999998</v>
      </c>
      <c r="G6719">
        <v>7.4947999999999997</v>
      </c>
    </row>
    <row r="6720" spans="1:7" x14ac:dyDescent="0.3">
      <c r="A6720" s="1">
        <v>12</v>
      </c>
      <c r="B6720">
        <v>9</v>
      </c>
      <c r="C6720">
        <v>128</v>
      </c>
      <c r="D6720" s="4">
        <v>13432</v>
      </c>
      <c r="E6720" s="4">
        <v>0.59</v>
      </c>
      <c r="F6720">
        <v>0.31840000000000002</v>
      </c>
      <c r="G6720">
        <v>7.5065999999999997</v>
      </c>
    </row>
    <row r="6721" spans="1:7" x14ac:dyDescent="0.3">
      <c r="A6721" s="1">
        <v>12</v>
      </c>
      <c r="B6721">
        <v>9</v>
      </c>
      <c r="C6721">
        <v>130</v>
      </c>
      <c r="D6721" s="4">
        <v>13434</v>
      </c>
      <c r="E6721" s="4">
        <v>0.6</v>
      </c>
      <c r="F6721">
        <v>0.33040000000000003</v>
      </c>
      <c r="G6721">
        <v>7.5186000000000002</v>
      </c>
    </row>
    <row r="6722" spans="1:7" x14ac:dyDescent="0.3">
      <c r="A6722" s="1">
        <v>12</v>
      </c>
      <c r="B6722">
        <v>9</v>
      </c>
      <c r="C6722">
        <v>132</v>
      </c>
      <c r="D6722" s="4">
        <v>13436</v>
      </c>
      <c r="E6722" s="4">
        <v>0.61</v>
      </c>
      <c r="F6722">
        <v>0.34260000000000002</v>
      </c>
      <c r="G6722">
        <v>7.5308000000000002</v>
      </c>
    </row>
    <row r="6723" spans="1:7" x14ac:dyDescent="0.3">
      <c r="A6723" s="1">
        <v>12</v>
      </c>
      <c r="B6723">
        <v>9</v>
      </c>
      <c r="C6723">
        <v>134</v>
      </c>
      <c r="D6723" s="4">
        <v>13438</v>
      </c>
      <c r="E6723" s="4">
        <v>0.63</v>
      </c>
      <c r="F6723">
        <v>0.35520000000000002</v>
      </c>
      <c r="G6723">
        <v>7.5434000000000001</v>
      </c>
    </row>
    <row r="6724" spans="1:7" x14ac:dyDescent="0.3">
      <c r="A6724" s="1">
        <v>12</v>
      </c>
      <c r="B6724">
        <v>9</v>
      </c>
      <c r="C6724">
        <v>136</v>
      </c>
      <c r="D6724" s="4">
        <v>13440</v>
      </c>
      <c r="E6724" s="4">
        <v>0.65</v>
      </c>
      <c r="F6724">
        <v>0.36820000000000003</v>
      </c>
      <c r="G6724">
        <v>7.5564</v>
      </c>
    </row>
    <row r="6725" spans="1:7" x14ac:dyDescent="0.3">
      <c r="A6725" s="1">
        <v>12</v>
      </c>
      <c r="B6725">
        <v>9</v>
      </c>
      <c r="C6725">
        <v>138</v>
      </c>
      <c r="D6725" s="4">
        <v>13442</v>
      </c>
      <c r="E6725" s="4">
        <v>0.66</v>
      </c>
      <c r="F6725">
        <v>0.38140000000000002</v>
      </c>
      <c r="G6725">
        <v>7.5696000000000003</v>
      </c>
    </row>
    <row r="6726" spans="1:7" x14ac:dyDescent="0.3">
      <c r="A6726" s="1">
        <v>12</v>
      </c>
      <c r="B6726">
        <v>9</v>
      </c>
      <c r="C6726">
        <v>140</v>
      </c>
      <c r="D6726" s="4">
        <v>13444</v>
      </c>
      <c r="E6726" s="4">
        <v>0.68</v>
      </c>
      <c r="F6726">
        <v>0.39500000000000002</v>
      </c>
      <c r="G6726">
        <v>7.5831999999999997</v>
      </c>
    </row>
    <row r="6727" spans="1:7" x14ac:dyDescent="0.3">
      <c r="A6727" s="1">
        <v>12</v>
      </c>
      <c r="B6727">
        <v>9</v>
      </c>
      <c r="C6727">
        <v>142</v>
      </c>
      <c r="D6727" s="4">
        <v>13446</v>
      </c>
      <c r="E6727" s="4">
        <v>0.7</v>
      </c>
      <c r="F6727">
        <v>0.40899999999999997</v>
      </c>
      <c r="G6727">
        <v>7.5972</v>
      </c>
    </row>
    <row r="6728" spans="1:7" x14ac:dyDescent="0.3">
      <c r="A6728" s="1">
        <v>12</v>
      </c>
      <c r="B6728">
        <v>9</v>
      </c>
      <c r="C6728">
        <v>144</v>
      </c>
      <c r="D6728" s="4">
        <v>13448</v>
      </c>
      <c r="E6728" s="4">
        <v>0.71</v>
      </c>
      <c r="F6728">
        <v>0.42320000000000002</v>
      </c>
      <c r="G6728">
        <v>7.6113999999999997</v>
      </c>
    </row>
    <row r="6729" spans="1:7" x14ac:dyDescent="0.3">
      <c r="A6729" s="1">
        <v>12</v>
      </c>
      <c r="B6729">
        <v>9</v>
      </c>
      <c r="C6729">
        <v>146</v>
      </c>
      <c r="D6729" s="4">
        <v>13450</v>
      </c>
      <c r="E6729" s="4">
        <v>0.73</v>
      </c>
      <c r="F6729">
        <v>0.43780000000000002</v>
      </c>
      <c r="G6729">
        <v>7.6260000000000003</v>
      </c>
    </row>
    <row r="6730" spans="1:7" x14ac:dyDescent="0.3">
      <c r="A6730" s="1">
        <v>12</v>
      </c>
      <c r="B6730">
        <v>9</v>
      </c>
      <c r="C6730">
        <v>148</v>
      </c>
      <c r="D6730" s="4">
        <v>13452</v>
      </c>
      <c r="E6730" s="4">
        <v>0.75</v>
      </c>
      <c r="F6730">
        <v>0.45279999999999998</v>
      </c>
      <c r="G6730">
        <v>7.641</v>
      </c>
    </row>
    <row r="6731" spans="1:7" x14ac:dyDescent="0.3">
      <c r="A6731" s="1">
        <v>12</v>
      </c>
      <c r="B6731">
        <v>9</v>
      </c>
      <c r="C6731">
        <v>150</v>
      </c>
      <c r="D6731" s="4">
        <v>13454</v>
      </c>
      <c r="E6731" s="4">
        <v>0.78</v>
      </c>
      <c r="F6731">
        <v>0.46839999999999998</v>
      </c>
      <c r="G6731">
        <v>7.6566000000000001</v>
      </c>
    </row>
    <row r="6732" spans="1:7" x14ac:dyDescent="0.3">
      <c r="A6732" s="1">
        <v>12</v>
      </c>
      <c r="B6732">
        <v>9</v>
      </c>
      <c r="C6732">
        <v>152</v>
      </c>
      <c r="D6732" s="4">
        <v>13456</v>
      </c>
      <c r="E6732" s="4">
        <v>0.8</v>
      </c>
      <c r="F6732">
        <v>0.4844</v>
      </c>
      <c r="G6732">
        <v>7.6726000000000001</v>
      </c>
    </row>
    <row r="6733" spans="1:7" x14ac:dyDescent="0.3">
      <c r="A6733" s="1">
        <v>12</v>
      </c>
      <c r="B6733">
        <v>9</v>
      </c>
      <c r="C6733">
        <v>154</v>
      </c>
      <c r="D6733" s="4">
        <v>13458</v>
      </c>
      <c r="E6733" s="4">
        <v>0.81</v>
      </c>
      <c r="F6733">
        <v>0.50060000000000004</v>
      </c>
      <c r="G6733">
        <v>7.6887999999999996</v>
      </c>
    </row>
    <row r="6734" spans="1:7" x14ac:dyDescent="0.3">
      <c r="A6734" s="1">
        <v>12</v>
      </c>
      <c r="B6734">
        <v>9</v>
      </c>
      <c r="C6734">
        <v>156</v>
      </c>
      <c r="D6734" s="4">
        <v>13460</v>
      </c>
      <c r="E6734" s="4">
        <v>0.83</v>
      </c>
      <c r="F6734">
        <v>0.51719999999999999</v>
      </c>
      <c r="G6734">
        <v>7.7054</v>
      </c>
    </row>
    <row r="6735" spans="1:7" x14ac:dyDescent="0.3">
      <c r="A6735" s="1">
        <v>12</v>
      </c>
      <c r="B6735">
        <v>9</v>
      </c>
      <c r="C6735">
        <v>158</v>
      </c>
      <c r="D6735" s="4">
        <v>13462</v>
      </c>
      <c r="E6735" s="4">
        <v>0.85</v>
      </c>
      <c r="F6735">
        <v>0.53420000000000001</v>
      </c>
      <c r="G6735">
        <v>7.7224000000000004</v>
      </c>
    </row>
    <row r="6736" spans="1:7" x14ac:dyDescent="0.3">
      <c r="A6736" s="1">
        <v>12</v>
      </c>
      <c r="B6736">
        <v>9</v>
      </c>
      <c r="C6736">
        <v>160</v>
      </c>
      <c r="D6736" s="4">
        <v>13464</v>
      </c>
      <c r="E6736" s="4">
        <v>0.88</v>
      </c>
      <c r="F6736">
        <v>0.55179999999999996</v>
      </c>
      <c r="G6736">
        <v>7.74</v>
      </c>
    </row>
    <row r="6737" spans="1:7" x14ac:dyDescent="0.3">
      <c r="A6737" s="1">
        <v>12</v>
      </c>
      <c r="B6737">
        <v>9</v>
      </c>
      <c r="C6737">
        <v>162</v>
      </c>
      <c r="D6737" s="4">
        <v>13466</v>
      </c>
      <c r="E6737" s="4">
        <v>0.9</v>
      </c>
      <c r="F6737">
        <v>0.56979999999999997</v>
      </c>
      <c r="G6737">
        <v>7.758</v>
      </c>
    </row>
    <row r="6738" spans="1:7" x14ac:dyDescent="0.3">
      <c r="A6738" s="1">
        <v>12</v>
      </c>
      <c r="B6738">
        <v>9</v>
      </c>
      <c r="C6738">
        <v>164</v>
      </c>
      <c r="D6738" s="4">
        <v>13468</v>
      </c>
      <c r="E6738" s="4">
        <v>0.92</v>
      </c>
      <c r="F6738">
        <v>0.58819999999999995</v>
      </c>
      <c r="G6738">
        <v>7.7763999999999998</v>
      </c>
    </row>
    <row r="6739" spans="1:7" x14ac:dyDescent="0.3">
      <c r="A6739" s="1">
        <v>12</v>
      </c>
      <c r="B6739">
        <v>9</v>
      </c>
      <c r="C6739">
        <v>166</v>
      </c>
      <c r="D6739" s="4">
        <v>13470</v>
      </c>
      <c r="E6739" s="4">
        <v>0.94</v>
      </c>
      <c r="F6739">
        <v>0.60699999999999998</v>
      </c>
      <c r="G6739">
        <v>7.7952000000000004</v>
      </c>
    </row>
    <row r="6740" spans="1:7" x14ac:dyDescent="0.3">
      <c r="A6740" s="1">
        <v>12</v>
      </c>
      <c r="B6740">
        <v>9</v>
      </c>
      <c r="C6740">
        <v>168</v>
      </c>
      <c r="D6740" s="4">
        <v>13472</v>
      </c>
      <c r="E6740" s="4">
        <v>0.97</v>
      </c>
      <c r="F6740">
        <v>0.62639999999999996</v>
      </c>
      <c r="G6740">
        <v>7.8146000000000004</v>
      </c>
    </row>
    <row r="6741" spans="1:7" x14ac:dyDescent="0.3">
      <c r="A6741" s="1">
        <v>12</v>
      </c>
      <c r="B6741">
        <v>9</v>
      </c>
      <c r="C6741">
        <v>170</v>
      </c>
      <c r="D6741" s="4">
        <v>13474</v>
      </c>
      <c r="E6741" s="4">
        <v>0.99</v>
      </c>
      <c r="F6741">
        <v>0.6462</v>
      </c>
      <c r="G6741">
        <v>7.8343999999999996</v>
      </c>
    </row>
    <row r="6742" spans="1:7" x14ac:dyDescent="0.3">
      <c r="A6742" s="1">
        <v>12</v>
      </c>
      <c r="B6742">
        <v>9</v>
      </c>
      <c r="C6742">
        <v>172</v>
      </c>
      <c r="D6742" s="4">
        <v>13476</v>
      </c>
      <c r="E6742" s="4">
        <v>1</v>
      </c>
      <c r="F6742">
        <v>0.66620000000000001</v>
      </c>
      <c r="G6742">
        <v>7.8544</v>
      </c>
    </row>
    <row r="6743" spans="1:7" x14ac:dyDescent="0.3">
      <c r="A6743" s="1">
        <v>12</v>
      </c>
      <c r="B6743">
        <v>9</v>
      </c>
      <c r="C6743">
        <v>174</v>
      </c>
      <c r="D6743" s="4">
        <v>13478</v>
      </c>
      <c r="E6743" s="4">
        <v>1.03</v>
      </c>
      <c r="F6743">
        <v>0.68679999999999997</v>
      </c>
      <c r="G6743">
        <v>7.875</v>
      </c>
    </row>
    <row r="6744" spans="1:7" x14ac:dyDescent="0.3">
      <c r="A6744" s="1">
        <v>12</v>
      </c>
      <c r="B6744">
        <v>9</v>
      </c>
      <c r="C6744">
        <v>176</v>
      </c>
      <c r="D6744" s="4">
        <v>13480</v>
      </c>
      <c r="E6744" s="4">
        <v>1.06</v>
      </c>
      <c r="F6744">
        <v>0.70799999999999996</v>
      </c>
      <c r="G6744">
        <v>7.8962000000000003</v>
      </c>
    </row>
    <row r="6745" spans="1:7" x14ac:dyDescent="0.3">
      <c r="A6745" s="1">
        <v>12</v>
      </c>
      <c r="B6745">
        <v>9</v>
      </c>
      <c r="C6745">
        <v>178</v>
      </c>
      <c r="D6745" s="4">
        <v>13482</v>
      </c>
      <c r="E6745" s="4">
        <v>1.08</v>
      </c>
      <c r="F6745">
        <v>0.72960000000000003</v>
      </c>
      <c r="G6745">
        <v>7.9177999999999997</v>
      </c>
    </row>
    <row r="6746" spans="1:7" x14ac:dyDescent="0.3">
      <c r="A6746" s="1">
        <v>12</v>
      </c>
      <c r="B6746">
        <v>9</v>
      </c>
      <c r="C6746">
        <v>180</v>
      </c>
      <c r="D6746" s="4">
        <v>13484</v>
      </c>
      <c r="E6746" s="4">
        <v>1.1000000000000001</v>
      </c>
      <c r="F6746">
        <v>0.75160000000000005</v>
      </c>
      <c r="G6746">
        <v>7.9398</v>
      </c>
    </row>
    <row r="6747" spans="1:7" x14ac:dyDescent="0.3">
      <c r="A6747" s="1">
        <v>12</v>
      </c>
      <c r="B6747">
        <v>9</v>
      </c>
      <c r="C6747">
        <v>182</v>
      </c>
      <c r="D6747" s="4">
        <v>13486</v>
      </c>
      <c r="E6747" s="4">
        <v>1.1299999999999999</v>
      </c>
      <c r="F6747">
        <v>0.7742</v>
      </c>
      <c r="G6747">
        <v>7.9623999999999997</v>
      </c>
    </row>
    <row r="6748" spans="1:7" x14ac:dyDescent="0.3">
      <c r="A6748" s="1">
        <v>12</v>
      </c>
      <c r="B6748">
        <v>9</v>
      </c>
      <c r="C6748">
        <v>184</v>
      </c>
      <c r="D6748" s="4">
        <v>13488</v>
      </c>
      <c r="E6748" s="4">
        <v>1.1599999999999999</v>
      </c>
      <c r="F6748">
        <v>0.7974</v>
      </c>
      <c r="G6748">
        <v>7.9855999999999998</v>
      </c>
    </row>
    <row r="6749" spans="1:7" x14ac:dyDescent="0.3">
      <c r="A6749" s="1">
        <v>12</v>
      </c>
      <c r="B6749">
        <v>9</v>
      </c>
      <c r="C6749">
        <v>186</v>
      </c>
      <c r="D6749" s="4">
        <v>13490</v>
      </c>
      <c r="E6749" s="4">
        <v>1.2</v>
      </c>
      <c r="F6749">
        <v>0.82140000000000002</v>
      </c>
      <c r="G6749">
        <v>8.0096000000000007</v>
      </c>
    </row>
    <row r="6750" spans="1:7" x14ac:dyDescent="0.3">
      <c r="A6750" s="1">
        <v>12</v>
      </c>
      <c r="B6750">
        <v>9</v>
      </c>
      <c r="C6750">
        <v>188</v>
      </c>
      <c r="D6750" s="4">
        <v>13492</v>
      </c>
      <c r="E6750" s="4">
        <v>1.22</v>
      </c>
      <c r="F6750">
        <v>0.8458</v>
      </c>
      <c r="G6750">
        <v>8.0340000000000007</v>
      </c>
    </row>
    <row r="6751" spans="1:7" x14ac:dyDescent="0.3">
      <c r="A6751" s="1">
        <v>12</v>
      </c>
      <c r="B6751">
        <v>9</v>
      </c>
      <c r="C6751">
        <v>190</v>
      </c>
      <c r="D6751" s="4">
        <v>13494</v>
      </c>
      <c r="E6751" s="4">
        <v>1.25</v>
      </c>
      <c r="F6751">
        <v>0.87080000000000002</v>
      </c>
      <c r="G6751">
        <v>8.0589999999999993</v>
      </c>
    </row>
    <row r="6752" spans="1:7" x14ac:dyDescent="0.3">
      <c r="A6752" s="1">
        <v>12</v>
      </c>
      <c r="B6752">
        <v>9</v>
      </c>
      <c r="C6752">
        <v>192</v>
      </c>
      <c r="D6752" s="4">
        <v>13496</v>
      </c>
      <c r="E6752" s="4">
        <v>1.28</v>
      </c>
      <c r="F6752">
        <v>0.89639999999999997</v>
      </c>
      <c r="G6752">
        <v>8.0846</v>
      </c>
    </row>
    <row r="6753" spans="1:7" x14ac:dyDescent="0.3">
      <c r="A6753" s="1">
        <v>12</v>
      </c>
      <c r="B6753">
        <v>9</v>
      </c>
      <c r="C6753">
        <v>194</v>
      </c>
      <c r="D6753" s="4">
        <v>13498</v>
      </c>
      <c r="E6753" s="4">
        <v>1.31</v>
      </c>
      <c r="F6753">
        <v>0.92259999999999998</v>
      </c>
      <c r="G6753">
        <v>8.1107999999999993</v>
      </c>
    </row>
    <row r="6754" spans="1:7" x14ac:dyDescent="0.3">
      <c r="A6754" s="1">
        <v>12</v>
      </c>
      <c r="B6754">
        <v>9</v>
      </c>
      <c r="C6754">
        <v>196</v>
      </c>
      <c r="D6754" s="4">
        <v>13500</v>
      </c>
      <c r="E6754" s="4">
        <v>1.35</v>
      </c>
      <c r="F6754">
        <v>0.9496</v>
      </c>
      <c r="G6754">
        <v>8.1378000000000004</v>
      </c>
    </row>
    <row r="6755" spans="1:7" x14ac:dyDescent="0.3">
      <c r="A6755" s="1">
        <v>12</v>
      </c>
      <c r="B6755">
        <v>9</v>
      </c>
      <c r="C6755">
        <v>198</v>
      </c>
      <c r="D6755" s="4">
        <v>13502</v>
      </c>
      <c r="E6755" s="4">
        <v>1.38</v>
      </c>
      <c r="F6755">
        <v>0.97719999999999996</v>
      </c>
      <c r="G6755">
        <v>8.1654</v>
      </c>
    </row>
    <row r="6756" spans="1:7" x14ac:dyDescent="0.3">
      <c r="A6756" s="1">
        <v>12</v>
      </c>
      <c r="B6756">
        <v>9</v>
      </c>
      <c r="C6756">
        <v>200</v>
      </c>
      <c r="D6756" s="4">
        <v>13504</v>
      </c>
      <c r="E6756" s="4">
        <v>1.41</v>
      </c>
      <c r="F6756">
        <v>1.0054000000000001</v>
      </c>
      <c r="G6756">
        <v>8.1936</v>
      </c>
    </row>
    <row r="6757" spans="1:7" x14ac:dyDescent="0.3">
      <c r="A6757" s="1">
        <v>12</v>
      </c>
      <c r="B6757">
        <v>9</v>
      </c>
      <c r="C6757">
        <v>202</v>
      </c>
      <c r="D6757" s="4">
        <v>13506</v>
      </c>
      <c r="E6757" s="4">
        <v>1.45</v>
      </c>
      <c r="F6757">
        <v>1.0344</v>
      </c>
      <c r="G6757">
        <v>8.2225999999999999</v>
      </c>
    </row>
    <row r="6758" spans="1:7" x14ac:dyDescent="0.3">
      <c r="A6758" s="1">
        <v>12</v>
      </c>
      <c r="B6758">
        <v>9</v>
      </c>
      <c r="C6758">
        <v>204</v>
      </c>
      <c r="D6758" s="4">
        <v>13508</v>
      </c>
      <c r="E6758" s="4">
        <v>1.49</v>
      </c>
      <c r="F6758">
        <v>1.0642</v>
      </c>
      <c r="G6758">
        <v>8.2523999999999997</v>
      </c>
    </row>
    <row r="6759" spans="1:7" x14ac:dyDescent="0.3">
      <c r="A6759" s="1">
        <v>12</v>
      </c>
      <c r="B6759">
        <v>9</v>
      </c>
      <c r="C6759">
        <v>206</v>
      </c>
      <c r="D6759" s="4">
        <v>13510</v>
      </c>
      <c r="E6759" s="4">
        <v>1.52</v>
      </c>
      <c r="F6759">
        <v>1.0946</v>
      </c>
      <c r="G6759">
        <v>8.2827999999999999</v>
      </c>
    </row>
    <row r="6760" spans="1:7" x14ac:dyDescent="0.3">
      <c r="A6760" s="1">
        <v>12</v>
      </c>
      <c r="B6760">
        <v>9</v>
      </c>
      <c r="C6760">
        <v>208</v>
      </c>
      <c r="D6760" s="4">
        <v>13512</v>
      </c>
      <c r="E6760" s="4">
        <v>1.56</v>
      </c>
      <c r="F6760">
        <v>1.1257999999999999</v>
      </c>
      <c r="G6760">
        <v>8.3140000000000001</v>
      </c>
    </row>
    <row r="6761" spans="1:7" x14ac:dyDescent="0.3">
      <c r="A6761" s="1">
        <v>12</v>
      </c>
      <c r="B6761">
        <v>9</v>
      </c>
      <c r="C6761">
        <v>210</v>
      </c>
      <c r="D6761" s="4">
        <v>13514</v>
      </c>
      <c r="E6761" s="4">
        <v>1.6</v>
      </c>
      <c r="F6761">
        <v>1.1577999999999999</v>
      </c>
      <c r="G6761">
        <v>8.3460000000000001</v>
      </c>
    </row>
    <row r="6762" spans="1:7" x14ac:dyDescent="0.3">
      <c r="A6762" s="1">
        <v>12</v>
      </c>
      <c r="B6762">
        <v>9</v>
      </c>
      <c r="C6762">
        <v>212</v>
      </c>
      <c r="D6762" s="4">
        <v>13516</v>
      </c>
      <c r="E6762" s="4">
        <v>1.64</v>
      </c>
      <c r="F6762">
        <v>1.1906000000000001</v>
      </c>
      <c r="G6762">
        <v>8.3788</v>
      </c>
    </row>
    <row r="6763" spans="1:7" x14ac:dyDescent="0.3">
      <c r="A6763" s="1">
        <v>12</v>
      </c>
      <c r="B6763">
        <v>9</v>
      </c>
      <c r="C6763">
        <v>214</v>
      </c>
      <c r="D6763" s="4">
        <v>13518</v>
      </c>
      <c r="E6763" s="4">
        <v>1.68</v>
      </c>
      <c r="F6763">
        <v>1.2242</v>
      </c>
      <c r="G6763">
        <v>8.4123999999999999</v>
      </c>
    </row>
    <row r="6764" spans="1:7" x14ac:dyDescent="0.3">
      <c r="A6764" s="1">
        <v>12</v>
      </c>
      <c r="B6764">
        <v>9</v>
      </c>
      <c r="C6764">
        <v>216</v>
      </c>
      <c r="D6764" s="4">
        <v>13520</v>
      </c>
      <c r="E6764" s="4">
        <v>1.72</v>
      </c>
      <c r="F6764">
        <v>1.2585999999999999</v>
      </c>
      <c r="G6764">
        <v>8.4467999999999996</v>
      </c>
    </row>
    <row r="6765" spans="1:7" x14ac:dyDescent="0.3">
      <c r="A6765" s="1">
        <v>12</v>
      </c>
      <c r="B6765">
        <v>9</v>
      </c>
      <c r="C6765">
        <v>218</v>
      </c>
      <c r="D6765" s="4">
        <v>13522</v>
      </c>
      <c r="E6765" s="4">
        <v>1.77</v>
      </c>
      <c r="F6765">
        <v>1.294</v>
      </c>
      <c r="G6765">
        <v>8.4822000000000006</v>
      </c>
    </row>
    <row r="6766" spans="1:7" x14ac:dyDescent="0.3">
      <c r="A6766" s="1">
        <v>12</v>
      </c>
      <c r="B6766">
        <v>9</v>
      </c>
      <c r="C6766">
        <v>220</v>
      </c>
      <c r="D6766" s="4">
        <v>13524</v>
      </c>
      <c r="E6766" s="4">
        <v>1.81</v>
      </c>
      <c r="F6766">
        <v>1.3302</v>
      </c>
      <c r="G6766">
        <v>8.5183999999999997</v>
      </c>
    </row>
    <row r="6767" spans="1:7" x14ac:dyDescent="0.3">
      <c r="A6767" s="1">
        <v>12</v>
      </c>
      <c r="B6767">
        <v>9</v>
      </c>
      <c r="C6767">
        <v>222</v>
      </c>
      <c r="D6767" s="4">
        <v>13526</v>
      </c>
      <c r="E6767" s="4">
        <v>1.86</v>
      </c>
      <c r="F6767">
        <v>1.3673999999999999</v>
      </c>
      <c r="G6767">
        <v>8.5556000000000001</v>
      </c>
    </row>
    <row r="6768" spans="1:7" x14ac:dyDescent="0.3">
      <c r="A6768" s="1">
        <v>12</v>
      </c>
      <c r="B6768">
        <v>9</v>
      </c>
      <c r="C6768">
        <v>224</v>
      </c>
      <c r="D6768" s="4">
        <v>13528</v>
      </c>
      <c r="E6768" s="4">
        <v>1.91</v>
      </c>
      <c r="F6768">
        <v>1.4056</v>
      </c>
      <c r="G6768">
        <v>8.5937999999999999</v>
      </c>
    </row>
    <row r="6769" spans="1:7" x14ac:dyDescent="0.3">
      <c r="A6769" s="1">
        <v>12</v>
      </c>
      <c r="B6769">
        <v>9</v>
      </c>
      <c r="C6769">
        <v>226</v>
      </c>
      <c r="D6769" s="4">
        <v>13530</v>
      </c>
      <c r="E6769" s="4">
        <v>1.96</v>
      </c>
      <c r="F6769">
        <v>1.4448000000000001</v>
      </c>
      <c r="G6769">
        <v>8.6329999999999991</v>
      </c>
    </row>
    <row r="6770" spans="1:7" x14ac:dyDescent="0.3">
      <c r="A6770" s="1">
        <v>12</v>
      </c>
      <c r="B6770">
        <v>9</v>
      </c>
      <c r="C6770">
        <v>228</v>
      </c>
      <c r="D6770" s="4">
        <v>13532</v>
      </c>
      <c r="E6770" s="4">
        <v>2.0099999999999998</v>
      </c>
      <c r="F6770">
        <v>1.4850000000000001</v>
      </c>
      <c r="G6770">
        <v>8.6731999999999996</v>
      </c>
    </row>
    <row r="6771" spans="1:7" x14ac:dyDescent="0.3">
      <c r="A6771" s="1">
        <v>12</v>
      </c>
      <c r="B6771">
        <v>9</v>
      </c>
      <c r="C6771">
        <v>230</v>
      </c>
      <c r="D6771" s="4">
        <v>13534</v>
      </c>
      <c r="E6771" s="4">
        <v>2.06</v>
      </c>
      <c r="F6771">
        <v>1.5262</v>
      </c>
      <c r="G6771">
        <v>8.7143999999999995</v>
      </c>
    </row>
    <row r="6772" spans="1:7" x14ac:dyDescent="0.3">
      <c r="A6772" s="1">
        <v>12</v>
      </c>
      <c r="B6772">
        <v>9</v>
      </c>
      <c r="C6772">
        <v>232</v>
      </c>
      <c r="D6772" s="4">
        <v>13536</v>
      </c>
      <c r="E6772" s="4">
        <v>2.12</v>
      </c>
      <c r="F6772">
        <v>1.5686</v>
      </c>
      <c r="G6772">
        <v>8.7568000000000001</v>
      </c>
    </row>
    <row r="6773" spans="1:7" x14ac:dyDescent="0.3">
      <c r="A6773" s="1">
        <v>12</v>
      </c>
      <c r="B6773">
        <v>9</v>
      </c>
      <c r="C6773">
        <v>234</v>
      </c>
      <c r="D6773" s="4">
        <v>13538</v>
      </c>
      <c r="E6773" s="4">
        <v>2.1800000000000002</v>
      </c>
      <c r="F6773">
        <v>1.6122000000000001</v>
      </c>
      <c r="G6773">
        <v>8.8003999999999998</v>
      </c>
    </row>
    <row r="6774" spans="1:7" x14ac:dyDescent="0.3">
      <c r="A6774" s="1">
        <v>12</v>
      </c>
      <c r="B6774">
        <v>9</v>
      </c>
      <c r="C6774">
        <v>236</v>
      </c>
      <c r="D6774" s="4">
        <v>13540</v>
      </c>
      <c r="E6774" s="4">
        <v>2.2400000000000002</v>
      </c>
      <c r="F6774">
        <v>1.657</v>
      </c>
      <c r="G6774">
        <v>8.8452000000000002</v>
      </c>
    </row>
    <row r="6775" spans="1:7" x14ac:dyDescent="0.3">
      <c r="A6775" s="1">
        <v>12</v>
      </c>
      <c r="B6775">
        <v>9</v>
      </c>
      <c r="C6775">
        <v>238</v>
      </c>
      <c r="D6775" s="4">
        <v>13542</v>
      </c>
      <c r="E6775" s="4">
        <v>2.3199999999999998</v>
      </c>
      <c r="F6775">
        <v>1.7034</v>
      </c>
      <c r="G6775">
        <v>8.8916000000000004</v>
      </c>
    </row>
    <row r="6776" spans="1:7" x14ac:dyDescent="0.3">
      <c r="A6776" s="1">
        <v>12</v>
      </c>
      <c r="B6776">
        <v>9</v>
      </c>
      <c r="C6776">
        <v>240</v>
      </c>
      <c r="D6776" s="4">
        <v>13544</v>
      </c>
      <c r="E6776" s="4">
        <v>2.39</v>
      </c>
      <c r="F6776">
        <v>1.7512000000000001</v>
      </c>
      <c r="G6776">
        <v>8.9393999999999991</v>
      </c>
    </row>
    <row r="6777" spans="1:7" x14ac:dyDescent="0.3">
      <c r="A6777" s="1">
        <v>12</v>
      </c>
      <c r="B6777">
        <v>9</v>
      </c>
      <c r="C6777">
        <v>242</v>
      </c>
      <c r="D6777" s="4">
        <v>13546</v>
      </c>
      <c r="E6777" s="4">
        <v>2.48</v>
      </c>
      <c r="F6777">
        <v>1.8008</v>
      </c>
      <c r="G6777">
        <v>8.9890000000000008</v>
      </c>
    </row>
    <row r="6778" spans="1:7" x14ac:dyDescent="0.3">
      <c r="A6778" s="1">
        <v>12</v>
      </c>
      <c r="B6778">
        <v>9</v>
      </c>
      <c r="C6778">
        <v>244</v>
      </c>
      <c r="D6778" s="4">
        <v>13548</v>
      </c>
      <c r="E6778" s="4">
        <v>2.57</v>
      </c>
      <c r="F6778">
        <v>1.8522000000000001</v>
      </c>
      <c r="G6778">
        <v>9.0404</v>
      </c>
    </row>
    <row r="6779" spans="1:7" x14ac:dyDescent="0.3">
      <c r="A6779" s="1">
        <v>12</v>
      </c>
      <c r="B6779">
        <v>9</v>
      </c>
      <c r="C6779">
        <v>246</v>
      </c>
      <c r="D6779" s="4">
        <v>13550</v>
      </c>
      <c r="E6779" s="4">
        <v>2.66</v>
      </c>
      <c r="F6779">
        <v>1.9054</v>
      </c>
      <c r="G6779">
        <v>9.0936000000000003</v>
      </c>
    </row>
    <row r="6780" spans="1:7" x14ac:dyDescent="0.3">
      <c r="A6780" s="1">
        <v>12</v>
      </c>
      <c r="B6780">
        <v>9</v>
      </c>
      <c r="C6780">
        <v>248</v>
      </c>
      <c r="D6780" s="4">
        <v>13552</v>
      </c>
      <c r="E6780" s="4">
        <v>2.76</v>
      </c>
      <c r="F6780">
        <v>1.9605999999999999</v>
      </c>
      <c r="G6780">
        <v>9.1487999999999996</v>
      </c>
    </row>
    <row r="6781" spans="1:7" x14ac:dyDescent="0.3">
      <c r="A6781" s="1">
        <v>12</v>
      </c>
      <c r="B6781">
        <v>9</v>
      </c>
      <c r="C6781">
        <v>250</v>
      </c>
      <c r="D6781" s="4">
        <v>13554</v>
      </c>
      <c r="E6781" s="4">
        <v>2.86</v>
      </c>
      <c r="F6781">
        <v>2.0177999999999998</v>
      </c>
      <c r="G6781">
        <v>9.2059999999999995</v>
      </c>
    </row>
    <row r="6782" spans="1:7" x14ac:dyDescent="0.3">
      <c r="A6782" s="1">
        <v>12</v>
      </c>
      <c r="B6782">
        <v>9</v>
      </c>
      <c r="C6782">
        <v>252</v>
      </c>
      <c r="D6782" s="4">
        <v>13556</v>
      </c>
      <c r="E6782" s="4">
        <v>2.97</v>
      </c>
      <c r="F6782">
        <v>2.0771999999999999</v>
      </c>
      <c r="G6782">
        <v>9.2653999999999996</v>
      </c>
    </row>
    <row r="6783" spans="1:7" x14ac:dyDescent="0.3">
      <c r="A6783" s="1">
        <v>12</v>
      </c>
      <c r="B6783">
        <v>9</v>
      </c>
      <c r="C6783">
        <v>254</v>
      </c>
      <c r="D6783" s="4">
        <v>13558</v>
      </c>
      <c r="E6783" s="4">
        <v>3</v>
      </c>
      <c r="F6783">
        <v>2.1372</v>
      </c>
      <c r="G6783">
        <v>9.3254000000000001</v>
      </c>
    </row>
    <row r="6784" spans="1:7" x14ac:dyDescent="0.3">
      <c r="A6784" s="1">
        <v>12</v>
      </c>
      <c r="B6784">
        <v>9</v>
      </c>
      <c r="C6784">
        <v>256</v>
      </c>
      <c r="D6784" s="4">
        <v>13560</v>
      </c>
      <c r="E6784" s="4">
        <v>3</v>
      </c>
      <c r="F6784">
        <v>2.1972</v>
      </c>
      <c r="G6784">
        <v>9.3854000000000006</v>
      </c>
    </row>
    <row r="6785" spans="1:7" x14ac:dyDescent="0.3">
      <c r="A6785" s="1">
        <v>12</v>
      </c>
      <c r="B6785">
        <v>9</v>
      </c>
      <c r="C6785">
        <v>258</v>
      </c>
      <c r="D6785" s="4">
        <v>13562</v>
      </c>
      <c r="E6785" s="4">
        <v>3</v>
      </c>
      <c r="F6785">
        <v>2.2572000000000001</v>
      </c>
      <c r="G6785">
        <v>9.4453999999999994</v>
      </c>
    </row>
    <row r="6786" spans="1:7" x14ac:dyDescent="0.3">
      <c r="A6786" s="1">
        <v>12</v>
      </c>
      <c r="B6786">
        <v>9</v>
      </c>
      <c r="C6786">
        <v>260</v>
      </c>
      <c r="D6786" s="4">
        <v>13564</v>
      </c>
      <c r="E6786" s="4">
        <v>3</v>
      </c>
      <c r="F6786">
        <v>2.3172000000000001</v>
      </c>
      <c r="G6786">
        <v>9.5053999999999998</v>
      </c>
    </row>
    <row r="6787" spans="1:7" x14ac:dyDescent="0.3">
      <c r="A6787" s="1">
        <v>12</v>
      </c>
      <c r="B6787">
        <v>9</v>
      </c>
      <c r="C6787">
        <v>262</v>
      </c>
      <c r="D6787" s="4">
        <v>13566</v>
      </c>
      <c r="E6787" s="4">
        <v>3</v>
      </c>
      <c r="F6787">
        <v>2.3772000000000002</v>
      </c>
      <c r="G6787">
        <v>9.5654000000000003</v>
      </c>
    </row>
    <row r="6788" spans="1:7" x14ac:dyDescent="0.3">
      <c r="A6788" s="1">
        <v>12</v>
      </c>
      <c r="B6788">
        <v>9</v>
      </c>
      <c r="C6788">
        <v>264</v>
      </c>
      <c r="D6788" s="4">
        <v>13568</v>
      </c>
      <c r="E6788" s="4">
        <v>2.97</v>
      </c>
      <c r="F6788">
        <v>2.4365999999999999</v>
      </c>
      <c r="G6788">
        <v>9.6248000000000005</v>
      </c>
    </row>
    <row r="6789" spans="1:7" x14ac:dyDescent="0.3">
      <c r="A6789" s="1">
        <v>12</v>
      </c>
      <c r="B6789">
        <v>9</v>
      </c>
      <c r="C6789">
        <v>266</v>
      </c>
      <c r="D6789" s="4">
        <v>13570</v>
      </c>
      <c r="E6789" s="4">
        <v>2.86</v>
      </c>
      <c r="F6789">
        <v>2.4937999999999998</v>
      </c>
      <c r="G6789">
        <v>9.6820000000000004</v>
      </c>
    </row>
    <row r="6790" spans="1:7" x14ac:dyDescent="0.3">
      <c r="A6790" s="1">
        <v>12</v>
      </c>
      <c r="B6790">
        <v>9</v>
      </c>
      <c r="C6790">
        <v>268</v>
      </c>
      <c r="D6790" s="4">
        <v>13572</v>
      </c>
      <c r="E6790" s="4">
        <v>2.76</v>
      </c>
      <c r="F6790">
        <v>2.5489999999999999</v>
      </c>
      <c r="G6790">
        <v>9.7371999999999996</v>
      </c>
    </row>
    <row r="6791" spans="1:7" x14ac:dyDescent="0.3">
      <c r="A6791" s="1">
        <v>12</v>
      </c>
      <c r="B6791">
        <v>9</v>
      </c>
      <c r="C6791">
        <v>270</v>
      </c>
      <c r="D6791" s="4">
        <v>13574</v>
      </c>
      <c r="E6791" s="4">
        <v>2.66</v>
      </c>
      <c r="F6791">
        <v>2.6021999999999998</v>
      </c>
      <c r="G6791">
        <v>9.7904</v>
      </c>
    </row>
    <row r="6792" spans="1:7" x14ac:dyDescent="0.3">
      <c r="A6792" s="1">
        <v>12</v>
      </c>
      <c r="B6792">
        <v>9</v>
      </c>
      <c r="C6792">
        <v>272</v>
      </c>
      <c r="D6792" s="4">
        <v>13576</v>
      </c>
      <c r="E6792" s="4">
        <v>2.57</v>
      </c>
      <c r="F6792">
        <v>2.6536</v>
      </c>
      <c r="G6792">
        <v>9.8417999999999992</v>
      </c>
    </row>
    <row r="6793" spans="1:7" x14ac:dyDescent="0.3">
      <c r="A6793" s="1">
        <v>12</v>
      </c>
      <c r="B6793">
        <v>9</v>
      </c>
      <c r="C6793">
        <v>274</v>
      </c>
      <c r="D6793" s="4">
        <v>13578</v>
      </c>
      <c r="E6793" s="4">
        <v>2.48</v>
      </c>
      <c r="F6793">
        <v>2.7031999999999998</v>
      </c>
      <c r="G6793">
        <v>9.8914000000000009</v>
      </c>
    </row>
    <row r="6794" spans="1:7" x14ac:dyDescent="0.3">
      <c r="A6794" s="1">
        <v>12</v>
      </c>
      <c r="B6794">
        <v>9</v>
      </c>
      <c r="C6794">
        <v>276</v>
      </c>
      <c r="D6794" s="4">
        <v>13580</v>
      </c>
      <c r="E6794" s="4">
        <v>2.39</v>
      </c>
      <c r="F6794">
        <v>2.7509999999999999</v>
      </c>
      <c r="G6794">
        <v>9.9391999999999996</v>
      </c>
    </row>
    <row r="6795" spans="1:7" x14ac:dyDescent="0.3">
      <c r="A6795" s="1">
        <v>12</v>
      </c>
      <c r="B6795">
        <v>9</v>
      </c>
      <c r="C6795">
        <v>278</v>
      </c>
      <c r="D6795" s="4">
        <v>13582</v>
      </c>
      <c r="E6795" s="4">
        <v>2.3199999999999998</v>
      </c>
      <c r="F6795">
        <v>2.7974000000000001</v>
      </c>
      <c r="G6795">
        <v>9.9855999999999998</v>
      </c>
    </row>
    <row r="6796" spans="1:7" x14ac:dyDescent="0.3">
      <c r="A6796" s="1">
        <v>12</v>
      </c>
      <c r="B6796">
        <v>9</v>
      </c>
      <c r="C6796">
        <v>280</v>
      </c>
      <c r="D6796" s="4">
        <v>13584</v>
      </c>
      <c r="E6796" s="4">
        <v>2.2400000000000002</v>
      </c>
      <c r="F6796">
        <v>2.8422000000000001</v>
      </c>
      <c r="G6796">
        <v>10.0304</v>
      </c>
    </row>
    <row r="6797" spans="1:7" x14ac:dyDescent="0.3">
      <c r="A6797" s="1">
        <v>12</v>
      </c>
      <c r="B6797">
        <v>9</v>
      </c>
      <c r="C6797">
        <v>282</v>
      </c>
      <c r="D6797" s="4">
        <v>13586</v>
      </c>
      <c r="E6797" s="4">
        <v>2.1800000000000002</v>
      </c>
      <c r="F6797">
        <v>2.8858000000000001</v>
      </c>
      <c r="G6797">
        <v>10.074</v>
      </c>
    </row>
    <row r="6798" spans="1:7" x14ac:dyDescent="0.3">
      <c r="A6798" s="1">
        <v>12</v>
      </c>
      <c r="B6798">
        <v>9</v>
      </c>
      <c r="C6798">
        <v>284</v>
      </c>
      <c r="D6798" s="4">
        <v>13588</v>
      </c>
      <c r="E6798" s="4">
        <v>2.12</v>
      </c>
      <c r="F6798">
        <v>2.9281999999999999</v>
      </c>
      <c r="G6798">
        <v>10.116400000000001</v>
      </c>
    </row>
    <row r="6799" spans="1:7" x14ac:dyDescent="0.3">
      <c r="A6799" s="1">
        <v>12</v>
      </c>
      <c r="B6799">
        <v>9</v>
      </c>
      <c r="C6799">
        <v>286</v>
      </c>
      <c r="D6799" s="4">
        <v>13590</v>
      </c>
      <c r="E6799" s="4">
        <v>2.06</v>
      </c>
      <c r="F6799">
        <v>2.9693999999999998</v>
      </c>
      <c r="G6799">
        <v>10.1576</v>
      </c>
    </row>
    <row r="6800" spans="1:7" x14ac:dyDescent="0.3">
      <c r="A6800" s="1">
        <v>12</v>
      </c>
      <c r="B6800">
        <v>9</v>
      </c>
      <c r="C6800">
        <v>288</v>
      </c>
      <c r="D6800" s="4">
        <v>13592</v>
      </c>
      <c r="E6800" s="4">
        <v>2.0099999999999998</v>
      </c>
      <c r="F6800">
        <v>3.0095999999999998</v>
      </c>
      <c r="G6800">
        <v>10.197800000000001</v>
      </c>
    </row>
    <row r="6801" spans="1:7" x14ac:dyDescent="0.3">
      <c r="A6801" s="1">
        <v>12</v>
      </c>
      <c r="B6801">
        <v>9</v>
      </c>
      <c r="C6801">
        <v>290</v>
      </c>
      <c r="D6801" s="4">
        <v>13594</v>
      </c>
      <c r="E6801" s="4">
        <v>1.96</v>
      </c>
      <c r="F6801">
        <v>3.0488</v>
      </c>
      <c r="G6801">
        <v>10.237</v>
      </c>
    </row>
    <row r="6802" spans="1:7" x14ac:dyDescent="0.3">
      <c r="A6802" s="1">
        <v>12</v>
      </c>
      <c r="B6802">
        <v>9</v>
      </c>
      <c r="C6802">
        <v>292</v>
      </c>
      <c r="D6802" s="4">
        <v>13596</v>
      </c>
      <c r="E6802" s="4">
        <v>1.91</v>
      </c>
      <c r="F6802">
        <v>3.0870000000000002</v>
      </c>
      <c r="G6802">
        <v>10.2752</v>
      </c>
    </row>
    <row r="6803" spans="1:7" x14ac:dyDescent="0.3">
      <c r="A6803" s="1">
        <v>12</v>
      </c>
      <c r="B6803">
        <v>9</v>
      </c>
      <c r="C6803">
        <v>294</v>
      </c>
      <c r="D6803" s="4">
        <v>13598</v>
      </c>
      <c r="E6803" s="4">
        <v>1.86</v>
      </c>
      <c r="F6803">
        <v>3.1242000000000001</v>
      </c>
      <c r="G6803">
        <v>10.3124</v>
      </c>
    </row>
    <row r="6804" spans="1:7" x14ac:dyDescent="0.3">
      <c r="A6804" s="1">
        <v>12</v>
      </c>
      <c r="B6804">
        <v>9</v>
      </c>
      <c r="C6804">
        <v>296</v>
      </c>
      <c r="D6804" s="4">
        <v>13600</v>
      </c>
      <c r="E6804" s="4">
        <v>1.81</v>
      </c>
      <c r="F6804">
        <v>3.1604000000000001</v>
      </c>
      <c r="G6804">
        <v>10.348599999999999</v>
      </c>
    </row>
    <row r="6805" spans="1:7" x14ac:dyDescent="0.3">
      <c r="A6805" s="1">
        <v>12</v>
      </c>
      <c r="B6805">
        <v>9</v>
      </c>
      <c r="C6805">
        <v>298</v>
      </c>
      <c r="D6805" s="4">
        <v>13602</v>
      </c>
      <c r="E6805" s="4">
        <v>1.77</v>
      </c>
      <c r="F6805">
        <v>3.1958000000000002</v>
      </c>
      <c r="G6805">
        <v>10.384</v>
      </c>
    </row>
    <row r="6806" spans="1:7" x14ac:dyDescent="0.3">
      <c r="A6806" s="1">
        <v>12</v>
      </c>
      <c r="B6806">
        <v>9</v>
      </c>
      <c r="C6806">
        <v>300</v>
      </c>
      <c r="D6806" s="4">
        <v>13604</v>
      </c>
      <c r="E6806" s="4">
        <v>1.72</v>
      </c>
      <c r="F6806">
        <v>3.2302</v>
      </c>
      <c r="G6806">
        <v>10.4184</v>
      </c>
    </row>
    <row r="6807" spans="1:7" x14ac:dyDescent="0.3">
      <c r="A6807" s="1">
        <v>12</v>
      </c>
      <c r="B6807">
        <v>9</v>
      </c>
      <c r="C6807">
        <v>302</v>
      </c>
      <c r="D6807" s="4">
        <v>13606</v>
      </c>
      <c r="E6807" s="4">
        <v>1.68</v>
      </c>
      <c r="F6807">
        <v>3.2637999999999998</v>
      </c>
      <c r="G6807">
        <v>10.452</v>
      </c>
    </row>
    <row r="6808" spans="1:7" x14ac:dyDescent="0.3">
      <c r="A6808" s="1">
        <v>12</v>
      </c>
      <c r="B6808">
        <v>9</v>
      </c>
      <c r="C6808">
        <v>304</v>
      </c>
      <c r="D6808" s="4">
        <v>13608</v>
      </c>
      <c r="E6808" s="4">
        <v>1.64</v>
      </c>
      <c r="F6808">
        <v>3.2966000000000002</v>
      </c>
      <c r="G6808">
        <v>10.4848</v>
      </c>
    </row>
    <row r="6809" spans="1:7" x14ac:dyDescent="0.3">
      <c r="A6809" s="1">
        <v>12</v>
      </c>
      <c r="B6809">
        <v>9</v>
      </c>
      <c r="C6809">
        <v>306</v>
      </c>
      <c r="D6809" s="4">
        <v>13610</v>
      </c>
      <c r="E6809" s="4">
        <v>1.6</v>
      </c>
      <c r="F6809">
        <v>3.3285999999999998</v>
      </c>
      <c r="G6809">
        <v>10.5168</v>
      </c>
    </row>
    <row r="6810" spans="1:7" x14ac:dyDescent="0.3">
      <c r="A6810" s="1">
        <v>12</v>
      </c>
      <c r="B6810">
        <v>9</v>
      </c>
      <c r="C6810">
        <v>308</v>
      </c>
      <c r="D6810" s="4">
        <v>13612</v>
      </c>
      <c r="E6810" s="4">
        <v>1.56</v>
      </c>
      <c r="F6810">
        <v>3.3597999999999999</v>
      </c>
      <c r="G6810">
        <v>10.548</v>
      </c>
    </row>
    <row r="6811" spans="1:7" x14ac:dyDescent="0.3">
      <c r="A6811" s="1">
        <v>12</v>
      </c>
      <c r="B6811">
        <v>9</v>
      </c>
      <c r="C6811">
        <v>310</v>
      </c>
      <c r="D6811" s="4">
        <v>13614</v>
      </c>
      <c r="E6811" s="4">
        <v>1.52</v>
      </c>
      <c r="F6811">
        <v>3.3902000000000001</v>
      </c>
      <c r="G6811">
        <v>10.5784</v>
      </c>
    </row>
    <row r="6812" spans="1:7" x14ac:dyDescent="0.3">
      <c r="A6812" s="1">
        <v>12</v>
      </c>
      <c r="B6812">
        <v>9</v>
      </c>
      <c r="C6812">
        <v>312</v>
      </c>
      <c r="D6812" s="4">
        <v>13616</v>
      </c>
      <c r="E6812" s="4">
        <v>1.49</v>
      </c>
      <c r="F6812">
        <v>3.42</v>
      </c>
      <c r="G6812">
        <v>10.6082</v>
      </c>
    </row>
    <row r="6813" spans="1:7" x14ac:dyDescent="0.3">
      <c r="A6813" s="1">
        <v>12</v>
      </c>
      <c r="B6813">
        <v>9</v>
      </c>
      <c r="C6813">
        <v>314</v>
      </c>
      <c r="D6813" s="4">
        <v>13618</v>
      </c>
      <c r="E6813" s="4">
        <v>1.45</v>
      </c>
      <c r="F6813">
        <v>3.4489999999999998</v>
      </c>
      <c r="G6813">
        <v>10.6372</v>
      </c>
    </row>
    <row r="6814" spans="1:7" x14ac:dyDescent="0.3">
      <c r="A6814" s="1">
        <v>12</v>
      </c>
      <c r="B6814">
        <v>9</v>
      </c>
      <c r="C6814">
        <v>316</v>
      </c>
      <c r="D6814" s="4">
        <v>13620</v>
      </c>
      <c r="E6814" s="4">
        <v>1.41</v>
      </c>
      <c r="F6814">
        <v>3.4771999999999998</v>
      </c>
      <c r="G6814">
        <v>10.6654</v>
      </c>
    </row>
    <row r="6815" spans="1:7" x14ac:dyDescent="0.3">
      <c r="A6815" s="1">
        <v>12</v>
      </c>
      <c r="B6815">
        <v>9</v>
      </c>
      <c r="C6815">
        <v>318</v>
      </c>
      <c r="D6815" s="4">
        <v>13622</v>
      </c>
      <c r="E6815" s="4">
        <v>1.38</v>
      </c>
      <c r="F6815">
        <v>3.5047999999999999</v>
      </c>
      <c r="G6815">
        <v>10.693</v>
      </c>
    </row>
    <row r="6816" spans="1:7" x14ac:dyDescent="0.3">
      <c r="A6816" s="1">
        <v>12</v>
      </c>
      <c r="B6816">
        <v>9</v>
      </c>
      <c r="C6816">
        <v>320</v>
      </c>
      <c r="D6816" s="4">
        <v>13624</v>
      </c>
      <c r="E6816" s="4">
        <v>1.35</v>
      </c>
      <c r="F6816">
        <v>3.5318000000000001</v>
      </c>
      <c r="G6816">
        <v>10.72</v>
      </c>
    </row>
    <row r="6817" spans="1:7" x14ac:dyDescent="0.3">
      <c r="A6817" s="1">
        <v>12</v>
      </c>
      <c r="B6817">
        <v>9</v>
      </c>
      <c r="C6817">
        <v>322</v>
      </c>
      <c r="D6817" s="4">
        <v>13626</v>
      </c>
      <c r="E6817" s="4">
        <v>1.31</v>
      </c>
      <c r="F6817">
        <v>3.5579999999999998</v>
      </c>
      <c r="G6817">
        <v>10.7462</v>
      </c>
    </row>
    <row r="6818" spans="1:7" x14ac:dyDescent="0.3">
      <c r="A6818" s="1">
        <v>12</v>
      </c>
      <c r="B6818">
        <v>9</v>
      </c>
      <c r="C6818">
        <v>324</v>
      </c>
      <c r="D6818" s="4">
        <v>13628</v>
      </c>
      <c r="E6818" s="4">
        <v>1.28</v>
      </c>
      <c r="F6818">
        <v>3.5836000000000001</v>
      </c>
      <c r="G6818">
        <v>10.771800000000001</v>
      </c>
    </row>
    <row r="6819" spans="1:7" x14ac:dyDescent="0.3">
      <c r="A6819" s="1">
        <v>12</v>
      </c>
      <c r="B6819">
        <v>9</v>
      </c>
      <c r="C6819">
        <v>326</v>
      </c>
      <c r="D6819" s="4">
        <v>13630</v>
      </c>
      <c r="E6819" s="4">
        <v>1.25</v>
      </c>
      <c r="F6819">
        <v>3.6086</v>
      </c>
      <c r="G6819">
        <v>10.796799999999999</v>
      </c>
    </row>
    <row r="6820" spans="1:7" x14ac:dyDescent="0.3">
      <c r="A6820" s="1">
        <v>12</v>
      </c>
      <c r="B6820">
        <v>9</v>
      </c>
      <c r="C6820">
        <v>328</v>
      </c>
      <c r="D6820" s="4">
        <v>13632</v>
      </c>
      <c r="E6820" s="4">
        <v>1.22</v>
      </c>
      <c r="F6820">
        <v>3.633</v>
      </c>
      <c r="G6820">
        <v>10.821199999999999</v>
      </c>
    </row>
    <row r="6821" spans="1:7" x14ac:dyDescent="0.3">
      <c r="A6821" s="1">
        <v>12</v>
      </c>
      <c r="B6821">
        <v>9</v>
      </c>
      <c r="C6821">
        <v>330</v>
      </c>
      <c r="D6821" s="4">
        <v>13634</v>
      </c>
      <c r="E6821" s="4">
        <v>1.2</v>
      </c>
      <c r="F6821">
        <v>3.657</v>
      </c>
      <c r="G6821">
        <v>10.8452</v>
      </c>
    </row>
    <row r="6822" spans="1:7" x14ac:dyDescent="0.3">
      <c r="A6822" s="1">
        <v>12</v>
      </c>
      <c r="B6822">
        <v>9</v>
      </c>
      <c r="C6822">
        <v>332</v>
      </c>
      <c r="D6822" s="4">
        <v>13636</v>
      </c>
      <c r="E6822" s="4">
        <v>1.1599999999999999</v>
      </c>
      <c r="F6822">
        <v>3.6802000000000001</v>
      </c>
      <c r="G6822">
        <v>10.868399999999999</v>
      </c>
    </row>
    <row r="6823" spans="1:7" x14ac:dyDescent="0.3">
      <c r="A6823" s="1">
        <v>12</v>
      </c>
      <c r="B6823">
        <v>9</v>
      </c>
      <c r="C6823">
        <v>334</v>
      </c>
      <c r="D6823" s="4">
        <v>13638</v>
      </c>
      <c r="E6823" s="4">
        <v>1.1299999999999999</v>
      </c>
      <c r="F6823">
        <v>3.7027999999999999</v>
      </c>
      <c r="G6823">
        <v>10.891</v>
      </c>
    </row>
    <row r="6824" spans="1:7" x14ac:dyDescent="0.3">
      <c r="A6824" s="1">
        <v>12</v>
      </c>
      <c r="B6824">
        <v>9</v>
      </c>
      <c r="C6824">
        <v>336</v>
      </c>
      <c r="D6824" s="4">
        <v>13640</v>
      </c>
      <c r="E6824" s="4">
        <v>1.1000000000000001</v>
      </c>
      <c r="F6824">
        <v>3.7248000000000001</v>
      </c>
      <c r="G6824">
        <v>10.913</v>
      </c>
    </row>
    <row r="6825" spans="1:7" x14ac:dyDescent="0.3">
      <c r="A6825" s="1">
        <v>12</v>
      </c>
      <c r="B6825">
        <v>9</v>
      </c>
      <c r="C6825">
        <v>338</v>
      </c>
      <c r="D6825" s="4">
        <v>13642</v>
      </c>
      <c r="E6825" s="4">
        <v>1.08</v>
      </c>
      <c r="F6825">
        <v>3.7464</v>
      </c>
      <c r="G6825">
        <v>10.9346</v>
      </c>
    </row>
    <row r="6826" spans="1:7" x14ac:dyDescent="0.3">
      <c r="A6826" s="1">
        <v>12</v>
      </c>
      <c r="B6826">
        <v>9</v>
      </c>
      <c r="C6826">
        <v>340</v>
      </c>
      <c r="D6826" s="4">
        <v>13644</v>
      </c>
      <c r="E6826" s="4">
        <v>1.06</v>
      </c>
      <c r="F6826">
        <v>3.7675999999999998</v>
      </c>
      <c r="G6826">
        <v>10.9558</v>
      </c>
    </row>
    <row r="6827" spans="1:7" x14ac:dyDescent="0.3">
      <c r="A6827" s="1">
        <v>12</v>
      </c>
      <c r="B6827">
        <v>9</v>
      </c>
      <c r="C6827">
        <v>342</v>
      </c>
      <c r="D6827" s="4">
        <v>13646</v>
      </c>
      <c r="E6827" s="4">
        <v>1.03</v>
      </c>
      <c r="F6827">
        <v>3.7881999999999998</v>
      </c>
      <c r="G6827">
        <v>10.9764</v>
      </c>
    </row>
    <row r="6828" spans="1:7" x14ac:dyDescent="0.3">
      <c r="A6828" s="1">
        <v>12</v>
      </c>
      <c r="B6828">
        <v>9</v>
      </c>
      <c r="C6828">
        <v>344</v>
      </c>
      <c r="D6828" s="4">
        <v>13648</v>
      </c>
      <c r="E6828" s="4">
        <v>1</v>
      </c>
      <c r="F6828">
        <v>3.8081999999999998</v>
      </c>
      <c r="G6828">
        <v>10.9964</v>
      </c>
    </row>
    <row r="6829" spans="1:7" x14ac:dyDescent="0.3">
      <c r="A6829" s="1">
        <v>12</v>
      </c>
      <c r="B6829">
        <v>9</v>
      </c>
      <c r="C6829">
        <v>346</v>
      </c>
      <c r="D6829" s="4">
        <v>13650</v>
      </c>
      <c r="E6829" s="4">
        <v>0.99</v>
      </c>
      <c r="F6829">
        <v>3.8279999999999998</v>
      </c>
      <c r="G6829">
        <v>11.0162</v>
      </c>
    </row>
    <row r="6830" spans="1:7" x14ac:dyDescent="0.3">
      <c r="A6830" s="1">
        <v>12</v>
      </c>
      <c r="B6830">
        <v>9</v>
      </c>
      <c r="C6830">
        <v>348</v>
      </c>
      <c r="D6830" s="4">
        <v>13652</v>
      </c>
      <c r="E6830" s="4">
        <v>0.97</v>
      </c>
      <c r="F6830">
        <v>3.8473999999999999</v>
      </c>
      <c r="G6830">
        <v>11.035600000000001</v>
      </c>
    </row>
    <row r="6831" spans="1:7" x14ac:dyDescent="0.3">
      <c r="A6831" s="1">
        <v>12</v>
      </c>
      <c r="B6831">
        <v>9</v>
      </c>
      <c r="C6831">
        <v>350</v>
      </c>
      <c r="D6831" s="4">
        <v>13654</v>
      </c>
      <c r="E6831" s="4">
        <v>0.94</v>
      </c>
      <c r="F6831">
        <v>3.8662000000000001</v>
      </c>
      <c r="G6831">
        <v>11.054399999999999</v>
      </c>
    </row>
    <row r="6832" spans="1:7" x14ac:dyDescent="0.3">
      <c r="A6832" s="1">
        <v>12</v>
      </c>
      <c r="B6832">
        <v>9</v>
      </c>
      <c r="C6832">
        <v>352</v>
      </c>
      <c r="D6832" s="4">
        <v>13656</v>
      </c>
      <c r="E6832" s="4">
        <v>0.92</v>
      </c>
      <c r="F6832">
        <v>3.8845999999999998</v>
      </c>
      <c r="G6832">
        <v>11.072800000000001</v>
      </c>
    </row>
    <row r="6833" spans="1:7" x14ac:dyDescent="0.3">
      <c r="A6833" s="1">
        <v>12</v>
      </c>
      <c r="B6833">
        <v>9</v>
      </c>
      <c r="C6833">
        <v>354</v>
      </c>
      <c r="D6833" s="4">
        <v>13658</v>
      </c>
      <c r="E6833" s="4">
        <v>0.9</v>
      </c>
      <c r="F6833">
        <v>3.9026000000000001</v>
      </c>
      <c r="G6833">
        <v>11.0908</v>
      </c>
    </row>
    <row r="6834" spans="1:7" x14ac:dyDescent="0.3">
      <c r="A6834" s="1">
        <v>12</v>
      </c>
      <c r="B6834">
        <v>9</v>
      </c>
      <c r="C6834">
        <v>356</v>
      </c>
      <c r="D6834" s="4">
        <v>13660</v>
      </c>
      <c r="E6834" s="4">
        <v>0.88</v>
      </c>
      <c r="F6834">
        <v>3.9201999999999999</v>
      </c>
      <c r="G6834">
        <v>11.1084</v>
      </c>
    </row>
    <row r="6835" spans="1:7" x14ac:dyDescent="0.3">
      <c r="A6835" s="1">
        <v>12</v>
      </c>
      <c r="B6835">
        <v>9</v>
      </c>
      <c r="C6835">
        <v>358</v>
      </c>
      <c r="D6835" s="4">
        <v>13662</v>
      </c>
      <c r="E6835" s="4">
        <v>0.85</v>
      </c>
      <c r="F6835">
        <v>3.9371999999999998</v>
      </c>
      <c r="G6835">
        <v>11.125400000000001</v>
      </c>
    </row>
    <row r="6836" spans="1:7" x14ac:dyDescent="0.3">
      <c r="A6836" s="1">
        <v>12</v>
      </c>
      <c r="B6836">
        <v>9</v>
      </c>
      <c r="C6836">
        <v>360</v>
      </c>
      <c r="D6836" s="4">
        <v>13664</v>
      </c>
      <c r="E6836" s="4">
        <v>0.83</v>
      </c>
      <c r="F6836">
        <v>3.9538000000000002</v>
      </c>
      <c r="G6836">
        <v>11.141999999999999</v>
      </c>
    </row>
    <row r="6837" spans="1:7" x14ac:dyDescent="0.3">
      <c r="A6837" s="1">
        <v>12</v>
      </c>
      <c r="B6837">
        <v>9</v>
      </c>
      <c r="C6837">
        <v>362</v>
      </c>
      <c r="D6837" s="4">
        <v>13666</v>
      </c>
      <c r="E6837" s="4">
        <v>0.81</v>
      </c>
      <c r="F6837">
        <v>3.97</v>
      </c>
      <c r="G6837">
        <v>11.158200000000001</v>
      </c>
    </row>
    <row r="6838" spans="1:7" x14ac:dyDescent="0.3">
      <c r="A6838" s="1">
        <v>12</v>
      </c>
      <c r="B6838">
        <v>9</v>
      </c>
      <c r="C6838">
        <v>364</v>
      </c>
      <c r="D6838" s="4">
        <v>13668</v>
      </c>
      <c r="E6838" s="4">
        <v>0.8</v>
      </c>
      <c r="F6838">
        <v>3.9860000000000002</v>
      </c>
      <c r="G6838">
        <v>11.174200000000001</v>
      </c>
    </row>
    <row r="6839" spans="1:7" x14ac:dyDescent="0.3">
      <c r="A6839" s="1">
        <v>12</v>
      </c>
      <c r="B6839">
        <v>9</v>
      </c>
      <c r="C6839">
        <v>366</v>
      </c>
      <c r="D6839" s="4">
        <v>13670</v>
      </c>
      <c r="E6839" s="4">
        <v>0.78</v>
      </c>
      <c r="F6839">
        <v>4.0015999999999998</v>
      </c>
      <c r="G6839">
        <v>11.1898</v>
      </c>
    </row>
    <row r="6840" spans="1:7" x14ac:dyDescent="0.3">
      <c r="A6840" s="1">
        <v>12</v>
      </c>
      <c r="B6840">
        <v>9</v>
      </c>
      <c r="C6840">
        <v>368</v>
      </c>
      <c r="D6840" s="4">
        <v>13672</v>
      </c>
      <c r="E6840" s="4">
        <v>0.75</v>
      </c>
      <c r="F6840">
        <v>4.0166000000000004</v>
      </c>
      <c r="G6840">
        <v>11.204800000000001</v>
      </c>
    </row>
    <row r="6841" spans="1:7" x14ac:dyDescent="0.3">
      <c r="A6841" s="1">
        <v>12</v>
      </c>
      <c r="B6841">
        <v>9</v>
      </c>
      <c r="C6841">
        <v>370</v>
      </c>
      <c r="D6841" s="4">
        <v>13674</v>
      </c>
      <c r="E6841" s="4">
        <v>0.73</v>
      </c>
      <c r="F6841">
        <v>4.0312000000000001</v>
      </c>
      <c r="G6841">
        <v>11.2194</v>
      </c>
    </row>
    <row r="6842" spans="1:7" x14ac:dyDescent="0.3">
      <c r="A6842" s="1">
        <v>12</v>
      </c>
      <c r="B6842">
        <v>9</v>
      </c>
      <c r="C6842">
        <v>372</v>
      </c>
      <c r="D6842" s="4">
        <v>13676</v>
      </c>
      <c r="E6842" s="4">
        <v>0.71</v>
      </c>
      <c r="F6842">
        <v>4.0453999999999999</v>
      </c>
      <c r="G6842">
        <v>11.233599999999999</v>
      </c>
    </row>
    <row r="6843" spans="1:7" x14ac:dyDescent="0.3">
      <c r="A6843" s="1">
        <v>12</v>
      </c>
      <c r="B6843">
        <v>9</v>
      </c>
      <c r="C6843">
        <v>374</v>
      </c>
      <c r="D6843" s="4">
        <v>13678</v>
      </c>
      <c r="E6843" s="4">
        <v>0.7</v>
      </c>
      <c r="F6843">
        <v>4.0594000000000001</v>
      </c>
      <c r="G6843">
        <v>11.2476</v>
      </c>
    </row>
    <row r="6844" spans="1:7" x14ac:dyDescent="0.3">
      <c r="A6844" s="1">
        <v>12</v>
      </c>
      <c r="B6844">
        <v>9</v>
      </c>
      <c r="C6844">
        <v>376</v>
      </c>
      <c r="D6844" s="4">
        <v>13680</v>
      </c>
      <c r="E6844" s="4">
        <v>0.68</v>
      </c>
      <c r="F6844">
        <v>4.0730000000000004</v>
      </c>
      <c r="G6844">
        <v>11.261200000000001</v>
      </c>
    </row>
    <row r="6845" spans="1:7" x14ac:dyDescent="0.3">
      <c r="A6845" s="1">
        <v>12</v>
      </c>
      <c r="B6845">
        <v>9</v>
      </c>
      <c r="C6845">
        <v>378</v>
      </c>
      <c r="D6845" s="4">
        <v>13682</v>
      </c>
      <c r="E6845" s="4">
        <v>0.66</v>
      </c>
      <c r="F6845">
        <v>4.0861999999999998</v>
      </c>
      <c r="G6845">
        <v>11.2744</v>
      </c>
    </row>
    <row r="6846" spans="1:7" x14ac:dyDescent="0.3">
      <c r="A6846" s="1">
        <v>12</v>
      </c>
      <c r="B6846">
        <v>9</v>
      </c>
      <c r="C6846">
        <v>380</v>
      </c>
      <c r="D6846" s="4">
        <v>13684</v>
      </c>
      <c r="E6846" s="4">
        <v>0.65</v>
      </c>
      <c r="F6846">
        <v>4.0991999999999997</v>
      </c>
      <c r="G6846">
        <v>11.2874</v>
      </c>
    </row>
    <row r="6847" spans="1:7" x14ac:dyDescent="0.3">
      <c r="A6847" s="1">
        <v>12</v>
      </c>
      <c r="B6847">
        <v>9</v>
      </c>
      <c r="C6847">
        <v>382</v>
      </c>
      <c r="D6847" s="4">
        <v>13686</v>
      </c>
      <c r="E6847" s="4">
        <v>0.63</v>
      </c>
      <c r="F6847">
        <v>4.1117999999999997</v>
      </c>
      <c r="G6847">
        <v>11.3</v>
      </c>
    </row>
    <row r="6848" spans="1:7" x14ac:dyDescent="0.3">
      <c r="A6848" s="1">
        <v>12</v>
      </c>
      <c r="B6848">
        <v>9</v>
      </c>
      <c r="C6848">
        <v>384</v>
      </c>
      <c r="D6848" s="4">
        <v>13688</v>
      </c>
      <c r="E6848" s="4">
        <v>0.61</v>
      </c>
      <c r="F6848">
        <v>4.1239999999999997</v>
      </c>
      <c r="G6848">
        <v>11.312200000000001</v>
      </c>
    </row>
    <row r="6849" spans="1:7" x14ac:dyDescent="0.3">
      <c r="A6849" s="1">
        <v>12</v>
      </c>
      <c r="B6849">
        <v>9</v>
      </c>
      <c r="C6849">
        <v>386</v>
      </c>
      <c r="D6849" s="4">
        <v>13690</v>
      </c>
      <c r="E6849" s="4">
        <v>0.6</v>
      </c>
      <c r="F6849">
        <v>4.1360000000000001</v>
      </c>
      <c r="G6849">
        <v>11.324199999999999</v>
      </c>
    </row>
    <row r="6850" spans="1:7" x14ac:dyDescent="0.3">
      <c r="A6850" s="1">
        <v>12</v>
      </c>
      <c r="B6850">
        <v>9</v>
      </c>
      <c r="C6850">
        <v>388</v>
      </c>
      <c r="D6850" s="4">
        <v>13692</v>
      </c>
      <c r="E6850" s="4">
        <v>0.59</v>
      </c>
      <c r="F6850">
        <v>4.1478000000000002</v>
      </c>
      <c r="G6850">
        <v>11.336</v>
      </c>
    </row>
    <row r="6851" spans="1:7" x14ac:dyDescent="0.3">
      <c r="A6851" s="1">
        <v>12</v>
      </c>
      <c r="B6851">
        <v>9</v>
      </c>
      <c r="C6851">
        <v>390</v>
      </c>
      <c r="D6851" s="4">
        <v>13694</v>
      </c>
      <c r="E6851" s="4">
        <v>0.56999999999999995</v>
      </c>
      <c r="F6851">
        <v>4.1592000000000002</v>
      </c>
      <c r="G6851">
        <v>11.3474</v>
      </c>
    </row>
    <row r="6852" spans="1:7" x14ac:dyDescent="0.3">
      <c r="A6852" s="1">
        <v>12</v>
      </c>
      <c r="B6852">
        <v>9</v>
      </c>
      <c r="C6852">
        <v>392</v>
      </c>
      <c r="D6852" s="4">
        <v>13696</v>
      </c>
      <c r="E6852" s="4">
        <v>0.56000000000000005</v>
      </c>
      <c r="F6852">
        <v>4.1703999999999999</v>
      </c>
      <c r="G6852">
        <v>11.358599999999999</v>
      </c>
    </row>
    <row r="6853" spans="1:7" x14ac:dyDescent="0.3">
      <c r="A6853" s="1">
        <v>12</v>
      </c>
      <c r="B6853">
        <v>9</v>
      </c>
      <c r="C6853">
        <v>394</v>
      </c>
      <c r="D6853" s="4">
        <v>13698</v>
      </c>
      <c r="E6853" s="4">
        <v>0.54</v>
      </c>
      <c r="F6853">
        <v>4.1811999999999996</v>
      </c>
      <c r="G6853">
        <v>11.369400000000001</v>
      </c>
    </row>
    <row r="6854" spans="1:7" x14ac:dyDescent="0.3">
      <c r="A6854" s="1">
        <v>12</v>
      </c>
      <c r="B6854">
        <v>9</v>
      </c>
      <c r="C6854">
        <v>396</v>
      </c>
      <c r="D6854" s="4">
        <v>13700</v>
      </c>
      <c r="E6854" s="4">
        <v>0.53</v>
      </c>
      <c r="F6854">
        <v>4.1917999999999997</v>
      </c>
      <c r="G6854">
        <v>11.38</v>
      </c>
    </row>
    <row r="6855" spans="1:7" x14ac:dyDescent="0.3">
      <c r="A6855" s="1">
        <v>12</v>
      </c>
      <c r="B6855">
        <v>9</v>
      </c>
      <c r="C6855">
        <v>398</v>
      </c>
      <c r="D6855" s="4">
        <v>13702</v>
      </c>
      <c r="E6855" s="4">
        <v>0.51</v>
      </c>
      <c r="F6855">
        <v>4.202</v>
      </c>
      <c r="G6855">
        <v>11.3902</v>
      </c>
    </row>
    <row r="6856" spans="1:7" x14ac:dyDescent="0.3">
      <c r="A6856" s="1">
        <v>12</v>
      </c>
      <c r="B6856">
        <v>9</v>
      </c>
      <c r="C6856">
        <v>400</v>
      </c>
      <c r="D6856" s="4">
        <v>13704</v>
      </c>
      <c r="E6856" s="4">
        <v>0.5</v>
      </c>
      <c r="F6856">
        <v>4.2119999999999997</v>
      </c>
      <c r="G6856">
        <v>11.4002</v>
      </c>
    </row>
    <row r="6857" spans="1:7" x14ac:dyDescent="0.3">
      <c r="A6857" s="1">
        <v>12</v>
      </c>
      <c r="B6857">
        <v>9</v>
      </c>
      <c r="C6857">
        <v>402</v>
      </c>
      <c r="D6857" s="4">
        <v>13706</v>
      </c>
      <c r="E6857" s="4">
        <v>0.5</v>
      </c>
      <c r="F6857">
        <v>4.2220000000000004</v>
      </c>
      <c r="G6857">
        <v>11.4102</v>
      </c>
    </row>
    <row r="6858" spans="1:7" x14ac:dyDescent="0.3">
      <c r="A6858" s="1">
        <v>12</v>
      </c>
      <c r="B6858">
        <v>9</v>
      </c>
      <c r="C6858">
        <v>404</v>
      </c>
      <c r="D6858" s="4">
        <v>13708</v>
      </c>
      <c r="E6858" s="4">
        <v>0.48</v>
      </c>
      <c r="F6858">
        <v>4.2316000000000003</v>
      </c>
      <c r="G6858">
        <v>11.4198</v>
      </c>
    </row>
    <row r="6859" spans="1:7" x14ac:dyDescent="0.3">
      <c r="A6859" s="1">
        <v>12</v>
      </c>
      <c r="B6859">
        <v>9</v>
      </c>
      <c r="C6859">
        <v>406</v>
      </c>
      <c r="D6859" s="4">
        <v>13710</v>
      </c>
      <c r="E6859" s="4">
        <v>0.47</v>
      </c>
      <c r="F6859">
        <v>4.2409999999999997</v>
      </c>
      <c r="G6859">
        <v>11.4292</v>
      </c>
    </row>
    <row r="6860" spans="1:7" x14ac:dyDescent="0.3">
      <c r="A6860" s="1">
        <v>12</v>
      </c>
      <c r="B6860">
        <v>9</v>
      </c>
      <c r="C6860">
        <v>408</v>
      </c>
      <c r="D6860" s="4">
        <v>13712</v>
      </c>
      <c r="E6860" s="4">
        <v>0.46</v>
      </c>
      <c r="F6860">
        <v>4.2502000000000004</v>
      </c>
      <c r="G6860">
        <v>11.4384</v>
      </c>
    </row>
    <row r="6861" spans="1:7" x14ac:dyDescent="0.3">
      <c r="A6861" s="1">
        <v>12</v>
      </c>
      <c r="B6861">
        <v>9</v>
      </c>
      <c r="C6861">
        <v>410</v>
      </c>
      <c r="D6861" s="4">
        <v>13714</v>
      </c>
      <c r="E6861" s="4">
        <v>0.44</v>
      </c>
      <c r="F6861">
        <v>4.2590000000000003</v>
      </c>
      <c r="G6861">
        <v>11.4472</v>
      </c>
    </row>
    <row r="6862" spans="1:7" x14ac:dyDescent="0.3">
      <c r="A6862" s="1">
        <v>12</v>
      </c>
      <c r="B6862">
        <v>9</v>
      </c>
      <c r="C6862">
        <v>412</v>
      </c>
      <c r="D6862" s="4">
        <v>13716</v>
      </c>
      <c r="E6862" s="4">
        <v>0.43</v>
      </c>
      <c r="F6862">
        <v>4.2675999999999998</v>
      </c>
      <c r="G6862">
        <v>11.4558</v>
      </c>
    </row>
    <row r="6863" spans="1:7" x14ac:dyDescent="0.3">
      <c r="A6863" s="1">
        <v>12</v>
      </c>
      <c r="B6863">
        <v>9</v>
      </c>
      <c r="C6863">
        <v>414</v>
      </c>
      <c r="D6863" s="4">
        <v>13718</v>
      </c>
      <c r="E6863" s="4">
        <v>0.42</v>
      </c>
      <c r="F6863">
        <v>4.2759999999999998</v>
      </c>
      <c r="G6863">
        <v>11.4642</v>
      </c>
    </row>
    <row r="6864" spans="1:7" x14ac:dyDescent="0.3">
      <c r="A6864" s="1">
        <v>12</v>
      </c>
      <c r="B6864">
        <v>9</v>
      </c>
      <c r="C6864">
        <v>416</v>
      </c>
      <c r="D6864" s="4">
        <v>13720</v>
      </c>
      <c r="E6864" s="4">
        <v>0.4</v>
      </c>
      <c r="F6864">
        <v>4.2839999999999998</v>
      </c>
      <c r="G6864">
        <v>11.472200000000001</v>
      </c>
    </row>
    <row r="6865" spans="1:7" x14ac:dyDescent="0.3">
      <c r="A6865" s="1">
        <v>12</v>
      </c>
      <c r="B6865">
        <v>9</v>
      </c>
      <c r="C6865">
        <v>418</v>
      </c>
      <c r="D6865" s="4">
        <v>13722</v>
      </c>
      <c r="E6865" s="4">
        <v>0.4</v>
      </c>
      <c r="F6865">
        <v>4.2919999999999998</v>
      </c>
      <c r="G6865">
        <v>11.4802</v>
      </c>
    </row>
    <row r="6866" spans="1:7" x14ac:dyDescent="0.3">
      <c r="A6866" s="1">
        <v>12</v>
      </c>
      <c r="B6866">
        <v>9</v>
      </c>
      <c r="C6866">
        <v>420</v>
      </c>
      <c r="D6866" s="4">
        <v>13724</v>
      </c>
      <c r="E6866" s="4">
        <v>0.39</v>
      </c>
      <c r="F6866">
        <v>4.2998000000000003</v>
      </c>
      <c r="G6866">
        <v>11.488</v>
      </c>
    </row>
    <row r="6867" spans="1:7" x14ac:dyDescent="0.3">
      <c r="A6867" s="1">
        <v>12</v>
      </c>
      <c r="B6867">
        <v>9</v>
      </c>
      <c r="C6867">
        <v>422</v>
      </c>
      <c r="D6867" s="4">
        <v>13726</v>
      </c>
      <c r="E6867" s="4">
        <v>0.38</v>
      </c>
      <c r="F6867">
        <v>4.3074000000000003</v>
      </c>
      <c r="G6867">
        <v>11.4956</v>
      </c>
    </row>
    <row r="6868" spans="1:7" x14ac:dyDescent="0.3">
      <c r="A6868" s="1">
        <v>12</v>
      </c>
      <c r="B6868">
        <v>9</v>
      </c>
      <c r="C6868">
        <v>424</v>
      </c>
      <c r="D6868" s="4">
        <v>13728</v>
      </c>
      <c r="E6868" s="4">
        <v>0.37</v>
      </c>
      <c r="F6868">
        <v>4.3148</v>
      </c>
      <c r="G6868">
        <v>11.503</v>
      </c>
    </row>
    <row r="6869" spans="1:7" x14ac:dyDescent="0.3">
      <c r="A6869" s="1">
        <v>12</v>
      </c>
      <c r="B6869">
        <v>9</v>
      </c>
      <c r="C6869">
        <v>426</v>
      </c>
      <c r="D6869" s="4">
        <v>13730</v>
      </c>
      <c r="E6869" s="4">
        <v>0.35</v>
      </c>
      <c r="F6869">
        <v>4.3217999999999996</v>
      </c>
      <c r="G6869">
        <v>11.51</v>
      </c>
    </row>
    <row r="6870" spans="1:7" x14ac:dyDescent="0.3">
      <c r="A6870" s="1">
        <v>12</v>
      </c>
      <c r="B6870">
        <v>9</v>
      </c>
      <c r="C6870">
        <v>428</v>
      </c>
      <c r="D6870" s="4">
        <v>13732</v>
      </c>
      <c r="E6870" s="4">
        <v>0.34</v>
      </c>
      <c r="F6870">
        <v>4.3285999999999998</v>
      </c>
      <c r="G6870">
        <v>11.5168</v>
      </c>
    </row>
    <row r="6871" spans="1:7" x14ac:dyDescent="0.3">
      <c r="A6871" s="1">
        <v>12</v>
      </c>
      <c r="B6871">
        <v>9</v>
      </c>
      <c r="C6871">
        <v>430</v>
      </c>
      <c r="D6871" s="4">
        <v>13734</v>
      </c>
      <c r="E6871" s="4">
        <v>0.33</v>
      </c>
      <c r="F6871">
        <v>4.3352000000000004</v>
      </c>
      <c r="G6871">
        <v>11.523400000000001</v>
      </c>
    </row>
    <row r="6872" spans="1:7" x14ac:dyDescent="0.3">
      <c r="A6872" s="1">
        <v>12</v>
      </c>
      <c r="B6872">
        <v>9</v>
      </c>
      <c r="C6872">
        <v>432</v>
      </c>
      <c r="D6872" s="4">
        <v>13736</v>
      </c>
      <c r="E6872" s="4">
        <v>0.32</v>
      </c>
      <c r="F6872">
        <v>4.3415999999999997</v>
      </c>
      <c r="G6872">
        <v>11.5298</v>
      </c>
    </row>
    <row r="6873" spans="1:7" x14ac:dyDescent="0.3">
      <c r="A6873" s="1">
        <v>12</v>
      </c>
      <c r="B6873">
        <v>9</v>
      </c>
      <c r="C6873">
        <v>434</v>
      </c>
      <c r="D6873" s="4">
        <v>13738</v>
      </c>
      <c r="E6873" s="4">
        <v>0.31</v>
      </c>
      <c r="F6873">
        <v>4.3478000000000003</v>
      </c>
      <c r="G6873">
        <v>11.536</v>
      </c>
    </row>
    <row r="6874" spans="1:7" x14ac:dyDescent="0.3">
      <c r="A6874" s="1">
        <v>12</v>
      </c>
      <c r="B6874">
        <v>9</v>
      </c>
      <c r="C6874">
        <v>436</v>
      </c>
      <c r="D6874" s="4">
        <v>13740</v>
      </c>
      <c r="E6874" s="4">
        <v>0.3</v>
      </c>
      <c r="F6874">
        <v>4.3537999999999997</v>
      </c>
      <c r="G6874">
        <v>11.542</v>
      </c>
    </row>
    <row r="6875" spans="1:7" x14ac:dyDescent="0.3">
      <c r="A6875" s="1">
        <v>12</v>
      </c>
      <c r="B6875">
        <v>9</v>
      </c>
      <c r="C6875">
        <v>438</v>
      </c>
      <c r="D6875" s="4">
        <v>13742</v>
      </c>
      <c r="E6875" s="4">
        <v>0.28999999999999998</v>
      </c>
      <c r="F6875">
        <v>4.3596000000000004</v>
      </c>
      <c r="G6875">
        <v>11.547800000000001</v>
      </c>
    </row>
    <row r="6876" spans="1:7" x14ac:dyDescent="0.3">
      <c r="A6876" s="1">
        <v>12</v>
      </c>
      <c r="B6876">
        <v>9</v>
      </c>
      <c r="C6876">
        <v>440</v>
      </c>
      <c r="D6876" s="4">
        <v>13744</v>
      </c>
      <c r="E6876" s="4">
        <v>0.28000000000000003</v>
      </c>
      <c r="F6876">
        <v>4.3651999999999997</v>
      </c>
      <c r="G6876">
        <v>11.5534</v>
      </c>
    </row>
    <row r="6877" spans="1:7" x14ac:dyDescent="0.3">
      <c r="A6877" s="1">
        <v>12</v>
      </c>
      <c r="B6877">
        <v>9</v>
      </c>
      <c r="C6877">
        <v>442</v>
      </c>
      <c r="D6877" s="4">
        <v>13746</v>
      </c>
      <c r="E6877" s="4">
        <v>0.27</v>
      </c>
      <c r="F6877">
        <v>4.3705999999999996</v>
      </c>
      <c r="G6877">
        <v>11.5588</v>
      </c>
    </row>
    <row r="6878" spans="1:7" x14ac:dyDescent="0.3">
      <c r="A6878" s="1">
        <v>12</v>
      </c>
      <c r="B6878">
        <v>9</v>
      </c>
      <c r="C6878">
        <v>444</v>
      </c>
      <c r="D6878" s="4">
        <v>13748</v>
      </c>
      <c r="E6878" s="4">
        <v>0.26</v>
      </c>
      <c r="F6878">
        <v>4.3757999999999999</v>
      </c>
      <c r="G6878">
        <v>11.564</v>
      </c>
    </row>
    <row r="6879" spans="1:7" x14ac:dyDescent="0.3">
      <c r="A6879" s="1">
        <v>12</v>
      </c>
      <c r="B6879">
        <v>9</v>
      </c>
      <c r="C6879">
        <v>446</v>
      </c>
      <c r="D6879" s="4">
        <v>13750</v>
      </c>
      <c r="E6879" s="4">
        <v>0.25</v>
      </c>
      <c r="F6879">
        <v>4.3807999999999998</v>
      </c>
      <c r="G6879">
        <v>11.569000000000001</v>
      </c>
    </row>
    <row r="6880" spans="1:7" x14ac:dyDescent="0.3">
      <c r="A6880" s="1">
        <v>12</v>
      </c>
      <c r="B6880">
        <v>9</v>
      </c>
      <c r="C6880">
        <v>448</v>
      </c>
      <c r="D6880" s="4">
        <v>13752</v>
      </c>
      <c r="E6880" s="4">
        <v>0.24</v>
      </c>
      <c r="F6880">
        <v>4.3856000000000002</v>
      </c>
      <c r="G6880">
        <v>11.5738</v>
      </c>
    </row>
    <row r="6881" spans="1:7" x14ac:dyDescent="0.3">
      <c r="A6881" s="1">
        <v>12</v>
      </c>
      <c r="B6881">
        <v>9</v>
      </c>
      <c r="C6881">
        <v>450</v>
      </c>
      <c r="D6881" s="4">
        <v>13754</v>
      </c>
      <c r="E6881" s="4">
        <v>0.23</v>
      </c>
      <c r="F6881">
        <v>4.3902000000000001</v>
      </c>
      <c r="G6881">
        <v>11.5784</v>
      </c>
    </row>
    <row r="6882" spans="1:7" x14ac:dyDescent="0.3">
      <c r="A6882" s="1">
        <v>12</v>
      </c>
      <c r="B6882">
        <v>9</v>
      </c>
      <c r="C6882">
        <v>452</v>
      </c>
      <c r="D6882" s="4">
        <v>13756</v>
      </c>
      <c r="E6882" s="4">
        <v>0.22</v>
      </c>
      <c r="F6882">
        <v>4.3945999999999996</v>
      </c>
      <c r="G6882">
        <v>11.582800000000001</v>
      </c>
    </row>
    <row r="6883" spans="1:7" x14ac:dyDescent="0.3">
      <c r="A6883" s="1">
        <v>12</v>
      </c>
      <c r="B6883">
        <v>9</v>
      </c>
      <c r="C6883">
        <v>454</v>
      </c>
      <c r="D6883" s="4">
        <v>13758</v>
      </c>
      <c r="E6883" s="4">
        <v>0.21</v>
      </c>
      <c r="F6883">
        <v>4.3987999999999996</v>
      </c>
      <c r="G6883">
        <v>11.587</v>
      </c>
    </row>
    <row r="6884" spans="1:7" x14ac:dyDescent="0.3">
      <c r="A6884" s="1">
        <v>12</v>
      </c>
      <c r="B6884">
        <v>9</v>
      </c>
      <c r="C6884">
        <v>456</v>
      </c>
      <c r="D6884" s="4">
        <v>13760</v>
      </c>
      <c r="E6884" s="4">
        <v>0.2</v>
      </c>
      <c r="F6884">
        <v>4.4028</v>
      </c>
      <c r="G6884">
        <v>11.590999999999999</v>
      </c>
    </row>
    <row r="6885" spans="1:7" x14ac:dyDescent="0.3">
      <c r="A6885" s="1">
        <v>12</v>
      </c>
      <c r="B6885">
        <v>9</v>
      </c>
      <c r="C6885">
        <v>458</v>
      </c>
      <c r="D6885" s="4">
        <v>13762</v>
      </c>
      <c r="E6885" s="4">
        <v>0.2</v>
      </c>
      <c r="F6885">
        <v>4.4067999999999996</v>
      </c>
      <c r="G6885">
        <v>11.595000000000001</v>
      </c>
    </row>
    <row r="6886" spans="1:7" x14ac:dyDescent="0.3">
      <c r="A6886" s="1">
        <v>12</v>
      </c>
      <c r="B6886">
        <v>9</v>
      </c>
      <c r="C6886">
        <v>460</v>
      </c>
      <c r="D6886" s="4">
        <v>13764</v>
      </c>
      <c r="E6886" s="4">
        <v>0.19</v>
      </c>
      <c r="F6886">
        <v>4.4105999999999996</v>
      </c>
      <c r="G6886">
        <v>11.598800000000001</v>
      </c>
    </row>
    <row r="6887" spans="1:7" x14ac:dyDescent="0.3">
      <c r="A6887" s="1">
        <v>12</v>
      </c>
      <c r="B6887">
        <v>9</v>
      </c>
      <c r="C6887">
        <v>462</v>
      </c>
      <c r="D6887" s="4">
        <v>13766</v>
      </c>
      <c r="E6887" s="4">
        <v>0.18</v>
      </c>
      <c r="F6887">
        <v>4.4142000000000001</v>
      </c>
      <c r="G6887">
        <v>11.602399999999999</v>
      </c>
    </row>
    <row r="6888" spans="1:7" x14ac:dyDescent="0.3">
      <c r="A6888" s="1">
        <v>12</v>
      </c>
      <c r="B6888">
        <v>9</v>
      </c>
      <c r="C6888">
        <v>464</v>
      </c>
      <c r="D6888" s="4">
        <v>13768</v>
      </c>
      <c r="E6888" s="4">
        <v>0.17</v>
      </c>
      <c r="F6888">
        <v>4.4176000000000002</v>
      </c>
      <c r="G6888">
        <v>11.6058</v>
      </c>
    </row>
    <row r="6889" spans="1:7" x14ac:dyDescent="0.3">
      <c r="A6889" s="1">
        <v>12</v>
      </c>
      <c r="B6889">
        <v>9</v>
      </c>
      <c r="C6889">
        <v>466</v>
      </c>
      <c r="D6889" s="4">
        <v>13770</v>
      </c>
      <c r="E6889" s="4">
        <v>0.16</v>
      </c>
      <c r="F6889">
        <v>4.4207999999999998</v>
      </c>
      <c r="G6889">
        <v>11.609</v>
      </c>
    </row>
    <row r="6890" spans="1:7" x14ac:dyDescent="0.3">
      <c r="A6890" s="1">
        <v>12</v>
      </c>
      <c r="B6890">
        <v>9</v>
      </c>
      <c r="C6890">
        <v>468</v>
      </c>
      <c r="D6890" s="4">
        <v>13772</v>
      </c>
      <c r="E6890" s="4">
        <v>0.15</v>
      </c>
      <c r="F6890">
        <v>4.4238</v>
      </c>
      <c r="G6890">
        <v>11.612</v>
      </c>
    </row>
    <row r="6891" spans="1:7" x14ac:dyDescent="0.3">
      <c r="A6891" s="1">
        <v>12</v>
      </c>
      <c r="B6891">
        <v>9</v>
      </c>
      <c r="C6891">
        <v>470</v>
      </c>
      <c r="D6891" s="4">
        <v>13774</v>
      </c>
      <c r="E6891" s="4">
        <v>0.14000000000000001</v>
      </c>
      <c r="F6891">
        <v>4.4265999999999996</v>
      </c>
      <c r="G6891">
        <v>11.614800000000001</v>
      </c>
    </row>
    <row r="6892" spans="1:7" x14ac:dyDescent="0.3">
      <c r="A6892" s="1">
        <v>12</v>
      </c>
      <c r="B6892">
        <v>9</v>
      </c>
      <c r="C6892">
        <v>472</v>
      </c>
      <c r="D6892" s="4">
        <v>13776</v>
      </c>
      <c r="E6892" s="4">
        <v>0.13</v>
      </c>
      <c r="F6892">
        <v>4.4291999999999998</v>
      </c>
      <c r="G6892">
        <v>11.6174</v>
      </c>
    </row>
    <row r="6893" spans="1:7" x14ac:dyDescent="0.3">
      <c r="A6893" s="1">
        <v>12</v>
      </c>
      <c r="B6893">
        <v>9</v>
      </c>
      <c r="C6893">
        <v>474</v>
      </c>
      <c r="D6893" s="4">
        <v>13778</v>
      </c>
      <c r="E6893" s="4">
        <v>0.13</v>
      </c>
      <c r="F6893">
        <v>4.4318</v>
      </c>
      <c r="G6893">
        <v>11.62</v>
      </c>
    </row>
    <row r="6894" spans="1:7" x14ac:dyDescent="0.3">
      <c r="A6894" s="1">
        <v>12</v>
      </c>
      <c r="B6894">
        <v>9</v>
      </c>
      <c r="C6894">
        <v>476</v>
      </c>
      <c r="D6894" s="4">
        <v>13780</v>
      </c>
      <c r="E6894" s="4">
        <v>0.12</v>
      </c>
      <c r="F6894">
        <v>4.4341999999999997</v>
      </c>
      <c r="G6894">
        <v>11.622400000000001</v>
      </c>
    </row>
    <row r="6895" spans="1:7" x14ac:dyDescent="0.3">
      <c r="A6895" s="1">
        <v>12</v>
      </c>
      <c r="B6895">
        <v>9</v>
      </c>
      <c r="C6895">
        <v>478</v>
      </c>
      <c r="D6895" s="4">
        <v>13782</v>
      </c>
      <c r="E6895" s="4">
        <v>0.11</v>
      </c>
      <c r="F6895">
        <v>4.4363999999999999</v>
      </c>
      <c r="G6895">
        <v>11.624599999999999</v>
      </c>
    </row>
    <row r="6896" spans="1:7" x14ac:dyDescent="0.3">
      <c r="A6896" s="1">
        <v>12</v>
      </c>
      <c r="B6896">
        <v>9</v>
      </c>
      <c r="C6896">
        <v>480</v>
      </c>
      <c r="D6896" s="4">
        <v>13784</v>
      </c>
      <c r="E6896" s="4">
        <v>0.1</v>
      </c>
      <c r="F6896">
        <v>4.4383999999999997</v>
      </c>
      <c r="G6896">
        <v>11.6266</v>
      </c>
    </row>
    <row r="6897" spans="1:7" x14ac:dyDescent="0.3">
      <c r="A6897" s="1">
        <v>12</v>
      </c>
      <c r="B6897">
        <v>9</v>
      </c>
      <c r="C6897">
        <v>482</v>
      </c>
      <c r="D6897" s="4">
        <v>13786</v>
      </c>
      <c r="E6897" s="4">
        <v>0.1</v>
      </c>
      <c r="F6897">
        <v>4.4404000000000003</v>
      </c>
      <c r="G6897">
        <v>11.6286</v>
      </c>
    </row>
    <row r="6898" spans="1:7" x14ac:dyDescent="0.3">
      <c r="A6898" s="1">
        <v>12</v>
      </c>
      <c r="B6898">
        <v>9</v>
      </c>
      <c r="C6898">
        <v>484</v>
      </c>
      <c r="D6898" s="4">
        <v>13788</v>
      </c>
      <c r="E6898" s="4">
        <v>0.1</v>
      </c>
      <c r="F6898">
        <v>4.4424000000000001</v>
      </c>
      <c r="G6898">
        <v>11.630599999999999</v>
      </c>
    </row>
    <row r="6899" spans="1:7" x14ac:dyDescent="0.3">
      <c r="A6899" s="1">
        <v>12</v>
      </c>
      <c r="B6899">
        <v>9</v>
      </c>
      <c r="C6899">
        <v>486</v>
      </c>
      <c r="D6899" s="4">
        <v>13790</v>
      </c>
      <c r="E6899" s="4">
        <v>0.09</v>
      </c>
      <c r="F6899">
        <v>4.4442000000000004</v>
      </c>
      <c r="G6899">
        <v>11.632400000000001</v>
      </c>
    </row>
    <row r="6900" spans="1:7" x14ac:dyDescent="0.3">
      <c r="A6900" s="1">
        <v>12</v>
      </c>
      <c r="B6900">
        <v>9</v>
      </c>
      <c r="C6900">
        <v>488</v>
      </c>
      <c r="D6900" s="4">
        <v>13792</v>
      </c>
      <c r="E6900" s="4">
        <v>0.08</v>
      </c>
      <c r="F6900">
        <v>4.4458000000000002</v>
      </c>
      <c r="G6900">
        <v>11.634</v>
      </c>
    </row>
    <row r="6901" spans="1:7" x14ac:dyDescent="0.3">
      <c r="A6901" s="1">
        <v>12</v>
      </c>
      <c r="B6901">
        <v>9</v>
      </c>
      <c r="C6901">
        <v>490</v>
      </c>
      <c r="D6901" s="4">
        <v>13794</v>
      </c>
      <c r="E6901" s="4">
        <v>7.0000000000000007E-2</v>
      </c>
      <c r="F6901">
        <v>4.4471999999999996</v>
      </c>
      <c r="G6901">
        <v>11.635400000000001</v>
      </c>
    </row>
    <row r="6902" spans="1:7" x14ac:dyDescent="0.3">
      <c r="A6902" s="1">
        <v>12</v>
      </c>
      <c r="B6902">
        <v>9</v>
      </c>
      <c r="C6902">
        <v>492</v>
      </c>
      <c r="D6902" s="4">
        <v>13796</v>
      </c>
      <c r="E6902" s="4">
        <v>7.0000000000000007E-2</v>
      </c>
      <c r="F6902">
        <v>4.4485999999999999</v>
      </c>
      <c r="G6902">
        <v>11.636799999999999</v>
      </c>
    </row>
    <row r="6903" spans="1:7" x14ac:dyDescent="0.3">
      <c r="A6903" s="1">
        <v>12</v>
      </c>
      <c r="B6903">
        <v>9</v>
      </c>
      <c r="C6903">
        <v>494</v>
      </c>
      <c r="D6903" s="4">
        <v>13798</v>
      </c>
      <c r="E6903" s="4">
        <v>0.06</v>
      </c>
      <c r="F6903">
        <v>4.4497999999999998</v>
      </c>
      <c r="G6903">
        <v>11.638</v>
      </c>
    </row>
    <row r="6904" spans="1:7" x14ac:dyDescent="0.3">
      <c r="A6904" s="1">
        <v>12</v>
      </c>
      <c r="B6904">
        <v>9</v>
      </c>
      <c r="C6904">
        <v>496</v>
      </c>
      <c r="D6904" s="4">
        <v>13800</v>
      </c>
      <c r="E6904" s="4">
        <v>0.05</v>
      </c>
      <c r="F6904">
        <v>4.4508000000000001</v>
      </c>
      <c r="G6904">
        <v>11.638999999999999</v>
      </c>
    </row>
    <row r="6905" spans="1:7" x14ac:dyDescent="0.3">
      <c r="A6905" s="1">
        <v>12</v>
      </c>
      <c r="B6905">
        <v>9</v>
      </c>
      <c r="C6905">
        <v>498</v>
      </c>
      <c r="D6905" s="4">
        <v>13802</v>
      </c>
      <c r="E6905" s="4">
        <v>0.05</v>
      </c>
      <c r="F6905">
        <v>4.4518000000000004</v>
      </c>
      <c r="G6905">
        <v>11.64</v>
      </c>
    </row>
    <row r="6906" spans="1:7" x14ac:dyDescent="0.3">
      <c r="A6906" s="1">
        <v>12</v>
      </c>
      <c r="B6906">
        <v>9</v>
      </c>
      <c r="C6906">
        <v>500</v>
      </c>
      <c r="D6906" s="4">
        <v>13804</v>
      </c>
      <c r="E6906" s="4">
        <v>0.04</v>
      </c>
      <c r="F6906">
        <v>4.4526000000000003</v>
      </c>
      <c r="G6906">
        <v>11.6408</v>
      </c>
    </row>
    <row r="6907" spans="1:7" x14ac:dyDescent="0.3">
      <c r="A6907" s="1">
        <v>12</v>
      </c>
      <c r="B6907">
        <v>9</v>
      </c>
      <c r="C6907">
        <v>502</v>
      </c>
      <c r="D6907" s="4">
        <v>13806</v>
      </c>
      <c r="E6907" s="4">
        <v>0.03</v>
      </c>
      <c r="F6907">
        <v>4.4531999999999998</v>
      </c>
      <c r="G6907">
        <v>11.641400000000001</v>
      </c>
    </row>
    <row r="6908" spans="1:7" x14ac:dyDescent="0.3">
      <c r="A6908" s="1">
        <v>12</v>
      </c>
      <c r="B6908">
        <v>9</v>
      </c>
      <c r="C6908">
        <v>504</v>
      </c>
      <c r="D6908" s="4">
        <v>13808</v>
      </c>
      <c r="E6908" s="4">
        <v>0.03</v>
      </c>
      <c r="F6908">
        <v>4.4538000000000002</v>
      </c>
      <c r="G6908">
        <v>11.641999999999999</v>
      </c>
    </row>
    <row r="6909" spans="1:7" x14ac:dyDescent="0.3">
      <c r="A6909" s="1">
        <v>12</v>
      </c>
      <c r="B6909">
        <v>9</v>
      </c>
      <c r="C6909">
        <v>506</v>
      </c>
      <c r="D6909" s="4">
        <v>13810</v>
      </c>
      <c r="E6909" s="4">
        <v>0.02</v>
      </c>
      <c r="F6909">
        <v>4.4542000000000002</v>
      </c>
      <c r="G6909">
        <v>11.6424</v>
      </c>
    </row>
    <row r="6910" spans="1:7" x14ac:dyDescent="0.3">
      <c r="A6910" s="1">
        <v>12</v>
      </c>
      <c r="B6910">
        <v>9</v>
      </c>
      <c r="C6910">
        <v>508</v>
      </c>
      <c r="D6910" s="4">
        <v>13812</v>
      </c>
      <c r="E6910" s="4">
        <v>0.01</v>
      </c>
      <c r="F6910">
        <v>4.4543999999999997</v>
      </c>
      <c r="G6910">
        <v>11.6426</v>
      </c>
    </row>
    <row r="6911" spans="1:7" x14ac:dyDescent="0.3">
      <c r="A6911" s="1">
        <v>12</v>
      </c>
      <c r="B6911">
        <v>9</v>
      </c>
      <c r="C6911">
        <v>510</v>
      </c>
      <c r="D6911" s="4">
        <v>13814</v>
      </c>
      <c r="E6911" s="4">
        <v>0</v>
      </c>
      <c r="F6911">
        <v>4.4543999999999997</v>
      </c>
      <c r="G6911">
        <v>11.6426</v>
      </c>
    </row>
    <row r="6912" spans="1:7" x14ac:dyDescent="0.3">
      <c r="A6912" s="1">
        <v>12</v>
      </c>
      <c r="B6912">
        <v>9</v>
      </c>
      <c r="C6912">
        <v>512</v>
      </c>
      <c r="D6912" s="4">
        <v>13816</v>
      </c>
      <c r="E6912" s="4">
        <v>0</v>
      </c>
      <c r="F6912">
        <v>4.4543999999999997</v>
      </c>
      <c r="G6912">
        <v>11.6426</v>
      </c>
    </row>
    <row r="6913" spans="1:7" x14ac:dyDescent="0.3">
      <c r="A6913" s="1">
        <v>12</v>
      </c>
      <c r="B6913">
        <v>9</v>
      </c>
      <c r="C6913">
        <v>514</v>
      </c>
      <c r="D6913" s="4">
        <v>13818</v>
      </c>
      <c r="E6913" s="4">
        <v>0</v>
      </c>
      <c r="F6913">
        <v>4.4543999999999997</v>
      </c>
      <c r="G6913">
        <v>11.6426</v>
      </c>
    </row>
    <row r="6914" spans="1:7" x14ac:dyDescent="0.3">
      <c r="A6914" s="1">
        <v>12</v>
      </c>
      <c r="B6914">
        <v>9</v>
      </c>
      <c r="C6914">
        <v>516</v>
      </c>
      <c r="D6914" s="4">
        <v>13820</v>
      </c>
      <c r="E6914" s="4">
        <v>0</v>
      </c>
      <c r="F6914">
        <v>4.4543999999999997</v>
      </c>
      <c r="G6914">
        <v>11.6426</v>
      </c>
    </row>
    <row r="6915" spans="1:7" x14ac:dyDescent="0.3">
      <c r="A6915" s="1">
        <v>13</v>
      </c>
      <c r="B6915">
        <v>14</v>
      </c>
      <c r="C6915">
        <v>2</v>
      </c>
      <c r="D6915" s="4">
        <v>13822</v>
      </c>
      <c r="E6915" s="4">
        <v>0</v>
      </c>
      <c r="F6915">
        <v>0</v>
      </c>
      <c r="G6915">
        <v>11.6426</v>
      </c>
    </row>
    <row r="6916" spans="1:7" x14ac:dyDescent="0.3">
      <c r="A6916" s="1">
        <v>13</v>
      </c>
      <c r="B6916">
        <v>14</v>
      </c>
      <c r="C6916">
        <v>4</v>
      </c>
      <c r="D6916" s="4">
        <v>13824</v>
      </c>
      <c r="E6916" s="4">
        <v>0</v>
      </c>
      <c r="F6916">
        <v>0</v>
      </c>
      <c r="G6916">
        <v>11.6426</v>
      </c>
    </row>
    <row r="6917" spans="1:7" x14ac:dyDescent="0.3">
      <c r="A6917" s="1">
        <v>13</v>
      </c>
      <c r="B6917">
        <v>14</v>
      </c>
      <c r="C6917">
        <v>6</v>
      </c>
      <c r="D6917" s="4">
        <v>13826</v>
      </c>
      <c r="E6917" s="4">
        <v>0</v>
      </c>
      <c r="F6917">
        <v>0</v>
      </c>
      <c r="G6917">
        <v>11.6426</v>
      </c>
    </row>
    <row r="6918" spans="1:7" x14ac:dyDescent="0.3">
      <c r="A6918" s="1">
        <v>13</v>
      </c>
      <c r="B6918">
        <v>14</v>
      </c>
      <c r="C6918">
        <v>8</v>
      </c>
      <c r="D6918" s="4">
        <v>13828</v>
      </c>
      <c r="E6918" s="4">
        <v>0</v>
      </c>
      <c r="F6918">
        <v>0</v>
      </c>
      <c r="G6918">
        <v>11.6426</v>
      </c>
    </row>
    <row r="6919" spans="1:7" x14ac:dyDescent="0.3">
      <c r="A6919" s="1">
        <v>13</v>
      </c>
      <c r="B6919">
        <v>14</v>
      </c>
      <c r="C6919">
        <v>10</v>
      </c>
      <c r="D6919" s="4">
        <v>13830</v>
      </c>
      <c r="E6919" s="4">
        <v>0</v>
      </c>
      <c r="F6919">
        <v>0</v>
      </c>
      <c r="G6919">
        <v>11.6426</v>
      </c>
    </row>
    <row r="6920" spans="1:7" x14ac:dyDescent="0.3">
      <c r="A6920" s="1">
        <v>13</v>
      </c>
      <c r="B6920">
        <v>14</v>
      </c>
      <c r="C6920">
        <v>12</v>
      </c>
      <c r="D6920" s="4">
        <v>13832</v>
      </c>
      <c r="E6920" s="4">
        <v>-0.01</v>
      </c>
      <c r="F6920">
        <v>-2.0000000000000001E-4</v>
      </c>
      <c r="G6920">
        <v>11.6424</v>
      </c>
    </row>
    <row r="6921" spans="1:7" x14ac:dyDescent="0.3">
      <c r="A6921" s="1">
        <v>13</v>
      </c>
      <c r="B6921">
        <v>14</v>
      </c>
      <c r="C6921">
        <v>14</v>
      </c>
      <c r="D6921" s="4">
        <v>13834</v>
      </c>
      <c r="E6921" s="4">
        <v>-0.01</v>
      </c>
      <c r="F6921">
        <v>-4.0000000000000002E-4</v>
      </c>
      <c r="G6921">
        <v>11.642200000000001</v>
      </c>
    </row>
    <row r="6922" spans="1:7" x14ac:dyDescent="0.3">
      <c r="A6922" s="1">
        <v>13</v>
      </c>
      <c r="B6922">
        <v>14</v>
      </c>
      <c r="C6922">
        <v>16</v>
      </c>
      <c r="D6922" s="4">
        <v>13836</v>
      </c>
      <c r="E6922" s="4">
        <v>-0.02</v>
      </c>
      <c r="F6922">
        <v>-8.0000000000000004E-4</v>
      </c>
      <c r="G6922">
        <v>11.6418</v>
      </c>
    </row>
    <row r="6923" spans="1:7" x14ac:dyDescent="0.3">
      <c r="A6923" s="1">
        <v>13</v>
      </c>
      <c r="B6923">
        <v>14</v>
      </c>
      <c r="C6923">
        <v>18</v>
      </c>
      <c r="D6923" s="4">
        <v>13838</v>
      </c>
      <c r="E6923" s="4">
        <v>-0.03</v>
      </c>
      <c r="F6923">
        <v>-1.4E-3</v>
      </c>
      <c r="G6923">
        <v>11.6412</v>
      </c>
    </row>
    <row r="6924" spans="1:7" x14ac:dyDescent="0.3">
      <c r="A6924" s="1">
        <v>13</v>
      </c>
      <c r="B6924">
        <v>14</v>
      </c>
      <c r="C6924">
        <v>20</v>
      </c>
      <c r="D6924" s="4">
        <v>13840</v>
      </c>
      <c r="E6924" s="4">
        <v>-0.03</v>
      </c>
      <c r="F6924">
        <v>-2E-3</v>
      </c>
      <c r="G6924">
        <v>11.640599999999999</v>
      </c>
    </row>
    <row r="6925" spans="1:7" x14ac:dyDescent="0.3">
      <c r="A6925" s="1">
        <v>13</v>
      </c>
      <c r="B6925">
        <v>14</v>
      </c>
      <c r="C6925">
        <v>22</v>
      </c>
      <c r="D6925" s="4">
        <v>13842</v>
      </c>
      <c r="E6925" s="4">
        <v>-0.04</v>
      </c>
      <c r="F6925">
        <v>-2.8E-3</v>
      </c>
      <c r="G6925">
        <v>11.639799999999999</v>
      </c>
    </row>
    <row r="6926" spans="1:7" x14ac:dyDescent="0.3">
      <c r="A6926" s="1">
        <v>13</v>
      </c>
      <c r="B6926">
        <v>14</v>
      </c>
      <c r="C6926">
        <v>24</v>
      </c>
      <c r="D6926" s="4">
        <v>13844</v>
      </c>
      <c r="E6926" s="4">
        <v>-0.04</v>
      </c>
      <c r="F6926">
        <v>-3.5999999999999999E-3</v>
      </c>
      <c r="G6926">
        <v>11.638999999999999</v>
      </c>
    </row>
    <row r="6927" spans="1:7" x14ac:dyDescent="0.3">
      <c r="A6927" s="1">
        <v>13</v>
      </c>
      <c r="B6927">
        <v>14</v>
      </c>
      <c r="C6927">
        <v>26</v>
      </c>
      <c r="D6927" s="4">
        <v>13846</v>
      </c>
      <c r="E6927" s="4">
        <v>-0.05</v>
      </c>
      <c r="F6927">
        <v>-4.5999999999999999E-3</v>
      </c>
      <c r="G6927">
        <v>11.638</v>
      </c>
    </row>
    <row r="6928" spans="1:7" x14ac:dyDescent="0.3">
      <c r="A6928" s="1">
        <v>13</v>
      </c>
      <c r="B6928">
        <v>14</v>
      </c>
      <c r="C6928">
        <v>28</v>
      </c>
      <c r="D6928" s="4">
        <v>13848</v>
      </c>
      <c r="E6928" s="4">
        <v>-0.05</v>
      </c>
      <c r="F6928">
        <v>-5.5999999999999999E-3</v>
      </c>
      <c r="G6928">
        <v>11.637</v>
      </c>
    </row>
    <row r="6929" spans="1:7" x14ac:dyDescent="0.3">
      <c r="A6929" s="1">
        <v>13</v>
      </c>
      <c r="B6929">
        <v>14</v>
      </c>
      <c r="C6929">
        <v>30</v>
      </c>
      <c r="D6929" s="4">
        <v>13850</v>
      </c>
      <c r="E6929" s="4">
        <v>-0.06</v>
      </c>
      <c r="F6929">
        <v>-6.7999999999999996E-3</v>
      </c>
      <c r="G6929">
        <v>11.6358</v>
      </c>
    </row>
    <row r="6930" spans="1:7" x14ac:dyDescent="0.3">
      <c r="A6930" s="1">
        <v>13</v>
      </c>
      <c r="B6930">
        <v>14</v>
      </c>
      <c r="C6930">
        <v>32</v>
      </c>
      <c r="D6930" s="4">
        <v>13852</v>
      </c>
      <c r="E6930" s="4">
        <v>-0.06</v>
      </c>
      <c r="F6930">
        <v>-8.0000000000000002E-3</v>
      </c>
      <c r="G6930">
        <v>11.634600000000001</v>
      </c>
    </row>
    <row r="6931" spans="1:7" x14ac:dyDescent="0.3">
      <c r="A6931" s="1">
        <v>13</v>
      </c>
      <c r="B6931">
        <v>14</v>
      </c>
      <c r="C6931">
        <v>34</v>
      </c>
      <c r="D6931" s="4">
        <v>13854</v>
      </c>
      <c r="E6931" s="4">
        <v>-7.0000000000000007E-2</v>
      </c>
      <c r="F6931">
        <v>-9.4000000000000004E-3</v>
      </c>
      <c r="G6931">
        <v>11.6332</v>
      </c>
    </row>
    <row r="6932" spans="1:7" x14ac:dyDescent="0.3">
      <c r="A6932" s="1">
        <v>13</v>
      </c>
      <c r="B6932">
        <v>14</v>
      </c>
      <c r="C6932">
        <v>36</v>
      </c>
      <c r="D6932" s="4">
        <v>13856</v>
      </c>
      <c r="E6932" s="4">
        <v>-0.08</v>
      </c>
      <c r="F6932">
        <v>-1.0999999999999999E-2</v>
      </c>
      <c r="G6932">
        <v>11.631600000000001</v>
      </c>
    </row>
    <row r="6933" spans="1:7" x14ac:dyDescent="0.3">
      <c r="A6933" s="1">
        <v>13</v>
      </c>
      <c r="B6933">
        <v>14</v>
      </c>
      <c r="C6933">
        <v>38</v>
      </c>
      <c r="D6933" s="4">
        <v>13858</v>
      </c>
      <c r="E6933" s="4">
        <v>-0.08</v>
      </c>
      <c r="F6933">
        <v>-1.26E-2</v>
      </c>
      <c r="G6933">
        <v>11.63</v>
      </c>
    </row>
    <row r="6934" spans="1:7" x14ac:dyDescent="0.3">
      <c r="A6934" s="1">
        <v>13</v>
      </c>
      <c r="B6934">
        <v>14</v>
      </c>
      <c r="C6934">
        <v>40</v>
      </c>
      <c r="D6934" s="4">
        <v>13860</v>
      </c>
      <c r="E6934" s="4">
        <v>-0.09</v>
      </c>
      <c r="F6934">
        <v>-1.44E-2</v>
      </c>
      <c r="G6934">
        <v>11.6282</v>
      </c>
    </row>
    <row r="6935" spans="1:7" x14ac:dyDescent="0.3">
      <c r="A6935" s="1">
        <v>13</v>
      </c>
      <c r="B6935">
        <v>14</v>
      </c>
      <c r="C6935">
        <v>42</v>
      </c>
      <c r="D6935" s="4">
        <v>13862</v>
      </c>
      <c r="E6935" s="4">
        <v>-0.09</v>
      </c>
      <c r="F6935">
        <v>-1.6199999999999999E-2</v>
      </c>
      <c r="G6935">
        <v>11.6264</v>
      </c>
    </row>
    <row r="6936" spans="1:7" x14ac:dyDescent="0.3">
      <c r="A6936" s="1">
        <v>13</v>
      </c>
      <c r="B6936">
        <v>14</v>
      </c>
      <c r="C6936">
        <v>44</v>
      </c>
      <c r="D6936" s="4">
        <v>13864</v>
      </c>
      <c r="E6936" s="4">
        <v>-0.1</v>
      </c>
      <c r="F6936">
        <v>-1.8200000000000001E-2</v>
      </c>
      <c r="G6936">
        <v>11.6244</v>
      </c>
    </row>
    <row r="6937" spans="1:7" x14ac:dyDescent="0.3">
      <c r="A6937" s="1">
        <v>13</v>
      </c>
      <c r="B6937">
        <v>14</v>
      </c>
      <c r="C6937">
        <v>46</v>
      </c>
      <c r="D6937" s="4">
        <v>13866</v>
      </c>
      <c r="E6937" s="4">
        <v>-0.1</v>
      </c>
      <c r="F6937">
        <v>-2.0199999999999999E-2</v>
      </c>
      <c r="G6937">
        <v>11.622400000000001</v>
      </c>
    </row>
    <row r="6938" spans="1:7" x14ac:dyDescent="0.3">
      <c r="A6938" s="1">
        <v>13</v>
      </c>
      <c r="B6938">
        <v>14</v>
      </c>
      <c r="C6938">
        <v>48</v>
      </c>
      <c r="D6938" s="4">
        <v>13868</v>
      </c>
      <c r="E6938" s="4">
        <v>-0.1</v>
      </c>
      <c r="F6938">
        <v>-2.2200000000000001E-2</v>
      </c>
      <c r="G6938">
        <v>11.6204</v>
      </c>
    </row>
    <row r="6939" spans="1:7" x14ac:dyDescent="0.3">
      <c r="A6939" s="1">
        <v>13</v>
      </c>
      <c r="B6939">
        <v>14</v>
      </c>
      <c r="C6939">
        <v>50</v>
      </c>
      <c r="D6939" s="4">
        <v>13870</v>
      </c>
      <c r="E6939" s="4">
        <v>-0.1</v>
      </c>
      <c r="F6939">
        <v>-2.4199999999999999E-2</v>
      </c>
      <c r="G6939">
        <v>11.618399999999999</v>
      </c>
    </row>
    <row r="6940" spans="1:7" x14ac:dyDescent="0.3">
      <c r="A6940" s="1">
        <v>13</v>
      </c>
      <c r="B6940">
        <v>14</v>
      </c>
      <c r="C6940">
        <v>52</v>
      </c>
      <c r="D6940" s="4">
        <v>13872</v>
      </c>
      <c r="E6940" s="4">
        <v>-0.1</v>
      </c>
      <c r="F6940">
        <v>-2.6200000000000001E-2</v>
      </c>
      <c r="G6940">
        <v>11.616400000000001</v>
      </c>
    </row>
    <row r="6941" spans="1:7" x14ac:dyDescent="0.3">
      <c r="A6941" s="1">
        <v>13</v>
      </c>
      <c r="B6941">
        <v>14</v>
      </c>
      <c r="C6941">
        <v>54</v>
      </c>
      <c r="D6941" s="4">
        <v>13874</v>
      </c>
      <c r="E6941" s="4">
        <v>-0.11</v>
      </c>
      <c r="F6941">
        <v>-2.8400000000000002E-2</v>
      </c>
      <c r="G6941">
        <v>11.6142</v>
      </c>
    </row>
    <row r="6942" spans="1:7" x14ac:dyDescent="0.3">
      <c r="A6942" s="1">
        <v>13</v>
      </c>
      <c r="B6942">
        <v>14</v>
      </c>
      <c r="C6942">
        <v>56</v>
      </c>
      <c r="D6942" s="4">
        <v>13876</v>
      </c>
      <c r="E6942" s="4">
        <v>-0.12</v>
      </c>
      <c r="F6942">
        <v>-3.0800000000000001E-2</v>
      </c>
      <c r="G6942">
        <v>11.611800000000001</v>
      </c>
    </row>
    <row r="6943" spans="1:7" x14ac:dyDescent="0.3">
      <c r="A6943" s="1">
        <v>13</v>
      </c>
      <c r="B6943">
        <v>14</v>
      </c>
      <c r="C6943">
        <v>58</v>
      </c>
      <c r="D6943" s="4">
        <v>13878</v>
      </c>
      <c r="E6943" s="4">
        <v>-0.12</v>
      </c>
      <c r="F6943">
        <v>-3.32E-2</v>
      </c>
      <c r="G6943">
        <v>11.609400000000001</v>
      </c>
    </row>
    <row r="6944" spans="1:7" x14ac:dyDescent="0.3">
      <c r="A6944" s="1">
        <v>13</v>
      </c>
      <c r="B6944">
        <v>14</v>
      </c>
      <c r="C6944">
        <v>60</v>
      </c>
      <c r="D6944" s="4">
        <v>13880</v>
      </c>
      <c r="E6944" s="4">
        <v>-0.13</v>
      </c>
      <c r="F6944">
        <v>-3.5799999999999998E-2</v>
      </c>
      <c r="G6944">
        <v>11.6068</v>
      </c>
    </row>
    <row r="6945" spans="1:7" x14ac:dyDescent="0.3">
      <c r="A6945" s="1">
        <v>13</v>
      </c>
      <c r="B6945">
        <v>14</v>
      </c>
      <c r="C6945">
        <v>62</v>
      </c>
      <c r="D6945" s="4">
        <v>13882</v>
      </c>
      <c r="E6945" s="4">
        <v>-0.14000000000000001</v>
      </c>
      <c r="F6945">
        <v>-3.8600000000000002E-2</v>
      </c>
      <c r="G6945">
        <v>11.603999999999999</v>
      </c>
    </row>
    <row r="6946" spans="1:7" x14ac:dyDescent="0.3">
      <c r="A6946" s="1">
        <v>13</v>
      </c>
      <c r="B6946">
        <v>14</v>
      </c>
      <c r="C6946">
        <v>64</v>
      </c>
      <c r="D6946" s="4">
        <v>13884</v>
      </c>
      <c r="E6946" s="4">
        <v>-0.14000000000000001</v>
      </c>
      <c r="F6946">
        <v>-4.1399999999999999E-2</v>
      </c>
      <c r="G6946">
        <v>11.6012</v>
      </c>
    </row>
    <row r="6947" spans="1:7" x14ac:dyDescent="0.3">
      <c r="A6947" s="1">
        <v>13</v>
      </c>
      <c r="B6947">
        <v>14</v>
      </c>
      <c r="C6947">
        <v>66</v>
      </c>
      <c r="D6947" s="4">
        <v>13886</v>
      </c>
      <c r="E6947" s="4">
        <v>-0.15</v>
      </c>
      <c r="F6947">
        <v>-4.4400000000000002E-2</v>
      </c>
      <c r="G6947">
        <v>11.5982</v>
      </c>
    </row>
    <row r="6948" spans="1:7" x14ac:dyDescent="0.3">
      <c r="A6948" s="1">
        <v>13</v>
      </c>
      <c r="B6948">
        <v>14</v>
      </c>
      <c r="C6948">
        <v>68</v>
      </c>
      <c r="D6948" s="4">
        <v>13888</v>
      </c>
      <c r="E6948" s="4">
        <v>-0.16</v>
      </c>
      <c r="F6948">
        <v>-4.7600000000000003E-2</v>
      </c>
      <c r="G6948">
        <v>11.595000000000001</v>
      </c>
    </row>
    <row r="6949" spans="1:7" x14ac:dyDescent="0.3">
      <c r="A6949" s="1">
        <v>13</v>
      </c>
      <c r="B6949">
        <v>14</v>
      </c>
      <c r="C6949">
        <v>70</v>
      </c>
      <c r="D6949" s="4">
        <v>13890</v>
      </c>
      <c r="E6949" s="4">
        <v>-0.16</v>
      </c>
      <c r="F6949">
        <v>-5.0799999999999998E-2</v>
      </c>
      <c r="G6949">
        <v>11.591799999999999</v>
      </c>
    </row>
    <row r="6950" spans="1:7" x14ac:dyDescent="0.3">
      <c r="A6950" s="1">
        <v>13</v>
      </c>
      <c r="B6950">
        <v>14</v>
      </c>
      <c r="C6950">
        <v>72</v>
      </c>
      <c r="D6950" s="4">
        <v>13892</v>
      </c>
      <c r="E6950" s="4">
        <v>-0.17</v>
      </c>
      <c r="F6950">
        <v>-5.4199999999999998E-2</v>
      </c>
      <c r="G6950">
        <v>11.5884</v>
      </c>
    </row>
    <row r="6951" spans="1:7" x14ac:dyDescent="0.3">
      <c r="A6951" s="1">
        <v>13</v>
      </c>
      <c r="B6951">
        <v>14</v>
      </c>
      <c r="C6951">
        <v>74</v>
      </c>
      <c r="D6951" s="4">
        <v>13894</v>
      </c>
      <c r="E6951" s="4">
        <v>-0.18</v>
      </c>
      <c r="F6951">
        <v>-5.7799999999999997E-2</v>
      </c>
      <c r="G6951">
        <v>11.5848</v>
      </c>
    </row>
    <row r="6952" spans="1:7" x14ac:dyDescent="0.3">
      <c r="A6952" s="1">
        <v>13</v>
      </c>
      <c r="B6952">
        <v>14</v>
      </c>
      <c r="C6952">
        <v>76</v>
      </c>
      <c r="D6952" s="4">
        <v>13896</v>
      </c>
      <c r="E6952" s="4">
        <v>-0.18</v>
      </c>
      <c r="F6952">
        <v>-6.1400000000000003E-2</v>
      </c>
      <c r="G6952">
        <v>11.581200000000001</v>
      </c>
    </row>
    <row r="6953" spans="1:7" x14ac:dyDescent="0.3">
      <c r="A6953" s="1">
        <v>13</v>
      </c>
      <c r="B6953">
        <v>14</v>
      </c>
      <c r="C6953">
        <v>78</v>
      </c>
      <c r="D6953" s="4">
        <v>13898</v>
      </c>
      <c r="E6953" s="4">
        <v>-0.19</v>
      </c>
      <c r="F6953">
        <v>-6.5199999999999994E-2</v>
      </c>
      <c r="G6953">
        <v>11.577400000000001</v>
      </c>
    </row>
    <row r="6954" spans="1:7" x14ac:dyDescent="0.3">
      <c r="A6954" s="1">
        <v>13</v>
      </c>
      <c r="B6954">
        <v>14</v>
      </c>
      <c r="C6954">
        <v>80</v>
      </c>
      <c r="D6954" s="4">
        <v>13900</v>
      </c>
      <c r="E6954" s="4">
        <v>-0.2</v>
      </c>
      <c r="F6954">
        <v>-6.9199999999999998E-2</v>
      </c>
      <c r="G6954">
        <v>11.573399999999999</v>
      </c>
    </row>
    <row r="6955" spans="1:7" x14ac:dyDescent="0.3">
      <c r="A6955" s="1">
        <v>13</v>
      </c>
      <c r="B6955">
        <v>14</v>
      </c>
      <c r="C6955">
        <v>82</v>
      </c>
      <c r="D6955" s="4">
        <v>13902</v>
      </c>
      <c r="E6955" s="4">
        <v>-0.2</v>
      </c>
      <c r="F6955">
        <v>-7.3200000000000001E-2</v>
      </c>
      <c r="G6955">
        <v>11.5694</v>
      </c>
    </row>
    <row r="6956" spans="1:7" x14ac:dyDescent="0.3">
      <c r="A6956" s="1">
        <v>13</v>
      </c>
      <c r="B6956">
        <v>14</v>
      </c>
      <c r="C6956">
        <v>84</v>
      </c>
      <c r="D6956" s="4">
        <v>13904</v>
      </c>
      <c r="E6956" s="4">
        <v>-0.2</v>
      </c>
      <c r="F6956">
        <v>-7.7200000000000005E-2</v>
      </c>
      <c r="G6956">
        <v>11.5654</v>
      </c>
    </row>
    <row r="6957" spans="1:7" x14ac:dyDescent="0.3">
      <c r="A6957" s="1">
        <v>13</v>
      </c>
      <c r="B6957">
        <v>14</v>
      </c>
      <c r="C6957">
        <v>86</v>
      </c>
      <c r="D6957" s="4">
        <v>13906</v>
      </c>
      <c r="E6957" s="4">
        <v>-0.2</v>
      </c>
      <c r="F6957">
        <v>-8.1199999999999994E-2</v>
      </c>
      <c r="G6957">
        <v>11.561400000000001</v>
      </c>
    </row>
    <row r="6958" spans="1:7" x14ac:dyDescent="0.3">
      <c r="A6958" s="1">
        <v>13</v>
      </c>
      <c r="B6958">
        <v>14</v>
      </c>
      <c r="C6958">
        <v>88</v>
      </c>
      <c r="D6958" s="4">
        <v>13908</v>
      </c>
      <c r="E6958" s="4">
        <v>-0.21</v>
      </c>
      <c r="F6958">
        <v>-8.5400000000000004E-2</v>
      </c>
      <c r="G6958">
        <v>11.5572</v>
      </c>
    </row>
    <row r="6959" spans="1:7" x14ac:dyDescent="0.3">
      <c r="A6959" s="1">
        <v>13</v>
      </c>
      <c r="B6959">
        <v>14</v>
      </c>
      <c r="C6959">
        <v>90</v>
      </c>
      <c r="D6959" s="4">
        <v>13910</v>
      </c>
      <c r="E6959" s="4">
        <v>-0.22</v>
      </c>
      <c r="F6959">
        <v>-8.9800000000000005E-2</v>
      </c>
      <c r="G6959">
        <v>11.5528</v>
      </c>
    </row>
    <row r="6960" spans="1:7" x14ac:dyDescent="0.3">
      <c r="A6960" s="1">
        <v>13</v>
      </c>
      <c r="B6960">
        <v>14</v>
      </c>
      <c r="C6960">
        <v>92</v>
      </c>
      <c r="D6960" s="4">
        <v>13912</v>
      </c>
      <c r="E6960" s="4">
        <v>-0.23</v>
      </c>
      <c r="F6960">
        <v>-9.4399999999999998E-2</v>
      </c>
      <c r="G6960">
        <v>11.5482</v>
      </c>
    </row>
    <row r="6961" spans="1:7" x14ac:dyDescent="0.3">
      <c r="A6961" s="1">
        <v>13</v>
      </c>
      <c r="B6961">
        <v>14</v>
      </c>
      <c r="C6961">
        <v>94</v>
      </c>
      <c r="D6961" s="4">
        <v>13914</v>
      </c>
      <c r="E6961" s="4">
        <v>-0.23</v>
      </c>
      <c r="F6961">
        <v>-9.9000000000000005E-2</v>
      </c>
      <c r="G6961">
        <v>11.5436</v>
      </c>
    </row>
    <row r="6962" spans="1:7" x14ac:dyDescent="0.3">
      <c r="A6962" s="1">
        <v>13</v>
      </c>
      <c r="B6962">
        <v>14</v>
      </c>
      <c r="C6962">
        <v>96</v>
      </c>
      <c r="D6962" s="4">
        <v>13916</v>
      </c>
      <c r="E6962" s="4">
        <v>-0.24</v>
      </c>
      <c r="F6962">
        <v>-0.1038</v>
      </c>
      <c r="G6962">
        <v>11.5388</v>
      </c>
    </row>
    <row r="6963" spans="1:7" x14ac:dyDescent="0.3">
      <c r="A6963" s="1">
        <v>13</v>
      </c>
      <c r="B6963">
        <v>14</v>
      </c>
      <c r="C6963">
        <v>98</v>
      </c>
      <c r="D6963" s="4">
        <v>13918</v>
      </c>
      <c r="E6963" s="4">
        <v>-0.25</v>
      </c>
      <c r="F6963">
        <v>-0.10879999999999999</v>
      </c>
      <c r="G6963">
        <v>11.533799999999999</v>
      </c>
    </row>
    <row r="6964" spans="1:7" x14ac:dyDescent="0.3">
      <c r="A6964" s="1">
        <v>13</v>
      </c>
      <c r="B6964">
        <v>14</v>
      </c>
      <c r="C6964">
        <v>100</v>
      </c>
      <c r="D6964" s="4">
        <v>13920</v>
      </c>
      <c r="E6964" s="4">
        <v>-0.26</v>
      </c>
      <c r="F6964">
        <v>-0.114</v>
      </c>
      <c r="G6964">
        <v>11.528600000000001</v>
      </c>
    </row>
    <row r="6965" spans="1:7" x14ac:dyDescent="0.3">
      <c r="A6965" s="1">
        <v>13</v>
      </c>
      <c r="B6965">
        <v>14</v>
      </c>
      <c r="C6965">
        <v>102</v>
      </c>
      <c r="D6965" s="4">
        <v>13922</v>
      </c>
      <c r="E6965" s="4">
        <v>-0.26</v>
      </c>
      <c r="F6965">
        <v>-0.1192</v>
      </c>
      <c r="G6965">
        <v>11.523400000000001</v>
      </c>
    </row>
    <row r="6966" spans="1:7" x14ac:dyDescent="0.3">
      <c r="A6966" s="1">
        <v>13</v>
      </c>
      <c r="B6966">
        <v>14</v>
      </c>
      <c r="C6966">
        <v>104</v>
      </c>
      <c r="D6966" s="4">
        <v>13924</v>
      </c>
      <c r="E6966" s="4">
        <v>-0.27</v>
      </c>
      <c r="F6966">
        <v>-0.1246</v>
      </c>
      <c r="G6966">
        <v>11.518000000000001</v>
      </c>
    </row>
    <row r="6967" spans="1:7" x14ac:dyDescent="0.3">
      <c r="A6967" s="1">
        <v>13</v>
      </c>
      <c r="B6967">
        <v>14</v>
      </c>
      <c r="C6967">
        <v>106</v>
      </c>
      <c r="D6967" s="4">
        <v>13926</v>
      </c>
      <c r="E6967" s="4">
        <v>-0.28000000000000003</v>
      </c>
      <c r="F6967">
        <v>-0.13020000000000001</v>
      </c>
      <c r="G6967">
        <v>11.5124</v>
      </c>
    </row>
    <row r="6968" spans="1:7" x14ac:dyDescent="0.3">
      <c r="A6968" s="1">
        <v>13</v>
      </c>
      <c r="B6968">
        <v>14</v>
      </c>
      <c r="C6968">
        <v>108</v>
      </c>
      <c r="D6968" s="4">
        <v>13928</v>
      </c>
      <c r="E6968" s="4">
        <v>-0.28999999999999998</v>
      </c>
      <c r="F6968">
        <v>-0.13600000000000001</v>
      </c>
      <c r="G6968">
        <v>11.506600000000001</v>
      </c>
    </row>
    <row r="6969" spans="1:7" x14ac:dyDescent="0.3">
      <c r="A6969" s="1">
        <v>13</v>
      </c>
      <c r="B6969">
        <v>14</v>
      </c>
      <c r="C6969">
        <v>110</v>
      </c>
      <c r="D6969" s="4">
        <v>13930</v>
      </c>
      <c r="E6969" s="4">
        <v>-0.28999999999999998</v>
      </c>
      <c r="F6969">
        <v>-0.14180000000000001</v>
      </c>
      <c r="G6969">
        <v>11.5008</v>
      </c>
    </row>
    <row r="6970" spans="1:7" x14ac:dyDescent="0.3">
      <c r="A6970" s="1">
        <v>13</v>
      </c>
      <c r="B6970">
        <v>14</v>
      </c>
      <c r="C6970">
        <v>112</v>
      </c>
      <c r="D6970" s="4">
        <v>13932</v>
      </c>
      <c r="E6970" s="4">
        <v>-0.3</v>
      </c>
      <c r="F6970">
        <v>-0.14779999999999999</v>
      </c>
      <c r="G6970">
        <v>11.4948</v>
      </c>
    </row>
    <row r="6971" spans="1:7" x14ac:dyDescent="0.3">
      <c r="A6971" s="1">
        <v>13</v>
      </c>
      <c r="B6971">
        <v>14</v>
      </c>
      <c r="C6971">
        <v>114</v>
      </c>
      <c r="D6971" s="4">
        <v>13934</v>
      </c>
      <c r="E6971" s="4">
        <v>-0.3</v>
      </c>
      <c r="F6971">
        <v>-0.15379999999999999</v>
      </c>
      <c r="G6971">
        <v>11.488799999999999</v>
      </c>
    </row>
    <row r="6972" spans="1:7" x14ac:dyDescent="0.3">
      <c r="A6972" s="1">
        <v>13</v>
      </c>
      <c r="B6972">
        <v>14</v>
      </c>
      <c r="C6972">
        <v>116</v>
      </c>
      <c r="D6972" s="4">
        <v>13936</v>
      </c>
      <c r="E6972" s="4">
        <v>-0.3</v>
      </c>
      <c r="F6972">
        <v>-0.1598</v>
      </c>
      <c r="G6972">
        <v>11.482799999999999</v>
      </c>
    </row>
    <row r="6973" spans="1:7" x14ac:dyDescent="0.3">
      <c r="A6973" s="1">
        <v>13</v>
      </c>
      <c r="B6973">
        <v>14</v>
      </c>
      <c r="C6973">
        <v>118</v>
      </c>
      <c r="D6973" s="4">
        <v>13938</v>
      </c>
      <c r="E6973" s="4">
        <v>-0.31</v>
      </c>
      <c r="F6973">
        <v>-0.16600000000000001</v>
      </c>
      <c r="G6973">
        <v>11.476599999999999</v>
      </c>
    </row>
    <row r="6974" spans="1:7" x14ac:dyDescent="0.3">
      <c r="A6974" s="1">
        <v>13</v>
      </c>
      <c r="B6974">
        <v>14</v>
      </c>
      <c r="C6974">
        <v>120</v>
      </c>
      <c r="D6974" s="4">
        <v>13940</v>
      </c>
      <c r="E6974" s="4">
        <v>-0.32</v>
      </c>
      <c r="F6974">
        <v>-0.1724</v>
      </c>
      <c r="G6974">
        <v>11.4702</v>
      </c>
    </row>
    <row r="6975" spans="1:7" x14ac:dyDescent="0.3">
      <c r="A6975" s="1">
        <v>13</v>
      </c>
      <c r="B6975">
        <v>14</v>
      </c>
      <c r="C6975">
        <v>122</v>
      </c>
      <c r="D6975" s="4">
        <v>13942</v>
      </c>
      <c r="E6975" s="4">
        <v>-0.33</v>
      </c>
      <c r="F6975">
        <v>-0.17899999999999999</v>
      </c>
      <c r="G6975">
        <v>11.4636</v>
      </c>
    </row>
    <row r="6976" spans="1:7" x14ac:dyDescent="0.3">
      <c r="A6976" s="1">
        <v>13</v>
      </c>
      <c r="B6976">
        <v>14</v>
      </c>
      <c r="C6976">
        <v>124</v>
      </c>
      <c r="D6976" s="4">
        <v>13944</v>
      </c>
      <c r="E6976" s="4">
        <v>-0.34</v>
      </c>
      <c r="F6976">
        <v>-0.18579999999999999</v>
      </c>
      <c r="G6976">
        <v>11.456799999999999</v>
      </c>
    </row>
    <row r="6977" spans="1:7" x14ac:dyDescent="0.3">
      <c r="A6977" s="1">
        <v>13</v>
      </c>
      <c r="B6977">
        <v>14</v>
      </c>
      <c r="C6977">
        <v>126</v>
      </c>
      <c r="D6977" s="4">
        <v>13946</v>
      </c>
      <c r="E6977" s="4">
        <v>-0.35</v>
      </c>
      <c r="F6977">
        <v>-0.1928</v>
      </c>
      <c r="G6977">
        <v>11.4498</v>
      </c>
    </row>
    <row r="6978" spans="1:7" x14ac:dyDescent="0.3">
      <c r="A6978" s="1">
        <v>13</v>
      </c>
      <c r="B6978">
        <v>14</v>
      </c>
      <c r="C6978">
        <v>128</v>
      </c>
      <c r="D6978" s="4">
        <v>13948</v>
      </c>
      <c r="E6978" s="4">
        <v>-0.35</v>
      </c>
      <c r="F6978">
        <v>-0.19980000000000001</v>
      </c>
      <c r="G6978">
        <v>11.4428</v>
      </c>
    </row>
    <row r="6979" spans="1:7" x14ac:dyDescent="0.3">
      <c r="A6979" s="1">
        <v>13</v>
      </c>
      <c r="B6979">
        <v>14</v>
      </c>
      <c r="C6979">
        <v>130</v>
      </c>
      <c r="D6979" s="4">
        <v>13950</v>
      </c>
      <c r="E6979" s="4">
        <v>-0.36</v>
      </c>
      <c r="F6979">
        <v>-0.20699999999999999</v>
      </c>
      <c r="G6979">
        <v>11.435600000000001</v>
      </c>
    </row>
    <row r="6980" spans="1:7" x14ac:dyDescent="0.3">
      <c r="A6980" s="1">
        <v>13</v>
      </c>
      <c r="B6980">
        <v>14</v>
      </c>
      <c r="C6980">
        <v>132</v>
      </c>
      <c r="D6980" s="4">
        <v>13952</v>
      </c>
      <c r="E6980" s="4">
        <v>-0.37</v>
      </c>
      <c r="F6980">
        <v>-0.21440000000000001</v>
      </c>
      <c r="G6980">
        <v>11.4282</v>
      </c>
    </row>
    <row r="6981" spans="1:7" x14ac:dyDescent="0.3">
      <c r="A6981" s="1">
        <v>13</v>
      </c>
      <c r="B6981">
        <v>14</v>
      </c>
      <c r="C6981">
        <v>134</v>
      </c>
      <c r="D6981" s="4">
        <v>13954</v>
      </c>
      <c r="E6981" s="4">
        <v>-0.38</v>
      </c>
      <c r="F6981">
        <v>-0.222</v>
      </c>
      <c r="G6981">
        <v>11.4206</v>
      </c>
    </row>
    <row r="6982" spans="1:7" x14ac:dyDescent="0.3">
      <c r="A6982" s="1">
        <v>13</v>
      </c>
      <c r="B6982">
        <v>14</v>
      </c>
      <c r="C6982">
        <v>136</v>
      </c>
      <c r="D6982" s="4">
        <v>13956</v>
      </c>
      <c r="E6982" s="4">
        <v>-0.39</v>
      </c>
      <c r="F6982">
        <v>-0.2298</v>
      </c>
      <c r="G6982">
        <v>11.412800000000001</v>
      </c>
    </row>
    <row r="6983" spans="1:7" x14ac:dyDescent="0.3">
      <c r="A6983" s="1">
        <v>13</v>
      </c>
      <c r="B6983">
        <v>14</v>
      </c>
      <c r="C6983">
        <v>138</v>
      </c>
      <c r="D6983" s="4">
        <v>13958</v>
      </c>
      <c r="E6983" s="4">
        <v>-0.4</v>
      </c>
      <c r="F6983">
        <v>-0.23780000000000001</v>
      </c>
      <c r="G6983">
        <v>11.4048</v>
      </c>
    </row>
    <row r="6984" spans="1:7" x14ac:dyDescent="0.3">
      <c r="A6984" s="1">
        <v>13</v>
      </c>
      <c r="B6984">
        <v>14</v>
      </c>
      <c r="C6984">
        <v>140</v>
      </c>
      <c r="D6984" s="4">
        <v>13960</v>
      </c>
      <c r="E6984" s="4">
        <v>-0.4</v>
      </c>
      <c r="F6984">
        <v>-0.24579999999999999</v>
      </c>
      <c r="G6984">
        <v>11.396800000000001</v>
      </c>
    </row>
    <row r="6985" spans="1:7" x14ac:dyDescent="0.3">
      <c r="A6985" s="1">
        <v>13</v>
      </c>
      <c r="B6985">
        <v>14</v>
      </c>
      <c r="C6985">
        <v>142</v>
      </c>
      <c r="D6985" s="4">
        <v>13962</v>
      </c>
      <c r="E6985" s="4">
        <v>-0.4</v>
      </c>
      <c r="F6985">
        <v>-0.25380000000000003</v>
      </c>
      <c r="G6985">
        <v>11.3888</v>
      </c>
    </row>
    <row r="6986" spans="1:7" x14ac:dyDescent="0.3">
      <c r="A6986" s="1">
        <v>13</v>
      </c>
      <c r="B6986">
        <v>14</v>
      </c>
      <c r="C6986">
        <v>144</v>
      </c>
      <c r="D6986" s="4">
        <v>13964</v>
      </c>
      <c r="E6986" s="4">
        <v>-0.4</v>
      </c>
      <c r="F6986">
        <v>-0.26179999999999998</v>
      </c>
      <c r="G6986">
        <v>11.380800000000001</v>
      </c>
    </row>
    <row r="6987" spans="1:7" x14ac:dyDescent="0.3">
      <c r="A6987" s="1">
        <v>13</v>
      </c>
      <c r="B6987">
        <v>14</v>
      </c>
      <c r="C6987">
        <v>146</v>
      </c>
      <c r="D6987" s="4">
        <v>13966</v>
      </c>
      <c r="E6987" s="4">
        <v>-0.41</v>
      </c>
      <c r="F6987">
        <v>-0.27</v>
      </c>
      <c r="G6987">
        <v>11.3726</v>
      </c>
    </row>
    <row r="6988" spans="1:7" x14ac:dyDescent="0.3">
      <c r="A6988" s="1">
        <v>13</v>
      </c>
      <c r="B6988">
        <v>14</v>
      </c>
      <c r="C6988">
        <v>148</v>
      </c>
      <c r="D6988" s="4">
        <v>13968</v>
      </c>
      <c r="E6988" s="4">
        <v>-0.42</v>
      </c>
      <c r="F6988">
        <v>-0.27839999999999998</v>
      </c>
      <c r="G6988">
        <v>11.3642</v>
      </c>
    </row>
    <row r="6989" spans="1:7" x14ac:dyDescent="0.3">
      <c r="A6989" s="1">
        <v>13</v>
      </c>
      <c r="B6989">
        <v>14</v>
      </c>
      <c r="C6989">
        <v>150</v>
      </c>
      <c r="D6989" s="4">
        <v>13970</v>
      </c>
      <c r="E6989" s="4">
        <v>-0.43</v>
      </c>
      <c r="F6989">
        <v>-0.28699999999999998</v>
      </c>
      <c r="G6989">
        <v>11.355600000000001</v>
      </c>
    </row>
    <row r="6990" spans="1:7" x14ac:dyDescent="0.3">
      <c r="A6990" s="1">
        <v>13</v>
      </c>
      <c r="B6990">
        <v>14</v>
      </c>
      <c r="C6990">
        <v>152</v>
      </c>
      <c r="D6990" s="4">
        <v>13972</v>
      </c>
      <c r="E6990" s="4">
        <v>-0.44</v>
      </c>
      <c r="F6990">
        <v>-0.29580000000000001</v>
      </c>
      <c r="G6990">
        <v>11.3468</v>
      </c>
    </row>
    <row r="6991" spans="1:7" x14ac:dyDescent="0.3">
      <c r="A6991" s="1">
        <v>13</v>
      </c>
      <c r="B6991">
        <v>14</v>
      </c>
      <c r="C6991">
        <v>154</v>
      </c>
      <c r="D6991" s="4">
        <v>13974</v>
      </c>
      <c r="E6991" s="4">
        <v>-0.45</v>
      </c>
      <c r="F6991">
        <v>-0.30480000000000002</v>
      </c>
      <c r="G6991">
        <v>11.3378</v>
      </c>
    </row>
    <row r="6992" spans="1:7" x14ac:dyDescent="0.3">
      <c r="A6992" s="1">
        <v>13</v>
      </c>
      <c r="B6992">
        <v>14</v>
      </c>
      <c r="C6992">
        <v>156</v>
      </c>
      <c r="D6992" s="4">
        <v>13976</v>
      </c>
      <c r="E6992" s="4">
        <v>-0.46</v>
      </c>
      <c r="F6992">
        <v>-0.314</v>
      </c>
      <c r="G6992">
        <v>11.3286</v>
      </c>
    </row>
    <row r="6993" spans="1:7" x14ac:dyDescent="0.3">
      <c r="A6993" s="1">
        <v>13</v>
      </c>
      <c r="B6993">
        <v>14</v>
      </c>
      <c r="C6993">
        <v>158</v>
      </c>
      <c r="D6993" s="4">
        <v>13978</v>
      </c>
      <c r="E6993" s="4">
        <v>-0.47</v>
      </c>
      <c r="F6993">
        <v>-0.32340000000000002</v>
      </c>
      <c r="G6993">
        <v>11.3192</v>
      </c>
    </row>
    <row r="6994" spans="1:7" x14ac:dyDescent="0.3">
      <c r="A6994" s="1">
        <v>13</v>
      </c>
      <c r="B6994">
        <v>14</v>
      </c>
      <c r="C6994">
        <v>160</v>
      </c>
      <c r="D6994" s="4">
        <v>13980</v>
      </c>
      <c r="E6994" s="4">
        <v>-0.48</v>
      </c>
      <c r="F6994">
        <v>-0.33300000000000002</v>
      </c>
      <c r="G6994">
        <v>11.3096</v>
      </c>
    </row>
    <row r="6995" spans="1:7" x14ac:dyDescent="0.3">
      <c r="A6995" s="1">
        <v>13</v>
      </c>
      <c r="B6995">
        <v>14</v>
      </c>
      <c r="C6995">
        <v>162</v>
      </c>
      <c r="D6995" s="4">
        <v>13982</v>
      </c>
      <c r="E6995" s="4">
        <v>-0.49</v>
      </c>
      <c r="F6995">
        <v>-0.34279999999999999</v>
      </c>
      <c r="G6995">
        <v>11.299799999999999</v>
      </c>
    </row>
    <row r="6996" spans="1:7" x14ac:dyDescent="0.3">
      <c r="A6996" s="1">
        <v>13</v>
      </c>
      <c r="B6996">
        <v>14</v>
      </c>
      <c r="C6996">
        <v>164</v>
      </c>
      <c r="D6996" s="4">
        <v>13984</v>
      </c>
      <c r="E6996" s="4">
        <v>-0.49</v>
      </c>
      <c r="F6996">
        <v>-0.35260000000000002</v>
      </c>
      <c r="G6996">
        <v>11.29</v>
      </c>
    </row>
    <row r="6997" spans="1:7" x14ac:dyDescent="0.3">
      <c r="A6997" s="1">
        <v>13</v>
      </c>
      <c r="B6997">
        <v>14</v>
      </c>
      <c r="C6997">
        <v>166</v>
      </c>
      <c r="D6997" s="4">
        <v>13986</v>
      </c>
      <c r="E6997" s="4">
        <v>-0.5</v>
      </c>
      <c r="F6997">
        <v>-0.36259999999999998</v>
      </c>
      <c r="G6997">
        <v>11.28</v>
      </c>
    </row>
    <row r="6998" spans="1:7" x14ac:dyDescent="0.3">
      <c r="A6998" s="1">
        <v>13</v>
      </c>
      <c r="B6998">
        <v>14</v>
      </c>
      <c r="C6998">
        <v>168</v>
      </c>
      <c r="D6998" s="4">
        <v>13988</v>
      </c>
      <c r="E6998" s="4">
        <v>-0.5</v>
      </c>
      <c r="F6998">
        <v>-0.37259999999999999</v>
      </c>
      <c r="G6998">
        <v>11.27</v>
      </c>
    </row>
    <row r="6999" spans="1:7" x14ac:dyDescent="0.3">
      <c r="A6999" s="1">
        <v>13</v>
      </c>
      <c r="B6999">
        <v>14</v>
      </c>
      <c r="C6999">
        <v>170</v>
      </c>
      <c r="D6999" s="4">
        <v>13990</v>
      </c>
      <c r="E6999" s="4">
        <v>-0.5</v>
      </c>
      <c r="F6999">
        <v>-0.3826</v>
      </c>
      <c r="G6999">
        <v>11.26</v>
      </c>
    </row>
    <row r="7000" spans="1:7" x14ac:dyDescent="0.3">
      <c r="A7000" s="1">
        <v>13</v>
      </c>
      <c r="B7000">
        <v>14</v>
      </c>
      <c r="C7000">
        <v>172</v>
      </c>
      <c r="D7000" s="4">
        <v>13992</v>
      </c>
      <c r="E7000" s="4">
        <v>-0.51</v>
      </c>
      <c r="F7000">
        <v>-0.39279999999999998</v>
      </c>
      <c r="G7000">
        <v>11.2498</v>
      </c>
    </row>
    <row r="7001" spans="1:7" x14ac:dyDescent="0.3">
      <c r="A7001" s="1">
        <v>13</v>
      </c>
      <c r="B7001">
        <v>14</v>
      </c>
      <c r="C7001">
        <v>174</v>
      </c>
      <c r="D7001" s="4">
        <v>13994</v>
      </c>
      <c r="E7001" s="4">
        <v>-0.52</v>
      </c>
      <c r="F7001">
        <v>-0.4032</v>
      </c>
      <c r="G7001">
        <v>11.2394</v>
      </c>
    </row>
    <row r="7002" spans="1:7" x14ac:dyDescent="0.3">
      <c r="A7002" s="1">
        <v>13</v>
      </c>
      <c r="B7002">
        <v>14</v>
      </c>
      <c r="C7002">
        <v>176</v>
      </c>
      <c r="D7002" s="4">
        <v>13996</v>
      </c>
      <c r="E7002" s="4">
        <v>-0.53</v>
      </c>
      <c r="F7002">
        <v>-0.4138</v>
      </c>
      <c r="G7002">
        <v>11.2288</v>
      </c>
    </row>
    <row r="7003" spans="1:7" x14ac:dyDescent="0.3">
      <c r="A7003" s="1">
        <v>13</v>
      </c>
      <c r="B7003">
        <v>14</v>
      </c>
      <c r="C7003">
        <v>178</v>
      </c>
      <c r="D7003" s="4">
        <v>13998</v>
      </c>
      <c r="E7003" s="4">
        <v>-0.54</v>
      </c>
      <c r="F7003">
        <v>-0.42459999999999998</v>
      </c>
      <c r="G7003">
        <v>11.218</v>
      </c>
    </row>
    <row r="7004" spans="1:7" x14ac:dyDescent="0.3">
      <c r="A7004" s="1">
        <v>13</v>
      </c>
      <c r="B7004">
        <v>14</v>
      </c>
      <c r="C7004">
        <v>180</v>
      </c>
      <c r="D7004" s="4">
        <v>14000</v>
      </c>
      <c r="E7004" s="4">
        <v>-0.55000000000000004</v>
      </c>
      <c r="F7004">
        <v>-0.43559999999999999</v>
      </c>
      <c r="G7004">
        <v>11.207000000000001</v>
      </c>
    </row>
    <row r="7005" spans="1:7" x14ac:dyDescent="0.3">
      <c r="A7005" s="1">
        <v>13</v>
      </c>
      <c r="B7005">
        <v>14</v>
      </c>
      <c r="C7005">
        <v>182</v>
      </c>
      <c r="D7005" s="4">
        <v>14002</v>
      </c>
      <c r="E7005" s="4">
        <v>-0.56000000000000005</v>
      </c>
      <c r="F7005">
        <v>-0.44679999999999997</v>
      </c>
      <c r="G7005">
        <v>11.1958</v>
      </c>
    </row>
    <row r="7006" spans="1:7" x14ac:dyDescent="0.3">
      <c r="A7006" s="1">
        <v>13</v>
      </c>
      <c r="B7006">
        <v>14</v>
      </c>
      <c r="C7006">
        <v>184</v>
      </c>
      <c r="D7006" s="4">
        <v>14004</v>
      </c>
      <c r="E7006" s="4">
        <v>-0.57999999999999996</v>
      </c>
      <c r="F7006">
        <v>-0.45839999999999997</v>
      </c>
      <c r="G7006">
        <v>11.184200000000001</v>
      </c>
    </row>
    <row r="7007" spans="1:7" x14ac:dyDescent="0.3">
      <c r="A7007" s="1">
        <v>13</v>
      </c>
      <c r="B7007">
        <v>14</v>
      </c>
      <c r="C7007">
        <v>186</v>
      </c>
      <c r="D7007" s="4">
        <v>14006</v>
      </c>
      <c r="E7007" s="4">
        <v>-0.59</v>
      </c>
      <c r="F7007">
        <v>-0.47020000000000001</v>
      </c>
      <c r="G7007">
        <v>11.1724</v>
      </c>
    </row>
    <row r="7008" spans="1:7" x14ac:dyDescent="0.3">
      <c r="A7008" s="1">
        <v>13</v>
      </c>
      <c r="B7008">
        <v>14</v>
      </c>
      <c r="C7008">
        <v>188</v>
      </c>
      <c r="D7008" s="4">
        <v>14008</v>
      </c>
      <c r="E7008" s="4">
        <v>-0.6</v>
      </c>
      <c r="F7008">
        <v>-0.48220000000000002</v>
      </c>
      <c r="G7008">
        <v>11.160399999999999</v>
      </c>
    </row>
    <row r="7009" spans="1:7" x14ac:dyDescent="0.3">
      <c r="A7009" s="1">
        <v>13</v>
      </c>
      <c r="B7009">
        <v>14</v>
      </c>
      <c r="C7009">
        <v>190</v>
      </c>
      <c r="D7009" s="4">
        <v>14010</v>
      </c>
      <c r="E7009" s="4">
        <v>-0.6</v>
      </c>
      <c r="F7009">
        <v>-0.49419999999999997</v>
      </c>
      <c r="G7009">
        <v>11.148400000000001</v>
      </c>
    </row>
    <row r="7010" spans="1:7" x14ac:dyDescent="0.3">
      <c r="A7010" s="1">
        <v>13</v>
      </c>
      <c r="B7010">
        <v>14</v>
      </c>
      <c r="C7010">
        <v>192</v>
      </c>
      <c r="D7010" s="4">
        <v>14012</v>
      </c>
      <c r="E7010" s="4">
        <v>-0.6</v>
      </c>
      <c r="F7010">
        <v>-0.50619999999999998</v>
      </c>
      <c r="G7010">
        <v>11.1364</v>
      </c>
    </row>
    <row r="7011" spans="1:7" x14ac:dyDescent="0.3">
      <c r="A7011" s="1">
        <v>13</v>
      </c>
      <c r="B7011">
        <v>14</v>
      </c>
      <c r="C7011">
        <v>194</v>
      </c>
      <c r="D7011" s="4">
        <v>14014</v>
      </c>
      <c r="E7011" s="4">
        <v>-0.61</v>
      </c>
      <c r="F7011">
        <v>-0.51839999999999997</v>
      </c>
      <c r="G7011">
        <v>11.1242</v>
      </c>
    </row>
    <row r="7012" spans="1:7" x14ac:dyDescent="0.3">
      <c r="A7012" s="1">
        <v>13</v>
      </c>
      <c r="B7012">
        <v>14</v>
      </c>
      <c r="C7012">
        <v>196</v>
      </c>
      <c r="D7012" s="4">
        <v>14016</v>
      </c>
      <c r="E7012" s="4">
        <v>-0.62</v>
      </c>
      <c r="F7012">
        <v>-0.53080000000000005</v>
      </c>
      <c r="G7012">
        <v>11.111800000000001</v>
      </c>
    </row>
    <row r="7013" spans="1:7" x14ac:dyDescent="0.3">
      <c r="A7013" s="1">
        <v>13</v>
      </c>
      <c r="B7013">
        <v>14</v>
      </c>
      <c r="C7013">
        <v>198</v>
      </c>
      <c r="D7013" s="4">
        <v>14018</v>
      </c>
      <c r="E7013" s="4">
        <v>-0.64</v>
      </c>
      <c r="F7013">
        <v>-0.54359999999999997</v>
      </c>
      <c r="G7013">
        <v>11.099</v>
      </c>
    </row>
    <row r="7014" spans="1:7" x14ac:dyDescent="0.3">
      <c r="A7014" s="1">
        <v>13</v>
      </c>
      <c r="B7014">
        <v>14</v>
      </c>
      <c r="C7014">
        <v>200</v>
      </c>
      <c r="D7014" s="4">
        <v>14020</v>
      </c>
      <c r="E7014" s="4">
        <v>-0.65</v>
      </c>
      <c r="F7014">
        <v>-0.55659999999999998</v>
      </c>
      <c r="G7014">
        <v>11.086</v>
      </c>
    </row>
    <row r="7015" spans="1:7" x14ac:dyDescent="0.3">
      <c r="A7015" s="1">
        <v>13</v>
      </c>
      <c r="B7015">
        <v>14</v>
      </c>
      <c r="C7015">
        <v>202</v>
      </c>
      <c r="D7015" s="4">
        <v>14022</v>
      </c>
      <c r="E7015" s="4">
        <v>-0.66</v>
      </c>
      <c r="F7015">
        <v>-0.56979999999999997</v>
      </c>
      <c r="G7015">
        <v>11.072800000000001</v>
      </c>
    </row>
    <row r="7016" spans="1:7" x14ac:dyDescent="0.3">
      <c r="A7016" s="1">
        <v>13</v>
      </c>
      <c r="B7016">
        <v>14</v>
      </c>
      <c r="C7016">
        <v>204</v>
      </c>
      <c r="D7016" s="4">
        <v>14024</v>
      </c>
      <c r="E7016" s="4">
        <v>-0.67</v>
      </c>
      <c r="F7016">
        <v>-0.58320000000000005</v>
      </c>
      <c r="G7016">
        <v>11.0594</v>
      </c>
    </row>
    <row r="7017" spans="1:7" x14ac:dyDescent="0.3">
      <c r="A7017" s="1">
        <v>13</v>
      </c>
      <c r="B7017">
        <v>14</v>
      </c>
      <c r="C7017">
        <v>206</v>
      </c>
      <c r="D7017" s="4">
        <v>14026</v>
      </c>
      <c r="E7017" s="4">
        <v>-0.69</v>
      </c>
      <c r="F7017">
        <v>-0.59699999999999998</v>
      </c>
      <c r="G7017">
        <v>11.0456</v>
      </c>
    </row>
    <row r="7018" spans="1:7" x14ac:dyDescent="0.3">
      <c r="A7018" s="1">
        <v>13</v>
      </c>
      <c r="B7018">
        <v>14</v>
      </c>
      <c r="C7018">
        <v>208</v>
      </c>
      <c r="D7018" s="4">
        <v>14028</v>
      </c>
      <c r="E7018" s="4">
        <v>-0.7</v>
      </c>
      <c r="F7018">
        <v>-0.61099999999999999</v>
      </c>
      <c r="G7018">
        <v>11.031599999999999</v>
      </c>
    </row>
    <row r="7019" spans="1:7" x14ac:dyDescent="0.3">
      <c r="A7019" s="1">
        <v>13</v>
      </c>
      <c r="B7019">
        <v>14</v>
      </c>
      <c r="C7019">
        <v>210</v>
      </c>
      <c r="D7019" s="4">
        <v>14030</v>
      </c>
      <c r="E7019" s="4">
        <v>-0.7</v>
      </c>
      <c r="F7019">
        <v>-0.625</v>
      </c>
      <c r="G7019">
        <v>11.0176</v>
      </c>
    </row>
    <row r="7020" spans="1:7" x14ac:dyDescent="0.3">
      <c r="A7020" s="1">
        <v>13</v>
      </c>
      <c r="B7020">
        <v>14</v>
      </c>
      <c r="C7020">
        <v>212</v>
      </c>
      <c r="D7020" s="4">
        <v>14032</v>
      </c>
      <c r="E7020" s="4">
        <v>-0.71</v>
      </c>
      <c r="F7020">
        <v>-0.63919999999999999</v>
      </c>
      <c r="G7020">
        <v>11.003399999999999</v>
      </c>
    </row>
    <row r="7021" spans="1:7" x14ac:dyDescent="0.3">
      <c r="A7021" s="1">
        <v>13</v>
      </c>
      <c r="B7021">
        <v>14</v>
      </c>
      <c r="C7021">
        <v>214</v>
      </c>
      <c r="D7021" s="4">
        <v>14034</v>
      </c>
      <c r="E7021" s="4">
        <v>-0.72</v>
      </c>
      <c r="F7021">
        <v>-0.65359999999999996</v>
      </c>
      <c r="G7021">
        <v>10.989000000000001</v>
      </c>
    </row>
    <row r="7022" spans="1:7" x14ac:dyDescent="0.3">
      <c r="A7022" s="1">
        <v>13</v>
      </c>
      <c r="B7022">
        <v>14</v>
      </c>
      <c r="C7022">
        <v>216</v>
      </c>
      <c r="D7022" s="4">
        <v>14036</v>
      </c>
      <c r="E7022" s="4">
        <v>-0.73</v>
      </c>
      <c r="F7022">
        <v>-0.66820000000000002</v>
      </c>
      <c r="G7022">
        <v>10.974399999999999</v>
      </c>
    </row>
    <row r="7023" spans="1:7" x14ac:dyDescent="0.3">
      <c r="A7023" s="1">
        <v>13</v>
      </c>
      <c r="B7023">
        <v>14</v>
      </c>
      <c r="C7023">
        <v>218</v>
      </c>
      <c r="D7023" s="4">
        <v>14038</v>
      </c>
      <c r="E7023" s="4">
        <v>-0.75</v>
      </c>
      <c r="F7023">
        <v>-0.68320000000000003</v>
      </c>
      <c r="G7023">
        <v>10.9594</v>
      </c>
    </row>
    <row r="7024" spans="1:7" x14ac:dyDescent="0.3">
      <c r="A7024" s="1">
        <v>13</v>
      </c>
      <c r="B7024">
        <v>14</v>
      </c>
      <c r="C7024">
        <v>220</v>
      </c>
      <c r="D7024" s="4">
        <v>14040</v>
      </c>
      <c r="E7024" s="4">
        <v>-0.76</v>
      </c>
      <c r="F7024">
        <v>-0.69840000000000002</v>
      </c>
      <c r="G7024">
        <v>10.9442</v>
      </c>
    </row>
    <row r="7025" spans="1:7" x14ac:dyDescent="0.3">
      <c r="A7025" s="1">
        <v>13</v>
      </c>
      <c r="B7025">
        <v>14</v>
      </c>
      <c r="C7025">
        <v>222</v>
      </c>
      <c r="D7025" s="4">
        <v>14042</v>
      </c>
      <c r="E7025" s="4">
        <v>-0.77</v>
      </c>
      <c r="F7025">
        <v>-0.71379999999999999</v>
      </c>
      <c r="G7025">
        <v>10.928800000000001</v>
      </c>
    </row>
    <row r="7026" spans="1:7" x14ac:dyDescent="0.3">
      <c r="A7026" s="1">
        <v>13</v>
      </c>
      <c r="B7026">
        <v>14</v>
      </c>
      <c r="C7026">
        <v>224</v>
      </c>
      <c r="D7026" s="4">
        <v>14044</v>
      </c>
      <c r="E7026" s="4">
        <v>-0.79</v>
      </c>
      <c r="F7026">
        <v>-0.72960000000000003</v>
      </c>
      <c r="G7026">
        <v>10.913</v>
      </c>
    </row>
    <row r="7027" spans="1:7" x14ac:dyDescent="0.3">
      <c r="A7027" s="1">
        <v>13</v>
      </c>
      <c r="B7027">
        <v>14</v>
      </c>
      <c r="C7027">
        <v>226</v>
      </c>
      <c r="D7027" s="4">
        <v>14046</v>
      </c>
      <c r="E7027" s="4">
        <v>-0.8</v>
      </c>
      <c r="F7027">
        <v>-0.74560000000000004</v>
      </c>
      <c r="G7027">
        <v>10.897</v>
      </c>
    </row>
    <row r="7028" spans="1:7" x14ac:dyDescent="0.3">
      <c r="A7028" s="1">
        <v>13</v>
      </c>
      <c r="B7028">
        <v>14</v>
      </c>
      <c r="C7028">
        <v>228</v>
      </c>
      <c r="D7028" s="4">
        <v>14048</v>
      </c>
      <c r="E7028" s="4">
        <v>-0.8</v>
      </c>
      <c r="F7028">
        <v>-0.76160000000000005</v>
      </c>
      <c r="G7028">
        <v>10.881</v>
      </c>
    </row>
    <row r="7029" spans="1:7" x14ac:dyDescent="0.3">
      <c r="A7029" s="1">
        <v>13</v>
      </c>
      <c r="B7029">
        <v>14</v>
      </c>
      <c r="C7029">
        <v>230</v>
      </c>
      <c r="D7029" s="4">
        <v>14050</v>
      </c>
      <c r="E7029" s="4">
        <v>-0.82</v>
      </c>
      <c r="F7029">
        <v>-0.77800000000000002</v>
      </c>
      <c r="G7029">
        <v>10.864599999999999</v>
      </c>
    </row>
    <row r="7030" spans="1:7" x14ac:dyDescent="0.3">
      <c r="A7030" s="1">
        <v>13</v>
      </c>
      <c r="B7030">
        <v>14</v>
      </c>
      <c r="C7030">
        <v>232</v>
      </c>
      <c r="D7030" s="4">
        <v>14052</v>
      </c>
      <c r="E7030" s="4">
        <v>-0.83</v>
      </c>
      <c r="F7030">
        <v>-0.79459999999999997</v>
      </c>
      <c r="G7030">
        <v>10.848000000000001</v>
      </c>
    </row>
    <row r="7031" spans="1:7" x14ac:dyDescent="0.3">
      <c r="A7031" s="1">
        <v>13</v>
      </c>
      <c r="B7031">
        <v>14</v>
      </c>
      <c r="C7031">
        <v>234</v>
      </c>
      <c r="D7031" s="4">
        <v>14054</v>
      </c>
      <c r="E7031" s="4">
        <v>-0.84</v>
      </c>
      <c r="F7031">
        <v>-0.81140000000000001</v>
      </c>
      <c r="G7031">
        <v>10.831200000000001</v>
      </c>
    </row>
    <row r="7032" spans="1:7" x14ac:dyDescent="0.3">
      <c r="A7032" s="1">
        <v>13</v>
      </c>
      <c r="B7032">
        <v>14</v>
      </c>
      <c r="C7032">
        <v>236</v>
      </c>
      <c r="D7032" s="4">
        <v>14056</v>
      </c>
      <c r="E7032" s="4">
        <v>-0.86</v>
      </c>
      <c r="F7032">
        <v>-0.8286</v>
      </c>
      <c r="G7032">
        <v>10.814</v>
      </c>
    </row>
    <row r="7033" spans="1:7" x14ac:dyDescent="0.3">
      <c r="A7033" s="1">
        <v>13</v>
      </c>
      <c r="B7033">
        <v>14</v>
      </c>
      <c r="C7033">
        <v>238</v>
      </c>
      <c r="D7033" s="4">
        <v>14058</v>
      </c>
      <c r="E7033" s="4">
        <v>-0.87</v>
      </c>
      <c r="F7033">
        <v>-0.84599999999999997</v>
      </c>
      <c r="G7033">
        <v>10.7966</v>
      </c>
    </row>
    <row r="7034" spans="1:7" x14ac:dyDescent="0.3">
      <c r="A7034" s="1">
        <v>13</v>
      </c>
      <c r="B7034">
        <v>14</v>
      </c>
      <c r="C7034">
        <v>240</v>
      </c>
      <c r="D7034" s="4">
        <v>14060</v>
      </c>
      <c r="E7034" s="4">
        <v>-0.89</v>
      </c>
      <c r="F7034">
        <v>-0.86380000000000001</v>
      </c>
      <c r="G7034">
        <v>10.7788</v>
      </c>
    </row>
    <row r="7035" spans="1:7" x14ac:dyDescent="0.3">
      <c r="A7035" s="1">
        <v>13</v>
      </c>
      <c r="B7035">
        <v>14</v>
      </c>
      <c r="C7035">
        <v>242</v>
      </c>
      <c r="D7035" s="4">
        <v>14062</v>
      </c>
      <c r="E7035" s="4">
        <v>-0.9</v>
      </c>
      <c r="F7035">
        <v>-0.88180000000000003</v>
      </c>
      <c r="G7035">
        <v>10.7608</v>
      </c>
    </row>
    <row r="7036" spans="1:7" x14ac:dyDescent="0.3">
      <c r="A7036" s="1">
        <v>13</v>
      </c>
      <c r="B7036">
        <v>14</v>
      </c>
      <c r="C7036">
        <v>244</v>
      </c>
      <c r="D7036" s="4">
        <v>14064</v>
      </c>
      <c r="E7036" s="4">
        <v>-0.9</v>
      </c>
      <c r="F7036">
        <v>-0.89980000000000004</v>
      </c>
      <c r="G7036">
        <v>10.742800000000001</v>
      </c>
    </row>
    <row r="7037" spans="1:7" x14ac:dyDescent="0.3">
      <c r="A7037" s="1">
        <v>13</v>
      </c>
      <c r="B7037">
        <v>14</v>
      </c>
      <c r="C7037">
        <v>246</v>
      </c>
      <c r="D7037" s="4">
        <v>14066</v>
      </c>
      <c r="E7037" s="4">
        <v>-0.92</v>
      </c>
      <c r="F7037">
        <v>-0.91820000000000002</v>
      </c>
      <c r="G7037">
        <v>10.724399999999999</v>
      </c>
    </row>
    <row r="7038" spans="1:7" x14ac:dyDescent="0.3">
      <c r="A7038" s="1">
        <v>13</v>
      </c>
      <c r="B7038">
        <v>14</v>
      </c>
      <c r="C7038">
        <v>248</v>
      </c>
      <c r="D7038" s="4">
        <v>14068</v>
      </c>
      <c r="E7038" s="4">
        <v>-0.93</v>
      </c>
      <c r="F7038">
        <v>-0.93679999999999997</v>
      </c>
      <c r="G7038">
        <v>10.7058</v>
      </c>
    </row>
    <row r="7039" spans="1:7" x14ac:dyDescent="0.3">
      <c r="A7039" s="1">
        <v>13</v>
      </c>
      <c r="B7039">
        <v>14</v>
      </c>
      <c r="C7039">
        <v>250</v>
      </c>
      <c r="D7039" s="4">
        <v>14070</v>
      </c>
      <c r="E7039" s="4">
        <v>-0.95</v>
      </c>
      <c r="F7039">
        <v>-0.95579999999999998</v>
      </c>
      <c r="G7039">
        <v>10.6868</v>
      </c>
    </row>
    <row r="7040" spans="1:7" x14ac:dyDescent="0.3">
      <c r="A7040" s="1">
        <v>13</v>
      </c>
      <c r="B7040">
        <v>14</v>
      </c>
      <c r="C7040">
        <v>252</v>
      </c>
      <c r="D7040" s="4">
        <v>14072</v>
      </c>
      <c r="E7040" s="4">
        <v>-0.97</v>
      </c>
      <c r="F7040">
        <v>-0.97519999999999996</v>
      </c>
      <c r="G7040">
        <v>10.667400000000001</v>
      </c>
    </row>
    <row r="7041" spans="1:7" x14ac:dyDescent="0.3">
      <c r="A7041" s="1">
        <v>13</v>
      </c>
      <c r="B7041">
        <v>14</v>
      </c>
      <c r="C7041">
        <v>254</v>
      </c>
      <c r="D7041" s="4">
        <v>14074</v>
      </c>
      <c r="E7041" s="4">
        <v>-0.98</v>
      </c>
      <c r="F7041">
        <v>-0.99480000000000002</v>
      </c>
      <c r="G7041">
        <v>10.6478</v>
      </c>
    </row>
    <row r="7042" spans="1:7" x14ac:dyDescent="0.3">
      <c r="A7042" s="1">
        <v>13</v>
      </c>
      <c r="B7042">
        <v>14</v>
      </c>
      <c r="C7042">
        <v>256</v>
      </c>
      <c r="D7042" s="4">
        <v>14076</v>
      </c>
      <c r="E7042" s="4">
        <v>-1</v>
      </c>
      <c r="F7042">
        <v>-1.0147999999999999</v>
      </c>
      <c r="G7042">
        <v>10.627800000000001</v>
      </c>
    </row>
    <row r="7043" spans="1:7" x14ac:dyDescent="0.3">
      <c r="A7043" s="1">
        <v>13</v>
      </c>
      <c r="B7043">
        <v>14</v>
      </c>
      <c r="C7043">
        <v>258</v>
      </c>
      <c r="D7043" s="4">
        <v>14078</v>
      </c>
      <c r="E7043" s="4">
        <v>-1</v>
      </c>
      <c r="F7043">
        <v>-1.0347999999999999</v>
      </c>
      <c r="G7043">
        <v>10.607799999999999</v>
      </c>
    </row>
    <row r="7044" spans="1:7" x14ac:dyDescent="0.3">
      <c r="A7044" s="1">
        <v>13</v>
      </c>
      <c r="B7044">
        <v>14</v>
      </c>
      <c r="C7044">
        <v>260</v>
      </c>
      <c r="D7044" s="4">
        <v>14080</v>
      </c>
      <c r="E7044" s="4">
        <v>-1.01</v>
      </c>
      <c r="F7044">
        <v>-1.0549999999999999</v>
      </c>
      <c r="G7044">
        <v>10.5876</v>
      </c>
    </row>
    <row r="7045" spans="1:7" x14ac:dyDescent="0.3">
      <c r="A7045" s="1">
        <v>13</v>
      </c>
      <c r="B7045">
        <v>14</v>
      </c>
      <c r="C7045">
        <v>262</v>
      </c>
      <c r="D7045" s="4">
        <v>14082</v>
      </c>
      <c r="E7045" s="4">
        <v>-1.03</v>
      </c>
      <c r="F7045">
        <v>-1.0755999999999999</v>
      </c>
      <c r="G7045">
        <v>10.567</v>
      </c>
    </row>
    <row r="7046" spans="1:7" x14ac:dyDescent="0.3">
      <c r="A7046" s="1">
        <v>13</v>
      </c>
      <c r="B7046">
        <v>14</v>
      </c>
      <c r="C7046">
        <v>264</v>
      </c>
      <c r="D7046" s="4">
        <v>14084</v>
      </c>
      <c r="E7046" s="4">
        <v>-1.05</v>
      </c>
      <c r="F7046">
        <v>-1.0966</v>
      </c>
      <c r="G7046">
        <v>10.545999999999999</v>
      </c>
    </row>
    <row r="7047" spans="1:7" x14ac:dyDescent="0.3">
      <c r="A7047" s="1">
        <v>13</v>
      </c>
      <c r="B7047">
        <v>14</v>
      </c>
      <c r="C7047">
        <v>266</v>
      </c>
      <c r="D7047" s="4">
        <v>14086</v>
      </c>
      <c r="E7047" s="4">
        <v>-1.07</v>
      </c>
      <c r="F7047">
        <v>-1.1180000000000001</v>
      </c>
      <c r="G7047">
        <v>10.5246</v>
      </c>
    </row>
    <row r="7048" spans="1:7" x14ac:dyDescent="0.3">
      <c r="A7048" s="1">
        <v>13</v>
      </c>
      <c r="B7048">
        <v>14</v>
      </c>
      <c r="C7048">
        <v>268</v>
      </c>
      <c r="D7048" s="4">
        <v>14088</v>
      </c>
      <c r="E7048" s="4">
        <v>-1.08</v>
      </c>
      <c r="F7048">
        <v>-1.1395999999999999</v>
      </c>
      <c r="G7048">
        <v>10.503</v>
      </c>
    </row>
    <row r="7049" spans="1:7" x14ac:dyDescent="0.3">
      <c r="A7049" s="1">
        <v>13</v>
      </c>
      <c r="B7049">
        <v>14</v>
      </c>
      <c r="C7049">
        <v>270</v>
      </c>
      <c r="D7049" s="4">
        <v>14090</v>
      </c>
      <c r="E7049" s="4">
        <v>-1.1000000000000001</v>
      </c>
      <c r="F7049">
        <v>-1.1616</v>
      </c>
      <c r="G7049">
        <v>10.481</v>
      </c>
    </row>
    <row r="7050" spans="1:7" x14ac:dyDescent="0.3">
      <c r="A7050" s="1">
        <v>13</v>
      </c>
      <c r="B7050">
        <v>14</v>
      </c>
      <c r="C7050">
        <v>272</v>
      </c>
      <c r="D7050" s="4">
        <v>14092</v>
      </c>
      <c r="E7050" s="4">
        <v>-1.1000000000000001</v>
      </c>
      <c r="F7050">
        <v>-1.1836</v>
      </c>
      <c r="G7050">
        <v>10.459</v>
      </c>
    </row>
    <row r="7051" spans="1:7" x14ac:dyDescent="0.3">
      <c r="A7051" s="1">
        <v>13</v>
      </c>
      <c r="B7051">
        <v>14</v>
      </c>
      <c r="C7051">
        <v>274</v>
      </c>
      <c r="D7051" s="4">
        <v>14094</v>
      </c>
      <c r="E7051" s="4">
        <v>-1.1200000000000001</v>
      </c>
      <c r="F7051">
        <v>-1.206</v>
      </c>
      <c r="G7051">
        <v>10.4366</v>
      </c>
    </row>
    <row r="7052" spans="1:7" x14ac:dyDescent="0.3">
      <c r="A7052" s="1">
        <v>13</v>
      </c>
      <c r="B7052">
        <v>14</v>
      </c>
      <c r="C7052">
        <v>276</v>
      </c>
      <c r="D7052" s="4">
        <v>14096</v>
      </c>
      <c r="E7052" s="4">
        <v>-1.1399999999999999</v>
      </c>
      <c r="F7052">
        <v>-1.2287999999999999</v>
      </c>
      <c r="G7052">
        <v>10.4138</v>
      </c>
    </row>
    <row r="7053" spans="1:7" x14ac:dyDescent="0.3">
      <c r="A7053" s="1">
        <v>13</v>
      </c>
      <c r="B7053">
        <v>14</v>
      </c>
      <c r="C7053">
        <v>278</v>
      </c>
      <c r="D7053" s="4">
        <v>14098</v>
      </c>
      <c r="E7053" s="4">
        <v>-1.1599999999999999</v>
      </c>
      <c r="F7053">
        <v>-1.252</v>
      </c>
      <c r="G7053">
        <v>10.390599999999999</v>
      </c>
    </row>
    <row r="7054" spans="1:7" x14ac:dyDescent="0.3">
      <c r="A7054" s="1">
        <v>13</v>
      </c>
      <c r="B7054">
        <v>14</v>
      </c>
      <c r="C7054">
        <v>280</v>
      </c>
      <c r="D7054" s="4">
        <v>14100</v>
      </c>
      <c r="E7054" s="4">
        <v>-1.18</v>
      </c>
      <c r="F7054">
        <v>-1.2756000000000001</v>
      </c>
      <c r="G7054">
        <v>10.367000000000001</v>
      </c>
    </row>
    <row r="7055" spans="1:7" x14ac:dyDescent="0.3">
      <c r="A7055" s="1">
        <v>13</v>
      </c>
      <c r="B7055">
        <v>14</v>
      </c>
      <c r="C7055">
        <v>282</v>
      </c>
      <c r="D7055" s="4">
        <v>14102</v>
      </c>
      <c r="E7055" s="4">
        <v>-1.2</v>
      </c>
      <c r="F7055">
        <v>-1.2996000000000001</v>
      </c>
      <c r="G7055">
        <v>10.343</v>
      </c>
    </row>
    <row r="7056" spans="1:7" x14ac:dyDescent="0.3">
      <c r="A7056" s="1">
        <v>13</v>
      </c>
      <c r="B7056">
        <v>14</v>
      </c>
      <c r="C7056">
        <v>284</v>
      </c>
      <c r="D7056" s="4">
        <v>14104</v>
      </c>
      <c r="E7056" s="4">
        <v>-1.2</v>
      </c>
      <c r="F7056">
        <v>-1.3236000000000001</v>
      </c>
      <c r="G7056">
        <v>10.319000000000001</v>
      </c>
    </row>
    <row r="7057" spans="1:7" x14ac:dyDescent="0.3">
      <c r="A7057" s="1">
        <v>13</v>
      </c>
      <c r="B7057">
        <v>14</v>
      </c>
      <c r="C7057">
        <v>286</v>
      </c>
      <c r="D7057" s="4">
        <v>14106</v>
      </c>
      <c r="E7057" s="4">
        <v>-1.22</v>
      </c>
      <c r="F7057">
        <v>-1.3480000000000001</v>
      </c>
      <c r="G7057">
        <v>10.294600000000001</v>
      </c>
    </row>
    <row r="7058" spans="1:7" x14ac:dyDescent="0.3">
      <c r="A7058" s="1">
        <v>13</v>
      </c>
      <c r="B7058">
        <v>14</v>
      </c>
      <c r="C7058">
        <v>288</v>
      </c>
      <c r="D7058" s="4">
        <v>14108</v>
      </c>
      <c r="E7058" s="4">
        <v>-1.24</v>
      </c>
      <c r="F7058">
        <v>-1.3728</v>
      </c>
      <c r="G7058">
        <v>10.2698</v>
      </c>
    </row>
    <row r="7059" spans="1:7" x14ac:dyDescent="0.3">
      <c r="A7059" s="1">
        <v>13</v>
      </c>
      <c r="B7059">
        <v>14</v>
      </c>
      <c r="C7059">
        <v>290</v>
      </c>
      <c r="D7059" s="4">
        <v>14110</v>
      </c>
      <c r="E7059" s="4">
        <v>-1.26</v>
      </c>
      <c r="F7059">
        <v>-1.3979999999999999</v>
      </c>
      <c r="G7059">
        <v>10.2446</v>
      </c>
    </row>
    <row r="7060" spans="1:7" x14ac:dyDescent="0.3">
      <c r="A7060" s="1">
        <v>13</v>
      </c>
      <c r="B7060">
        <v>14</v>
      </c>
      <c r="C7060">
        <v>292</v>
      </c>
      <c r="D7060" s="4">
        <v>14112</v>
      </c>
      <c r="E7060" s="4">
        <v>-1.28</v>
      </c>
      <c r="F7060">
        <v>-1.4236</v>
      </c>
      <c r="G7060">
        <v>10.218999999999999</v>
      </c>
    </row>
    <row r="7061" spans="1:7" x14ac:dyDescent="0.3">
      <c r="A7061" s="1">
        <v>13</v>
      </c>
      <c r="B7061">
        <v>14</v>
      </c>
      <c r="C7061">
        <v>294</v>
      </c>
      <c r="D7061" s="4">
        <v>14114</v>
      </c>
      <c r="E7061" s="4">
        <v>-1.3</v>
      </c>
      <c r="F7061">
        <v>-1.4496</v>
      </c>
      <c r="G7061">
        <v>10.193</v>
      </c>
    </row>
    <row r="7062" spans="1:7" x14ac:dyDescent="0.3">
      <c r="A7062" s="1">
        <v>13</v>
      </c>
      <c r="B7062">
        <v>14</v>
      </c>
      <c r="C7062">
        <v>296</v>
      </c>
      <c r="D7062" s="4">
        <v>14116</v>
      </c>
      <c r="E7062" s="4">
        <v>-1.31</v>
      </c>
      <c r="F7062">
        <v>-1.4758</v>
      </c>
      <c r="G7062">
        <v>10.1668</v>
      </c>
    </row>
    <row r="7063" spans="1:7" x14ac:dyDescent="0.3">
      <c r="A7063" s="1">
        <v>13</v>
      </c>
      <c r="B7063">
        <v>14</v>
      </c>
      <c r="C7063">
        <v>298</v>
      </c>
      <c r="D7063" s="4">
        <v>14118</v>
      </c>
      <c r="E7063" s="4">
        <v>-1.33</v>
      </c>
      <c r="F7063">
        <v>-1.5024</v>
      </c>
      <c r="G7063">
        <v>10.1402</v>
      </c>
    </row>
    <row r="7064" spans="1:7" x14ac:dyDescent="0.3">
      <c r="A7064" s="1">
        <v>13</v>
      </c>
      <c r="B7064">
        <v>14</v>
      </c>
      <c r="C7064">
        <v>300</v>
      </c>
      <c r="D7064" s="4">
        <v>14120</v>
      </c>
      <c r="E7064" s="4">
        <v>-1.35</v>
      </c>
      <c r="F7064">
        <v>-1.5294000000000001</v>
      </c>
      <c r="G7064">
        <v>10.113200000000001</v>
      </c>
    </row>
    <row r="7065" spans="1:7" x14ac:dyDescent="0.3">
      <c r="A7065" s="1">
        <v>13</v>
      </c>
      <c r="B7065">
        <v>14</v>
      </c>
      <c r="C7065">
        <v>302</v>
      </c>
      <c r="D7065" s="4">
        <v>14122</v>
      </c>
      <c r="E7065" s="4">
        <v>-1.37</v>
      </c>
      <c r="F7065">
        <v>-1.5568</v>
      </c>
      <c r="G7065">
        <v>10.085800000000001</v>
      </c>
    </row>
    <row r="7066" spans="1:7" x14ac:dyDescent="0.3">
      <c r="A7066" s="1">
        <v>13</v>
      </c>
      <c r="B7066">
        <v>14</v>
      </c>
      <c r="C7066">
        <v>304</v>
      </c>
      <c r="D7066" s="4">
        <v>14124</v>
      </c>
      <c r="E7066" s="4">
        <v>-1.39</v>
      </c>
      <c r="F7066">
        <v>-1.5846</v>
      </c>
      <c r="G7066">
        <v>10.058</v>
      </c>
    </row>
    <row r="7067" spans="1:7" x14ac:dyDescent="0.3">
      <c r="A7067" s="1">
        <v>13</v>
      </c>
      <c r="B7067">
        <v>14</v>
      </c>
      <c r="C7067">
        <v>306</v>
      </c>
      <c r="D7067" s="4">
        <v>14126</v>
      </c>
      <c r="E7067" s="4">
        <v>-1.4</v>
      </c>
      <c r="F7067">
        <v>-1.6126</v>
      </c>
      <c r="G7067">
        <v>10.029999999999999</v>
      </c>
    </row>
    <row r="7068" spans="1:7" x14ac:dyDescent="0.3">
      <c r="A7068" s="1">
        <v>13</v>
      </c>
      <c r="B7068">
        <v>14</v>
      </c>
      <c r="C7068">
        <v>308</v>
      </c>
      <c r="D7068" s="4">
        <v>14128</v>
      </c>
      <c r="E7068" s="4">
        <v>-1.42</v>
      </c>
      <c r="F7068">
        <v>-1.641</v>
      </c>
      <c r="G7068">
        <v>10.0016</v>
      </c>
    </row>
    <row r="7069" spans="1:7" x14ac:dyDescent="0.3">
      <c r="A7069" s="1">
        <v>13</v>
      </c>
      <c r="B7069">
        <v>14</v>
      </c>
      <c r="C7069">
        <v>310</v>
      </c>
      <c r="D7069" s="4">
        <v>14130</v>
      </c>
      <c r="E7069" s="4">
        <v>-1.44</v>
      </c>
      <c r="F7069">
        <v>-1.6698</v>
      </c>
      <c r="G7069">
        <v>9.9727999999999994</v>
      </c>
    </row>
    <row r="7070" spans="1:7" x14ac:dyDescent="0.3">
      <c r="A7070" s="1">
        <v>13</v>
      </c>
      <c r="B7070">
        <v>14</v>
      </c>
      <c r="C7070">
        <v>312</v>
      </c>
      <c r="D7070" s="4">
        <v>14132</v>
      </c>
      <c r="E7070" s="4">
        <v>-1.47</v>
      </c>
      <c r="F7070">
        <v>-1.6992</v>
      </c>
      <c r="G7070">
        <v>9.9434000000000005</v>
      </c>
    </row>
    <row r="7071" spans="1:7" x14ac:dyDescent="0.3">
      <c r="A7071" s="1">
        <v>13</v>
      </c>
      <c r="B7071">
        <v>14</v>
      </c>
      <c r="C7071">
        <v>314</v>
      </c>
      <c r="D7071" s="4">
        <v>14134</v>
      </c>
      <c r="E7071" s="4">
        <v>-1.49</v>
      </c>
      <c r="F7071">
        <v>-1.7290000000000001</v>
      </c>
      <c r="G7071">
        <v>9.9136000000000006</v>
      </c>
    </row>
    <row r="7072" spans="1:7" x14ac:dyDescent="0.3">
      <c r="A7072" s="1">
        <v>13</v>
      </c>
      <c r="B7072">
        <v>14</v>
      </c>
      <c r="C7072">
        <v>316</v>
      </c>
      <c r="D7072" s="4">
        <v>14136</v>
      </c>
      <c r="E7072" s="4">
        <v>-1.5</v>
      </c>
      <c r="F7072">
        <v>-1.7589999999999999</v>
      </c>
      <c r="G7072">
        <v>9.8835999999999995</v>
      </c>
    </row>
    <row r="7073" spans="1:7" x14ac:dyDescent="0.3">
      <c r="A7073" s="1">
        <v>13</v>
      </c>
      <c r="B7073">
        <v>14</v>
      </c>
      <c r="C7073">
        <v>318</v>
      </c>
      <c r="D7073" s="4">
        <v>14138</v>
      </c>
      <c r="E7073" s="4">
        <v>-1.52</v>
      </c>
      <c r="F7073">
        <v>-1.7894000000000001</v>
      </c>
      <c r="G7073">
        <v>9.8531999999999993</v>
      </c>
    </row>
    <row r="7074" spans="1:7" x14ac:dyDescent="0.3">
      <c r="A7074" s="1">
        <v>13</v>
      </c>
      <c r="B7074">
        <v>14</v>
      </c>
      <c r="C7074">
        <v>320</v>
      </c>
      <c r="D7074" s="4">
        <v>14140</v>
      </c>
      <c r="E7074" s="4">
        <v>-1.55</v>
      </c>
      <c r="F7074">
        <v>-1.8204</v>
      </c>
      <c r="G7074">
        <v>9.8222000000000005</v>
      </c>
    </row>
    <row r="7075" spans="1:7" x14ac:dyDescent="0.3">
      <c r="A7075" s="1">
        <v>13</v>
      </c>
      <c r="B7075">
        <v>14</v>
      </c>
      <c r="C7075">
        <v>322</v>
      </c>
      <c r="D7075" s="4">
        <v>14142</v>
      </c>
      <c r="E7075" s="4">
        <v>-1.57</v>
      </c>
      <c r="F7075">
        <v>-1.8517999999999999</v>
      </c>
      <c r="G7075">
        <v>9.7908000000000008</v>
      </c>
    </row>
    <row r="7076" spans="1:7" x14ac:dyDescent="0.3">
      <c r="A7076" s="1">
        <v>13</v>
      </c>
      <c r="B7076">
        <v>14</v>
      </c>
      <c r="C7076">
        <v>324</v>
      </c>
      <c r="D7076" s="4">
        <v>14144</v>
      </c>
      <c r="E7076" s="4">
        <v>-1.6</v>
      </c>
      <c r="F7076">
        <v>-1.8837999999999999</v>
      </c>
      <c r="G7076">
        <v>9.7588000000000008</v>
      </c>
    </row>
    <row r="7077" spans="1:7" x14ac:dyDescent="0.3">
      <c r="A7077" s="1">
        <v>13</v>
      </c>
      <c r="B7077">
        <v>14</v>
      </c>
      <c r="C7077">
        <v>326</v>
      </c>
      <c r="D7077" s="4">
        <v>14146</v>
      </c>
      <c r="E7077" s="4">
        <v>-1.61</v>
      </c>
      <c r="F7077">
        <v>-1.9159999999999999</v>
      </c>
      <c r="G7077">
        <v>9.7265999999999995</v>
      </c>
    </row>
    <row r="7078" spans="1:7" x14ac:dyDescent="0.3">
      <c r="A7078" s="1">
        <v>13</v>
      </c>
      <c r="B7078">
        <v>14</v>
      </c>
      <c r="C7078">
        <v>328</v>
      </c>
      <c r="D7078" s="4">
        <v>14148</v>
      </c>
      <c r="E7078" s="4">
        <v>-1.63</v>
      </c>
      <c r="F7078">
        <v>-1.9486000000000001</v>
      </c>
      <c r="G7078">
        <v>9.6940000000000008</v>
      </c>
    </row>
    <row r="7079" spans="1:7" x14ac:dyDescent="0.3">
      <c r="A7079" s="1">
        <v>13</v>
      </c>
      <c r="B7079">
        <v>14</v>
      </c>
      <c r="C7079">
        <v>330</v>
      </c>
      <c r="D7079" s="4">
        <v>14150</v>
      </c>
      <c r="E7079" s="4">
        <v>-1.66</v>
      </c>
      <c r="F7079">
        <v>-1.9818</v>
      </c>
      <c r="G7079">
        <v>9.6608000000000001</v>
      </c>
    </row>
    <row r="7080" spans="1:7" x14ac:dyDescent="0.3">
      <c r="A7080" s="1">
        <v>13</v>
      </c>
      <c r="B7080">
        <v>14</v>
      </c>
      <c r="C7080">
        <v>332</v>
      </c>
      <c r="D7080" s="4">
        <v>14152</v>
      </c>
      <c r="E7080" s="4">
        <v>-1.68</v>
      </c>
      <c r="F7080">
        <v>-2.0154000000000001</v>
      </c>
      <c r="G7080">
        <v>9.6272000000000002</v>
      </c>
    </row>
    <row r="7081" spans="1:7" x14ac:dyDescent="0.3">
      <c r="A7081" s="1">
        <v>13</v>
      </c>
      <c r="B7081">
        <v>14</v>
      </c>
      <c r="C7081">
        <v>334</v>
      </c>
      <c r="D7081" s="4">
        <v>14154</v>
      </c>
      <c r="E7081" s="4">
        <v>-1.7</v>
      </c>
      <c r="F7081">
        <v>-2.0493999999999999</v>
      </c>
      <c r="G7081">
        <v>9.5931999999999995</v>
      </c>
    </row>
    <row r="7082" spans="1:7" x14ac:dyDescent="0.3">
      <c r="A7082" s="1">
        <v>13</v>
      </c>
      <c r="B7082">
        <v>14</v>
      </c>
      <c r="C7082">
        <v>336</v>
      </c>
      <c r="D7082" s="4">
        <v>14156</v>
      </c>
      <c r="E7082" s="4">
        <v>-1.72</v>
      </c>
      <c r="F7082">
        <v>-2.0838000000000001</v>
      </c>
      <c r="G7082">
        <v>9.5587999999999997</v>
      </c>
    </row>
    <row r="7083" spans="1:7" x14ac:dyDescent="0.3">
      <c r="A7083" s="1">
        <v>13</v>
      </c>
      <c r="B7083">
        <v>14</v>
      </c>
      <c r="C7083">
        <v>338</v>
      </c>
      <c r="D7083" s="4">
        <v>14158</v>
      </c>
      <c r="E7083" s="4">
        <v>-1.75</v>
      </c>
      <c r="F7083">
        <v>-2.1187999999999998</v>
      </c>
      <c r="G7083">
        <v>9.5237999999999996</v>
      </c>
    </row>
    <row r="7084" spans="1:7" x14ac:dyDescent="0.3">
      <c r="A7084" s="1">
        <v>13</v>
      </c>
      <c r="B7084">
        <v>14</v>
      </c>
      <c r="C7084">
        <v>340</v>
      </c>
      <c r="D7084" s="4">
        <v>14160</v>
      </c>
      <c r="E7084" s="4">
        <v>-1.78</v>
      </c>
      <c r="F7084">
        <v>-2.1543999999999999</v>
      </c>
      <c r="G7084">
        <v>9.4882000000000009</v>
      </c>
    </row>
    <row r="7085" spans="1:7" x14ac:dyDescent="0.3">
      <c r="A7085" s="1">
        <v>13</v>
      </c>
      <c r="B7085">
        <v>14</v>
      </c>
      <c r="C7085">
        <v>342</v>
      </c>
      <c r="D7085" s="4">
        <v>14162</v>
      </c>
      <c r="E7085" s="4">
        <v>-1.8</v>
      </c>
      <c r="F7085">
        <v>-2.1903999999999999</v>
      </c>
      <c r="G7085">
        <v>9.4521999999999995</v>
      </c>
    </row>
    <row r="7086" spans="1:7" x14ac:dyDescent="0.3">
      <c r="A7086" s="1">
        <v>13</v>
      </c>
      <c r="B7086">
        <v>14</v>
      </c>
      <c r="C7086">
        <v>344</v>
      </c>
      <c r="D7086" s="4">
        <v>14164</v>
      </c>
      <c r="E7086" s="4">
        <v>-1.82</v>
      </c>
      <c r="F7086">
        <v>-2.2267999999999999</v>
      </c>
      <c r="G7086">
        <v>9.4158000000000008</v>
      </c>
    </row>
    <row r="7087" spans="1:7" x14ac:dyDescent="0.3">
      <c r="A7087" s="1">
        <v>13</v>
      </c>
      <c r="B7087">
        <v>14</v>
      </c>
      <c r="C7087">
        <v>346</v>
      </c>
      <c r="D7087" s="4">
        <v>14166</v>
      </c>
      <c r="E7087" s="4">
        <v>-1.85</v>
      </c>
      <c r="F7087">
        <v>-2.2637999999999998</v>
      </c>
      <c r="G7087">
        <v>9.3788</v>
      </c>
    </row>
    <row r="7088" spans="1:7" x14ac:dyDescent="0.3">
      <c r="A7088" s="1">
        <v>13</v>
      </c>
      <c r="B7088">
        <v>14</v>
      </c>
      <c r="C7088">
        <v>348</v>
      </c>
      <c r="D7088" s="4">
        <v>14168</v>
      </c>
      <c r="E7088" s="4">
        <v>-1.88</v>
      </c>
      <c r="F7088">
        <v>-2.3014000000000001</v>
      </c>
      <c r="G7088">
        <v>9.3412000000000006</v>
      </c>
    </row>
    <row r="7089" spans="1:7" x14ac:dyDescent="0.3">
      <c r="A7089" s="1">
        <v>13</v>
      </c>
      <c r="B7089">
        <v>14</v>
      </c>
      <c r="C7089">
        <v>350</v>
      </c>
      <c r="D7089" s="4">
        <v>14170</v>
      </c>
      <c r="E7089" s="4">
        <v>-1.9</v>
      </c>
      <c r="F7089">
        <v>-2.3393999999999999</v>
      </c>
      <c r="G7089">
        <v>9.3032000000000004</v>
      </c>
    </row>
    <row r="7090" spans="1:7" x14ac:dyDescent="0.3">
      <c r="A7090" s="1">
        <v>13</v>
      </c>
      <c r="B7090">
        <v>14</v>
      </c>
      <c r="C7090">
        <v>352</v>
      </c>
      <c r="D7090" s="4">
        <v>14172</v>
      </c>
      <c r="E7090" s="4">
        <v>-1.92</v>
      </c>
      <c r="F7090">
        <v>-2.3778000000000001</v>
      </c>
      <c r="G7090">
        <v>9.2647999999999993</v>
      </c>
    </row>
    <row r="7091" spans="1:7" x14ac:dyDescent="0.3">
      <c r="A7091" s="1">
        <v>13</v>
      </c>
      <c r="B7091">
        <v>14</v>
      </c>
      <c r="C7091">
        <v>354</v>
      </c>
      <c r="D7091" s="4">
        <v>14174</v>
      </c>
      <c r="E7091" s="4">
        <v>-1.95</v>
      </c>
      <c r="F7091">
        <v>-2.4167999999999998</v>
      </c>
      <c r="G7091">
        <v>9.2257999999999996</v>
      </c>
    </row>
    <row r="7092" spans="1:7" x14ac:dyDescent="0.3">
      <c r="A7092" s="1">
        <v>13</v>
      </c>
      <c r="B7092">
        <v>14</v>
      </c>
      <c r="C7092">
        <v>356</v>
      </c>
      <c r="D7092" s="4">
        <v>14176</v>
      </c>
      <c r="E7092" s="4">
        <v>-1.98</v>
      </c>
      <c r="F7092">
        <v>-2.4563999999999999</v>
      </c>
      <c r="G7092">
        <v>9.1861999999999995</v>
      </c>
    </row>
    <row r="7093" spans="1:7" x14ac:dyDescent="0.3">
      <c r="A7093" s="1">
        <v>13</v>
      </c>
      <c r="B7093">
        <v>14</v>
      </c>
      <c r="C7093">
        <v>358</v>
      </c>
      <c r="D7093" s="4">
        <v>14178</v>
      </c>
      <c r="E7093" s="4">
        <v>-2</v>
      </c>
      <c r="F7093">
        <v>-2.4964</v>
      </c>
      <c r="G7093">
        <v>9.1462000000000003</v>
      </c>
    </row>
    <row r="7094" spans="1:7" x14ac:dyDescent="0.3">
      <c r="A7094" s="1">
        <v>13</v>
      </c>
      <c r="B7094">
        <v>14</v>
      </c>
      <c r="C7094">
        <v>360</v>
      </c>
      <c r="D7094" s="4">
        <v>14180</v>
      </c>
      <c r="E7094" s="4">
        <v>-2.0299999999999998</v>
      </c>
      <c r="F7094">
        <v>-2.5369999999999999</v>
      </c>
      <c r="G7094">
        <v>9.1056000000000008</v>
      </c>
    </row>
    <row r="7095" spans="1:7" x14ac:dyDescent="0.3">
      <c r="A7095" s="1">
        <v>13</v>
      </c>
      <c r="B7095">
        <v>14</v>
      </c>
      <c r="C7095">
        <v>362</v>
      </c>
      <c r="D7095" s="4">
        <v>14182</v>
      </c>
      <c r="E7095" s="4">
        <v>-2.0699999999999998</v>
      </c>
      <c r="F7095">
        <v>-2.5783999999999998</v>
      </c>
      <c r="G7095">
        <v>9.0641999999999996</v>
      </c>
    </row>
    <row r="7096" spans="1:7" x14ac:dyDescent="0.3">
      <c r="A7096" s="1">
        <v>13</v>
      </c>
      <c r="B7096">
        <v>14</v>
      </c>
      <c r="C7096">
        <v>364</v>
      </c>
      <c r="D7096" s="4">
        <v>14184</v>
      </c>
      <c r="E7096" s="4">
        <v>-2.1</v>
      </c>
      <c r="F7096">
        <v>-2.6204000000000001</v>
      </c>
      <c r="G7096">
        <v>9.0221999999999998</v>
      </c>
    </row>
    <row r="7097" spans="1:7" x14ac:dyDescent="0.3">
      <c r="A7097" s="1">
        <v>13</v>
      </c>
      <c r="B7097">
        <v>14</v>
      </c>
      <c r="C7097">
        <v>366</v>
      </c>
      <c r="D7097" s="4">
        <v>14186</v>
      </c>
      <c r="E7097" s="4">
        <v>-2.13</v>
      </c>
      <c r="F7097">
        <v>-2.6629999999999998</v>
      </c>
      <c r="G7097">
        <v>8.9795999999999996</v>
      </c>
    </row>
    <row r="7098" spans="1:7" x14ac:dyDescent="0.3">
      <c r="A7098" s="1">
        <v>13</v>
      </c>
      <c r="B7098">
        <v>14</v>
      </c>
      <c r="C7098">
        <v>368</v>
      </c>
      <c r="D7098" s="4">
        <v>14188</v>
      </c>
      <c r="E7098" s="4">
        <v>-2.16</v>
      </c>
      <c r="F7098">
        <v>-2.7061999999999999</v>
      </c>
      <c r="G7098">
        <v>8.9364000000000008</v>
      </c>
    </row>
    <row r="7099" spans="1:7" x14ac:dyDescent="0.3">
      <c r="A7099" s="1">
        <v>13</v>
      </c>
      <c r="B7099">
        <v>14</v>
      </c>
      <c r="C7099">
        <v>370</v>
      </c>
      <c r="D7099" s="4">
        <v>14190</v>
      </c>
      <c r="E7099" s="4">
        <v>-2.2000000000000002</v>
      </c>
      <c r="F7099">
        <v>-2.7502</v>
      </c>
      <c r="G7099">
        <v>8.8924000000000003</v>
      </c>
    </row>
    <row r="7100" spans="1:7" x14ac:dyDescent="0.3">
      <c r="A7100" s="1">
        <v>13</v>
      </c>
      <c r="B7100">
        <v>14</v>
      </c>
      <c r="C7100">
        <v>372</v>
      </c>
      <c r="D7100" s="4">
        <v>14192</v>
      </c>
      <c r="E7100" s="4">
        <v>-2.23</v>
      </c>
      <c r="F7100">
        <v>-2.7948</v>
      </c>
      <c r="G7100">
        <v>8.8477999999999994</v>
      </c>
    </row>
    <row r="7101" spans="1:7" x14ac:dyDescent="0.3">
      <c r="A7101" s="1">
        <v>13</v>
      </c>
      <c r="B7101">
        <v>14</v>
      </c>
      <c r="C7101">
        <v>374</v>
      </c>
      <c r="D7101" s="4">
        <v>14194</v>
      </c>
      <c r="E7101" s="4">
        <v>-2.27</v>
      </c>
      <c r="F7101">
        <v>-2.8401999999999998</v>
      </c>
      <c r="G7101">
        <v>8.8024000000000004</v>
      </c>
    </row>
    <row r="7102" spans="1:7" x14ac:dyDescent="0.3">
      <c r="A7102" s="1">
        <v>13</v>
      </c>
      <c r="B7102">
        <v>14</v>
      </c>
      <c r="C7102">
        <v>376</v>
      </c>
      <c r="D7102" s="4">
        <v>14196</v>
      </c>
      <c r="E7102" s="4">
        <v>-2.2999999999999998</v>
      </c>
      <c r="F7102">
        <v>-2.8862000000000001</v>
      </c>
      <c r="G7102">
        <v>8.7563999999999993</v>
      </c>
    </row>
    <row r="7103" spans="1:7" x14ac:dyDescent="0.3">
      <c r="A7103" s="1">
        <v>13</v>
      </c>
      <c r="B7103">
        <v>14</v>
      </c>
      <c r="C7103">
        <v>378</v>
      </c>
      <c r="D7103" s="4">
        <v>14198</v>
      </c>
      <c r="E7103" s="4">
        <v>-2.34</v>
      </c>
      <c r="F7103">
        <v>-2.9329999999999998</v>
      </c>
      <c r="G7103">
        <v>8.7096</v>
      </c>
    </row>
    <row r="7104" spans="1:7" x14ac:dyDescent="0.3">
      <c r="A7104" s="1">
        <v>13</v>
      </c>
      <c r="B7104">
        <v>14</v>
      </c>
      <c r="C7104">
        <v>380</v>
      </c>
      <c r="D7104" s="4">
        <v>14200</v>
      </c>
      <c r="E7104" s="4">
        <v>-2.38</v>
      </c>
      <c r="F7104">
        <v>-2.9805999999999999</v>
      </c>
      <c r="G7104">
        <v>8.6620000000000008</v>
      </c>
    </row>
    <row r="7105" spans="1:7" x14ac:dyDescent="0.3">
      <c r="A7105" s="1">
        <v>13</v>
      </c>
      <c r="B7105">
        <v>14</v>
      </c>
      <c r="C7105">
        <v>382</v>
      </c>
      <c r="D7105" s="4">
        <v>14202</v>
      </c>
      <c r="E7105" s="4">
        <v>-2.41</v>
      </c>
      <c r="F7105">
        <v>-3.0287999999999999</v>
      </c>
      <c r="G7105">
        <v>8.6137999999999995</v>
      </c>
    </row>
    <row r="7106" spans="1:7" x14ac:dyDescent="0.3">
      <c r="A7106" s="1">
        <v>13</v>
      </c>
      <c r="B7106">
        <v>14</v>
      </c>
      <c r="C7106">
        <v>384</v>
      </c>
      <c r="D7106" s="4">
        <v>14204</v>
      </c>
      <c r="E7106" s="4">
        <v>-2.46</v>
      </c>
      <c r="F7106">
        <v>-3.0779999999999998</v>
      </c>
      <c r="G7106">
        <v>8.5646000000000004</v>
      </c>
    </row>
    <row r="7107" spans="1:7" x14ac:dyDescent="0.3">
      <c r="A7107" s="1">
        <v>13</v>
      </c>
      <c r="B7107">
        <v>14</v>
      </c>
      <c r="C7107">
        <v>386</v>
      </c>
      <c r="D7107" s="4">
        <v>14206</v>
      </c>
      <c r="E7107" s="4">
        <v>-2.5</v>
      </c>
      <c r="F7107">
        <v>-3.1280000000000001</v>
      </c>
      <c r="G7107">
        <v>8.5145999999999997</v>
      </c>
    </row>
    <row r="7108" spans="1:7" x14ac:dyDescent="0.3">
      <c r="A7108" s="1">
        <v>13</v>
      </c>
      <c r="B7108">
        <v>14</v>
      </c>
      <c r="C7108">
        <v>388</v>
      </c>
      <c r="D7108" s="4">
        <v>14208</v>
      </c>
      <c r="E7108" s="4">
        <v>-2.54</v>
      </c>
      <c r="F7108">
        <v>-3.1787999999999998</v>
      </c>
      <c r="G7108">
        <v>8.4638000000000009</v>
      </c>
    </row>
    <row r="7109" spans="1:7" x14ac:dyDescent="0.3">
      <c r="A7109" s="1">
        <v>13</v>
      </c>
      <c r="B7109">
        <v>14</v>
      </c>
      <c r="C7109">
        <v>390</v>
      </c>
      <c r="D7109" s="4">
        <v>14210</v>
      </c>
      <c r="E7109" s="4">
        <v>-2.58</v>
      </c>
      <c r="F7109">
        <v>-3.2303999999999999</v>
      </c>
      <c r="G7109">
        <v>8.4122000000000003</v>
      </c>
    </row>
    <row r="7110" spans="1:7" x14ac:dyDescent="0.3">
      <c r="A7110" s="1">
        <v>13</v>
      </c>
      <c r="B7110">
        <v>14</v>
      </c>
      <c r="C7110">
        <v>392</v>
      </c>
      <c r="D7110" s="4">
        <v>14212</v>
      </c>
      <c r="E7110" s="4">
        <v>-2.62</v>
      </c>
      <c r="F7110">
        <v>-3.2827999999999999</v>
      </c>
      <c r="G7110">
        <v>8.3597999999999999</v>
      </c>
    </row>
    <row r="7111" spans="1:7" x14ac:dyDescent="0.3">
      <c r="A7111" s="1">
        <v>13</v>
      </c>
      <c r="B7111">
        <v>14</v>
      </c>
      <c r="C7111">
        <v>394</v>
      </c>
      <c r="D7111" s="4">
        <v>14214</v>
      </c>
      <c r="E7111" s="4">
        <v>-2.67</v>
      </c>
      <c r="F7111">
        <v>-3.3361999999999998</v>
      </c>
      <c r="G7111">
        <v>8.3064</v>
      </c>
    </row>
    <row r="7112" spans="1:7" x14ac:dyDescent="0.3">
      <c r="A7112" s="1">
        <v>13</v>
      </c>
      <c r="B7112">
        <v>14</v>
      </c>
      <c r="C7112">
        <v>396</v>
      </c>
      <c r="D7112" s="4">
        <v>14216</v>
      </c>
      <c r="E7112" s="4">
        <v>-2.71</v>
      </c>
      <c r="F7112">
        <v>-3.3904000000000001</v>
      </c>
      <c r="G7112">
        <v>8.2522000000000002</v>
      </c>
    </row>
    <row r="7113" spans="1:7" x14ac:dyDescent="0.3">
      <c r="A7113" s="1">
        <v>13</v>
      </c>
      <c r="B7113">
        <v>14</v>
      </c>
      <c r="C7113">
        <v>398</v>
      </c>
      <c r="D7113" s="4">
        <v>14218</v>
      </c>
      <c r="E7113" s="4">
        <v>-2.76</v>
      </c>
      <c r="F7113">
        <v>-3.4456000000000002</v>
      </c>
      <c r="G7113">
        <v>8.1969999999999992</v>
      </c>
    </row>
    <row r="7114" spans="1:7" x14ac:dyDescent="0.3">
      <c r="A7114" s="1">
        <v>13</v>
      </c>
      <c r="B7114">
        <v>14</v>
      </c>
      <c r="C7114">
        <v>400</v>
      </c>
      <c r="D7114" s="4">
        <v>14220</v>
      </c>
      <c r="E7114" s="4">
        <v>-2.8</v>
      </c>
      <c r="F7114">
        <v>-3.5015999999999998</v>
      </c>
      <c r="G7114">
        <v>8.141</v>
      </c>
    </row>
    <row r="7115" spans="1:7" x14ac:dyDescent="0.3">
      <c r="A7115" s="1">
        <v>13</v>
      </c>
      <c r="B7115">
        <v>14</v>
      </c>
      <c r="C7115">
        <v>402</v>
      </c>
      <c r="D7115" s="4">
        <v>14222</v>
      </c>
      <c r="E7115" s="4">
        <v>-2.85</v>
      </c>
      <c r="F7115">
        <v>-3.5586000000000002</v>
      </c>
      <c r="G7115">
        <v>8.0839999999999996</v>
      </c>
    </row>
    <row r="7116" spans="1:7" x14ac:dyDescent="0.3">
      <c r="A7116" s="1">
        <v>13</v>
      </c>
      <c r="B7116">
        <v>14</v>
      </c>
      <c r="C7116">
        <v>404</v>
      </c>
      <c r="D7116" s="4">
        <v>14224</v>
      </c>
      <c r="E7116" s="4">
        <v>-2.9</v>
      </c>
      <c r="F7116">
        <v>-3.6166</v>
      </c>
      <c r="G7116">
        <v>8.0259999999999998</v>
      </c>
    </row>
    <row r="7117" spans="1:7" x14ac:dyDescent="0.3">
      <c r="A7117" s="1">
        <v>13</v>
      </c>
      <c r="B7117">
        <v>14</v>
      </c>
      <c r="C7117">
        <v>406</v>
      </c>
      <c r="D7117" s="4">
        <v>14226</v>
      </c>
      <c r="E7117" s="4">
        <v>-2.92</v>
      </c>
      <c r="F7117">
        <v>-3.6749999999999998</v>
      </c>
      <c r="G7117">
        <v>7.9676</v>
      </c>
    </row>
    <row r="7118" spans="1:7" x14ac:dyDescent="0.3">
      <c r="A7118" s="1">
        <v>13</v>
      </c>
      <c r="B7118">
        <v>14</v>
      </c>
      <c r="C7118">
        <v>408</v>
      </c>
      <c r="D7118" s="4">
        <v>14228</v>
      </c>
      <c r="E7118" s="4">
        <v>-2.96</v>
      </c>
      <c r="F7118">
        <v>-3.7342</v>
      </c>
      <c r="G7118">
        <v>7.9084000000000003</v>
      </c>
    </row>
    <row r="7119" spans="1:7" x14ac:dyDescent="0.3">
      <c r="A7119" s="1">
        <v>13</v>
      </c>
      <c r="B7119">
        <v>14</v>
      </c>
      <c r="C7119">
        <v>410</v>
      </c>
      <c r="D7119" s="4">
        <v>14230</v>
      </c>
      <c r="E7119" s="4">
        <v>-3</v>
      </c>
      <c r="F7119">
        <v>-3.7942</v>
      </c>
      <c r="G7119">
        <v>7.8483999999999998</v>
      </c>
    </row>
    <row r="7120" spans="1:7" x14ac:dyDescent="0.3">
      <c r="A7120" s="1">
        <v>13</v>
      </c>
      <c r="B7120">
        <v>14</v>
      </c>
      <c r="C7120">
        <v>412</v>
      </c>
      <c r="D7120" s="4">
        <v>14232</v>
      </c>
      <c r="E7120" s="4">
        <v>-3</v>
      </c>
      <c r="F7120">
        <v>-3.8542000000000001</v>
      </c>
      <c r="G7120">
        <v>7.7884000000000002</v>
      </c>
    </row>
    <row r="7121" spans="1:7" x14ac:dyDescent="0.3">
      <c r="A7121" s="1">
        <v>13</v>
      </c>
      <c r="B7121">
        <v>14</v>
      </c>
      <c r="C7121">
        <v>414</v>
      </c>
      <c r="D7121" s="4">
        <v>14234</v>
      </c>
      <c r="E7121" s="4">
        <v>-3.05</v>
      </c>
      <c r="F7121">
        <v>-3.9152</v>
      </c>
      <c r="G7121">
        <v>7.7274000000000003</v>
      </c>
    </row>
    <row r="7122" spans="1:7" x14ac:dyDescent="0.3">
      <c r="A7122" s="1">
        <v>13</v>
      </c>
      <c r="B7122">
        <v>14</v>
      </c>
      <c r="C7122">
        <v>416</v>
      </c>
      <c r="D7122" s="4">
        <v>14236</v>
      </c>
      <c r="E7122" s="4">
        <v>-3.09</v>
      </c>
      <c r="F7122">
        <v>-3.9769999999999999</v>
      </c>
      <c r="G7122">
        <v>7.6656000000000004</v>
      </c>
    </row>
    <row r="7123" spans="1:7" x14ac:dyDescent="0.3">
      <c r="A7123" s="1">
        <v>13</v>
      </c>
      <c r="B7123">
        <v>14</v>
      </c>
      <c r="C7123">
        <v>418</v>
      </c>
      <c r="D7123" s="4">
        <v>14238</v>
      </c>
      <c r="E7123" s="4">
        <v>-3.12</v>
      </c>
      <c r="F7123">
        <v>-4.0393999999999997</v>
      </c>
      <c r="G7123">
        <v>7.6032000000000002</v>
      </c>
    </row>
    <row r="7124" spans="1:7" x14ac:dyDescent="0.3">
      <c r="A7124" s="1">
        <v>13</v>
      </c>
      <c r="B7124">
        <v>14</v>
      </c>
      <c r="C7124">
        <v>420</v>
      </c>
      <c r="D7124" s="4">
        <v>14240</v>
      </c>
      <c r="E7124" s="4">
        <v>-3.19</v>
      </c>
      <c r="F7124">
        <v>-4.1032000000000002</v>
      </c>
      <c r="G7124">
        <v>7.5393999999999997</v>
      </c>
    </row>
    <row r="7125" spans="1:7" x14ac:dyDescent="0.3">
      <c r="A7125" s="1">
        <v>13</v>
      </c>
      <c r="B7125">
        <v>14</v>
      </c>
      <c r="C7125">
        <v>422</v>
      </c>
      <c r="D7125" s="4">
        <v>14242</v>
      </c>
      <c r="E7125" s="4">
        <v>-3.28</v>
      </c>
      <c r="F7125">
        <v>-4.1688000000000001</v>
      </c>
      <c r="G7125">
        <v>7.4737999999999998</v>
      </c>
    </row>
    <row r="7126" spans="1:7" x14ac:dyDescent="0.3">
      <c r="A7126" s="1">
        <v>13</v>
      </c>
      <c r="B7126">
        <v>14</v>
      </c>
      <c r="C7126">
        <v>424</v>
      </c>
      <c r="D7126" s="4">
        <v>14244</v>
      </c>
      <c r="E7126" s="4">
        <v>-3.42</v>
      </c>
      <c r="F7126">
        <v>-4.2371999999999996</v>
      </c>
      <c r="G7126">
        <v>7.4054000000000002</v>
      </c>
    </row>
    <row r="7127" spans="1:7" x14ac:dyDescent="0.3">
      <c r="A7127" s="1">
        <v>13</v>
      </c>
      <c r="B7127">
        <v>14</v>
      </c>
      <c r="C7127">
        <v>426</v>
      </c>
      <c r="D7127" s="4">
        <v>14246</v>
      </c>
      <c r="E7127" s="4">
        <v>-3.55</v>
      </c>
      <c r="F7127">
        <v>-4.3082000000000003</v>
      </c>
      <c r="G7127">
        <v>7.3343999999999996</v>
      </c>
    </row>
    <row r="7128" spans="1:7" x14ac:dyDescent="0.3">
      <c r="A7128" s="1">
        <v>13</v>
      </c>
      <c r="B7128">
        <v>14</v>
      </c>
      <c r="C7128">
        <v>428</v>
      </c>
      <c r="D7128" s="4">
        <v>14248</v>
      </c>
      <c r="E7128" s="4">
        <v>-3.55</v>
      </c>
      <c r="F7128">
        <v>-4.3792</v>
      </c>
      <c r="G7128">
        <v>7.2633999999999999</v>
      </c>
    </row>
    <row r="7129" spans="1:7" x14ac:dyDescent="0.3">
      <c r="A7129" s="1">
        <v>13</v>
      </c>
      <c r="B7129">
        <v>14</v>
      </c>
      <c r="C7129">
        <v>430</v>
      </c>
      <c r="D7129" s="4">
        <v>14250</v>
      </c>
      <c r="E7129" s="4">
        <v>-3.55</v>
      </c>
      <c r="F7129">
        <v>-4.4501999999999997</v>
      </c>
      <c r="G7129">
        <v>7.1924000000000001</v>
      </c>
    </row>
    <row r="7130" spans="1:7" x14ac:dyDescent="0.3">
      <c r="A7130" s="1">
        <v>13</v>
      </c>
      <c r="B7130">
        <v>14</v>
      </c>
      <c r="C7130">
        <v>432</v>
      </c>
      <c r="D7130" s="4">
        <v>14252</v>
      </c>
      <c r="E7130" s="4">
        <v>-3.55</v>
      </c>
      <c r="F7130">
        <v>-4.5212000000000003</v>
      </c>
      <c r="G7130">
        <v>7.1214000000000004</v>
      </c>
    </row>
    <row r="7131" spans="1:7" x14ac:dyDescent="0.3">
      <c r="A7131" s="1">
        <v>13</v>
      </c>
      <c r="B7131">
        <v>14</v>
      </c>
      <c r="C7131">
        <v>434</v>
      </c>
      <c r="D7131" s="4">
        <v>14254</v>
      </c>
      <c r="E7131" s="4">
        <v>-3.55</v>
      </c>
      <c r="F7131">
        <v>-4.5922000000000001</v>
      </c>
      <c r="G7131">
        <v>7.0503999999999998</v>
      </c>
    </row>
    <row r="7132" spans="1:7" x14ac:dyDescent="0.3">
      <c r="A7132" s="1">
        <v>13</v>
      </c>
      <c r="B7132">
        <v>14</v>
      </c>
      <c r="C7132">
        <v>436</v>
      </c>
      <c r="D7132" s="4">
        <v>14256</v>
      </c>
      <c r="E7132" s="4">
        <v>-3.55</v>
      </c>
      <c r="F7132">
        <v>-4.6631999999999998</v>
      </c>
      <c r="G7132">
        <v>6.9794</v>
      </c>
    </row>
    <row r="7133" spans="1:7" x14ac:dyDescent="0.3">
      <c r="A7133" s="1">
        <v>13</v>
      </c>
      <c r="B7133">
        <v>14</v>
      </c>
      <c r="C7133">
        <v>438</v>
      </c>
      <c r="D7133" s="4">
        <v>14258</v>
      </c>
      <c r="E7133" s="4">
        <v>-3.55</v>
      </c>
      <c r="F7133">
        <v>-4.7342000000000004</v>
      </c>
      <c r="G7133">
        <v>6.9084000000000003</v>
      </c>
    </row>
    <row r="7134" spans="1:7" x14ac:dyDescent="0.3">
      <c r="A7134" s="1">
        <v>13</v>
      </c>
      <c r="B7134">
        <v>14</v>
      </c>
      <c r="C7134">
        <v>440</v>
      </c>
      <c r="D7134" s="4">
        <v>14260</v>
      </c>
      <c r="E7134" s="4">
        <v>-3.55</v>
      </c>
      <c r="F7134">
        <v>-4.8052000000000001</v>
      </c>
      <c r="G7134">
        <v>6.8373999999999997</v>
      </c>
    </row>
    <row r="7135" spans="1:7" x14ac:dyDescent="0.3">
      <c r="A7135" s="1">
        <v>13</v>
      </c>
      <c r="B7135">
        <v>14</v>
      </c>
      <c r="C7135">
        <v>442</v>
      </c>
      <c r="D7135" s="4">
        <v>14262</v>
      </c>
      <c r="E7135" s="4">
        <v>-3.55</v>
      </c>
      <c r="F7135">
        <v>-4.8761999999999999</v>
      </c>
      <c r="G7135">
        <v>6.7664</v>
      </c>
    </row>
    <row r="7136" spans="1:7" x14ac:dyDescent="0.3">
      <c r="A7136" s="1">
        <v>13</v>
      </c>
      <c r="B7136">
        <v>14</v>
      </c>
      <c r="C7136">
        <v>444</v>
      </c>
      <c r="D7136" s="4">
        <v>14264</v>
      </c>
      <c r="E7136" s="4">
        <v>-3.42</v>
      </c>
      <c r="F7136">
        <v>-4.9446000000000003</v>
      </c>
      <c r="G7136">
        <v>6.6980000000000004</v>
      </c>
    </row>
    <row r="7137" spans="1:7" x14ac:dyDescent="0.3">
      <c r="A7137" s="1">
        <v>13</v>
      </c>
      <c r="B7137">
        <v>14</v>
      </c>
      <c r="C7137">
        <v>446</v>
      </c>
      <c r="D7137" s="4">
        <v>14266</v>
      </c>
      <c r="E7137" s="4">
        <v>-3.28</v>
      </c>
      <c r="F7137">
        <v>-5.0102000000000002</v>
      </c>
      <c r="G7137">
        <v>6.6323999999999996</v>
      </c>
    </row>
    <row r="7138" spans="1:7" x14ac:dyDescent="0.3">
      <c r="A7138" s="1">
        <v>13</v>
      </c>
      <c r="B7138">
        <v>14</v>
      </c>
      <c r="C7138">
        <v>448</v>
      </c>
      <c r="D7138" s="4">
        <v>14268</v>
      </c>
      <c r="E7138" s="4">
        <v>-3.19</v>
      </c>
      <c r="F7138">
        <v>-5.0739999999999998</v>
      </c>
      <c r="G7138">
        <v>6.5686</v>
      </c>
    </row>
    <row r="7139" spans="1:7" x14ac:dyDescent="0.3">
      <c r="A7139" s="1">
        <v>13</v>
      </c>
      <c r="B7139">
        <v>14</v>
      </c>
      <c r="C7139">
        <v>450</v>
      </c>
      <c r="D7139" s="4">
        <v>14270</v>
      </c>
      <c r="E7139" s="4">
        <v>-3.12</v>
      </c>
      <c r="F7139">
        <v>-5.1364000000000001</v>
      </c>
      <c r="G7139">
        <v>6.5061999999999998</v>
      </c>
    </row>
    <row r="7140" spans="1:7" x14ac:dyDescent="0.3">
      <c r="A7140" s="1">
        <v>13</v>
      </c>
      <c r="B7140">
        <v>14</v>
      </c>
      <c r="C7140">
        <v>452</v>
      </c>
      <c r="D7140" s="4">
        <v>14272</v>
      </c>
      <c r="E7140" s="4">
        <v>-3.09</v>
      </c>
      <c r="F7140">
        <v>-5.1981999999999999</v>
      </c>
      <c r="G7140">
        <v>6.4443999999999999</v>
      </c>
    </row>
    <row r="7141" spans="1:7" x14ac:dyDescent="0.3">
      <c r="A7141" s="1">
        <v>13</v>
      </c>
      <c r="B7141">
        <v>14</v>
      </c>
      <c r="C7141">
        <v>454</v>
      </c>
      <c r="D7141" s="4">
        <v>14274</v>
      </c>
      <c r="E7141" s="4">
        <v>-3.05</v>
      </c>
      <c r="F7141">
        <v>-5.2591999999999999</v>
      </c>
      <c r="G7141">
        <v>6.3834</v>
      </c>
    </row>
    <row r="7142" spans="1:7" x14ac:dyDescent="0.3">
      <c r="A7142" s="1">
        <v>13</v>
      </c>
      <c r="B7142">
        <v>14</v>
      </c>
      <c r="C7142">
        <v>456</v>
      </c>
      <c r="D7142" s="4">
        <v>14276</v>
      </c>
      <c r="E7142" s="4">
        <v>-3</v>
      </c>
      <c r="F7142">
        <v>-5.3192000000000004</v>
      </c>
      <c r="G7142">
        <v>6.3234000000000004</v>
      </c>
    </row>
    <row r="7143" spans="1:7" x14ac:dyDescent="0.3">
      <c r="A7143" s="1">
        <v>13</v>
      </c>
      <c r="B7143">
        <v>14</v>
      </c>
      <c r="C7143">
        <v>458</v>
      </c>
      <c r="D7143" s="4">
        <v>14278</v>
      </c>
      <c r="E7143" s="4">
        <v>-3</v>
      </c>
      <c r="F7143">
        <v>-5.3792</v>
      </c>
      <c r="G7143">
        <v>6.2633999999999999</v>
      </c>
    </row>
    <row r="7144" spans="1:7" x14ac:dyDescent="0.3">
      <c r="A7144" s="1">
        <v>13</v>
      </c>
      <c r="B7144">
        <v>14</v>
      </c>
      <c r="C7144">
        <v>460</v>
      </c>
      <c r="D7144" s="4">
        <v>14280</v>
      </c>
      <c r="E7144" s="4">
        <v>-2.96</v>
      </c>
      <c r="F7144">
        <v>-5.4383999999999997</v>
      </c>
      <c r="G7144">
        <v>6.2042000000000002</v>
      </c>
    </row>
    <row r="7145" spans="1:7" x14ac:dyDescent="0.3">
      <c r="A7145" s="1">
        <v>13</v>
      </c>
      <c r="B7145">
        <v>14</v>
      </c>
      <c r="C7145">
        <v>462</v>
      </c>
      <c r="D7145" s="4">
        <v>14282</v>
      </c>
      <c r="E7145" s="4">
        <v>-2.92</v>
      </c>
      <c r="F7145">
        <v>-5.4968000000000004</v>
      </c>
      <c r="G7145">
        <v>6.1458000000000004</v>
      </c>
    </row>
    <row r="7146" spans="1:7" x14ac:dyDescent="0.3">
      <c r="A7146" s="1">
        <v>13</v>
      </c>
      <c r="B7146">
        <v>14</v>
      </c>
      <c r="C7146">
        <v>464</v>
      </c>
      <c r="D7146" s="4">
        <v>14284</v>
      </c>
      <c r="E7146" s="4">
        <v>-2.9</v>
      </c>
      <c r="F7146">
        <v>-5.5548000000000002</v>
      </c>
      <c r="G7146">
        <v>6.0877999999999997</v>
      </c>
    </row>
    <row r="7147" spans="1:7" x14ac:dyDescent="0.3">
      <c r="A7147" s="1">
        <v>13</v>
      </c>
      <c r="B7147">
        <v>14</v>
      </c>
      <c r="C7147">
        <v>466</v>
      </c>
      <c r="D7147" s="4">
        <v>14286</v>
      </c>
      <c r="E7147" s="4">
        <v>-2.85</v>
      </c>
      <c r="F7147">
        <v>-5.6117999999999997</v>
      </c>
      <c r="G7147">
        <v>6.0308000000000002</v>
      </c>
    </row>
    <row r="7148" spans="1:7" x14ac:dyDescent="0.3">
      <c r="A7148" s="1">
        <v>13</v>
      </c>
      <c r="B7148">
        <v>14</v>
      </c>
      <c r="C7148">
        <v>468</v>
      </c>
      <c r="D7148" s="4">
        <v>14288</v>
      </c>
      <c r="E7148" s="4">
        <v>-2.8</v>
      </c>
      <c r="F7148">
        <v>-5.6677999999999997</v>
      </c>
      <c r="G7148">
        <v>5.9748000000000001</v>
      </c>
    </row>
    <row r="7149" spans="1:7" x14ac:dyDescent="0.3">
      <c r="A7149" s="1">
        <v>13</v>
      </c>
      <c r="B7149">
        <v>14</v>
      </c>
      <c r="C7149">
        <v>470</v>
      </c>
      <c r="D7149" s="4">
        <v>14290</v>
      </c>
      <c r="E7149" s="4">
        <v>-2.76</v>
      </c>
      <c r="F7149">
        <v>-5.7229999999999999</v>
      </c>
      <c r="G7149">
        <v>5.9196</v>
      </c>
    </row>
    <row r="7150" spans="1:7" x14ac:dyDescent="0.3">
      <c r="A7150" s="1">
        <v>13</v>
      </c>
      <c r="B7150">
        <v>14</v>
      </c>
      <c r="C7150">
        <v>472</v>
      </c>
      <c r="D7150" s="4">
        <v>14292</v>
      </c>
      <c r="E7150" s="4">
        <v>-2.71</v>
      </c>
      <c r="F7150">
        <v>-5.7771999999999997</v>
      </c>
      <c r="G7150">
        <v>5.8654000000000002</v>
      </c>
    </row>
    <row r="7151" spans="1:7" x14ac:dyDescent="0.3">
      <c r="A7151" s="1">
        <v>13</v>
      </c>
      <c r="B7151">
        <v>14</v>
      </c>
      <c r="C7151">
        <v>474</v>
      </c>
      <c r="D7151" s="4">
        <v>14294</v>
      </c>
      <c r="E7151" s="4">
        <v>-2.67</v>
      </c>
      <c r="F7151">
        <v>-5.8305999999999996</v>
      </c>
      <c r="G7151">
        <v>5.8120000000000003</v>
      </c>
    </row>
    <row r="7152" spans="1:7" x14ac:dyDescent="0.3">
      <c r="A7152" s="1">
        <v>13</v>
      </c>
      <c r="B7152">
        <v>14</v>
      </c>
      <c r="C7152">
        <v>476</v>
      </c>
      <c r="D7152" s="4">
        <v>14296</v>
      </c>
      <c r="E7152" s="4">
        <v>-2.62</v>
      </c>
      <c r="F7152">
        <v>-5.883</v>
      </c>
      <c r="G7152">
        <v>5.7595999999999998</v>
      </c>
    </row>
    <row r="7153" spans="1:7" x14ac:dyDescent="0.3">
      <c r="A7153" s="1">
        <v>13</v>
      </c>
      <c r="B7153">
        <v>14</v>
      </c>
      <c r="C7153">
        <v>478</v>
      </c>
      <c r="D7153" s="4">
        <v>14298</v>
      </c>
      <c r="E7153" s="4">
        <v>-2.58</v>
      </c>
      <c r="F7153">
        <v>-5.9345999999999997</v>
      </c>
      <c r="G7153">
        <v>5.7080000000000002</v>
      </c>
    </row>
    <row r="7154" spans="1:7" x14ac:dyDescent="0.3">
      <c r="A7154" s="1">
        <v>13</v>
      </c>
      <c r="B7154">
        <v>14</v>
      </c>
      <c r="C7154">
        <v>480</v>
      </c>
      <c r="D7154" s="4">
        <v>14300</v>
      </c>
      <c r="E7154" s="4">
        <v>-2.54</v>
      </c>
      <c r="F7154">
        <v>-5.9854000000000003</v>
      </c>
      <c r="G7154">
        <v>5.6571999999999996</v>
      </c>
    </row>
    <row r="7155" spans="1:7" x14ac:dyDescent="0.3">
      <c r="A7155" s="1">
        <v>13</v>
      </c>
      <c r="B7155">
        <v>14</v>
      </c>
      <c r="C7155">
        <v>482</v>
      </c>
      <c r="D7155" s="4">
        <v>14302</v>
      </c>
      <c r="E7155" s="4">
        <v>-2.5</v>
      </c>
      <c r="F7155">
        <v>-6.0354000000000001</v>
      </c>
      <c r="G7155">
        <v>5.6071999999999997</v>
      </c>
    </row>
    <row r="7156" spans="1:7" x14ac:dyDescent="0.3">
      <c r="A7156" s="1">
        <v>13</v>
      </c>
      <c r="B7156">
        <v>14</v>
      </c>
      <c r="C7156">
        <v>484</v>
      </c>
      <c r="D7156" s="4">
        <v>14304</v>
      </c>
      <c r="E7156" s="4">
        <v>-2.46</v>
      </c>
      <c r="F7156">
        <v>-6.0846</v>
      </c>
      <c r="G7156">
        <v>5.5579999999999998</v>
      </c>
    </row>
    <row r="7157" spans="1:7" x14ac:dyDescent="0.3">
      <c r="A7157" s="1">
        <v>13</v>
      </c>
      <c r="B7157">
        <v>14</v>
      </c>
      <c r="C7157">
        <v>486</v>
      </c>
      <c r="D7157" s="4">
        <v>14306</v>
      </c>
      <c r="E7157" s="4">
        <v>-2.41</v>
      </c>
      <c r="F7157">
        <v>-6.1327999999999996</v>
      </c>
      <c r="G7157">
        <v>5.5098000000000003</v>
      </c>
    </row>
    <row r="7158" spans="1:7" x14ac:dyDescent="0.3">
      <c r="A7158" s="1">
        <v>13</v>
      </c>
      <c r="B7158">
        <v>14</v>
      </c>
      <c r="C7158">
        <v>488</v>
      </c>
      <c r="D7158" s="4">
        <v>14308</v>
      </c>
      <c r="E7158" s="4">
        <v>-2.38</v>
      </c>
      <c r="F7158">
        <v>-6.1803999999999997</v>
      </c>
      <c r="G7158">
        <v>5.4622000000000002</v>
      </c>
    </row>
    <row r="7159" spans="1:7" x14ac:dyDescent="0.3">
      <c r="A7159" s="1">
        <v>13</v>
      </c>
      <c r="B7159">
        <v>14</v>
      </c>
      <c r="C7159">
        <v>490</v>
      </c>
      <c r="D7159" s="4">
        <v>14310</v>
      </c>
      <c r="E7159" s="4">
        <v>-2.34</v>
      </c>
      <c r="F7159">
        <v>-6.2271999999999998</v>
      </c>
      <c r="G7159">
        <v>5.4154</v>
      </c>
    </row>
    <row r="7160" spans="1:7" x14ac:dyDescent="0.3">
      <c r="A7160" s="1">
        <v>13</v>
      </c>
      <c r="B7160">
        <v>14</v>
      </c>
      <c r="C7160">
        <v>492</v>
      </c>
      <c r="D7160" s="4">
        <v>14312</v>
      </c>
      <c r="E7160" s="4">
        <v>-2.2999999999999998</v>
      </c>
      <c r="F7160">
        <v>-6.2732000000000001</v>
      </c>
      <c r="G7160">
        <v>5.3693999999999997</v>
      </c>
    </row>
    <row r="7161" spans="1:7" x14ac:dyDescent="0.3">
      <c r="A7161" s="1">
        <v>13</v>
      </c>
      <c r="B7161">
        <v>14</v>
      </c>
      <c r="C7161">
        <v>494</v>
      </c>
      <c r="D7161" s="4">
        <v>14314</v>
      </c>
      <c r="E7161" s="4">
        <v>-2.27</v>
      </c>
      <c r="F7161">
        <v>-6.3186</v>
      </c>
      <c r="G7161">
        <v>5.3239999999999998</v>
      </c>
    </row>
    <row r="7162" spans="1:7" x14ac:dyDescent="0.3">
      <c r="A7162" s="1">
        <v>13</v>
      </c>
      <c r="B7162">
        <v>14</v>
      </c>
      <c r="C7162">
        <v>496</v>
      </c>
      <c r="D7162" s="4">
        <v>14316</v>
      </c>
      <c r="E7162" s="4">
        <v>-2.23</v>
      </c>
      <c r="F7162">
        <v>-6.3632</v>
      </c>
      <c r="G7162">
        <v>5.2793999999999999</v>
      </c>
    </row>
    <row r="7163" spans="1:7" x14ac:dyDescent="0.3">
      <c r="A7163" s="1">
        <v>13</v>
      </c>
      <c r="B7163">
        <v>14</v>
      </c>
      <c r="C7163">
        <v>498</v>
      </c>
      <c r="D7163" s="4">
        <v>14318</v>
      </c>
      <c r="E7163" s="4">
        <v>-2.2000000000000002</v>
      </c>
      <c r="F7163">
        <v>-6.4071999999999996</v>
      </c>
      <c r="G7163">
        <v>5.2354000000000003</v>
      </c>
    </row>
    <row r="7164" spans="1:7" x14ac:dyDescent="0.3">
      <c r="A7164" s="1">
        <v>13</v>
      </c>
      <c r="B7164">
        <v>14</v>
      </c>
      <c r="C7164">
        <v>500</v>
      </c>
      <c r="D7164" s="4">
        <v>14320</v>
      </c>
      <c r="E7164" s="4">
        <v>-2.16</v>
      </c>
      <c r="F7164">
        <v>-6.4504000000000001</v>
      </c>
      <c r="G7164">
        <v>5.1921999999999997</v>
      </c>
    </row>
    <row r="7165" spans="1:7" x14ac:dyDescent="0.3">
      <c r="A7165" s="1">
        <v>13</v>
      </c>
      <c r="B7165">
        <v>14</v>
      </c>
      <c r="C7165">
        <v>502</v>
      </c>
      <c r="D7165" s="4">
        <v>14322</v>
      </c>
      <c r="E7165" s="4">
        <v>-2.13</v>
      </c>
      <c r="F7165">
        <v>-6.4930000000000003</v>
      </c>
      <c r="G7165">
        <v>5.1496000000000004</v>
      </c>
    </row>
    <row r="7166" spans="1:7" x14ac:dyDescent="0.3">
      <c r="A7166" s="1">
        <v>13</v>
      </c>
      <c r="B7166">
        <v>14</v>
      </c>
      <c r="C7166">
        <v>504</v>
      </c>
      <c r="D7166" s="4">
        <v>14324</v>
      </c>
      <c r="E7166" s="4">
        <v>-2.1</v>
      </c>
      <c r="F7166">
        <v>-6.5350000000000001</v>
      </c>
      <c r="G7166">
        <v>5.1075999999999997</v>
      </c>
    </row>
    <row r="7167" spans="1:7" x14ac:dyDescent="0.3">
      <c r="A7167" s="1">
        <v>13</v>
      </c>
      <c r="B7167">
        <v>14</v>
      </c>
      <c r="C7167">
        <v>506</v>
      </c>
      <c r="D7167" s="4">
        <v>14326</v>
      </c>
      <c r="E7167" s="4">
        <v>-2.0699999999999998</v>
      </c>
      <c r="F7167">
        <v>-6.5763999999999996</v>
      </c>
      <c r="G7167">
        <v>5.0662000000000003</v>
      </c>
    </row>
    <row r="7168" spans="1:7" x14ac:dyDescent="0.3">
      <c r="A7168" s="1">
        <v>13</v>
      </c>
      <c r="B7168">
        <v>14</v>
      </c>
      <c r="C7168">
        <v>508</v>
      </c>
      <c r="D7168" s="4">
        <v>14328</v>
      </c>
      <c r="E7168" s="4">
        <v>-2.0299999999999998</v>
      </c>
      <c r="F7168">
        <v>-6.617</v>
      </c>
      <c r="G7168">
        <v>5.0255999999999998</v>
      </c>
    </row>
    <row r="7169" spans="1:7" x14ac:dyDescent="0.3">
      <c r="A7169" s="1">
        <v>13</v>
      </c>
      <c r="B7169">
        <v>14</v>
      </c>
      <c r="C7169">
        <v>510</v>
      </c>
      <c r="D7169" s="4">
        <v>14330</v>
      </c>
      <c r="E7169" s="4">
        <v>-2</v>
      </c>
      <c r="F7169">
        <v>-6.657</v>
      </c>
      <c r="G7169">
        <v>4.9855999999999998</v>
      </c>
    </row>
    <row r="7170" spans="1:7" x14ac:dyDescent="0.3">
      <c r="A7170" s="1">
        <v>13</v>
      </c>
      <c r="B7170">
        <v>14</v>
      </c>
      <c r="C7170">
        <v>512</v>
      </c>
      <c r="D7170" s="4">
        <v>14332</v>
      </c>
      <c r="E7170" s="4">
        <v>-1.98</v>
      </c>
      <c r="F7170">
        <v>-6.6966000000000001</v>
      </c>
      <c r="G7170">
        <v>4.9459999999999997</v>
      </c>
    </row>
    <row r="7171" spans="1:7" x14ac:dyDescent="0.3">
      <c r="A7171" s="1">
        <v>13</v>
      </c>
      <c r="B7171">
        <v>14</v>
      </c>
      <c r="C7171">
        <v>514</v>
      </c>
      <c r="D7171" s="4">
        <v>14334</v>
      </c>
      <c r="E7171" s="4">
        <v>-1.95</v>
      </c>
      <c r="F7171">
        <v>-6.7355999999999998</v>
      </c>
      <c r="G7171">
        <v>4.907</v>
      </c>
    </row>
    <row r="7172" spans="1:7" x14ac:dyDescent="0.3">
      <c r="A7172" s="1">
        <v>13</v>
      </c>
      <c r="B7172">
        <v>14</v>
      </c>
      <c r="C7172">
        <v>516</v>
      </c>
      <c r="D7172" s="4">
        <v>14336</v>
      </c>
      <c r="E7172" s="4">
        <v>-1.92</v>
      </c>
      <c r="F7172">
        <v>-6.774</v>
      </c>
      <c r="G7172">
        <v>4.8685999999999998</v>
      </c>
    </row>
    <row r="7173" spans="1:7" x14ac:dyDescent="0.3">
      <c r="A7173" s="1">
        <v>13</v>
      </c>
      <c r="B7173">
        <v>14</v>
      </c>
      <c r="C7173">
        <v>518</v>
      </c>
      <c r="D7173" s="4">
        <v>14338</v>
      </c>
      <c r="E7173" s="4">
        <v>-1.9</v>
      </c>
      <c r="F7173">
        <v>-6.8120000000000003</v>
      </c>
      <c r="G7173">
        <v>4.8305999999999996</v>
      </c>
    </row>
    <row r="7174" spans="1:7" x14ac:dyDescent="0.3">
      <c r="A7174" s="1">
        <v>13</v>
      </c>
      <c r="B7174">
        <v>14</v>
      </c>
      <c r="C7174">
        <v>520</v>
      </c>
      <c r="D7174" s="4">
        <v>14340</v>
      </c>
      <c r="E7174" s="4">
        <v>-1.88</v>
      </c>
      <c r="F7174">
        <v>-6.8495999999999997</v>
      </c>
      <c r="G7174">
        <v>4.7930000000000001</v>
      </c>
    </row>
    <row r="7175" spans="1:7" x14ac:dyDescent="0.3">
      <c r="A7175" s="1">
        <v>13</v>
      </c>
      <c r="B7175">
        <v>14</v>
      </c>
      <c r="C7175">
        <v>522</v>
      </c>
      <c r="D7175" s="4">
        <v>14342</v>
      </c>
      <c r="E7175" s="4">
        <v>-1.85</v>
      </c>
      <c r="F7175">
        <v>-6.8865999999999996</v>
      </c>
      <c r="G7175">
        <v>4.7560000000000002</v>
      </c>
    </row>
    <row r="7176" spans="1:7" x14ac:dyDescent="0.3">
      <c r="A7176" s="1">
        <v>13</v>
      </c>
      <c r="B7176">
        <v>14</v>
      </c>
      <c r="C7176">
        <v>524</v>
      </c>
      <c r="D7176" s="4">
        <v>14344</v>
      </c>
      <c r="E7176" s="4">
        <v>-1.82</v>
      </c>
      <c r="F7176">
        <v>-6.923</v>
      </c>
      <c r="G7176">
        <v>4.7195999999999998</v>
      </c>
    </row>
    <row r="7177" spans="1:7" x14ac:dyDescent="0.3">
      <c r="A7177" s="1">
        <v>13</v>
      </c>
      <c r="B7177">
        <v>14</v>
      </c>
      <c r="C7177">
        <v>526</v>
      </c>
      <c r="D7177" s="4">
        <v>14346</v>
      </c>
      <c r="E7177" s="4">
        <v>-1.8</v>
      </c>
      <c r="F7177">
        <v>-6.9589999999999996</v>
      </c>
      <c r="G7177">
        <v>4.6836000000000002</v>
      </c>
    </row>
    <row r="7178" spans="1:7" x14ac:dyDescent="0.3">
      <c r="A7178" s="1">
        <v>13</v>
      </c>
      <c r="B7178">
        <v>14</v>
      </c>
      <c r="C7178">
        <v>528</v>
      </c>
      <c r="D7178" s="4">
        <v>14348</v>
      </c>
      <c r="E7178" s="4">
        <v>-1.78</v>
      </c>
      <c r="F7178">
        <v>-6.9946000000000002</v>
      </c>
      <c r="G7178">
        <v>4.6479999999999997</v>
      </c>
    </row>
    <row r="7179" spans="1:7" x14ac:dyDescent="0.3">
      <c r="A7179" s="1">
        <v>13</v>
      </c>
      <c r="B7179">
        <v>14</v>
      </c>
      <c r="C7179">
        <v>530</v>
      </c>
      <c r="D7179" s="4">
        <v>14350</v>
      </c>
      <c r="E7179" s="4">
        <v>-1.75</v>
      </c>
      <c r="F7179">
        <v>-7.0296000000000003</v>
      </c>
      <c r="G7179">
        <v>4.6130000000000004</v>
      </c>
    </row>
    <row r="7180" spans="1:7" x14ac:dyDescent="0.3">
      <c r="A7180" s="1">
        <v>13</v>
      </c>
      <c r="B7180">
        <v>14</v>
      </c>
      <c r="C7180">
        <v>532</v>
      </c>
      <c r="D7180" s="4">
        <v>14352</v>
      </c>
      <c r="E7180" s="4">
        <v>-1.72</v>
      </c>
      <c r="F7180">
        <v>-7.0640000000000001</v>
      </c>
      <c r="G7180">
        <v>4.5785999999999998</v>
      </c>
    </row>
    <row r="7181" spans="1:7" x14ac:dyDescent="0.3">
      <c r="A7181" s="1">
        <v>13</v>
      </c>
      <c r="B7181">
        <v>14</v>
      </c>
      <c r="C7181">
        <v>534</v>
      </c>
      <c r="D7181" s="4">
        <v>14354</v>
      </c>
      <c r="E7181" s="4">
        <v>-1.7</v>
      </c>
      <c r="F7181">
        <v>-7.0979999999999999</v>
      </c>
      <c r="G7181">
        <v>4.5446</v>
      </c>
    </row>
    <row r="7182" spans="1:7" x14ac:dyDescent="0.3">
      <c r="A7182" s="1">
        <v>13</v>
      </c>
      <c r="B7182">
        <v>14</v>
      </c>
      <c r="C7182">
        <v>536</v>
      </c>
      <c r="D7182" s="4">
        <v>14356</v>
      </c>
      <c r="E7182" s="4">
        <v>-1.68</v>
      </c>
      <c r="F7182">
        <v>-7.1315999999999997</v>
      </c>
      <c r="G7182">
        <v>4.5110000000000001</v>
      </c>
    </row>
    <row r="7183" spans="1:7" x14ac:dyDescent="0.3">
      <c r="A7183" s="1">
        <v>13</v>
      </c>
      <c r="B7183">
        <v>14</v>
      </c>
      <c r="C7183">
        <v>538</v>
      </c>
      <c r="D7183" s="4">
        <v>14358</v>
      </c>
      <c r="E7183" s="4">
        <v>-1.66</v>
      </c>
      <c r="F7183">
        <v>-7.1647999999999996</v>
      </c>
      <c r="G7183">
        <v>4.4778000000000002</v>
      </c>
    </row>
    <row r="7184" spans="1:7" x14ac:dyDescent="0.3">
      <c r="A7184" s="1">
        <v>13</v>
      </c>
      <c r="B7184">
        <v>14</v>
      </c>
      <c r="C7184">
        <v>540</v>
      </c>
      <c r="D7184" s="4">
        <v>14360</v>
      </c>
      <c r="E7184" s="4">
        <v>-1.63</v>
      </c>
      <c r="F7184">
        <v>-7.1974</v>
      </c>
      <c r="G7184">
        <v>4.4451999999999998</v>
      </c>
    </row>
    <row r="7185" spans="1:7" x14ac:dyDescent="0.3">
      <c r="A7185" s="1">
        <v>13</v>
      </c>
      <c r="B7185">
        <v>14</v>
      </c>
      <c r="C7185">
        <v>542</v>
      </c>
      <c r="D7185" s="4">
        <v>14362</v>
      </c>
      <c r="E7185" s="4">
        <v>-1.61</v>
      </c>
      <c r="F7185">
        <v>-7.2295999999999996</v>
      </c>
      <c r="G7185">
        <v>4.4130000000000003</v>
      </c>
    </row>
    <row r="7186" spans="1:7" x14ac:dyDescent="0.3">
      <c r="A7186" s="1">
        <v>13</v>
      </c>
      <c r="B7186">
        <v>14</v>
      </c>
      <c r="C7186">
        <v>544</v>
      </c>
      <c r="D7186" s="4">
        <v>14364</v>
      </c>
      <c r="E7186" s="4">
        <v>-1.6</v>
      </c>
      <c r="F7186">
        <v>-7.2615999999999996</v>
      </c>
      <c r="G7186">
        <v>4.3810000000000002</v>
      </c>
    </row>
    <row r="7187" spans="1:7" x14ac:dyDescent="0.3">
      <c r="A7187" s="1">
        <v>13</v>
      </c>
      <c r="B7187">
        <v>14</v>
      </c>
      <c r="C7187">
        <v>546</v>
      </c>
      <c r="D7187" s="4">
        <v>14366</v>
      </c>
      <c r="E7187" s="4">
        <v>-1.57</v>
      </c>
      <c r="F7187">
        <v>-7.2930000000000001</v>
      </c>
      <c r="G7187">
        <v>4.3495999999999997</v>
      </c>
    </row>
    <row r="7188" spans="1:7" x14ac:dyDescent="0.3">
      <c r="A7188" s="1">
        <v>13</v>
      </c>
      <c r="B7188">
        <v>14</v>
      </c>
      <c r="C7188">
        <v>548</v>
      </c>
      <c r="D7188" s="4">
        <v>14368</v>
      </c>
      <c r="E7188" s="4">
        <v>-1.55</v>
      </c>
      <c r="F7188">
        <v>-7.3239999999999998</v>
      </c>
      <c r="G7188">
        <v>4.3186</v>
      </c>
    </row>
    <row r="7189" spans="1:7" x14ac:dyDescent="0.3">
      <c r="A7189" s="1">
        <v>13</v>
      </c>
      <c r="B7189">
        <v>14</v>
      </c>
      <c r="C7189">
        <v>550</v>
      </c>
      <c r="D7189" s="4">
        <v>14370</v>
      </c>
      <c r="E7189" s="4">
        <v>-1.52</v>
      </c>
      <c r="F7189">
        <v>-7.3544</v>
      </c>
      <c r="G7189">
        <v>4.2881999999999998</v>
      </c>
    </row>
    <row r="7190" spans="1:7" x14ac:dyDescent="0.3">
      <c r="A7190" s="1">
        <v>13</v>
      </c>
      <c r="B7190">
        <v>14</v>
      </c>
      <c r="C7190">
        <v>552</v>
      </c>
      <c r="D7190" s="4">
        <v>14372</v>
      </c>
      <c r="E7190" s="4">
        <v>-1.5</v>
      </c>
      <c r="F7190">
        <v>-7.3844000000000003</v>
      </c>
      <c r="G7190">
        <v>4.2582000000000004</v>
      </c>
    </row>
    <row r="7191" spans="1:7" x14ac:dyDescent="0.3">
      <c r="A7191" s="1">
        <v>13</v>
      </c>
      <c r="B7191">
        <v>14</v>
      </c>
      <c r="C7191">
        <v>554</v>
      </c>
      <c r="D7191" s="4">
        <v>14374</v>
      </c>
      <c r="E7191" s="4">
        <v>-1.49</v>
      </c>
      <c r="F7191">
        <v>-7.4142000000000001</v>
      </c>
      <c r="G7191">
        <v>4.2283999999999997</v>
      </c>
    </row>
    <row r="7192" spans="1:7" x14ac:dyDescent="0.3">
      <c r="A7192" s="1">
        <v>13</v>
      </c>
      <c r="B7192">
        <v>14</v>
      </c>
      <c r="C7192">
        <v>556</v>
      </c>
      <c r="D7192" s="4">
        <v>14376</v>
      </c>
      <c r="E7192" s="4">
        <v>-1.47</v>
      </c>
      <c r="F7192">
        <v>-7.4436</v>
      </c>
      <c r="G7192">
        <v>4.1989999999999998</v>
      </c>
    </row>
    <row r="7193" spans="1:7" x14ac:dyDescent="0.3">
      <c r="A7193" s="1">
        <v>13</v>
      </c>
      <c r="B7193">
        <v>14</v>
      </c>
      <c r="C7193">
        <v>558</v>
      </c>
      <c r="D7193" s="4">
        <v>14378</v>
      </c>
      <c r="E7193" s="4">
        <v>-1.44</v>
      </c>
      <c r="F7193">
        <v>-7.4724000000000004</v>
      </c>
      <c r="G7193">
        <v>4.1702000000000004</v>
      </c>
    </row>
    <row r="7194" spans="1:7" x14ac:dyDescent="0.3">
      <c r="A7194" s="1">
        <v>13</v>
      </c>
      <c r="B7194">
        <v>14</v>
      </c>
      <c r="C7194">
        <v>560</v>
      </c>
      <c r="D7194" s="4">
        <v>14380</v>
      </c>
      <c r="E7194" s="4">
        <v>-1.42</v>
      </c>
      <c r="F7194">
        <v>-7.5007999999999999</v>
      </c>
      <c r="G7194">
        <v>4.1417999999999999</v>
      </c>
    </row>
    <row r="7195" spans="1:7" x14ac:dyDescent="0.3">
      <c r="A7195" s="1">
        <v>13</v>
      </c>
      <c r="B7195">
        <v>14</v>
      </c>
      <c r="C7195">
        <v>562</v>
      </c>
      <c r="D7195" s="4">
        <v>14382</v>
      </c>
      <c r="E7195" s="4">
        <v>-1.4</v>
      </c>
      <c r="F7195">
        <v>-7.5288000000000004</v>
      </c>
      <c r="G7195">
        <v>4.1138000000000003</v>
      </c>
    </row>
    <row r="7196" spans="1:7" x14ac:dyDescent="0.3">
      <c r="A7196" s="1">
        <v>13</v>
      </c>
      <c r="B7196">
        <v>14</v>
      </c>
      <c r="C7196">
        <v>564</v>
      </c>
      <c r="D7196" s="4">
        <v>14384</v>
      </c>
      <c r="E7196" s="4">
        <v>-1.39</v>
      </c>
      <c r="F7196">
        <v>-7.5566000000000004</v>
      </c>
      <c r="G7196">
        <v>4.0860000000000003</v>
      </c>
    </row>
    <row r="7197" spans="1:7" x14ac:dyDescent="0.3">
      <c r="A7197" s="1">
        <v>13</v>
      </c>
      <c r="B7197">
        <v>14</v>
      </c>
      <c r="C7197">
        <v>566</v>
      </c>
      <c r="D7197" s="4">
        <v>14386</v>
      </c>
      <c r="E7197" s="4">
        <v>-1.37</v>
      </c>
      <c r="F7197">
        <v>-7.5839999999999996</v>
      </c>
      <c r="G7197">
        <v>4.0586000000000002</v>
      </c>
    </row>
    <row r="7198" spans="1:7" x14ac:dyDescent="0.3">
      <c r="A7198" s="1">
        <v>13</v>
      </c>
      <c r="B7198">
        <v>14</v>
      </c>
      <c r="C7198">
        <v>568</v>
      </c>
      <c r="D7198" s="4">
        <v>14388</v>
      </c>
      <c r="E7198" s="4">
        <v>-1.35</v>
      </c>
      <c r="F7198">
        <v>-7.6109999999999998</v>
      </c>
      <c r="G7198">
        <v>4.0316000000000001</v>
      </c>
    </row>
    <row r="7199" spans="1:7" x14ac:dyDescent="0.3">
      <c r="A7199" s="1">
        <v>13</v>
      </c>
      <c r="B7199">
        <v>14</v>
      </c>
      <c r="C7199">
        <v>570</v>
      </c>
      <c r="D7199" s="4">
        <v>14390</v>
      </c>
      <c r="E7199" s="4">
        <v>-1.33</v>
      </c>
      <c r="F7199">
        <v>-7.6375999999999999</v>
      </c>
      <c r="G7199">
        <v>4.0049999999999999</v>
      </c>
    </row>
    <row r="7200" spans="1:7" x14ac:dyDescent="0.3">
      <c r="A7200" s="1">
        <v>13</v>
      </c>
      <c r="B7200">
        <v>14</v>
      </c>
      <c r="C7200">
        <v>572</v>
      </c>
      <c r="D7200" s="4">
        <v>14392</v>
      </c>
      <c r="E7200" s="4">
        <v>-1.31</v>
      </c>
      <c r="F7200">
        <v>-7.6638000000000002</v>
      </c>
      <c r="G7200">
        <v>3.9788000000000001</v>
      </c>
    </row>
    <row r="7201" spans="1:7" x14ac:dyDescent="0.3">
      <c r="A7201" s="1">
        <v>13</v>
      </c>
      <c r="B7201">
        <v>14</v>
      </c>
      <c r="C7201">
        <v>574</v>
      </c>
      <c r="D7201" s="4">
        <v>14394</v>
      </c>
      <c r="E7201" s="4">
        <v>-1.3</v>
      </c>
      <c r="F7201">
        <v>-7.6898</v>
      </c>
      <c r="G7201">
        <v>3.9527999999999999</v>
      </c>
    </row>
    <row r="7202" spans="1:7" x14ac:dyDescent="0.3">
      <c r="A7202" s="1">
        <v>13</v>
      </c>
      <c r="B7202">
        <v>14</v>
      </c>
      <c r="C7202">
        <v>576</v>
      </c>
      <c r="D7202" s="4">
        <v>14396</v>
      </c>
      <c r="E7202" s="4">
        <v>-1.28</v>
      </c>
      <c r="F7202">
        <v>-7.7153999999999998</v>
      </c>
      <c r="G7202">
        <v>3.9272</v>
      </c>
    </row>
    <row r="7203" spans="1:7" x14ac:dyDescent="0.3">
      <c r="A7203" s="1">
        <v>13</v>
      </c>
      <c r="B7203">
        <v>14</v>
      </c>
      <c r="C7203">
        <v>578</v>
      </c>
      <c r="D7203" s="4">
        <v>14398</v>
      </c>
      <c r="E7203" s="4">
        <v>-1.26</v>
      </c>
      <c r="F7203">
        <v>-7.7405999999999997</v>
      </c>
      <c r="G7203">
        <v>3.9020000000000001</v>
      </c>
    </row>
    <row r="7204" spans="1:7" x14ac:dyDescent="0.3">
      <c r="A7204" s="1">
        <v>13</v>
      </c>
      <c r="B7204">
        <v>14</v>
      </c>
      <c r="C7204">
        <v>580</v>
      </c>
      <c r="D7204" s="4">
        <v>14400</v>
      </c>
      <c r="E7204" s="4">
        <v>-1.24</v>
      </c>
      <c r="F7204">
        <v>-7.7653999999999996</v>
      </c>
      <c r="G7204">
        <v>3.8772000000000002</v>
      </c>
    </row>
    <row r="7205" spans="1:7" x14ac:dyDescent="0.3">
      <c r="A7205" s="1">
        <v>13</v>
      </c>
      <c r="B7205">
        <v>14</v>
      </c>
      <c r="C7205">
        <v>582</v>
      </c>
      <c r="D7205" s="4">
        <v>14402</v>
      </c>
      <c r="E7205" s="4">
        <v>-1.22</v>
      </c>
      <c r="F7205">
        <v>-7.7897999999999996</v>
      </c>
      <c r="G7205">
        <v>3.8527999999999998</v>
      </c>
    </row>
    <row r="7206" spans="1:7" x14ac:dyDescent="0.3">
      <c r="A7206" s="1">
        <v>13</v>
      </c>
      <c r="B7206">
        <v>14</v>
      </c>
      <c r="C7206">
        <v>584</v>
      </c>
      <c r="D7206" s="4">
        <v>14404</v>
      </c>
      <c r="E7206" s="4">
        <v>-1.2</v>
      </c>
      <c r="F7206">
        <v>-7.8137999999999996</v>
      </c>
      <c r="G7206">
        <v>3.8288000000000002</v>
      </c>
    </row>
    <row r="7207" spans="1:7" x14ac:dyDescent="0.3">
      <c r="A7207" s="1">
        <v>13</v>
      </c>
      <c r="B7207">
        <v>14</v>
      </c>
      <c r="C7207">
        <v>586</v>
      </c>
      <c r="D7207" s="4">
        <v>14406</v>
      </c>
      <c r="E7207" s="4">
        <v>-1.2</v>
      </c>
      <c r="F7207">
        <v>-7.8377999999999997</v>
      </c>
      <c r="G7207">
        <v>3.8048000000000002</v>
      </c>
    </row>
    <row r="7208" spans="1:7" x14ac:dyDescent="0.3">
      <c r="A7208" s="1">
        <v>13</v>
      </c>
      <c r="B7208">
        <v>14</v>
      </c>
      <c r="C7208">
        <v>588</v>
      </c>
      <c r="D7208" s="4">
        <v>14408</v>
      </c>
      <c r="E7208" s="4">
        <v>-1.18</v>
      </c>
      <c r="F7208">
        <v>-7.8613999999999997</v>
      </c>
      <c r="G7208">
        <v>3.7812000000000001</v>
      </c>
    </row>
    <row r="7209" spans="1:7" x14ac:dyDescent="0.3">
      <c r="A7209" s="1">
        <v>13</v>
      </c>
      <c r="B7209">
        <v>14</v>
      </c>
      <c r="C7209">
        <v>590</v>
      </c>
      <c r="D7209" s="4">
        <v>14410</v>
      </c>
      <c r="E7209" s="4">
        <v>-1.1599999999999999</v>
      </c>
      <c r="F7209">
        <v>-7.8845999999999998</v>
      </c>
      <c r="G7209">
        <v>3.758</v>
      </c>
    </row>
    <row r="7210" spans="1:7" x14ac:dyDescent="0.3">
      <c r="A7210" s="1">
        <v>13</v>
      </c>
      <c r="B7210">
        <v>14</v>
      </c>
      <c r="C7210">
        <v>592</v>
      </c>
      <c r="D7210" s="4">
        <v>14412</v>
      </c>
      <c r="E7210" s="4">
        <v>-1.1399999999999999</v>
      </c>
      <c r="F7210">
        <v>-7.9074</v>
      </c>
      <c r="G7210">
        <v>3.7351999999999999</v>
      </c>
    </row>
    <row r="7211" spans="1:7" x14ac:dyDescent="0.3">
      <c r="A7211" s="1">
        <v>13</v>
      </c>
      <c r="B7211">
        <v>14</v>
      </c>
      <c r="C7211">
        <v>594</v>
      </c>
      <c r="D7211" s="4">
        <v>14414</v>
      </c>
      <c r="E7211" s="4">
        <v>-1.1200000000000001</v>
      </c>
      <c r="F7211">
        <v>-7.9298000000000002</v>
      </c>
      <c r="G7211">
        <v>3.7128000000000001</v>
      </c>
    </row>
    <row r="7212" spans="1:7" x14ac:dyDescent="0.3">
      <c r="A7212" s="1">
        <v>13</v>
      </c>
      <c r="B7212">
        <v>14</v>
      </c>
      <c r="C7212">
        <v>596</v>
      </c>
      <c r="D7212" s="4">
        <v>14416</v>
      </c>
      <c r="E7212" s="4">
        <v>-1.1000000000000001</v>
      </c>
      <c r="F7212">
        <v>-7.9518000000000004</v>
      </c>
      <c r="G7212">
        <v>3.6907999999999999</v>
      </c>
    </row>
    <row r="7213" spans="1:7" x14ac:dyDescent="0.3">
      <c r="A7213" s="1">
        <v>13</v>
      </c>
      <c r="B7213">
        <v>14</v>
      </c>
      <c r="C7213">
        <v>598</v>
      </c>
      <c r="D7213" s="4">
        <v>14418</v>
      </c>
      <c r="E7213" s="4">
        <v>-1.1000000000000001</v>
      </c>
      <c r="F7213">
        <v>-7.9737999999999998</v>
      </c>
      <c r="G7213">
        <v>3.6688000000000001</v>
      </c>
    </row>
    <row r="7214" spans="1:7" x14ac:dyDescent="0.3">
      <c r="A7214" s="1">
        <v>13</v>
      </c>
      <c r="B7214">
        <v>14</v>
      </c>
      <c r="C7214">
        <v>600</v>
      </c>
      <c r="D7214" s="4">
        <v>14420</v>
      </c>
      <c r="E7214" s="4">
        <v>-1.08</v>
      </c>
      <c r="F7214">
        <v>-7.9954000000000001</v>
      </c>
      <c r="G7214">
        <v>3.6472000000000002</v>
      </c>
    </row>
    <row r="7215" spans="1:7" x14ac:dyDescent="0.3">
      <c r="A7215" s="1">
        <v>13</v>
      </c>
      <c r="B7215">
        <v>14</v>
      </c>
      <c r="C7215">
        <v>602</v>
      </c>
      <c r="D7215" s="4">
        <v>14422</v>
      </c>
      <c r="E7215" s="4">
        <v>-1.07</v>
      </c>
      <c r="F7215">
        <v>-8.0167999999999999</v>
      </c>
      <c r="G7215">
        <v>3.6257999999999999</v>
      </c>
    </row>
    <row r="7216" spans="1:7" x14ac:dyDescent="0.3">
      <c r="A7216" s="1">
        <v>13</v>
      </c>
      <c r="B7216">
        <v>14</v>
      </c>
      <c r="C7216">
        <v>604</v>
      </c>
      <c r="D7216" s="4">
        <v>14424</v>
      </c>
      <c r="E7216" s="4">
        <v>-1.05</v>
      </c>
      <c r="F7216">
        <v>-8.0378000000000007</v>
      </c>
      <c r="G7216">
        <v>3.6048</v>
      </c>
    </row>
    <row r="7217" spans="1:7" x14ac:dyDescent="0.3">
      <c r="A7217" s="1">
        <v>13</v>
      </c>
      <c r="B7217">
        <v>14</v>
      </c>
      <c r="C7217">
        <v>606</v>
      </c>
      <c r="D7217" s="4">
        <v>14426</v>
      </c>
      <c r="E7217" s="4">
        <v>-1.03</v>
      </c>
      <c r="F7217">
        <v>-8.0584000000000007</v>
      </c>
      <c r="G7217">
        <v>3.5842000000000001</v>
      </c>
    </row>
    <row r="7218" spans="1:7" x14ac:dyDescent="0.3">
      <c r="A7218" s="1">
        <v>13</v>
      </c>
      <c r="B7218">
        <v>14</v>
      </c>
      <c r="C7218">
        <v>608</v>
      </c>
      <c r="D7218" s="4">
        <v>14428</v>
      </c>
      <c r="E7218" s="4">
        <v>-1.01</v>
      </c>
      <c r="F7218">
        <v>-8.0785999999999998</v>
      </c>
      <c r="G7218">
        <v>3.5640000000000001</v>
      </c>
    </row>
    <row r="7219" spans="1:7" x14ac:dyDescent="0.3">
      <c r="A7219" s="1">
        <v>13</v>
      </c>
      <c r="B7219">
        <v>14</v>
      </c>
      <c r="C7219">
        <v>610</v>
      </c>
      <c r="D7219" s="4">
        <v>14430</v>
      </c>
      <c r="E7219" s="4">
        <v>-1</v>
      </c>
      <c r="F7219">
        <v>-8.0985999999999994</v>
      </c>
      <c r="G7219">
        <v>3.544</v>
      </c>
    </row>
    <row r="7220" spans="1:7" x14ac:dyDescent="0.3">
      <c r="A7220" s="1">
        <v>13</v>
      </c>
      <c r="B7220">
        <v>14</v>
      </c>
      <c r="C7220">
        <v>612</v>
      </c>
      <c r="D7220" s="4">
        <v>14432</v>
      </c>
      <c r="E7220" s="4">
        <v>-1</v>
      </c>
      <c r="F7220">
        <v>-8.1186000000000007</v>
      </c>
      <c r="G7220">
        <v>3.524</v>
      </c>
    </row>
    <row r="7221" spans="1:7" x14ac:dyDescent="0.3">
      <c r="A7221" s="1">
        <v>13</v>
      </c>
      <c r="B7221">
        <v>14</v>
      </c>
      <c r="C7221">
        <v>614</v>
      </c>
      <c r="D7221" s="4">
        <v>14434</v>
      </c>
      <c r="E7221" s="4">
        <v>-0.98</v>
      </c>
      <c r="F7221">
        <v>-8.1381999999999994</v>
      </c>
      <c r="G7221">
        <v>3.5044</v>
      </c>
    </row>
    <row r="7222" spans="1:7" x14ac:dyDescent="0.3">
      <c r="A7222" s="1">
        <v>13</v>
      </c>
      <c r="B7222">
        <v>14</v>
      </c>
      <c r="C7222">
        <v>616</v>
      </c>
      <c r="D7222" s="4">
        <v>14436</v>
      </c>
      <c r="E7222" s="4">
        <v>-0.97</v>
      </c>
      <c r="F7222">
        <v>-8.1576000000000004</v>
      </c>
      <c r="G7222">
        <v>3.4849999999999999</v>
      </c>
    </row>
    <row r="7223" spans="1:7" x14ac:dyDescent="0.3">
      <c r="A7223" s="1">
        <v>13</v>
      </c>
      <c r="B7223">
        <v>14</v>
      </c>
      <c r="C7223">
        <v>618</v>
      </c>
      <c r="D7223" s="4">
        <v>14438</v>
      </c>
      <c r="E7223" s="4">
        <v>-0.95</v>
      </c>
      <c r="F7223">
        <v>-8.1766000000000005</v>
      </c>
      <c r="G7223">
        <v>3.4660000000000002</v>
      </c>
    </row>
    <row r="7224" spans="1:7" x14ac:dyDescent="0.3">
      <c r="A7224" s="1">
        <v>13</v>
      </c>
      <c r="B7224">
        <v>14</v>
      </c>
      <c r="C7224">
        <v>620</v>
      </c>
      <c r="D7224" s="4">
        <v>14440</v>
      </c>
      <c r="E7224" s="4">
        <v>-0.93</v>
      </c>
      <c r="F7224">
        <v>-8.1951999999999998</v>
      </c>
      <c r="G7224">
        <v>3.4474</v>
      </c>
    </row>
    <row r="7225" spans="1:7" x14ac:dyDescent="0.3">
      <c r="A7225" s="1">
        <v>13</v>
      </c>
      <c r="B7225">
        <v>14</v>
      </c>
      <c r="C7225">
        <v>622</v>
      </c>
      <c r="D7225" s="4">
        <v>14442</v>
      </c>
      <c r="E7225" s="4">
        <v>-0.92</v>
      </c>
      <c r="F7225">
        <v>-8.2135999999999996</v>
      </c>
      <c r="G7225">
        <v>3.4289999999999998</v>
      </c>
    </row>
    <row r="7226" spans="1:7" x14ac:dyDescent="0.3">
      <c r="A7226" s="1">
        <v>13</v>
      </c>
      <c r="B7226">
        <v>14</v>
      </c>
      <c r="C7226">
        <v>624</v>
      </c>
      <c r="D7226" s="4">
        <v>14444</v>
      </c>
      <c r="E7226" s="4">
        <v>-0.9</v>
      </c>
      <c r="F7226">
        <v>-8.2316000000000003</v>
      </c>
      <c r="G7226">
        <v>3.411</v>
      </c>
    </row>
    <row r="7227" spans="1:7" x14ac:dyDescent="0.3">
      <c r="A7227" s="1">
        <v>13</v>
      </c>
      <c r="B7227">
        <v>14</v>
      </c>
      <c r="C7227">
        <v>626</v>
      </c>
      <c r="D7227" s="4">
        <v>14446</v>
      </c>
      <c r="E7227" s="4">
        <v>-0.9</v>
      </c>
      <c r="F7227">
        <v>-8.2495999999999992</v>
      </c>
      <c r="G7227">
        <v>3.3929999999999998</v>
      </c>
    </row>
    <row r="7228" spans="1:7" x14ac:dyDescent="0.3">
      <c r="A7228" s="1">
        <v>13</v>
      </c>
      <c r="B7228">
        <v>14</v>
      </c>
      <c r="C7228">
        <v>628</v>
      </c>
      <c r="D7228" s="4">
        <v>14448</v>
      </c>
      <c r="E7228" s="4">
        <v>-0.89</v>
      </c>
      <c r="F7228">
        <v>-8.2674000000000003</v>
      </c>
      <c r="G7228">
        <v>3.3752</v>
      </c>
    </row>
    <row r="7229" spans="1:7" x14ac:dyDescent="0.3">
      <c r="A7229" s="1">
        <v>13</v>
      </c>
      <c r="B7229">
        <v>14</v>
      </c>
      <c r="C7229">
        <v>630</v>
      </c>
      <c r="D7229" s="4">
        <v>14450</v>
      </c>
      <c r="E7229" s="4">
        <v>-0.87</v>
      </c>
      <c r="F7229">
        <v>-8.2848000000000006</v>
      </c>
      <c r="G7229">
        <v>3.3578000000000001</v>
      </c>
    </row>
    <row r="7230" spans="1:7" x14ac:dyDescent="0.3">
      <c r="A7230" s="1">
        <v>13</v>
      </c>
      <c r="B7230">
        <v>14</v>
      </c>
      <c r="C7230">
        <v>632</v>
      </c>
      <c r="D7230" s="4">
        <v>14452</v>
      </c>
      <c r="E7230" s="4">
        <v>-0.86</v>
      </c>
      <c r="F7230">
        <v>-8.3019999999999996</v>
      </c>
      <c r="G7230">
        <v>3.3405999999999998</v>
      </c>
    </row>
    <row r="7231" spans="1:7" x14ac:dyDescent="0.3">
      <c r="A7231" s="1">
        <v>13</v>
      </c>
      <c r="B7231">
        <v>14</v>
      </c>
      <c r="C7231">
        <v>634</v>
      </c>
      <c r="D7231" s="4">
        <v>14454</v>
      </c>
      <c r="E7231" s="4">
        <v>-0.84</v>
      </c>
      <c r="F7231">
        <v>-8.3187999999999995</v>
      </c>
      <c r="G7231">
        <v>3.3237999999999999</v>
      </c>
    </row>
    <row r="7232" spans="1:7" x14ac:dyDescent="0.3">
      <c r="A7232" s="1">
        <v>13</v>
      </c>
      <c r="B7232">
        <v>14</v>
      </c>
      <c r="C7232">
        <v>636</v>
      </c>
      <c r="D7232" s="4">
        <v>14456</v>
      </c>
      <c r="E7232" s="4">
        <v>-0.83</v>
      </c>
      <c r="F7232">
        <v>-8.3353999999999999</v>
      </c>
      <c r="G7232">
        <v>3.3071999999999999</v>
      </c>
    </row>
    <row r="7233" spans="1:7" x14ac:dyDescent="0.3">
      <c r="A7233" s="1">
        <v>13</v>
      </c>
      <c r="B7233">
        <v>14</v>
      </c>
      <c r="C7233">
        <v>638</v>
      </c>
      <c r="D7233" s="4">
        <v>14458</v>
      </c>
      <c r="E7233" s="4">
        <v>-0.82</v>
      </c>
      <c r="F7233">
        <v>-8.3518000000000008</v>
      </c>
      <c r="G7233">
        <v>3.2907999999999999</v>
      </c>
    </row>
    <row r="7234" spans="1:7" x14ac:dyDescent="0.3">
      <c r="A7234" s="1">
        <v>13</v>
      </c>
      <c r="B7234">
        <v>14</v>
      </c>
      <c r="C7234">
        <v>640</v>
      </c>
      <c r="D7234" s="4">
        <v>14460</v>
      </c>
      <c r="E7234" s="4">
        <v>-0.8</v>
      </c>
      <c r="F7234">
        <v>-8.3678000000000008</v>
      </c>
      <c r="G7234">
        <v>3.2747999999999999</v>
      </c>
    </row>
    <row r="7235" spans="1:7" x14ac:dyDescent="0.3">
      <c r="A7235" s="1">
        <v>13</v>
      </c>
      <c r="B7235">
        <v>14</v>
      </c>
      <c r="C7235">
        <v>642</v>
      </c>
      <c r="D7235" s="4">
        <v>14462</v>
      </c>
      <c r="E7235" s="4">
        <v>-0.8</v>
      </c>
      <c r="F7235">
        <v>-8.3838000000000008</v>
      </c>
      <c r="G7235">
        <v>3.2587999999999999</v>
      </c>
    </row>
    <row r="7236" spans="1:7" x14ac:dyDescent="0.3">
      <c r="A7236" s="1">
        <v>13</v>
      </c>
      <c r="B7236">
        <v>14</v>
      </c>
      <c r="C7236">
        <v>644</v>
      </c>
      <c r="D7236" s="4">
        <v>14464</v>
      </c>
      <c r="E7236" s="4">
        <v>-0.79</v>
      </c>
      <c r="F7236">
        <v>-8.3995999999999995</v>
      </c>
      <c r="G7236">
        <v>3.2429999999999999</v>
      </c>
    </row>
    <row r="7237" spans="1:7" x14ac:dyDescent="0.3">
      <c r="A7237" s="1">
        <v>13</v>
      </c>
      <c r="B7237">
        <v>14</v>
      </c>
      <c r="C7237">
        <v>646</v>
      </c>
      <c r="D7237" s="4">
        <v>14466</v>
      </c>
      <c r="E7237" s="4">
        <v>-0.77</v>
      </c>
      <c r="F7237">
        <v>-8.4149999999999991</v>
      </c>
      <c r="G7237">
        <v>3.2275999999999998</v>
      </c>
    </row>
    <row r="7238" spans="1:7" x14ac:dyDescent="0.3">
      <c r="A7238" s="1">
        <v>13</v>
      </c>
      <c r="B7238">
        <v>14</v>
      </c>
      <c r="C7238">
        <v>648</v>
      </c>
      <c r="D7238" s="4">
        <v>14468</v>
      </c>
      <c r="E7238" s="4">
        <v>-0.76</v>
      </c>
      <c r="F7238">
        <v>-8.4301999999999992</v>
      </c>
      <c r="G7238">
        <v>3.2124000000000001</v>
      </c>
    </row>
    <row r="7239" spans="1:7" x14ac:dyDescent="0.3">
      <c r="A7239" s="1">
        <v>13</v>
      </c>
      <c r="B7239">
        <v>14</v>
      </c>
      <c r="C7239">
        <v>650</v>
      </c>
      <c r="D7239" s="4">
        <v>14470</v>
      </c>
      <c r="E7239" s="4">
        <v>-0.75</v>
      </c>
      <c r="F7239">
        <v>-8.4451999999999998</v>
      </c>
      <c r="G7239">
        <v>3.1974</v>
      </c>
    </row>
    <row r="7240" spans="1:7" x14ac:dyDescent="0.3">
      <c r="A7240" s="1">
        <v>13</v>
      </c>
      <c r="B7240">
        <v>14</v>
      </c>
      <c r="C7240">
        <v>652</v>
      </c>
      <c r="D7240" s="4">
        <v>14472</v>
      </c>
      <c r="E7240" s="4">
        <v>-0.73</v>
      </c>
      <c r="F7240">
        <v>-8.4597999999999995</v>
      </c>
      <c r="G7240">
        <v>3.1827999999999999</v>
      </c>
    </row>
    <row r="7241" spans="1:7" x14ac:dyDescent="0.3">
      <c r="A7241" s="1">
        <v>13</v>
      </c>
      <c r="B7241">
        <v>14</v>
      </c>
      <c r="C7241">
        <v>654</v>
      </c>
      <c r="D7241" s="4">
        <v>14474</v>
      </c>
      <c r="E7241" s="4">
        <v>-0.72</v>
      </c>
      <c r="F7241">
        <v>-8.4741999999999997</v>
      </c>
      <c r="G7241">
        <v>3.1684000000000001</v>
      </c>
    </row>
    <row r="7242" spans="1:7" x14ac:dyDescent="0.3">
      <c r="A7242" s="1">
        <v>13</v>
      </c>
      <c r="B7242">
        <v>14</v>
      </c>
      <c r="C7242">
        <v>656</v>
      </c>
      <c r="D7242" s="4">
        <v>14476</v>
      </c>
      <c r="E7242" s="4">
        <v>-0.71</v>
      </c>
      <c r="F7242">
        <v>-8.4884000000000004</v>
      </c>
      <c r="G7242">
        <v>3.1541999999999999</v>
      </c>
    </row>
    <row r="7243" spans="1:7" x14ac:dyDescent="0.3">
      <c r="A7243" s="1">
        <v>13</v>
      </c>
      <c r="B7243">
        <v>14</v>
      </c>
      <c r="C7243">
        <v>658</v>
      </c>
      <c r="D7243" s="4">
        <v>14478</v>
      </c>
      <c r="E7243" s="4">
        <v>-0.7</v>
      </c>
      <c r="F7243">
        <v>-8.5023999999999997</v>
      </c>
      <c r="G7243">
        <v>3.1402000000000001</v>
      </c>
    </row>
    <row r="7244" spans="1:7" x14ac:dyDescent="0.3">
      <c r="A7244" s="1">
        <v>13</v>
      </c>
      <c r="B7244">
        <v>14</v>
      </c>
      <c r="C7244">
        <v>660</v>
      </c>
      <c r="D7244" s="4">
        <v>14480</v>
      </c>
      <c r="E7244" s="4">
        <v>-0.7</v>
      </c>
      <c r="F7244">
        <v>-8.5164000000000009</v>
      </c>
      <c r="G7244">
        <v>3.1261999999999999</v>
      </c>
    </row>
    <row r="7245" spans="1:7" x14ac:dyDescent="0.3">
      <c r="A7245" s="1">
        <v>13</v>
      </c>
      <c r="B7245">
        <v>14</v>
      </c>
      <c r="C7245">
        <v>662</v>
      </c>
      <c r="D7245" s="4">
        <v>14482</v>
      </c>
      <c r="E7245" s="4">
        <v>-0.69</v>
      </c>
      <c r="F7245">
        <v>-8.5302000000000007</v>
      </c>
      <c r="G7245">
        <v>3.1124000000000001</v>
      </c>
    </row>
    <row r="7246" spans="1:7" x14ac:dyDescent="0.3">
      <c r="A7246" s="1">
        <v>13</v>
      </c>
      <c r="B7246">
        <v>14</v>
      </c>
      <c r="C7246">
        <v>664</v>
      </c>
      <c r="D7246" s="4">
        <v>14484</v>
      </c>
      <c r="E7246" s="4">
        <v>-0.67</v>
      </c>
      <c r="F7246">
        <v>-8.5435999999999996</v>
      </c>
      <c r="G7246">
        <v>3.0990000000000002</v>
      </c>
    </row>
    <row r="7247" spans="1:7" x14ac:dyDescent="0.3">
      <c r="A7247" s="1">
        <v>13</v>
      </c>
      <c r="B7247">
        <v>14</v>
      </c>
      <c r="C7247">
        <v>666</v>
      </c>
      <c r="D7247" s="4">
        <v>14486</v>
      </c>
      <c r="E7247" s="4">
        <v>-0.66</v>
      </c>
      <c r="F7247">
        <v>-8.5568000000000008</v>
      </c>
      <c r="G7247">
        <v>3.0857999999999999</v>
      </c>
    </row>
    <row r="7248" spans="1:7" x14ac:dyDescent="0.3">
      <c r="A7248" s="1">
        <v>13</v>
      </c>
      <c r="B7248">
        <v>14</v>
      </c>
      <c r="C7248">
        <v>668</v>
      </c>
      <c r="D7248" s="4">
        <v>14488</v>
      </c>
      <c r="E7248" s="4">
        <v>-0.65</v>
      </c>
      <c r="F7248">
        <v>-8.5698000000000008</v>
      </c>
      <c r="G7248">
        <v>3.0728</v>
      </c>
    </row>
    <row r="7249" spans="1:7" x14ac:dyDescent="0.3">
      <c r="A7249" s="1">
        <v>13</v>
      </c>
      <c r="B7249">
        <v>14</v>
      </c>
      <c r="C7249">
        <v>670</v>
      </c>
      <c r="D7249" s="4">
        <v>14490</v>
      </c>
      <c r="E7249" s="4">
        <v>-0.64</v>
      </c>
      <c r="F7249">
        <v>-8.5825999999999993</v>
      </c>
      <c r="G7249">
        <v>3.06</v>
      </c>
    </row>
    <row r="7250" spans="1:7" x14ac:dyDescent="0.3">
      <c r="A7250" s="1">
        <v>13</v>
      </c>
      <c r="B7250">
        <v>14</v>
      </c>
      <c r="C7250">
        <v>672</v>
      </c>
      <c r="D7250" s="4">
        <v>14492</v>
      </c>
      <c r="E7250" s="4">
        <v>-0.62</v>
      </c>
      <c r="F7250">
        <v>-8.5950000000000006</v>
      </c>
      <c r="G7250">
        <v>3.0476000000000001</v>
      </c>
    </row>
    <row r="7251" spans="1:7" x14ac:dyDescent="0.3">
      <c r="A7251" s="1">
        <v>13</v>
      </c>
      <c r="B7251">
        <v>14</v>
      </c>
      <c r="C7251">
        <v>674</v>
      </c>
      <c r="D7251" s="4">
        <v>14494</v>
      </c>
      <c r="E7251" s="4">
        <v>-0.61</v>
      </c>
      <c r="F7251">
        <v>-8.6072000000000006</v>
      </c>
      <c r="G7251">
        <v>3.0354000000000001</v>
      </c>
    </row>
    <row r="7252" spans="1:7" x14ac:dyDescent="0.3">
      <c r="A7252" s="1">
        <v>13</v>
      </c>
      <c r="B7252">
        <v>14</v>
      </c>
      <c r="C7252">
        <v>676</v>
      </c>
      <c r="D7252" s="4">
        <v>14496</v>
      </c>
      <c r="E7252" s="4">
        <v>-0.6</v>
      </c>
      <c r="F7252">
        <v>-8.6191999999999993</v>
      </c>
      <c r="G7252">
        <v>3.0234000000000001</v>
      </c>
    </row>
    <row r="7253" spans="1:7" x14ac:dyDescent="0.3">
      <c r="A7253" s="1">
        <v>13</v>
      </c>
      <c r="B7253">
        <v>14</v>
      </c>
      <c r="C7253">
        <v>678</v>
      </c>
      <c r="D7253" s="4">
        <v>14498</v>
      </c>
      <c r="E7253" s="4">
        <v>-0.6</v>
      </c>
      <c r="F7253">
        <v>-8.6311999999999998</v>
      </c>
      <c r="G7253">
        <v>3.0114000000000001</v>
      </c>
    </row>
    <row r="7254" spans="1:7" x14ac:dyDescent="0.3">
      <c r="A7254" s="1">
        <v>13</v>
      </c>
      <c r="B7254">
        <v>14</v>
      </c>
      <c r="C7254">
        <v>680</v>
      </c>
      <c r="D7254" s="4">
        <v>14500</v>
      </c>
      <c r="E7254" s="4">
        <v>-0.6</v>
      </c>
      <c r="F7254">
        <v>-8.6432000000000002</v>
      </c>
      <c r="G7254">
        <v>2.9994000000000001</v>
      </c>
    </row>
    <row r="7255" spans="1:7" x14ac:dyDescent="0.3">
      <c r="A7255" s="1">
        <v>13</v>
      </c>
      <c r="B7255">
        <v>14</v>
      </c>
      <c r="C7255">
        <v>682</v>
      </c>
      <c r="D7255" s="4">
        <v>14502</v>
      </c>
      <c r="E7255" s="4">
        <v>-0.59</v>
      </c>
      <c r="F7255">
        <v>-8.6549999999999994</v>
      </c>
      <c r="G7255">
        <v>2.9876</v>
      </c>
    </row>
    <row r="7256" spans="1:7" x14ac:dyDescent="0.3">
      <c r="A7256" s="1">
        <v>13</v>
      </c>
      <c r="B7256">
        <v>14</v>
      </c>
      <c r="C7256">
        <v>684</v>
      </c>
      <c r="D7256" s="4">
        <v>14504</v>
      </c>
      <c r="E7256" s="4">
        <v>-0.57999999999999996</v>
      </c>
      <c r="F7256">
        <v>-8.6666000000000007</v>
      </c>
      <c r="G7256">
        <v>2.976</v>
      </c>
    </row>
    <row r="7257" spans="1:7" x14ac:dyDescent="0.3">
      <c r="A7257" s="1">
        <v>13</v>
      </c>
      <c r="B7257">
        <v>14</v>
      </c>
      <c r="C7257">
        <v>686</v>
      </c>
      <c r="D7257" s="4">
        <v>14506</v>
      </c>
      <c r="E7257" s="4">
        <v>-0.56000000000000005</v>
      </c>
      <c r="F7257">
        <v>-8.6777999999999995</v>
      </c>
      <c r="G7257">
        <v>2.9647999999999999</v>
      </c>
    </row>
    <row r="7258" spans="1:7" x14ac:dyDescent="0.3">
      <c r="A7258" s="1">
        <v>13</v>
      </c>
      <c r="B7258">
        <v>14</v>
      </c>
      <c r="C7258">
        <v>688</v>
      </c>
      <c r="D7258" s="4">
        <v>14508</v>
      </c>
      <c r="E7258" s="4">
        <v>-0.55000000000000004</v>
      </c>
      <c r="F7258">
        <v>-8.6888000000000005</v>
      </c>
      <c r="G7258">
        <v>2.9538000000000002</v>
      </c>
    </row>
    <row r="7259" spans="1:7" x14ac:dyDescent="0.3">
      <c r="A7259" s="1">
        <v>13</v>
      </c>
      <c r="B7259">
        <v>14</v>
      </c>
      <c r="C7259">
        <v>690</v>
      </c>
      <c r="D7259" s="4">
        <v>14510</v>
      </c>
      <c r="E7259" s="4">
        <v>-0.54</v>
      </c>
      <c r="F7259">
        <v>-8.6996000000000002</v>
      </c>
      <c r="G7259">
        <v>2.9430000000000001</v>
      </c>
    </row>
    <row r="7260" spans="1:7" x14ac:dyDescent="0.3">
      <c r="A7260" s="1">
        <v>13</v>
      </c>
      <c r="B7260">
        <v>14</v>
      </c>
      <c r="C7260">
        <v>692</v>
      </c>
      <c r="D7260" s="4">
        <v>14512</v>
      </c>
      <c r="E7260" s="4">
        <v>-0.53</v>
      </c>
      <c r="F7260">
        <v>-8.7102000000000004</v>
      </c>
      <c r="G7260">
        <v>2.9323999999999999</v>
      </c>
    </row>
    <row r="7261" spans="1:7" x14ac:dyDescent="0.3">
      <c r="A7261" s="1">
        <v>13</v>
      </c>
      <c r="B7261">
        <v>14</v>
      </c>
      <c r="C7261">
        <v>694</v>
      </c>
      <c r="D7261" s="4">
        <v>14514</v>
      </c>
      <c r="E7261" s="4">
        <v>-0.52</v>
      </c>
      <c r="F7261">
        <v>-8.7205999999999992</v>
      </c>
      <c r="G7261">
        <v>2.9220000000000002</v>
      </c>
    </row>
    <row r="7262" spans="1:7" x14ac:dyDescent="0.3">
      <c r="A7262" s="1">
        <v>13</v>
      </c>
      <c r="B7262">
        <v>14</v>
      </c>
      <c r="C7262">
        <v>696</v>
      </c>
      <c r="D7262" s="4">
        <v>14516</v>
      </c>
      <c r="E7262" s="4">
        <v>-0.51</v>
      </c>
      <c r="F7262">
        <v>-8.7308000000000003</v>
      </c>
      <c r="G7262">
        <v>2.9117999999999999</v>
      </c>
    </row>
    <row r="7263" spans="1:7" x14ac:dyDescent="0.3">
      <c r="A7263" s="1">
        <v>13</v>
      </c>
      <c r="B7263">
        <v>14</v>
      </c>
      <c r="C7263">
        <v>698</v>
      </c>
      <c r="D7263" s="4">
        <v>14518</v>
      </c>
      <c r="E7263" s="4">
        <v>-0.5</v>
      </c>
      <c r="F7263">
        <v>-8.7408000000000001</v>
      </c>
      <c r="G7263">
        <v>2.9018000000000002</v>
      </c>
    </row>
    <row r="7264" spans="1:7" x14ac:dyDescent="0.3">
      <c r="A7264" s="1">
        <v>13</v>
      </c>
      <c r="B7264">
        <v>14</v>
      </c>
      <c r="C7264">
        <v>700</v>
      </c>
      <c r="D7264" s="4">
        <v>14520</v>
      </c>
      <c r="E7264" s="4">
        <v>-0.5</v>
      </c>
      <c r="F7264">
        <v>-8.7507999999999999</v>
      </c>
      <c r="G7264">
        <v>2.8917999999999999</v>
      </c>
    </row>
    <row r="7265" spans="1:7" x14ac:dyDescent="0.3">
      <c r="A7265" s="1">
        <v>13</v>
      </c>
      <c r="B7265">
        <v>14</v>
      </c>
      <c r="C7265">
        <v>702</v>
      </c>
      <c r="D7265" s="4">
        <v>14522</v>
      </c>
      <c r="E7265" s="4">
        <v>-0.5</v>
      </c>
      <c r="F7265">
        <v>-8.7607999999999997</v>
      </c>
      <c r="G7265">
        <v>2.8818000000000001</v>
      </c>
    </row>
    <row r="7266" spans="1:7" x14ac:dyDescent="0.3">
      <c r="A7266" s="1">
        <v>13</v>
      </c>
      <c r="B7266">
        <v>14</v>
      </c>
      <c r="C7266">
        <v>704</v>
      </c>
      <c r="D7266" s="4">
        <v>14524</v>
      </c>
      <c r="E7266" s="4">
        <v>-0.49</v>
      </c>
      <c r="F7266">
        <v>-8.7706</v>
      </c>
      <c r="G7266">
        <v>2.8719999999999999</v>
      </c>
    </row>
    <row r="7267" spans="1:7" x14ac:dyDescent="0.3">
      <c r="A7267" s="1">
        <v>13</v>
      </c>
      <c r="B7267">
        <v>14</v>
      </c>
      <c r="C7267">
        <v>706</v>
      </c>
      <c r="D7267" s="4">
        <v>14526</v>
      </c>
      <c r="E7267" s="4">
        <v>-0.49</v>
      </c>
      <c r="F7267">
        <v>-8.7804000000000002</v>
      </c>
      <c r="G7267">
        <v>2.8622000000000001</v>
      </c>
    </row>
    <row r="7268" spans="1:7" x14ac:dyDescent="0.3">
      <c r="A7268" s="1">
        <v>13</v>
      </c>
      <c r="B7268">
        <v>14</v>
      </c>
      <c r="C7268">
        <v>708</v>
      </c>
      <c r="D7268" s="4">
        <v>14528</v>
      </c>
      <c r="E7268" s="4">
        <v>-0.48</v>
      </c>
      <c r="F7268">
        <v>-8.7899999999999991</v>
      </c>
      <c r="G7268">
        <v>2.8525999999999998</v>
      </c>
    </row>
    <row r="7269" spans="1:7" x14ac:dyDescent="0.3">
      <c r="A7269" s="1">
        <v>13</v>
      </c>
      <c r="B7269">
        <v>14</v>
      </c>
      <c r="C7269">
        <v>710</v>
      </c>
      <c r="D7269" s="4">
        <v>14530</v>
      </c>
      <c r="E7269" s="4">
        <v>-0.47</v>
      </c>
      <c r="F7269">
        <v>-8.7994000000000003</v>
      </c>
      <c r="G7269">
        <v>2.8431999999999999</v>
      </c>
    </row>
    <row r="7270" spans="1:7" x14ac:dyDescent="0.3">
      <c r="A7270" s="1">
        <v>13</v>
      </c>
      <c r="B7270">
        <v>14</v>
      </c>
      <c r="C7270">
        <v>712</v>
      </c>
      <c r="D7270" s="4">
        <v>14532</v>
      </c>
      <c r="E7270" s="4">
        <v>-0.46</v>
      </c>
      <c r="F7270">
        <v>-8.8086000000000002</v>
      </c>
      <c r="G7270">
        <v>2.8340000000000001</v>
      </c>
    </row>
    <row r="7271" spans="1:7" x14ac:dyDescent="0.3">
      <c r="A7271" s="1">
        <v>13</v>
      </c>
      <c r="B7271">
        <v>14</v>
      </c>
      <c r="C7271">
        <v>714</v>
      </c>
      <c r="D7271" s="4">
        <v>14534</v>
      </c>
      <c r="E7271" s="4">
        <v>-0.45</v>
      </c>
      <c r="F7271">
        <v>-8.8176000000000005</v>
      </c>
      <c r="G7271">
        <v>2.8250000000000002</v>
      </c>
    </row>
    <row r="7272" spans="1:7" x14ac:dyDescent="0.3">
      <c r="A7272" s="1">
        <v>13</v>
      </c>
      <c r="B7272">
        <v>14</v>
      </c>
      <c r="C7272">
        <v>716</v>
      </c>
      <c r="D7272" s="4">
        <v>14536</v>
      </c>
      <c r="E7272" s="4">
        <v>-0.44</v>
      </c>
      <c r="F7272">
        <v>-8.8263999999999996</v>
      </c>
      <c r="G7272">
        <v>2.8161999999999998</v>
      </c>
    </row>
    <row r="7273" spans="1:7" x14ac:dyDescent="0.3">
      <c r="A7273" s="1">
        <v>13</v>
      </c>
      <c r="B7273">
        <v>14</v>
      </c>
      <c r="C7273">
        <v>718</v>
      </c>
      <c r="D7273" s="4">
        <v>14538</v>
      </c>
      <c r="E7273" s="4">
        <v>-0.43</v>
      </c>
      <c r="F7273">
        <v>-8.8350000000000009</v>
      </c>
      <c r="G7273">
        <v>2.8075999999999999</v>
      </c>
    </row>
    <row r="7274" spans="1:7" x14ac:dyDescent="0.3">
      <c r="A7274" s="1">
        <v>13</v>
      </c>
      <c r="B7274">
        <v>14</v>
      </c>
      <c r="C7274">
        <v>720</v>
      </c>
      <c r="D7274" s="4">
        <v>14540</v>
      </c>
      <c r="E7274" s="4">
        <v>-0.42</v>
      </c>
      <c r="F7274">
        <v>-8.8434000000000008</v>
      </c>
      <c r="G7274">
        <v>2.7991999999999999</v>
      </c>
    </row>
    <row r="7275" spans="1:7" x14ac:dyDescent="0.3">
      <c r="A7275" s="1">
        <v>13</v>
      </c>
      <c r="B7275">
        <v>14</v>
      </c>
      <c r="C7275">
        <v>722</v>
      </c>
      <c r="D7275" s="4">
        <v>14542</v>
      </c>
      <c r="E7275" s="4">
        <v>-0.41</v>
      </c>
      <c r="F7275">
        <v>-8.8515999999999995</v>
      </c>
      <c r="G7275">
        <v>2.7909999999999999</v>
      </c>
    </row>
    <row r="7276" spans="1:7" x14ac:dyDescent="0.3">
      <c r="A7276" s="1">
        <v>13</v>
      </c>
      <c r="B7276">
        <v>14</v>
      </c>
      <c r="C7276">
        <v>724</v>
      </c>
      <c r="D7276" s="4">
        <v>14544</v>
      </c>
      <c r="E7276" s="4">
        <v>-0.4</v>
      </c>
      <c r="F7276">
        <v>-8.8596000000000004</v>
      </c>
      <c r="G7276">
        <v>2.7829999999999999</v>
      </c>
    </row>
    <row r="7277" spans="1:7" x14ac:dyDescent="0.3">
      <c r="A7277" s="1">
        <v>13</v>
      </c>
      <c r="B7277">
        <v>14</v>
      </c>
      <c r="C7277">
        <v>726</v>
      </c>
      <c r="D7277" s="4">
        <v>14546</v>
      </c>
      <c r="E7277" s="4">
        <v>-0.4</v>
      </c>
      <c r="F7277">
        <v>-8.8675999999999995</v>
      </c>
      <c r="G7277">
        <v>2.7749999999999999</v>
      </c>
    </row>
    <row r="7278" spans="1:7" x14ac:dyDescent="0.3">
      <c r="A7278" s="1">
        <v>13</v>
      </c>
      <c r="B7278">
        <v>14</v>
      </c>
      <c r="C7278">
        <v>728</v>
      </c>
      <c r="D7278" s="4">
        <v>14548</v>
      </c>
      <c r="E7278" s="4">
        <v>-0.4</v>
      </c>
      <c r="F7278">
        <v>-8.8756000000000004</v>
      </c>
      <c r="G7278">
        <v>2.7669999999999999</v>
      </c>
    </row>
    <row r="7279" spans="1:7" x14ac:dyDescent="0.3">
      <c r="A7279" s="1">
        <v>13</v>
      </c>
      <c r="B7279">
        <v>14</v>
      </c>
      <c r="C7279">
        <v>730</v>
      </c>
      <c r="D7279" s="4">
        <v>14550</v>
      </c>
      <c r="E7279" s="4">
        <v>-0.4</v>
      </c>
      <c r="F7279">
        <v>-8.8835999999999995</v>
      </c>
      <c r="G7279">
        <v>2.7589999999999999</v>
      </c>
    </row>
    <row r="7280" spans="1:7" x14ac:dyDescent="0.3">
      <c r="A7280" s="1">
        <v>13</v>
      </c>
      <c r="B7280">
        <v>14</v>
      </c>
      <c r="C7280">
        <v>732</v>
      </c>
      <c r="D7280" s="4">
        <v>14552</v>
      </c>
      <c r="E7280" s="4">
        <v>-0.39</v>
      </c>
      <c r="F7280">
        <v>-8.8914000000000009</v>
      </c>
      <c r="G7280">
        <v>2.7511999999999999</v>
      </c>
    </row>
    <row r="7281" spans="1:7" x14ac:dyDescent="0.3">
      <c r="A7281" s="1">
        <v>13</v>
      </c>
      <c r="B7281">
        <v>14</v>
      </c>
      <c r="C7281">
        <v>734</v>
      </c>
      <c r="D7281" s="4">
        <v>14554</v>
      </c>
      <c r="E7281" s="4">
        <v>-0.38</v>
      </c>
      <c r="F7281">
        <v>-8.8989999999999991</v>
      </c>
      <c r="G7281">
        <v>2.7435999999999998</v>
      </c>
    </row>
    <row r="7282" spans="1:7" x14ac:dyDescent="0.3">
      <c r="A7282" s="1">
        <v>13</v>
      </c>
      <c r="B7282">
        <v>14</v>
      </c>
      <c r="C7282">
        <v>736</v>
      </c>
      <c r="D7282" s="4">
        <v>14556</v>
      </c>
      <c r="E7282" s="4">
        <v>-0.37</v>
      </c>
      <c r="F7282">
        <v>-8.9063999999999997</v>
      </c>
      <c r="G7282">
        <v>2.7362000000000002</v>
      </c>
    </row>
    <row r="7283" spans="1:7" x14ac:dyDescent="0.3">
      <c r="A7283" s="1">
        <v>13</v>
      </c>
      <c r="B7283">
        <v>14</v>
      </c>
      <c r="C7283">
        <v>738</v>
      </c>
      <c r="D7283" s="4">
        <v>14558</v>
      </c>
      <c r="E7283" s="4">
        <v>-0.36</v>
      </c>
      <c r="F7283">
        <v>-8.9136000000000006</v>
      </c>
      <c r="G7283">
        <v>2.7290000000000001</v>
      </c>
    </row>
    <row r="7284" spans="1:7" x14ac:dyDescent="0.3">
      <c r="A7284" s="1">
        <v>13</v>
      </c>
      <c r="B7284">
        <v>14</v>
      </c>
      <c r="C7284">
        <v>740</v>
      </c>
      <c r="D7284" s="4">
        <v>14560</v>
      </c>
      <c r="E7284" s="4">
        <v>-0.35</v>
      </c>
      <c r="F7284">
        <v>-8.9206000000000003</v>
      </c>
      <c r="G7284">
        <v>2.722</v>
      </c>
    </row>
    <row r="7285" spans="1:7" x14ac:dyDescent="0.3">
      <c r="A7285" s="1">
        <v>13</v>
      </c>
      <c r="B7285">
        <v>14</v>
      </c>
      <c r="C7285">
        <v>742</v>
      </c>
      <c r="D7285" s="4">
        <v>14562</v>
      </c>
      <c r="E7285" s="4">
        <v>-0.35</v>
      </c>
      <c r="F7285">
        <v>-8.9276</v>
      </c>
      <c r="G7285">
        <v>2.7149999999999999</v>
      </c>
    </row>
    <row r="7286" spans="1:7" x14ac:dyDescent="0.3">
      <c r="A7286" s="1">
        <v>13</v>
      </c>
      <c r="B7286">
        <v>14</v>
      </c>
      <c r="C7286">
        <v>744</v>
      </c>
      <c r="D7286" s="4">
        <v>14564</v>
      </c>
      <c r="E7286" s="4">
        <v>-0.34</v>
      </c>
      <c r="F7286">
        <v>-8.9344000000000001</v>
      </c>
      <c r="G7286">
        <v>2.7082000000000002</v>
      </c>
    </row>
    <row r="7287" spans="1:7" x14ac:dyDescent="0.3">
      <c r="A7287" s="1">
        <v>13</v>
      </c>
      <c r="B7287">
        <v>14</v>
      </c>
      <c r="C7287">
        <v>746</v>
      </c>
      <c r="D7287" s="4">
        <v>14566</v>
      </c>
      <c r="E7287" s="4">
        <v>-0.33</v>
      </c>
      <c r="F7287">
        <v>-8.9410000000000007</v>
      </c>
      <c r="G7287">
        <v>2.7016</v>
      </c>
    </row>
    <row r="7288" spans="1:7" x14ac:dyDescent="0.3">
      <c r="A7288" s="1">
        <v>13</v>
      </c>
      <c r="B7288">
        <v>14</v>
      </c>
      <c r="C7288">
        <v>748</v>
      </c>
      <c r="D7288" s="4">
        <v>14568</v>
      </c>
      <c r="E7288" s="4">
        <v>-0.32</v>
      </c>
      <c r="F7288">
        <v>-8.9474</v>
      </c>
      <c r="G7288">
        <v>2.6951999999999998</v>
      </c>
    </row>
    <row r="7289" spans="1:7" x14ac:dyDescent="0.3">
      <c r="A7289" s="1">
        <v>13</v>
      </c>
      <c r="B7289">
        <v>14</v>
      </c>
      <c r="C7289">
        <v>750</v>
      </c>
      <c r="D7289" s="4">
        <v>14570</v>
      </c>
      <c r="E7289" s="4">
        <v>-0.31</v>
      </c>
      <c r="F7289">
        <v>-8.9535999999999998</v>
      </c>
      <c r="G7289">
        <v>2.6890000000000001</v>
      </c>
    </row>
    <row r="7290" spans="1:7" x14ac:dyDescent="0.3">
      <c r="A7290" s="1">
        <v>13</v>
      </c>
      <c r="B7290">
        <v>14</v>
      </c>
      <c r="C7290">
        <v>752</v>
      </c>
      <c r="D7290" s="4">
        <v>14572</v>
      </c>
      <c r="E7290" s="4">
        <v>-0.3</v>
      </c>
      <c r="F7290">
        <v>-8.9596</v>
      </c>
      <c r="G7290">
        <v>2.6829999999999998</v>
      </c>
    </row>
    <row r="7291" spans="1:7" x14ac:dyDescent="0.3">
      <c r="A7291" s="1">
        <v>13</v>
      </c>
      <c r="B7291">
        <v>14</v>
      </c>
      <c r="C7291">
        <v>754</v>
      </c>
      <c r="D7291" s="4">
        <v>14574</v>
      </c>
      <c r="E7291" s="4">
        <v>-0.3</v>
      </c>
      <c r="F7291">
        <v>-8.9656000000000002</v>
      </c>
      <c r="G7291">
        <v>2.677</v>
      </c>
    </row>
    <row r="7292" spans="1:7" x14ac:dyDescent="0.3">
      <c r="A7292" s="1">
        <v>13</v>
      </c>
      <c r="B7292">
        <v>14</v>
      </c>
      <c r="C7292">
        <v>756</v>
      </c>
      <c r="D7292" s="4">
        <v>14576</v>
      </c>
      <c r="E7292" s="4">
        <v>-0.3</v>
      </c>
      <c r="F7292">
        <v>-8.9716000000000005</v>
      </c>
      <c r="G7292">
        <v>2.6709999999999998</v>
      </c>
    </row>
    <row r="7293" spans="1:7" x14ac:dyDescent="0.3">
      <c r="A7293" s="1">
        <v>13</v>
      </c>
      <c r="B7293">
        <v>14</v>
      </c>
      <c r="C7293">
        <v>758</v>
      </c>
      <c r="D7293" s="4">
        <v>14578</v>
      </c>
      <c r="E7293" s="4">
        <v>-0.28999999999999998</v>
      </c>
      <c r="F7293">
        <v>-8.9773999999999994</v>
      </c>
      <c r="G7293">
        <v>2.6652</v>
      </c>
    </row>
    <row r="7294" spans="1:7" x14ac:dyDescent="0.3">
      <c r="A7294" s="1">
        <v>13</v>
      </c>
      <c r="B7294">
        <v>14</v>
      </c>
      <c r="C7294">
        <v>760</v>
      </c>
      <c r="D7294" s="4">
        <v>14580</v>
      </c>
      <c r="E7294" s="4">
        <v>-0.28999999999999998</v>
      </c>
      <c r="F7294">
        <v>-8.9832000000000001</v>
      </c>
      <c r="G7294">
        <v>2.6594000000000002</v>
      </c>
    </row>
    <row r="7295" spans="1:7" x14ac:dyDescent="0.3">
      <c r="A7295" s="1">
        <v>13</v>
      </c>
      <c r="B7295">
        <v>14</v>
      </c>
      <c r="C7295">
        <v>762</v>
      </c>
      <c r="D7295" s="4">
        <v>14582</v>
      </c>
      <c r="E7295" s="4">
        <v>-0.28000000000000003</v>
      </c>
      <c r="F7295">
        <v>-8.9887999999999995</v>
      </c>
      <c r="G7295">
        <v>2.6537999999999999</v>
      </c>
    </row>
    <row r="7296" spans="1:7" x14ac:dyDescent="0.3">
      <c r="A7296" s="1">
        <v>13</v>
      </c>
      <c r="B7296">
        <v>14</v>
      </c>
      <c r="C7296">
        <v>764</v>
      </c>
      <c r="D7296" s="4">
        <v>14584</v>
      </c>
      <c r="E7296" s="4">
        <v>-0.27</v>
      </c>
      <c r="F7296">
        <v>-8.9941999999999993</v>
      </c>
      <c r="G7296">
        <v>2.6484000000000001</v>
      </c>
    </row>
    <row r="7297" spans="1:7" x14ac:dyDescent="0.3">
      <c r="A7297" s="1">
        <v>13</v>
      </c>
      <c r="B7297">
        <v>14</v>
      </c>
      <c r="C7297">
        <v>766</v>
      </c>
      <c r="D7297" s="4">
        <v>14586</v>
      </c>
      <c r="E7297" s="4">
        <v>-0.26</v>
      </c>
      <c r="F7297">
        <v>-8.9993999999999996</v>
      </c>
      <c r="G7297">
        <v>2.6432000000000002</v>
      </c>
    </row>
    <row r="7298" spans="1:7" x14ac:dyDescent="0.3">
      <c r="A7298" s="1">
        <v>13</v>
      </c>
      <c r="B7298">
        <v>14</v>
      </c>
      <c r="C7298">
        <v>768</v>
      </c>
      <c r="D7298" s="4">
        <v>14588</v>
      </c>
      <c r="E7298" s="4">
        <v>-0.26</v>
      </c>
      <c r="F7298">
        <v>-9.0045999999999999</v>
      </c>
      <c r="G7298">
        <v>2.6379999999999999</v>
      </c>
    </row>
    <row r="7299" spans="1:7" x14ac:dyDescent="0.3">
      <c r="A7299" s="1">
        <v>13</v>
      </c>
      <c r="B7299">
        <v>14</v>
      </c>
      <c r="C7299">
        <v>770</v>
      </c>
      <c r="D7299" s="4">
        <v>14590</v>
      </c>
      <c r="E7299" s="4">
        <v>-0.25</v>
      </c>
      <c r="F7299">
        <v>-9.0096000000000007</v>
      </c>
      <c r="G7299">
        <v>2.633</v>
      </c>
    </row>
    <row r="7300" spans="1:7" x14ac:dyDescent="0.3">
      <c r="A7300" s="1">
        <v>13</v>
      </c>
      <c r="B7300">
        <v>14</v>
      </c>
      <c r="C7300">
        <v>772</v>
      </c>
      <c r="D7300" s="4">
        <v>14592</v>
      </c>
      <c r="E7300" s="4">
        <v>-0.24</v>
      </c>
      <c r="F7300">
        <v>-9.0144000000000002</v>
      </c>
      <c r="G7300">
        <v>2.6282000000000001</v>
      </c>
    </row>
    <row r="7301" spans="1:7" x14ac:dyDescent="0.3">
      <c r="A7301" s="1">
        <v>13</v>
      </c>
      <c r="B7301">
        <v>14</v>
      </c>
      <c r="C7301">
        <v>774</v>
      </c>
      <c r="D7301" s="4">
        <v>14594</v>
      </c>
      <c r="E7301" s="4">
        <v>-0.23</v>
      </c>
      <c r="F7301">
        <v>-9.0190000000000001</v>
      </c>
      <c r="G7301">
        <v>2.6236000000000002</v>
      </c>
    </row>
    <row r="7302" spans="1:7" x14ac:dyDescent="0.3">
      <c r="A7302" s="1">
        <v>13</v>
      </c>
      <c r="B7302">
        <v>14</v>
      </c>
      <c r="C7302">
        <v>776</v>
      </c>
      <c r="D7302" s="4">
        <v>14596</v>
      </c>
      <c r="E7302" s="4">
        <v>-0.23</v>
      </c>
      <c r="F7302">
        <v>-9.0236000000000001</v>
      </c>
      <c r="G7302">
        <v>2.6190000000000002</v>
      </c>
    </row>
    <row r="7303" spans="1:7" x14ac:dyDescent="0.3">
      <c r="A7303" s="1">
        <v>13</v>
      </c>
      <c r="B7303">
        <v>14</v>
      </c>
      <c r="C7303">
        <v>778</v>
      </c>
      <c r="D7303" s="4">
        <v>14598</v>
      </c>
      <c r="E7303" s="4">
        <v>-0.22</v>
      </c>
      <c r="F7303">
        <v>-9.0280000000000005</v>
      </c>
      <c r="G7303">
        <v>2.6145999999999998</v>
      </c>
    </row>
    <row r="7304" spans="1:7" x14ac:dyDescent="0.3">
      <c r="A7304" s="1">
        <v>13</v>
      </c>
      <c r="B7304">
        <v>14</v>
      </c>
      <c r="C7304">
        <v>780</v>
      </c>
      <c r="D7304" s="4">
        <v>14600</v>
      </c>
      <c r="E7304" s="4">
        <v>-0.21</v>
      </c>
      <c r="F7304">
        <v>-9.0321999999999996</v>
      </c>
      <c r="G7304">
        <v>2.6103999999999998</v>
      </c>
    </row>
    <row r="7305" spans="1:7" x14ac:dyDescent="0.3">
      <c r="A7305" s="1">
        <v>13</v>
      </c>
      <c r="B7305">
        <v>14</v>
      </c>
      <c r="C7305">
        <v>782</v>
      </c>
      <c r="D7305" s="4">
        <v>14602</v>
      </c>
      <c r="E7305" s="4">
        <v>-0.2</v>
      </c>
      <c r="F7305">
        <v>-9.0361999999999991</v>
      </c>
      <c r="G7305">
        <v>2.6063999999999998</v>
      </c>
    </row>
    <row r="7306" spans="1:7" x14ac:dyDescent="0.3">
      <c r="A7306" s="1">
        <v>13</v>
      </c>
      <c r="B7306">
        <v>14</v>
      </c>
      <c r="C7306">
        <v>784</v>
      </c>
      <c r="D7306" s="4">
        <v>14604</v>
      </c>
      <c r="E7306" s="4">
        <v>-0.2</v>
      </c>
      <c r="F7306">
        <v>-9.0402000000000005</v>
      </c>
      <c r="G7306">
        <v>2.6023999999999998</v>
      </c>
    </row>
    <row r="7307" spans="1:7" x14ac:dyDescent="0.3">
      <c r="A7307" s="1">
        <v>13</v>
      </c>
      <c r="B7307">
        <v>14</v>
      </c>
      <c r="C7307">
        <v>786</v>
      </c>
      <c r="D7307" s="4">
        <v>14606</v>
      </c>
      <c r="E7307" s="4">
        <v>-0.2</v>
      </c>
      <c r="F7307">
        <v>-9.0442</v>
      </c>
      <c r="G7307">
        <v>2.5983999999999998</v>
      </c>
    </row>
    <row r="7308" spans="1:7" x14ac:dyDescent="0.3">
      <c r="A7308" s="1">
        <v>13</v>
      </c>
      <c r="B7308">
        <v>14</v>
      </c>
      <c r="C7308">
        <v>788</v>
      </c>
      <c r="D7308" s="4">
        <v>14608</v>
      </c>
      <c r="E7308" s="4">
        <v>-0.2</v>
      </c>
      <c r="F7308">
        <v>-9.0481999999999996</v>
      </c>
      <c r="G7308">
        <v>2.5943999999999998</v>
      </c>
    </row>
    <row r="7309" spans="1:7" x14ac:dyDescent="0.3">
      <c r="A7309" s="1">
        <v>13</v>
      </c>
      <c r="B7309">
        <v>14</v>
      </c>
      <c r="C7309">
        <v>790</v>
      </c>
      <c r="D7309" s="4">
        <v>14610</v>
      </c>
      <c r="E7309" s="4">
        <v>-0.19</v>
      </c>
      <c r="F7309">
        <v>-9.0519999999999996</v>
      </c>
      <c r="G7309">
        <v>2.5905999999999998</v>
      </c>
    </row>
    <row r="7310" spans="1:7" x14ac:dyDescent="0.3">
      <c r="A7310" s="1">
        <v>13</v>
      </c>
      <c r="B7310">
        <v>14</v>
      </c>
      <c r="C7310">
        <v>792</v>
      </c>
      <c r="D7310" s="4">
        <v>14612</v>
      </c>
      <c r="E7310" s="4">
        <v>-0.18</v>
      </c>
      <c r="F7310">
        <v>-9.0556000000000001</v>
      </c>
      <c r="G7310">
        <v>2.5870000000000002</v>
      </c>
    </row>
    <row r="7311" spans="1:7" x14ac:dyDescent="0.3">
      <c r="A7311" s="1">
        <v>13</v>
      </c>
      <c r="B7311">
        <v>14</v>
      </c>
      <c r="C7311">
        <v>794</v>
      </c>
      <c r="D7311" s="4">
        <v>14614</v>
      </c>
      <c r="E7311" s="4">
        <v>-0.18</v>
      </c>
      <c r="F7311">
        <v>-9.0592000000000006</v>
      </c>
      <c r="G7311">
        <v>2.5834000000000001</v>
      </c>
    </row>
    <row r="7312" spans="1:7" x14ac:dyDescent="0.3">
      <c r="A7312" s="1">
        <v>13</v>
      </c>
      <c r="B7312">
        <v>14</v>
      </c>
      <c r="C7312">
        <v>796</v>
      </c>
      <c r="D7312" s="4">
        <v>14616</v>
      </c>
      <c r="E7312" s="4">
        <v>-0.17</v>
      </c>
      <c r="F7312">
        <v>-9.0625999999999998</v>
      </c>
      <c r="G7312">
        <v>2.58</v>
      </c>
    </row>
    <row r="7313" spans="1:7" x14ac:dyDescent="0.3">
      <c r="A7313" s="1">
        <v>13</v>
      </c>
      <c r="B7313">
        <v>14</v>
      </c>
      <c r="C7313">
        <v>798</v>
      </c>
      <c r="D7313" s="4">
        <v>14618</v>
      </c>
      <c r="E7313" s="4">
        <v>-0.16</v>
      </c>
      <c r="F7313">
        <v>-9.0657999999999994</v>
      </c>
      <c r="G7313">
        <v>2.5768</v>
      </c>
    </row>
    <row r="7314" spans="1:7" x14ac:dyDescent="0.3">
      <c r="A7314" s="1">
        <v>13</v>
      </c>
      <c r="B7314">
        <v>14</v>
      </c>
      <c r="C7314">
        <v>800</v>
      </c>
      <c r="D7314" s="4">
        <v>14620</v>
      </c>
      <c r="E7314" s="4">
        <v>-0.16</v>
      </c>
      <c r="F7314">
        <v>-9.0690000000000008</v>
      </c>
      <c r="G7314">
        <v>2.5735999999999999</v>
      </c>
    </row>
    <row r="7315" spans="1:7" x14ac:dyDescent="0.3">
      <c r="A7315" s="1">
        <v>13</v>
      </c>
      <c r="B7315">
        <v>14</v>
      </c>
      <c r="C7315">
        <v>802</v>
      </c>
      <c r="D7315" s="4">
        <v>14622</v>
      </c>
      <c r="E7315" s="4">
        <v>-0.15</v>
      </c>
      <c r="F7315">
        <v>-9.0719999999999992</v>
      </c>
      <c r="G7315">
        <v>2.5706000000000002</v>
      </c>
    </row>
    <row r="7316" spans="1:7" x14ac:dyDescent="0.3">
      <c r="A7316" s="1">
        <v>13</v>
      </c>
      <c r="B7316">
        <v>14</v>
      </c>
      <c r="C7316">
        <v>804</v>
      </c>
      <c r="D7316" s="4">
        <v>14624</v>
      </c>
      <c r="E7316" s="4">
        <v>-0.14000000000000001</v>
      </c>
      <c r="F7316">
        <v>-9.0747999999999998</v>
      </c>
      <c r="G7316">
        <v>2.5678000000000001</v>
      </c>
    </row>
    <row r="7317" spans="1:7" x14ac:dyDescent="0.3">
      <c r="A7317" s="1">
        <v>13</v>
      </c>
      <c r="B7317">
        <v>14</v>
      </c>
      <c r="C7317">
        <v>806</v>
      </c>
      <c r="D7317" s="4">
        <v>14626</v>
      </c>
      <c r="E7317" s="4">
        <v>-0.14000000000000001</v>
      </c>
      <c r="F7317">
        <v>-9.0776000000000003</v>
      </c>
      <c r="G7317">
        <v>2.5649999999999999</v>
      </c>
    </row>
    <row r="7318" spans="1:7" x14ac:dyDescent="0.3">
      <c r="A7318" s="1">
        <v>13</v>
      </c>
      <c r="B7318">
        <v>14</v>
      </c>
      <c r="C7318">
        <v>808</v>
      </c>
      <c r="D7318" s="4">
        <v>14628</v>
      </c>
      <c r="E7318" s="4">
        <v>-0.13</v>
      </c>
      <c r="F7318">
        <v>-9.0801999999999996</v>
      </c>
      <c r="G7318">
        <v>2.5623999999999998</v>
      </c>
    </row>
    <row r="7319" spans="1:7" x14ac:dyDescent="0.3">
      <c r="A7319" s="1">
        <v>13</v>
      </c>
      <c r="B7319">
        <v>14</v>
      </c>
      <c r="C7319">
        <v>810</v>
      </c>
      <c r="D7319" s="4">
        <v>14630</v>
      </c>
      <c r="E7319" s="4">
        <v>-0.12</v>
      </c>
      <c r="F7319">
        <v>-9.0825999999999993</v>
      </c>
      <c r="G7319">
        <v>2.56</v>
      </c>
    </row>
    <row r="7320" spans="1:7" x14ac:dyDescent="0.3">
      <c r="A7320" s="1">
        <v>13</v>
      </c>
      <c r="B7320">
        <v>14</v>
      </c>
      <c r="C7320">
        <v>812</v>
      </c>
      <c r="D7320" s="4">
        <v>14632</v>
      </c>
      <c r="E7320" s="4">
        <v>-0.12</v>
      </c>
      <c r="F7320">
        <v>-9.0850000000000009</v>
      </c>
      <c r="G7320">
        <v>2.5575999999999999</v>
      </c>
    </row>
    <row r="7321" spans="1:7" x14ac:dyDescent="0.3">
      <c r="A7321" s="1">
        <v>13</v>
      </c>
      <c r="B7321">
        <v>14</v>
      </c>
      <c r="C7321">
        <v>814</v>
      </c>
      <c r="D7321" s="4">
        <v>14634</v>
      </c>
      <c r="E7321" s="4">
        <v>-0.11</v>
      </c>
      <c r="F7321">
        <v>-9.0871999999999993</v>
      </c>
      <c r="G7321">
        <v>2.5554000000000001</v>
      </c>
    </row>
    <row r="7322" spans="1:7" x14ac:dyDescent="0.3">
      <c r="A7322" s="1">
        <v>13</v>
      </c>
      <c r="B7322">
        <v>14</v>
      </c>
      <c r="C7322">
        <v>816</v>
      </c>
      <c r="D7322" s="4">
        <v>14636</v>
      </c>
      <c r="E7322" s="4">
        <v>-0.1</v>
      </c>
      <c r="F7322">
        <v>-9.0891999999999999</v>
      </c>
      <c r="G7322">
        <v>2.5533999999999999</v>
      </c>
    </row>
    <row r="7323" spans="1:7" x14ac:dyDescent="0.3">
      <c r="A7323" s="1">
        <v>13</v>
      </c>
      <c r="B7323">
        <v>14</v>
      </c>
      <c r="C7323">
        <v>818</v>
      </c>
      <c r="D7323" s="4">
        <v>14638</v>
      </c>
      <c r="E7323" s="4">
        <v>-0.1</v>
      </c>
      <c r="F7323">
        <v>-9.0912000000000006</v>
      </c>
      <c r="G7323">
        <v>2.5514000000000001</v>
      </c>
    </row>
    <row r="7324" spans="1:7" x14ac:dyDescent="0.3">
      <c r="A7324" s="1">
        <v>13</v>
      </c>
      <c r="B7324">
        <v>14</v>
      </c>
      <c r="C7324">
        <v>820</v>
      </c>
      <c r="D7324" s="4">
        <v>14640</v>
      </c>
      <c r="E7324" s="4">
        <v>-0.1</v>
      </c>
      <c r="F7324">
        <v>-9.0931999999999995</v>
      </c>
      <c r="G7324">
        <v>2.5493999999999999</v>
      </c>
    </row>
    <row r="7325" spans="1:7" x14ac:dyDescent="0.3">
      <c r="A7325" s="1">
        <v>13</v>
      </c>
      <c r="B7325">
        <v>14</v>
      </c>
      <c r="C7325">
        <v>822</v>
      </c>
      <c r="D7325" s="4">
        <v>14642</v>
      </c>
      <c r="E7325" s="4">
        <v>-0.1</v>
      </c>
      <c r="F7325">
        <v>-9.0952000000000002</v>
      </c>
      <c r="G7325">
        <v>2.5474000000000001</v>
      </c>
    </row>
    <row r="7326" spans="1:7" x14ac:dyDescent="0.3">
      <c r="A7326" s="1">
        <v>13</v>
      </c>
      <c r="B7326">
        <v>14</v>
      </c>
      <c r="C7326">
        <v>824</v>
      </c>
      <c r="D7326" s="4">
        <v>14644</v>
      </c>
      <c r="E7326" s="4">
        <v>-0.1</v>
      </c>
      <c r="F7326">
        <v>-9.0972000000000008</v>
      </c>
      <c r="G7326">
        <v>2.5453999999999999</v>
      </c>
    </row>
    <row r="7327" spans="1:7" x14ac:dyDescent="0.3">
      <c r="A7327" s="1">
        <v>13</v>
      </c>
      <c r="B7327">
        <v>14</v>
      </c>
      <c r="C7327">
        <v>826</v>
      </c>
      <c r="D7327" s="4">
        <v>14646</v>
      </c>
      <c r="E7327" s="4">
        <v>-0.09</v>
      </c>
      <c r="F7327">
        <v>-9.0990000000000002</v>
      </c>
      <c r="G7327">
        <v>2.5436000000000001</v>
      </c>
    </row>
    <row r="7328" spans="1:7" x14ac:dyDescent="0.3">
      <c r="A7328" s="1">
        <v>13</v>
      </c>
      <c r="B7328">
        <v>14</v>
      </c>
      <c r="C7328">
        <v>828</v>
      </c>
      <c r="D7328" s="4">
        <v>14648</v>
      </c>
      <c r="E7328" s="4">
        <v>-0.09</v>
      </c>
      <c r="F7328">
        <v>-9.1007999999999996</v>
      </c>
      <c r="G7328">
        <v>2.5417999999999998</v>
      </c>
    </row>
    <row r="7329" spans="1:7" x14ac:dyDescent="0.3">
      <c r="A7329" s="1">
        <v>13</v>
      </c>
      <c r="B7329">
        <v>14</v>
      </c>
      <c r="C7329">
        <v>830</v>
      </c>
      <c r="D7329" s="4">
        <v>14650</v>
      </c>
      <c r="E7329" s="4">
        <v>-0.08</v>
      </c>
      <c r="F7329">
        <v>-9.1023999999999994</v>
      </c>
      <c r="G7329">
        <v>2.5402</v>
      </c>
    </row>
    <row r="7330" spans="1:7" x14ac:dyDescent="0.3">
      <c r="A7330" s="1">
        <v>13</v>
      </c>
      <c r="B7330">
        <v>14</v>
      </c>
      <c r="C7330">
        <v>832</v>
      </c>
      <c r="D7330" s="4">
        <v>14652</v>
      </c>
      <c r="E7330" s="4">
        <v>-0.08</v>
      </c>
      <c r="F7330">
        <v>-9.1039999999999992</v>
      </c>
      <c r="G7330">
        <v>2.5386000000000002</v>
      </c>
    </row>
    <row r="7331" spans="1:7" x14ac:dyDescent="0.3">
      <c r="A7331" s="1">
        <v>13</v>
      </c>
      <c r="B7331">
        <v>14</v>
      </c>
      <c r="C7331">
        <v>834</v>
      </c>
      <c r="D7331" s="4">
        <v>14654</v>
      </c>
      <c r="E7331" s="4">
        <v>-7.0000000000000007E-2</v>
      </c>
      <c r="F7331">
        <v>-9.1053999999999995</v>
      </c>
      <c r="G7331">
        <v>2.5371999999999999</v>
      </c>
    </row>
    <row r="7332" spans="1:7" x14ac:dyDescent="0.3">
      <c r="A7332" s="1">
        <v>13</v>
      </c>
      <c r="B7332">
        <v>14</v>
      </c>
      <c r="C7332">
        <v>836</v>
      </c>
      <c r="D7332" s="4">
        <v>14656</v>
      </c>
      <c r="E7332" s="4">
        <v>-0.06</v>
      </c>
      <c r="F7332">
        <v>-9.1066000000000003</v>
      </c>
      <c r="G7332">
        <v>2.536</v>
      </c>
    </row>
    <row r="7333" spans="1:7" x14ac:dyDescent="0.3">
      <c r="A7333" s="1">
        <v>13</v>
      </c>
      <c r="B7333">
        <v>14</v>
      </c>
      <c r="C7333">
        <v>838</v>
      </c>
      <c r="D7333" s="4">
        <v>14658</v>
      </c>
      <c r="E7333" s="4">
        <v>-0.06</v>
      </c>
      <c r="F7333">
        <v>-9.1077999999999992</v>
      </c>
      <c r="G7333">
        <v>2.5348000000000002</v>
      </c>
    </row>
    <row r="7334" spans="1:7" x14ac:dyDescent="0.3">
      <c r="A7334" s="1">
        <v>13</v>
      </c>
      <c r="B7334">
        <v>14</v>
      </c>
      <c r="C7334">
        <v>840</v>
      </c>
      <c r="D7334" s="4">
        <v>14660</v>
      </c>
      <c r="E7334" s="4">
        <v>-0.05</v>
      </c>
      <c r="F7334">
        <v>-9.1088000000000005</v>
      </c>
      <c r="G7334">
        <v>2.5337999999999998</v>
      </c>
    </row>
    <row r="7335" spans="1:7" x14ac:dyDescent="0.3">
      <c r="A7335" s="1">
        <v>13</v>
      </c>
      <c r="B7335">
        <v>14</v>
      </c>
      <c r="C7335">
        <v>842</v>
      </c>
      <c r="D7335" s="4">
        <v>14662</v>
      </c>
      <c r="E7335" s="4">
        <v>-0.05</v>
      </c>
      <c r="F7335">
        <v>-9.1097999999999999</v>
      </c>
      <c r="G7335">
        <v>2.5327999999999999</v>
      </c>
    </row>
    <row r="7336" spans="1:7" x14ac:dyDescent="0.3">
      <c r="A7336" s="1">
        <v>13</v>
      </c>
      <c r="B7336">
        <v>14</v>
      </c>
      <c r="C7336">
        <v>844</v>
      </c>
      <c r="D7336" s="4">
        <v>14664</v>
      </c>
      <c r="E7336" s="4">
        <v>-0.04</v>
      </c>
      <c r="F7336">
        <v>-9.1105999999999998</v>
      </c>
      <c r="G7336">
        <v>2.532</v>
      </c>
    </row>
    <row r="7337" spans="1:7" x14ac:dyDescent="0.3">
      <c r="A7337" s="1">
        <v>13</v>
      </c>
      <c r="B7337">
        <v>14</v>
      </c>
      <c r="C7337">
        <v>846</v>
      </c>
      <c r="D7337" s="4">
        <v>14666</v>
      </c>
      <c r="E7337" s="4">
        <v>-0.04</v>
      </c>
      <c r="F7337">
        <v>-9.1113999999999997</v>
      </c>
      <c r="G7337">
        <v>2.5312000000000001</v>
      </c>
    </row>
    <row r="7338" spans="1:7" x14ac:dyDescent="0.3">
      <c r="A7338" s="1">
        <v>13</v>
      </c>
      <c r="B7338">
        <v>14</v>
      </c>
      <c r="C7338">
        <v>848</v>
      </c>
      <c r="D7338" s="4">
        <v>14668</v>
      </c>
      <c r="E7338" s="4">
        <v>-0.03</v>
      </c>
      <c r="F7338">
        <v>-9.1120000000000001</v>
      </c>
      <c r="G7338">
        <v>2.5306000000000002</v>
      </c>
    </row>
    <row r="7339" spans="1:7" x14ac:dyDescent="0.3">
      <c r="A7339" s="1">
        <v>13</v>
      </c>
      <c r="B7339">
        <v>14</v>
      </c>
      <c r="C7339">
        <v>850</v>
      </c>
      <c r="D7339" s="4">
        <v>14670</v>
      </c>
      <c r="E7339" s="4">
        <v>-0.03</v>
      </c>
      <c r="F7339">
        <v>-9.1126000000000005</v>
      </c>
      <c r="G7339">
        <v>2.5299999999999998</v>
      </c>
    </row>
    <row r="7340" spans="1:7" x14ac:dyDescent="0.3">
      <c r="A7340" s="1">
        <v>13</v>
      </c>
      <c r="B7340">
        <v>14</v>
      </c>
      <c r="C7340">
        <v>852</v>
      </c>
      <c r="D7340" s="4">
        <v>14672</v>
      </c>
      <c r="E7340" s="4">
        <v>-0.02</v>
      </c>
      <c r="F7340">
        <v>-9.1129999999999995</v>
      </c>
      <c r="G7340">
        <v>2.5295999999999998</v>
      </c>
    </row>
    <row r="7341" spans="1:7" x14ac:dyDescent="0.3">
      <c r="A7341" s="1">
        <v>13</v>
      </c>
      <c r="B7341">
        <v>14</v>
      </c>
      <c r="C7341">
        <v>854</v>
      </c>
      <c r="D7341" s="4">
        <v>14674</v>
      </c>
      <c r="E7341" s="4">
        <v>-0.01</v>
      </c>
      <c r="F7341">
        <v>-9.1132000000000009</v>
      </c>
      <c r="G7341">
        <v>2.5293999999999999</v>
      </c>
    </row>
    <row r="7342" spans="1:7" x14ac:dyDescent="0.3">
      <c r="A7342" s="1">
        <v>13</v>
      </c>
      <c r="B7342">
        <v>14</v>
      </c>
      <c r="C7342">
        <v>856</v>
      </c>
      <c r="D7342" s="4">
        <v>14676</v>
      </c>
      <c r="E7342" s="4">
        <v>-0.01</v>
      </c>
      <c r="F7342">
        <v>-9.1134000000000004</v>
      </c>
      <c r="G7342">
        <v>2.5291999999999999</v>
      </c>
    </row>
    <row r="7343" spans="1:7" x14ac:dyDescent="0.3">
      <c r="A7343" s="1">
        <v>13</v>
      </c>
      <c r="B7343">
        <v>14</v>
      </c>
      <c r="C7343">
        <v>858</v>
      </c>
      <c r="D7343" s="4">
        <v>14678</v>
      </c>
      <c r="E7343" s="4">
        <v>0</v>
      </c>
      <c r="F7343">
        <v>-9.1134000000000004</v>
      </c>
      <c r="G7343">
        <v>2.5291999999999999</v>
      </c>
    </row>
    <row r="7344" spans="1:7" x14ac:dyDescent="0.3">
      <c r="A7344" s="1">
        <v>13</v>
      </c>
      <c r="B7344">
        <v>14</v>
      </c>
      <c r="C7344">
        <v>860</v>
      </c>
      <c r="D7344" s="4">
        <v>14680</v>
      </c>
      <c r="E7344" s="4">
        <v>0</v>
      </c>
      <c r="F7344">
        <v>-9.1134000000000004</v>
      </c>
      <c r="G7344">
        <v>2.5291999999999999</v>
      </c>
    </row>
    <row r="7345" spans="1:7" x14ac:dyDescent="0.3">
      <c r="A7345" s="1">
        <v>13</v>
      </c>
      <c r="B7345">
        <v>14</v>
      </c>
      <c r="C7345">
        <v>862</v>
      </c>
      <c r="D7345" s="4">
        <v>14682</v>
      </c>
      <c r="E7345" s="4">
        <v>0</v>
      </c>
      <c r="F7345">
        <v>-9.1134000000000004</v>
      </c>
      <c r="G7345">
        <v>2.5291999999999999</v>
      </c>
    </row>
    <row r="7346" spans="1:7" x14ac:dyDescent="0.3">
      <c r="A7346" s="1">
        <v>13</v>
      </c>
      <c r="B7346">
        <v>14</v>
      </c>
      <c r="C7346">
        <v>864</v>
      </c>
      <c r="D7346" s="4">
        <v>14684</v>
      </c>
      <c r="E7346" s="4">
        <v>0</v>
      </c>
      <c r="F7346">
        <v>-9.1134000000000004</v>
      </c>
      <c r="G7346">
        <v>2.5291999999999999</v>
      </c>
    </row>
    <row r="7347" spans="1:7" x14ac:dyDescent="0.3">
      <c r="A7347" s="1">
        <v>13</v>
      </c>
      <c r="B7347">
        <v>14</v>
      </c>
      <c r="C7347">
        <v>866</v>
      </c>
      <c r="D7347" s="4">
        <v>14686</v>
      </c>
      <c r="E7347" s="4">
        <v>0</v>
      </c>
      <c r="F7347">
        <v>-9.1134000000000004</v>
      </c>
      <c r="G7347">
        <v>2.5291999999999999</v>
      </c>
    </row>
    <row r="7348" spans="1:7" x14ac:dyDescent="0.3">
      <c r="A7348" s="1">
        <v>13</v>
      </c>
      <c r="B7348">
        <v>14</v>
      </c>
      <c r="C7348">
        <v>868</v>
      </c>
      <c r="D7348" s="4">
        <v>14688</v>
      </c>
      <c r="E7348" s="4">
        <v>0</v>
      </c>
      <c r="F7348">
        <v>-9.1134000000000004</v>
      </c>
      <c r="G7348">
        <v>2.5291999999999999</v>
      </c>
    </row>
    <row r="7349" spans="1:7" x14ac:dyDescent="0.3">
      <c r="A7349" s="1">
        <v>14</v>
      </c>
      <c r="B7349">
        <v>6</v>
      </c>
      <c r="C7349">
        <v>2</v>
      </c>
      <c r="D7349" s="4">
        <v>14690</v>
      </c>
      <c r="E7349" s="4">
        <v>0</v>
      </c>
      <c r="F7349">
        <v>0</v>
      </c>
      <c r="G7349">
        <v>2.5291999999999999</v>
      </c>
    </row>
    <row r="7350" spans="1:7" x14ac:dyDescent="0.3">
      <c r="A7350" s="1">
        <v>14</v>
      </c>
      <c r="B7350">
        <v>6</v>
      </c>
      <c r="C7350">
        <v>4</v>
      </c>
      <c r="D7350" s="4">
        <v>14692</v>
      </c>
      <c r="E7350" s="4">
        <v>0</v>
      </c>
      <c r="F7350">
        <v>0</v>
      </c>
      <c r="G7350">
        <v>2.5291999999999999</v>
      </c>
    </row>
    <row r="7351" spans="1:7" x14ac:dyDescent="0.3">
      <c r="A7351" s="1">
        <v>14</v>
      </c>
      <c r="B7351">
        <v>6</v>
      </c>
      <c r="C7351">
        <v>6</v>
      </c>
      <c r="D7351" s="4">
        <v>14694</v>
      </c>
      <c r="E7351" s="4">
        <v>0</v>
      </c>
      <c r="F7351">
        <v>0</v>
      </c>
      <c r="G7351">
        <v>2.5291999999999999</v>
      </c>
    </row>
    <row r="7352" spans="1:7" x14ac:dyDescent="0.3">
      <c r="A7352" s="1">
        <v>14</v>
      </c>
      <c r="B7352">
        <v>6</v>
      </c>
      <c r="C7352">
        <v>8</v>
      </c>
      <c r="D7352" s="4">
        <v>14696</v>
      </c>
      <c r="E7352" s="4">
        <v>0.01</v>
      </c>
      <c r="F7352">
        <v>2.0000000000000001E-4</v>
      </c>
      <c r="G7352">
        <v>2.5293999999999999</v>
      </c>
    </row>
    <row r="7353" spans="1:7" x14ac:dyDescent="0.3">
      <c r="A7353" s="1">
        <v>14</v>
      </c>
      <c r="B7353">
        <v>6</v>
      </c>
      <c r="C7353">
        <v>10</v>
      </c>
      <c r="D7353" s="4">
        <v>14698</v>
      </c>
      <c r="E7353" s="4">
        <v>0.02</v>
      </c>
      <c r="F7353">
        <v>5.9999999999999995E-4</v>
      </c>
      <c r="G7353">
        <v>2.5297999999999998</v>
      </c>
    </row>
    <row r="7354" spans="1:7" x14ac:dyDescent="0.3">
      <c r="A7354" s="1">
        <v>14</v>
      </c>
      <c r="B7354">
        <v>6</v>
      </c>
      <c r="C7354">
        <v>12</v>
      </c>
      <c r="D7354" s="4">
        <v>14700</v>
      </c>
      <c r="E7354" s="4">
        <v>0.02</v>
      </c>
      <c r="F7354">
        <v>1E-3</v>
      </c>
      <c r="G7354">
        <v>2.5301999999999998</v>
      </c>
    </row>
    <row r="7355" spans="1:7" x14ac:dyDescent="0.3">
      <c r="A7355" s="1">
        <v>14</v>
      </c>
      <c r="B7355">
        <v>6</v>
      </c>
      <c r="C7355">
        <v>14</v>
      </c>
      <c r="D7355" s="4">
        <v>14702</v>
      </c>
      <c r="E7355" s="4">
        <v>0.03</v>
      </c>
      <c r="F7355">
        <v>1.6000000000000001E-3</v>
      </c>
      <c r="G7355">
        <v>2.5308000000000002</v>
      </c>
    </row>
    <row r="7356" spans="1:7" x14ac:dyDescent="0.3">
      <c r="A7356" s="1">
        <v>14</v>
      </c>
      <c r="B7356">
        <v>6</v>
      </c>
      <c r="C7356">
        <v>16</v>
      </c>
      <c r="D7356" s="4">
        <v>14704</v>
      </c>
      <c r="E7356" s="4">
        <v>0.04</v>
      </c>
      <c r="F7356">
        <v>2.3999999999999998E-3</v>
      </c>
      <c r="G7356">
        <v>2.5316000000000001</v>
      </c>
    </row>
    <row r="7357" spans="1:7" x14ac:dyDescent="0.3">
      <c r="A7357" s="1">
        <v>14</v>
      </c>
      <c r="B7357">
        <v>6</v>
      </c>
      <c r="C7357">
        <v>18</v>
      </c>
      <c r="D7357" s="4">
        <v>14706</v>
      </c>
      <c r="E7357" s="4">
        <v>0.05</v>
      </c>
      <c r="F7357">
        <v>3.3999999999999998E-3</v>
      </c>
      <c r="G7357">
        <v>2.5326</v>
      </c>
    </row>
    <row r="7358" spans="1:7" x14ac:dyDescent="0.3">
      <c r="A7358" s="1">
        <v>14</v>
      </c>
      <c r="B7358">
        <v>6</v>
      </c>
      <c r="C7358">
        <v>20</v>
      </c>
      <c r="D7358" s="4">
        <v>14708</v>
      </c>
      <c r="E7358" s="4">
        <v>0.05</v>
      </c>
      <c r="F7358">
        <v>4.4000000000000003E-3</v>
      </c>
      <c r="G7358">
        <v>2.5335999999999999</v>
      </c>
    </row>
    <row r="7359" spans="1:7" x14ac:dyDescent="0.3">
      <c r="A7359" s="1">
        <v>14</v>
      </c>
      <c r="B7359">
        <v>6</v>
      </c>
      <c r="C7359">
        <v>22</v>
      </c>
      <c r="D7359" s="4">
        <v>14710</v>
      </c>
      <c r="E7359" s="4">
        <v>0.06</v>
      </c>
      <c r="F7359">
        <v>5.5999999999999999E-3</v>
      </c>
      <c r="G7359">
        <v>2.5348000000000002</v>
      </c>
    </row>
    <row r="7360" spans="1:7" x14ac:dyDescent="0.3">
      <c r="A7360" s="1">
        <v>14</v>
      </c>
      <c r="B7360">
        <v>6</v>
      </c>
      <c r="C7360">
        <v>24</v>
      </c>
      <c r="D7360" s="4">
        <v>14712</v>
      </c>
      <c r="E7360" s="4">
        <v>7.0000000000000007E-2</v>
      </c>
      <c r="F7360">
        <v>7.0000000000000001E-3</v>
      </c>
      <c r="G7360">
        <v>2.5362</v>
      </c>
    </row>
    <row r="7361" spans="1:7" x14ac:dyDescent="0.3">
      <c r="A7361" s="1">
        <v>14</v>
      </c>
      <c r="B7361">
        <v>6</v>
      </c>
      <c r="C7361">
        <v>26</v>
      </c>
      <c r="D7361" s="4">
        <v>14714</v>
      </c>
      <c r="E7361" s="4">
        <v>7.0000000000000007E-2</v>
      </c>
      <c r="F7361">
        <v>8.3999999999999995E-3</v>
      </c>
      <c r="G7361">
        <v>2.5375999999999999</v>
      </c>
    </row>
    <row r="7362" spans="1:7" x14ac:dyDescent="0.3">
      <c r="A7362" s="1">
        <v>14</v>
      </c>
      <c r="B7362">
        <v>6</v>
      </c>
      <c r="C7362">
        <v>28</v>
      </c>
      <c r="D7362" s="4">
        <v>14716</v>
      </c>
      <c r="E7362" s="4">
        <v>0.08</v>
      </c>
      <c r="F7362">
        <v>0.01</v>
      </c>
      <c r="G7362">
        <v>2.5392000000000001</v>
      </c>
    </row>
    <row r="7363" spans="1:7" x14ac:dyDescent="0.3">
      <c r="A7363" s="1">
        <v>14</v>
      </c>
      <c r="B7363">
        <v>6</v>
      </c>
      <c r="C7363">
        <v>30</v>
      </c>
      <c r="D7363" s="4">
        <v>14718</v>
      </c>
      <c r="E7363" s="4">
        <v>0.09</v>
      </c>
      <c r="F7363">
        <v>1.18E-2</v>
      </c>
      <c r="G7363">
        <v>2.5409999999999999</v>
      </c>
    </row>
    <row r="7364" spans="1:7" x14ac:dyDescent="0.3">
      <c r="A7364" s="1">
        <v>14</v>
      </c>
      <c r="B7364">
        <v>6</v>
      </c>
      <c r="C7364">
        <v>32</v>
      </c>
      <c r="D7364" s="4">
        <v>14720</v>
      </c>
      <c r="E7364" s="4">
        <v>0.1</v>
      </c>
      <c r="F7364">
        <v>1.38E-2</v>
      </c>
      <c r="G7364">
        <v>2.5430000000000001</v>
      </c>
    </row>
    <row r="7365" spans="1:7" x14ac:dyDescent="0.3">
      <c r="A7365" s="1">
        <v>14</v>
      </c>
      <c r="B7365">
        <v>6</v>
      </c>
      <c r="C7365">
        <v>34</v>
      </c>
      <c r="D7365" s="4">
        <v>14722</v>
      </c>
      <c r="E7365" s="4">
        <v>0.1</v>
      </c>
      <c r="F7365">
        <v>1.5800000000000002E-2</v>
      </c>
      <c r="G7365">
        <v>2.5449999999999999</v>
      </c>
    </row>
    <row r="7366" spans="1:7" x14ac:dyDescent="0.3">
      <c r="A7366" s="1">
        <v>14</v>
      </c>
      <c r="B7366">
        <v>6</v>
      </c>
      <c r="C7366">
        <v>36</v>
      </c>
      <c r="D7366" s="4">
        <v>14724</v>
      </c>
      <c r="E7366" s="4">
        <v>0.11</v>
      </c>
      <c r="F7366">
        <v>1.7999999999999999E-2</v>
      </c>
      <c r="G7366">
        <v>2.5472000000000001</v>
      </c>
    </row>
    <row r="7367" spans="1:7" x14ac:dyDescent="0.3">
      <c r="A7367" s="1">
        <v>14</v>
      </c>
      <c r="B7367">
        <v>6</v>
      </c>
      <c r="C7367">
        <v>38</v>
      </c>
      <c r="D7367" s="4">
        <v>14726</v>
      </c>
      <c r="E7367" s="4">
        <v>0.12</v>
      </c>
      <c r="F7367">
        <v>2.0400000000000001E-2</v>
      </c>
      <c r="G7367">
        <v>2.5495999999999999</v>
      </c>
    </row>
    <row r="7368" spans="1:7" x14ac:dyDescent="0.3">
      <c r="A7368" s="1">
        <v>14</v>
      </c>
      <c r="B7368">
        <v>6</v>
      </c>
      <c r="C7368">
        <v>40</v>
      </c>
      <c r="D7368" s="4">
        <v>14728</v>
      </c>
      <c r="E7368" s="4">
        <v>0.12</v>
      </c>
      <c r="F7368">
        <v>2.2800000000000001E-2</v>
      </c>
      <c r="G7368">
        <v>2.552</v>
      </c>
    </row>
    <row r="7369" spans="1:7" x14ac:dyDescent="0.3">
      <c r="A7369" s="1">
        <v>14</v>
      </c>
      <c r="B7369">
        <v>6</v>
      </c>
      <c r="C7369">
        <v>42</v>
      </c>
      <c r="D7369" s="4">
        <v>14730</v>
      </c>
      <c r="E7369" s="4">
        <v>0.14000000000000001</v>
      </c>
      <c r="F7369">
        <v>2.5600000000000001E-2</v>
      </c>
      <c r="G7369">
        <v>2.5548000000000002</v>
      </c>
    </row>
    <row r="7370" spans="1:7" x14ac:dyDescent="0.3">
      <c r="A7370" s="1">
        <v>14</v>
      </c>
      <c r="B7370">
        <v>6</v>
      </c>
      <c r="C7370">
        <v>44</v>
      </c>
      <c r="D7370" s="4">
        <v>14732</v>
      </c>
      <c r="E7370" s="4">
        <v>0.15</v>
      </c>
      <c r="F7370">
        <v>2.86E-2</v>
      </c>
      <c r="G7370">
        <v>2.5577999999999999</v>
      </c>
    </row>
    <row r="7371" spans="1:7" x14ac:dyDescent="0.3">
      <c r="A7371" s="1">
        <v>14</v>
      </c>
      <c r="B7371">
        <v>6</v>
      </c>
      <c r="C7371">
        <v>46</v>
      </c>
      <c r="D7371" s="4">
        <v>14734</v>
      </c>
      <c r="E7371" s="4">
        <v>0.15</v>
      </c>
      <c r="F7371">
        <v>3.1600000000000003E-2</v>
      </c>
      <c r="G7371">
        <v>2.5608</v>
      </c>
    </row>
    <row r="7372" spans="1:7" x14ac:dyDescent="0.3">
      <c r="A7372" s="1">
        <v>14</v>
      </c>
      <c r="B7372">
        <v>6</v>
      </c>
      <c r="C7372">
        <v>48</v>
      </c>
      <c r="D7372" s="4">
        <v>14736</v>
      </c>
      <c r="E7372" s="4">
        <v>0.16</v>
      </c>
      <c r="F7372">
        <v>3.4799999999999998E-2</v>
      </c>
      <c r="G7372">
        <v>2.5640000000000001</v>
      </c>
    </row>
    <row r="7373" spans="1:7" x14ac:dyDescent="0.3">
      <c r="A7373" s="1">
        <v>14</v>
      </c>
      <c r="B7373">
        <v>6</v>
      </c>
      <c r="C7373">
        <v>50</v>
      </c>
      <c r="D7373" s="4">
        <v>14738</v>
      </c>
      <c r="E7373" s="4">
        <v>0.17</v>
      </c>
      <c r="F7373">
        <v>3.8199999999999998E-2</v>
      </c>
      <c r="G7373">
        <v>2.5674000000000001</v>
      </c>
    </row>
    <row r="7374" spans="1:7" x14ac:dyDescent="0.3">
      <c r="A7374" s="1">
        <v>14</v>
      </c>
      <c r="B7374">
        <v>6</v>
      </c>
      <c r="C7374">
        <v>52</v>
      </c>
      <c r="D7374" s="4">
        <v>14740</v>
      </c>
      <c r="E7374" s="4">
        <v>0.18</v>
      </c>
      <c r="F7374">
        <v>4.1799999999999997E-2</v>
      </c>
      <c r="G7374">
        <v>2.5710000000000002</v>
      </c>
    </row>
    <row r="7375" spans="1:7" x14ac:dyDescent="0.3">
      <c r="A7375" s="1">
        <v>14</v>
      </c>
      <c r="B7375">
        <v>6</v>
      </c>
      <c r="C7375">
        <v>54</v>
      </c>
      <c r="D7375" s="4">
        <v>14742</v>
      </c>
      <c r="E7375" s="4">
        <v>0.19</v>
      </c>
      <c r="F7375">
        <v>4.5600000000000002E-2</v>
      </c>
      <c r="G7375">
        <v>2.5748000000000002</v>
      </c>
    </row>
    <row r="7376" spans="1:7" x14ac:dyDescent="0.3">
      <c r="A7376" s="1">
        <v>14</v>
      </c>
      <c r="B7376">
        <v>6</v>
      </c>
      <c r="C7376">
        <v>56</v>
      </c>
      <c r="D7376" s="4">
        <v>14744</v>
      </c>
      <c r="E7376" s="4">
        <v>0.2</v>
      </c>
      <c r="F7376">
        <v>4.9599999999999998E-2</v>
      </c>
      <c r="G7376">
        <v>2.5788000000000002</v>
      </c>
    </row>
    <row r="7377" spans="1:7" x14ac:dyDescent="0.3">
      <c r="A7377" s="1">
        <v>14</v>
      </c>
      <c r="B7377">
        <v>6</v>
      </c>
      <c r="C7377">
        <v>58</v>
      </c>
      <c r="D7377" s="4">
        <v>14746</v>
      </c>
      <c r="E7377" s="4">
        <v>0.21</v>
      </c>
      <c r="F7377">
        <v>5.3800000000000001E-2</v>
      </c>
      <c r="G7377">
        <v>2.5830000000000002</v>
      </c>
    </row>
    <row r="7378" spans="1:7" x14ac:dyDescent="0.3">
      <c r="A7378" s="1">
        <v>14</v>
      </c>
      <c r="B7378">
        <v>6</v>
      </c>
      <c r="C7378">
        <v>60</v>
      </c>
      <c r="D7378" s="4">
        <v>14748</v>
      </c>
      <c r="E7378" s="4">
        <v>0.22</v>
      </c>
      <c r="F7378">
        <v>5.8200000000000002E-2</v>
      </c>
      <c r="G7378">
        <v>2.5874000000000001</v>
      </c>
    </row>
    <row r="7379" spans="1:7" x14ac:dyDescent="0.3">
      <c r="A7379" s="1">
        <v>14</v>
      </c>
      <c r="B7379">
        <v>6</v>
      </c>
      <c r="C7379">
        <v>62</v>
      </c>
      <c r="D7379" s="4">
        <v>14750</v>
      </c>
      <c r="E7379" s="4">
        <v>0.23</v>
      </c>
      <c r="F7379">
        <v>6.2799999999999995E-2</v>
      </c>
      <c r="G7379">
        <v>2.5920000000000001</v>
      </c>
    </row>
    <row r="7380" spans="1:7" x14ac:dyDescent="0.3">
      <c r="A7380" s="1">
        <v>14</v>
      </c>
      <c r="B7380">
        <v>6</v>
      </c>
      <c r="C7380">
        <v>64</v>
      </c>
      <c r="D7380" s="4">
        <v>14752</v>
      </c>
      <c r="E7380" s="4">
        <v>0.25</v>
      </c>
      <c r="F7380">
        <v>6.7799999999999999E-2</v>
      </c>
      <c r="G7380">
        <v>2.597</v>
      </c>
    </row>
    <row r="7381" spans="1:7" x14ac:dyDescent="0.3">
      <c r="A7381" s="1">
        <v>14</v>
      </c>
      <c r="B7381">
        <v>6</v>
      </c>
      <c r="C7381">
        <v>66</v>
      </c>
      <c r="D7381" s="4">
        <v>14754</v>
      </c>
      <c r="E7381" s="4">
        <v>0.26</v>
      </c>
      <c r="F7381">
        <v>7.2999999999999995E-2</v>
      </c>
      <c r="G7381">
        <v>2.6021999999999998</v>
      </c>
    </row>
    <row r="7382" spans="1:7" x14ac:dyDescent="0.3">
      <c r="A7382" s="1">
        <v>14</v>
      </c>
      <c r="B7382">
        <v>6</v>
      </c>
      <c r="C7382">
        <v>68</v>
      </c>
      <c r="D7382" s="4">
        <v>14756</v>
      </c>
      <c r="E7382" s="4">
        <v>0.27</v>
      </c>
      <c r="F7382">
        <v>7.8399999999999997E-2</v>
      </c>
      <c r="G7382">
        <v>2.6076000000000001</v>
      </c>
    </row>
    <row r="7383" spans="1:7" x14ac:dyDescent="0.3">
      <c r="A7383" s="1">
        <v>14</v>
      </c>
      <c r="B7383">
        <v>6</v>
      </c>
      <c r="C7383">
        <v>70</v>
      </c>
      <c r="D7383" s="4">
        <v>14758</v>
      </c>
      <c r="E7383" s="4">
        <v>0.28000000000000003</v>
      </c>
      <c r="F7383">
        <v>8.4000000000000005E-2</v>
      </c>
      <c r="G7383">
        <v>2.6132</v>
      </c>
    </row>
    <row r="7384" spans="1:7" x14ac:dyDescent="0.3">
      <c r="A7384" s="1">
        <v>14</v>
      </c>
      <c r="B7384">
        <v>6</v>
      </c>
      <c r="C7384">
        <v>72</v>
      </c>
      <c r="D7384" s="4">
        <v>14760</v>
      </c>
      <c r="E7384" s="4">
        <v>0.3</v>
      </c>
      <c r="F7384">
        <v>0.09</v>
      </c>
      <c r="G7384">
        <v>2.6192000000000002</v>
      </c>
    </row>
    <row r="7385" spans="1:7" x14ac:dyDescent="0.3">
      <c r="A7385" s="1">
        <v>14</v>
      </c>
      <c r="B7385">
        <v>6</v>
      </c>
      <c r="C7385">
        <v>74</v>
      </c>
      <c r="D7385" s="4">
        <v>14762</v>
      </c>
      <c r="E7385" s="4">
        <v>0.3</v>
      </c>
      <c r="F7385">
        <v>9.6000000000000002E-2</v>
      </c>
      <c r="G7385">
        <v>2.6252</v>
      </c>
    </row>
    <row r="7386" spans="1:7" x14ac:dyDescent="0.3">
      <c r="A7386" s="1">
        <v>14</v>
      </c>
      <c r="B7386">
        <v>6</v>
      </c>
      <c r="C7386">
        <v>76</v>
      </c>
      <c r="D7386" s="4">
        <v>14764</v>
      </c>
      <c r="E7386" s="4">
        <v>0.31</v>
      </c>
      <c r="F7386">
        <v>0.1022</v>
      </c>
      <c r="G7386">
        <v>2.6314000000000002</v>
      </c>
    </row>
    <row r="7387" spans="1:7" x14ac:dyDescent="0.3">
      <c r="A7387" s="1">
        <v>14</v>
      </c>
      <c r="B7387">
        <v>6</v>
      </c>
      <c r="C7387">
        <v>78</v>
      </c>
      <c r="D7387" s="4">
        <v>14766</v>
      </c>
      <c r="E7387" s="4">
        <v>0.33</v>
      </c>
      <c r="F7387">
        <v>0.10879999999999999</v>
      </c>
      <c r="G7387">
        <v>2.6379999999999999</v>
      </c>
    </row>
    <row r="7388" spans="1:7" x14ac:dyDescent="0.3">
      <c r="A7388" s="1">
        <v>14</v>
      </c>
      <c r="B7388">
        <v>6</v>
      </c>
      <c r="C7388">
        <v>80</v>
      </c>
      <c r="D7388" s="4">
        <v>14768</v>
      </c>
      <c r="E7388" s="4">
        <v>0.34</v>
      </c>
      <c r="F7388">
        <v>0.11559999999999999</v>
      </c>
      <c r="G7388">
        <v>2.6448</v>
      </c>
    </row>
    <row r="7389" spans="1:7" x14ac:dyDescent="0.3">
      <c r="A7389" s="1">
        <v>14</v>
      </c>
      <c r="B7389">
        <v>6</v>
      </c>
      <c r="C7389">
        <v>82</v>
      </c>
      <c r="D7389" s="4">
        <v>14770</v>
      </c>
      <c r="E7389" s="4">
        <v>0.36</v>
      </c>
      <c r="F7389">
        <v>0.12280000000000001</v>
      </c>
      <c r="G7389">
        <v>2.6520000000000001</v>
      </c>
    </row>
    <row r="7390" spans="1:7" x14ac:dyDescent="0.3">
      <c r="A7390" s="1">
        <v>14</v>
      </c>
      <c r="B7390">
        <v>6</v>
      </c>
      <c r="C7390">
        <v>84</v>
      </c>
      <c r="D7390" s="4">
        <v>14772</v>
      </c>
      <c r="E7390" s="4">
        <v>0.37</v>
      </c>
      <c r="F7390">
        <v>0.13020000000000001</v>
      </c>
      <c r="G7390">
        <v>2.6594000000000002</v>
      </c>
    </row>
    <row r="7391" spans="1:7" x14ac:dyDescent="0.3">
      <c r="A7391" s="1">
        <v>14</v>
      </c>
      <c r="B7391">
        <v>6</v>
      </c>
      <c r="C7391">
        <v>86</v>
      </c>
      <c r="D7391" s="4">
        <v>14774</v>
      </c>
      <c r="E7391" s="4">
        <v>0.39</v>
      </c>
      <c r="F7391">
        <v>0.13800000000000001</v>
      </c>
      <c r="G7391">
        <v>2.6671999999999998</v>
      </c>
    </row>
    <row r="7392" spans="1:7" x14ac:dyDescent="0.3">
      <c r="A7392" s="1">
        <v>14</v>
      </c>
      <c r="B7392">
        <v>6</v>
      </c>
      <c r="C7392">
        <v>88</v>
      </c>
      <c r="D7392" s="4">
        <v>14776</v>
      </c>
      <c r="E7392" s="4">
        <v>0.4</v>
      </c>
      <c r="F7392">
        <v>0.14599999999999999</v>
      </c>
      <c r="G7392">
        <v>2.6751999999999998</v>
      </c>
    </row>
    <row r="7393" spans="1:7" x14ac:dyDescent="0.3">
      <c r="A7393" s="1">
        <v>14</v>
      </c>
      <c r="B7393">
        <v>6</v>
      </c>
      <c r="C7393">
        <v>90</v>
      </c>
      <c r="D7393" s="4">
        <v>14778</v>
      </c>
      <c r="E7393" s="4">
        <v>0.41</v>
      </c>
      <c r="F7393">
        <v>0.1542</v>
      </c>
      <c r="G7393">
        <v>2.6833999999999998</v>
      </c>
    </row>
    <row r="7394" spans="1:7" x14ac:dyDescent="0.3">
      <c r="A7394" s="1">
        <v>14</v>
      </c>
      <c r="B7394">
        <v>6</v>
      </c>
      <c r="C7394">
        <v>92</v>
      </c>
      <c r="D7394" s="4">
        <v>14780</v>
      </c>
      <c r="E7394" s="4">
        <v>0.42</v>
      </c>
      <c r="F7394">
        <v>0.16259999999999999</v>
      </c>
      <c r="G7394">
        <v>2.6918000000000002</v>
      </c>
    </row>
    <row r="7395" spans="1:7" x14ac:dyDescent="0.3">
      <c r="A7395" s="1">
        <v>14</v>
      </c>
      <c r="B7395">
        <v>6</v>
      </c>
      <c r="C7395">
        <v>94</v>
      </c>
      <c r="D7395" s="4">
        <v>14782</v>
      </c>
      <c r="E7395" s="4">
        <v>0.44</v>
      </c>
      <c r="F7395">
        <v>0.1714</v>
      </c>
      <c r="G7395">
        <v>2.7006000000000001</v>
      </c>
    </row>
    <row r="7396" spans="1:7" x14ac:dyDescent="0.3">
      <c r="A7396" s="1">
        <v>14</v>
      </c>
      <c r="B7396">
        <v>6</v>
      </c>
      <c r="C7396">
        <v>96</v>
      </c>
      <c r="D7396" s="4">
        <v>14784</v>
      </c>
      <c r="E7396" s="4">
        <v>0.46</v>
      </c>
      <c r="F7396">
        <v>0.18060000000000001</v>
      </c>
      <c r="G7396">
        <v>2.7098</v>
      </c>
    </row>
    <row r="7397" spans="1:7" x14ac:dyDescent="0.3">
      <c r="A7397" s="1">
        <v>14</v>
      </c>
      <c r="B7397">
        <v>6</v>
      </c>
      <c r="C7397">
        <v>98</v>
      </c>
      <c r="D7397" s="4">
        <v>14786</v>
      </c>
      <c r="E7397" s="4">
        <v>0.48</v>
      </c>
      <c r="F7397">
        <v>0.19020000000000001</v>
      </c>
      <c r="G7397">
        <v>2.7193999999999998</v>
      </c>
    </row>
    <row r="7398" spans="1:7" x14ac:dyDescent="0.3">
      <c r="A7398" s="1">
        <v>14</v>
      </c>
      <c r="B7398">
        <v>6</v>
      </c>
      <c r="C7398">
        <v>100</v>
      </c>
      <c r="D7398" s="4">
        <v>14788</v>
      </c>
      <c r="E7398" s="4">
        <v>0.5</v>
      </c>
      <c r="F7398">
        <v>0.20019999999999999</v>
      </c>
      <c r="G7398">
        <v>2.7294</v>
      </c>
    </row>
    <row r="7399" spans="1:7" x14ac:dyDescent="0.3">
      <c r="A7399" s="1">
        <v>14</v>
      </c>
      <c r="B7399">
        <v>6</v>
      </c>
      <c r="C7399">
        <v>102</v>
      </c>
      <c r="D7399" s="4">
        <v>14790</v>
      </c>
      <c r="E7399" s="4">
        <v>0.5</v>
      </c>
      <c r="F7399">
        <v>0.2102</v>
      </c>
      <c r="G7399">
        <v>2.7393999999999998</v>
      </c>
    </row>
    <row r="7400" spans="1:7" x14ac:dyDescent="0.3">
      <c r="A7400" s="1">
        <v>14</v>
      </c>
      <c r="B7400">
        <v>6</v>
      </c>
      <c r="C7400">
        <v>104</v>
      </c>
      <c r="D7400" s="4">
        <v>14792</v>
      </c>
      <c r="E7400" s="4">
        <v>0.53</v>
      </c>
      <c r="F7400">
        <v>0.2208</v>
      </c>
      <c r="G7400">
        <v>2.75</v>
      </c>
    </row>
    <row r="7401" spans="1:7" x14ac:dyDescent="0.3">
      <c r="A7401" s="1">
        <v>14</v>
      </c>
      <c r="B7401">
        <v>6</v>
      </c>
      <c r="C7401">
        <v>106</v>
      </c>
      <c r="D7401" s="4">
        <v>14794</v>
      </c>
      <c r="E7401" s="4">
        <v>0.55000000000000004</v>
      </c>
      <c r="F7401">
        <v>0.23180000000000001</v>
      </c>
      <c r="G7401">
        <v>2.7610000000000001</v>
      </c>
    </row>
    <row r="7402" spans="1:7" x14ac:dyDescent="0.3">
      <c r="A7402" s="1">
        <v>14</v>
      </c>
      <c r="B7402">
        <v>6</v>
      </c>
      <c r="C7402">
        <v>108</v>
      </c>
      <c r="D7402" s="4">
        <v>14796</v>
      </c>
      <c r="E7402" s="4">
        <v>0.56999999999999995</v>
      </c>
      <c r="F7402">
        <v>0.2432</v>
      </c>
      <c r="G7402">
        <v>2.7724000000000002</v>
      </c>
    </row>
    <row r="7403" spans="1:7" x14ac:dyDescent="0.3">
      <c r="A7403" s="1">
        <v>14</v>
      </c>
      <c r="B7403">
        <v>6</v>
      </c>
      <c r="C7403">
        <v>110</v>
      </c>
      <c r="D7403" s="4">
        <v>14798</v>
      </c>
      <c r="E7403" s="4">
        <v>0.59</v>
      </c>
      <c r="F7403">
        <v>0.255</v>
      </c>
      <c r="G7403">
        <v>2.7841999999999998</v>
      </c>
    </row>
    <row r="7404" spans="1:7" x14ac:dyDescent="0.3">
      <c r="A7404" s="1">
        <v>14</v>
      </c>
      <c r="B7404">
        <v>6</v>
      </c>
      <c r="C7404">
        <v>112</v>
      </c>
      <c r="D7404" s="4">
        <v>14800</v>
      </c>
      <c r="E7404" s="4">
        <v>0.61</v>
      </c>
      <c r="F7404">
        <v>0.26719999999999999</v>
      </c>
      <c r="G7404">
        <v>2.7964000000000002</v>
      </c>
    </row>
    <row r="7405" spans="1:7" x14ac:dyDescent="0.3">
      <c r="A7405" s="1">
        <v>14</v>
      </c>
      <c r="B7405">
        <v>6</v>
      </c>
      <c r="C7405">
        <v>114</v>
      </c>
      <c r="D7405" s="4">
        <v>14802</v>
      </c>
      <c r="E7405" s="4">
        <v>0.64</v>
      </c>
      <c r="F7405">
        <v>0.28000000000000003</v>
      </c>
      <c r="G7405">
        <v>2.8092000000000001</v>
      </c>
    </row>
    <row r="7406" spans="1:7" x14ac:dyDescent="0.3">
      <c r="A7406" s="1">
        <v>14</v>
      </c>
      <c r="B7406">
        <v>6</v>
      </c>
      <c r="C7406">
        <v>116</v>
      </c>
      <c r="D7406" s="4">
        <v>14804</v>
      </c>
      <c r="E7406" s="4">
        <v>0.66</v>
      </c>
      <c r="F7406">
        <v>0.29320000000000002</v>
      </c>
      <c r="G7406">
        <v>2.8224</v>
      </c>
    </row>
    <row r="7407" spans="1:7" x14ac:dyDescent="0.3">
      <c r="A7407" s="1">
        <v>14</v>
      </c>
      <c r="B7407">
        <v>6</v>
      </c>
      <c r="C7407">
        <v>118</v>
      </c>
      <c r="D7407" s="4">
        <v>14806</v>
      </c>
      <c r="E7407" s="4">
        <v>0.69</v>
      </c>
      <c r="F7407">
        <v>0.307</v>
      </c>
      <c r="G7407">
        <v>2.8361999999999998</v>
      </c>
    </row>
    <row r="7408" spans="1:7" x14ac:dyDescent="0.3">
      <c r="A7408" s="1">
        <v>14</v>
      </c>
      <c r="B7408">
        <v>6</v>
      </c>
      <c r="C7408">
        <v>120</v>
      </c>
      <c r="D7408" s="4">
        <v>14808</v>
      </c>
      <c r="E7408" s="4">
        <v>0.72</v>
      </c>
      <c r="F7408">
        <v>0.32140000000000002</v>
      </c>
      <c r="G7408">
        <v>2.8506</v>
      </c>
    </row>
    <row r="7409" spans="1:7" x14ac:dyDescent="0.3">
      <c r="A7409" s="1">
        <v>14</v>
      </c>
      <c r="B7409">
        <v>6</v>
      </c>
      <c r="C7409">
        <v>122</v>
      </c>
      <c r="D7409" s="4">
        <v>14810</v>
      </c>
      <c r="E7409" s="4">
        <v>0.75</v>
      </c>
      <c r="F7409">
        <v>0.33639999999999998</v>
      </c>
      <c r="G7409">
        <v>2.8656000000000001</v>
      </c>
    </row>
    <row r="7410" spans="1:7" x14ac:dyDescent="0.3">
      <c r="A7410" s="1">
        <v>14</v>
      </c>
      <c r="B7410">
        <v>6</v>
      </c>
      <c r="C7410">
        <v>124</v>
      </c>
      <c r="D7410" s="4">
        <v>14812</v>
      </c>
      <c r="E7410" s="4">
        <v>0.78</v>
      </c>
      <c r="F7410">
        <v>0.35199999999999998</v>
      </c>
      <c r="G7410">
        <v>2.8812000000000002</v>
      </c>
    </row>
    <row r="7411" spans="1:7" x14ac:dyDescent="0.3">
      <c r="A7411" s="1">
        <v>14</v>
      </c>
      <c r="B7411">
        <v>6</v>
      </c>
      <c r="C7411">
        <v>126</v>
      </c>
      <c r="D7411" s="4">
        <v>14814</v>
      </c>
      <c r="E7411" s="4">
        <v>0.81</v>
      </c>
      <c r="F7411">
        <v>0.36820000000000003</v>
      </c>
      <c r="G7411">
        <v>2.8974000000000002</v>
      </c>
    </row>
    <row r="7412" spans="1:7" x14ac:dyDescent="0.3">
      <c r="A7412" s="1">
        <v>14</v>
      </c>
      <c r="B7412">
        <v>6</v>
      </c>
      <c r="C7412">
        <v>128</v>
      </c>
      <c r="D7412" s="4">
        <v>14816</v>
      </c>
      <c r="E7412" s="4">
        <v>0.85</v>
      </c>
      <c r="F7412">
        <v>0.38519999999999999</v>
      </c>
      <c r="G7412">
        <v>2.9144000000000001</v>
      </c>
    </row>
    <row r="7413" spans="1:7" x14ac:dyDescent="0.3">
      <c r="A7413" s="1">
        <v>14</v>
      </c>
      <c r="B7413">
        <v>6</v>
      </c>
      <c r="C7413">
        <v>130</v>
      </c>
      <c r="D7413" s="4">
        <v>14818</v>
      </c>
      <c r="E7413" s="4">
        <v>0.89</v>
      </c>
      <c r="F7413">
        <v>0.40300000000000002</v>
      </c>
      <c r="G7413">
        <v>2.9321999999999999</v>
      </c>
    </row>
    <row r="7414" spans="1:7" x14ac:dyDescent="0.3">
      <c r="A7414" s="1">
        <v>14</v>
      </c>
      <c r="B7414">
        <v>6</v>
      </c>
      <c r="C7414">
        <v>132</v>
      </c>
      <c r="D7414" s="4">
        <v>14820</v>
      </c>
      <c r="E7414" s="4">
        <v>0.92</v>
      </c>
      <c r="F7414">
        <v>0.4214</v>
      </c>
      <c r="G7414">
        <v>2.9506000000000001</v>
      </c>
    </row>
    <row r="7415" spans="1:7" x14ac:dyDescent="0.3">
      <c r="A7415" s="1">
        <v>14</v>
      </c>
      <c r="B7415">
        <v>6</v>
      </c>
      <c r="C7415">
        <v>134</v>
      </c>
      <c r="D7415" s="4">
        <v>14822</v>
      </c>
      <c r="E7415" s="4">
        <v>0.96</v>
      </c>
      <c r="F7415">
        <v>0.44059999999999999</v>
      </c>
      <c r="G7415">
        <v>2.9698000000000002</v>
      </c>
    </row>
    <row r="7416" spans="1:7" x14ac:dyDescent="0.3">
      <c r="A7416" s="1">
        <v>14</v>
      </c>
      <c r="B7416">
        <v>6</v>
      </c>
      <c r="C7416">
        <v>136</v>
      </c>
      <c r="D7416" s="4">
        <v>14824</v>
      </c>
      <c r="E7416" s="4">
        <v>1</v>
      </c>
      <c r="F7416">
        <v>0.46060000000000001</v>
      </c>
      <c r="G7416">
        <v>2.9897999999999998</v>
      </c>
    </row>
    <row r="7417" spans="1:7" x14ac:dyDescent="0.3">
      <c r="A7417" s="1">
        <v>14</v>
      </c>
      <c r="B7417">
        <v>6</v>
      </c>
      <c r="C7417">
        <v>138</v>
      </c>
      <c r="D7417" s="4">
        <v>14826</v>
      </c>
      <c r="E7417" s="4">
        <v>1.03</v>
      </c>
      <c r="F7417">
        <v>0.48120000000000002</v>
      </c>
      <c r="G7417">
        <v>3.0104000000000002</v>
      </c>
    </row>
    <row r="7418" spans="1:7" x14ac:dyDescent="0.3">
      <c r="A7418" s="1">
        <v>14</v>
      </c>
      <c r="B7418">
        <v>6</v>
      </c>
      <c r="C7418">
        <v>140</v>
      </c>
      <c r="D7418" s="4">
        <v>14828</v>
      </c>
      <c r="E7418" s="4">
        <v>1.08</v>
      </c>
      <c r="F7418">
        <v>0.50280000000000002</v>
      </c>
      <c r="G7418">
        <v>3.032</v>
      </c>
    </row>
    <row r="7419" spans="1:7" x14ac:dyDescent="0.3">
      <c r="A7419" s="1">
        <v>14</v>
      </c>
      <c r="B7419">
        <v>6</v>
      </c>
      <c r="C7419">
        <v>142</v>
      </c>
      <c r="D7419" s="4">
        <v>14830</v>
      </c>
      <c r="E7419" s="4">
        <v>1.1100000000000001</v>
      </c>
      <c r="F7419">
        <v>0.52500000000000002</v>
      </c>
      <c r="G7419">
        <v>3.0541999999999998</v>
      </c>
    </row>
    <row r="7420" spans="1:7" x14ac:dyDescent="0.3">
      <c r="A7420" s="1">
        <v>14</v>
      </c>
      <c r="B7420">
        <v>6</v>
      </c>
      <c r="C7420">
        <v>144</v>
      </c>
      <c r="D7420" s="4">
        <v>14832</v>
      </c>
      <c r="E7420" s="4">
        <v>1.1599999999999999</v>
      </c>
      <c r="F7420">
        <v>0.54820000000000002</v>
      </c>
      <c r="G7420">
        <v>3.0773999999999999</v>
      </c>
    </row>
    <row r="7421" spans="1:7" x14ac:dyDescent="0.3">
      <c r="A7421" s="1">
        <v>14</v>
      </c>
      <c r="B7421">
        <v>6</v>
      </c>
      <c r="C7421">
        <v>146</v>
      </c>
      <c r="D7421" s="4">
        <v>14834</v>
      </c>
      <c r="E7421" s="4">
        <v>1.21</v>
      </c>
      <c r="F7421">
        <v>0.57240000000000002</v>
      </c>
      <c r="G7421">
        <v>3.1015999999999999</v>
      </c>
    </row>
    <row r="7422" spans="1:7" x14ac:dyDescent="0.3">
      <c r="A7422" s="1">
        <v>14</v>
      </c>
      <c r="B7422">
        <v>6</v>
      </c>
      <c r="C7422">
        <v>148</v>
      </c>
      <c r="D7422" s="4">
        <v>14836</v>
      </c>
      <c r="E7422" s="4">
        <v>1.27</v>
      </c>
      <c r="F7422">
        <v>0.5978</v>
      </c>
      <c r="G7422">
        <v>3.1269999999999998</v>
      </c>
    </row>
    <row r="7423" spans="1:7" x14ac:dyDescent="0.3">
      <c r="A7423" s="1">
        <v>14</v>
      </c>
      <c r="B7423">
        <v>6</v>
      </c>
      <c r="C7423">
        <v>150</v>
      </c>
      <c r="D7423" s="4">
        <v>14838</v>
      </c>
      <c r="E7423" s="4">
        <v>1.31</v>
      </c>
      <c r="F7423">
        <v>0.624</v>
      </c>
      <c r="G7423">
        <v>3.1532</v>
      </c>
    </row>
    <row r="7424" spans="1:7" x14ac:dyDescent="0.3">
      <c r="A7424" s="1">
        <v>14</v>
      </c>
      <c r="B7424">
        <v>6</v>
      </c>
      <c r="C7424">
        <v>152</v>
      </c>
      <c r="D7424" s="4">
        <v>14840</v>
      </c>
      <c r="E7424" s="4">
        <v>1.38</v>
      </c>
      <c r="F7424">
        <v>0.65159999999999996</v>
      </c>
      <c r="G7424">
        <v>3.1808000000000001</v>
      </c>
    </row>
    <row r="7425" spans="1:7" x14ac:dyDescent="0.3">
      <c r="A7425" s="1">
        <v>14</v>
      </c>
      <c r="B7425">
        <v>6</v>
      </c>
      <c r="C7425">
        <v>154</v>
      </c>
      <c r="D7425" s="4">
        <v>14842</v>
      </c>
      <c r="E7425" s="4">
        <v>1.43</v>
      </c>
      <c r="F7425">
        <v>0.68020000000000003</v>
      </c>
      <c r="G7425">
        <v>3.2094</v>
      </c>
    </row>
    <row r="7426" spans="1:7" x14ac:dyDescent="0.3">
      <c r="A7426" s="1">
        <v>14</v>
      </c>
      <c r="B7426">
        <v>6</v>
      </c>
      <c r="C7426">
        <v>156</v>
      </c>
      <c r="D7426" s="4">
        <v>14844</v>
      </c>
      <c r="E7426" s="4">
        <v>1.5</v>
      </c>
      <c r="F7426">
        <v>0.71020000000000005</v>
      </c>
      <c r="G7426">
        <v>3.2393999999999998</v>
      </c>
    </row>
    <row r="7427" spans="1:7" x14ac:dyDescent="0.3">
      <c r="A7427" s="1">
        <v>14</v>
      </c>
      <c r="B7427">
        <v>6</v>
      </c>
      <c r="C7427">
        <v>158</v>
      </c>
      <c r="D7427" s="4">
        <v>14846</v>
      </c>
      <c r="E7427" s="4">
        <v>1.57</v>
      </c>
      <c r="F7427">
        <v>0.74160000000000004</v>
      </c>
      <c r="G7427">
        <v>3.2707999999999999</v>
      </c>
    </row>
    <row r="7428" spans="1:7" x14ac:dyDescent="0.3">
      <c r="A7428" s="1">
        <v>14</v>
      </c>
      <c r="B7428">
        <v>6</v>
      </c>
      <c r="C7428">
        <v>160</v>
      </c>
      <c r="D7428" s="4">
        <v>14848</v>
      </c>
      <c r="E7428" s="4">
        <v>1.64</v>
      </c>
      <c r="F7428">
        <v>0.77439999999999998</v>
      </c>
      <c r="G7428">
        <v>3.3035999999999999</v>
      </c>
    </row>
    <row r="7429" spans="1:7" x14ac:dyDescent="0.3">
      <c r="A7429" s="1">
        <v>14</v>
      </c>
      <c r="B7429">
        <v>6</v>
      </c>
      <c r="C7429">
        <v>162</v>
      </c>
      <c r="D7429" s="4">
        <v>14850</v>
      </c>
      <c r="E7429" s="4">
        <v>1.73</v>
      </c>
      <c r="F7429">
        <v>0.80900000000000005</v>
      </c>
      <c r="G7429">
        <v>3.3382000000000001</v>
      </c>
    </row>
    <row r="7430" spans="1:7" x14ac:dyDescent="0.3">
      <c r="A7430" s="1">
        <v>14</v>
      </c>
      <c r="B7430">
        <v>6</v>
      </c>
      <c r="C7430">
        <v>164</v>
      </c>
      <c r="D7430" s="4">
        <v>14852</v>
      </c>
      <c r="E7430" s="4">
        <v>1.81</v>
      </c>
      <c r="F7430">
        <v>0.84519999999999995</v>
      </c>
      <c r="G7430">
        <v>3.3744000000000001</v>
      </c>
    </row>
    <row r="7431" spans="1:7" x14ac:dyDescent="0.3">
      <c r="A7431" s="1">
        <v>14</v>
      </c>
      <c r="B7431">
        <v>6</v>
      </c>
      <c r="C7431">
        <v>166</v>
      </c>
      <c r="D7431" s="4">
        <v>14854</v>
      </c>
      <c r="E7431" s="4">
        <v>1.9</v>
      </c>
      <c r="F7431">
        <v>0.88319999999999999</v>
      </c>
      <c r="G7431">
        <v>3.4123999999999999</v>
      </c>
    </row>
    <row r="7432" spans="1:7" x14ac:dyDescent="0.3">
      <c r="A7432" s="1">
        <v>14</v>
      </c>
      <c r="B7432">
        <v>6</v>
      </c>
      <c r="C7432">
        <v>168</v>
      </c>
      <c r="D7432" s="4">
        <v>14856</v>
      </c>
      <c r="E7432" s="4">
        <v>2.0099999999999998</v>
      </c>
      <c r="F7432">
        <v>0.9234</v>
      </c>
      <c r="G7432">
        <v>3.4525999999999999</v>
      </c>
    </row>
    <row r="7433" spans="1:7" x14ac:dyDescent="0.3">
      <c r="A7433" s="1">
        <v>14</v>
      </c>
      <c r="B7433">
        <v>6</v>
      </c>
      <c r="C7433">
        <v>170</v>
      </c>
      <c r="D7433" s="4">
        <v>14858</v>
      </c>
      <c r="E7433" s="4">
        <v>2.14</v>
      </c>
      <c r="F7433">
        <v>0.96619999999999995</v>
      </c>
      <c r="G7433">
        <v>3.4954000000000001</v>
      </c>
    </row>
    <row r="7434" spans="1:7" x14ac:dyDescent="0.3">
      <c r="A7434" s="1">
        <v>14</v>
      </c>
      <c r="B7434">
        <v>6</v>
      </c>
      <c r="C7434">
        <v>172</v>
      </c>
      <c r="D7434" s="4">
        <v>14860</v>
      </c>
      <c r="E7434" s="4">
        <v>2.2799999999999998</v>
      </c>
      <c r="F7434">
        <v>1.0118</v>
      </c>
      <c r="G7434">
        <v>3.5409999999999999</v>
      </c>
    </row>
    <row r="7435" spans="1:7" x14ac:dyDescent="0.3">
      <c r="A7435" s="1">
        <v>14</v>
      </c>
      <c r="B7435">
        <v>6</v>
      </c>
      <c r="C7435">
        <v>174</v>
      </c>
      <c r="D7435" s="4">
        <v>14862</v>
      </c>
      <c r="E7435" s="4">
        <v>2.4500000000000002</v>
      </c>
      <c r="F7435">
        <v>1.0608</v>
      </c>
      <c r="G7435">
        <v>3.59</v>
      </c>
    </row>
    <row r="7436" spans="1:7" x14ac:dyDescent="0.3">
      <c r="A7436" s="1">
        <v>14</v>
      </c>
      <c r="B7436">
        <v>6</v>
      </c>
      <c r="C7436">
        <v>176</v>
      </c>
      <c r="D7436" s="4">
        <v>14864</v>
      </c>
      <c r="E7436" s="4">
        <v>2.68</v>
      </c>
      <c r="F7436">
        <v>1.1144000000000001</v>
      </c>
      <c r="G7436">
        <v>3.6436000000000002</v>
      </c>
    </row>
    <row r="7437" spans="1:7" x14ac:dyDescent="0.3">
      <c r="A7437" s="1">
        <v>14</v>
      </c>
      <c r="B7437">
        <v>6</v>
      </c>
      <c r="C7437">
        <v>178</v>
      </c>
      <c r="D7437" s="4">
        <v>14866</v>
      </c>
      <c r="E7437" s="4">
        <v>2.69</v>
      </c>
      <c r="F7437">
        <v>1.1681999999999999</v>
      </c>
      <c r="G7437">
        <v>3.6974</v>
      </c>
    </row>
    <row r="7438" spans="1:7" x14ac:dyDescent="0.3">
      <c r="A7438" s="1">
        <v>14</v>
      </c>
      <c r="B7438">
        <v>6</v>
      </c>
      <c r="C7438">
        <v>180</v>
      </c>
      <c r="D7438" s="4">
        <v>14868</v>
      </c>
      <c r="E7438" s="4">
        <v>2.69</v>
      </c>
      <c r="F7438">
        <v>1.222</v>
      </c>
      <c r="G7438">
        <v>3.7511999999999999</v>
      </c>
    </row>
    <row r="7439" spans="1:7" x14ac:dyDescent="0.3">
      <c r="A7439" s="1">
        <v>14</v>
      </c>
      <c r="B7439">
        <v>6</v>
      </c>
      <c r="C7439">
        <v>182</v>
      </c>
      <c r="D7439" s="4">
        <v>14870</v>
      </c>
      <c r="E7439" s="4">
        <v>2.69</v>
      </c>
      <c r="F7439">
        <v>1.2758</v>
      </c>
      <c r="G7439">
        <v>3.8050000000000002</v>
      </c>
    </row>
    <row r="7440" spans="1:7" x14ac:dyDescent="0.3">
      <c r="A7440" s="1">
        <v>14</v>
      </c>
      <c r="B7440">
        <v>6</v>
      </c>
      <c r="C7440">
        <v>184</v>
      </c>
      <c r="D7440" s="4">
        <v>14872</v>
      </c>
      <c r="E7440" s="4">
        <v>2.68</v>
      </c>
      <c r="F7440">
        <v>1.3293999999999999</v>
      </c>
      <c r="G7440">
        <v>3.8586</v>
      </c>
    </row>
    <row r="7441" spans="1:7" x14ac:dyDescent="0.3">
      <c r="A7441" s="1">
        <v>14</v>
      </c>
      <c r="B7441">
        <v>6</v>
      </c>
      <c r="C7441">
        <v>186</v>
      </c>
      <c r="D7441" s="4">
        <v>14874</v>
      </c>
      <c r="E7441" s="4">
        <v>2.4500000000000002</v>
      </c>
      <c r="F7441">
        <v>1.3784000000000001</v>
      </c>
      <c r="G7441">
        <v>3.9076</v>
      </c>
    </row>
    <row r="7442" spans="1:7" x14ac:dyDescent="0.3">
      <c r="A7442" s="1">
        <v>14</v>
      </c>
      <c r="B7442">
        <v>6</v>
      </c>
      <c r="C7442">
        <v>188</v>
      </c>
      <c r="D7442" s="4">
        <v>14876</v>
      </c>
      <c r="E7442" s="4">
        <v>2.2799999999999998</v>
      </c>
      <c r="F7442">
        <v>1.4239999999999999</v>
      </c>
      <c r="G7442">
        <v>3.9531999999999998</v>
      </c>
    </row>
    <row r="7443" spans="1:7" x14ac:dyDescent="0.3">
      <c r="A7443" s="1">
        <v>14</v>
      </c>
      <c r="B7443">
        <v>6</v>
      </c>
      <c r="C7443">
        <v>190</v>
      </c>
      <c r="D7443" s="4">
        <v>14878</v>
      </c>
      <c r="E7443" s="4">
        <v>2.14</v>
      </c>
      <c r="F7443">
        <v>1.4668000000000001</v>
      </c>
      <c r="G7443">
        <v>3.996</v>
      </c>
    </row>
    <row r="7444" spans="1:7" x14ac:dyDescent="0.3">
      <c r="A7444" s="1">
        <v>14</v>
      </c>
      <c r="B7444">
        <v>6</v>
      </c>
      <c r="C7444">
        <v>192</v>
      </c>
      <c r="D7444" s="4">
        <v>14880</v>
      </c>
      <c r="E7444" s="4">
        <v>2.0099999999999998</v>
      </c>
      <c r="F7444">
        <v>1.5069999999999999</v>
      </c>
      <c r="G7444">
        <v>4.0362</v>
      </c>
    </row>
    <row r="7445" spans="1:7" x14ac:dyDescent="0.3">
      <c r="A7445" s="1">
        <v>14</v>
      </c>
      <c r="B7445">
        <v>6</v>
      </c>
      <c r="C7445">
        <v>194</v>
      </c>
      <c r="D7445" s="4">
        <v>14882</v>
      </c>
      <c r="E7445" s="4">
        <v>1.9</v>
      </c>
      <c r="F7445">
        <v>1.5449999999999999</v>
      </c>
      <c r="G7445">
        <v>4.0742000000000003</v>
      </c>
    </row>
    <row r="7446" spans="1:7" x14ac:dyDescent="0.3">
      <c r="A7446" s="1">
        <v>14</v>
      </c>
      <c r="B7446">
        <v>6</v>
      </c>
      <c r="C7446">
        <v>196</v>
      </c>
      <c r="D7446" s="4">
        <v>14884</v>
      </c>
      <c r="E7446" s="4">
        <v>1.81</v>
      </c>
      <c r="F7446">
        <v>1.5811999999999999</v>
      </c>
      <c r="G7446">
        <v>4.1104000000000003</v>
      </c>
    </row>
    <row r="7447" spans="1:7" x14ac:dyDescent="0.3">
      <c r="A7447" s="1">
        <v>14</v>
      </c>
      <c r="B7447">
        <v>6</v>
      </c>
      <c r="C7447">
        <v>198</v>
      </c>
      <c r="D7447" s="4">
        <v>14886</v>
      </c>
      <c r="E7447" s="4">
        <v>1.73</v>
      </c>
      <c r="F7447">
        <v>1.6157999999999999</v>
      </c>
      <c r="G7447">
        <v>4.1449999999999996</v>
      </c>
    </row>
    <row r="7448" spans="1:7" x14ac:dyDescent="0.3">
      <c r="A7448" s="1">
        <v>14</v>
      </c>
      <c r="B7448">
        <v>6</v>
      </c>
      <c r="C7448">
        <v>200</v>
      </c>
      <c r="D7448" s="4">
        <v>14888</v>
      </c>
      <c r="E7448" s="4">
        <v>1.64</v>
      </c>
      <c r="F7448">
        <v>1.6486000000000001</v>
      </c>
      <c r="G7448">
        <v>4.1778000000000004</v>
      </c>
    </row>
    <row r="7449" spans="1:7" x14ac:dyDescent="0.3">
      <c r="A7449" s="1">
        <v>14</v>
      </c>
      <c r="B7449">
        <v>6</v>
      </c>
      <c r="C7449">
        <v>202</v>
      </c>
      <c r="D7449" s="4">
        <v>14890</v>
      </c>
      <c r="E7449" s="4">
        <v>1.57</v>
      </c>
      <c r="F7449">
        <v>1.68</v>
      </c>
      <c r="G7449">
        <v>4.2092000000000001</v>
      </c>
    </row>
    <row r="7450" spans="1:7" x14ac:dyDescent="0.3">
      <c r="A7450" s="1">
        <v>14</v>
      </c>
      <c r="B7450">
        <v>6</v>
      </c>
      <c r="C7450">
        <v>204</v>
      </c>
      <c r="D7450" s="4">
        <v>14892</v>
      </c>
      <c r="E7450" s="4">
        <v>1.5</v>
      </c>
      <c r="F7450">
        <v>1.71</v>
      </c>
      <c r="G7450">
        <v>4.2392000000000003</v>
      </c>
    </row>
    <row r="7451" spans="1:7" x14ac:dyDescent="0.3">
      <c r="A7451" s="1">
        <v>14</v>
      </c>
      <c r="B7451">
        <v>6</v>
      </c>
      <c r="C7451">
        <v>206</v>
      </c>
      <c r="D7451" s="4">
        <v>14894</v>
      </c>
      <c r="E7451" s="4">
        <v>1.43</v>
      </c>
      <c r="F7451">
        <v>1.7385999999999999</v>
      </c>
      <c r="G7451">
        <v>4.2678000000000003</v>
      </c>
    </row>
    <row r="7452" spans="1:7" x14ac:dyDescent="0.3">
      <c r="A7452" s="1">
        <v>14</v>
      </c>
      <c r="B7452">
        <v>6</v>
      </c>
      <c r="C7452">
        <v>208</v>
      </c>
      <c r="D7452" s="4">
        <v>14896</v>
      </c>
      <c r="E7452" s="4">
        <v>1.38</v>
      </c>
      <c r="F7452">
        <v>1.7662</v>
      </c>
      <c r="G7452">
        <v>4.2953999999999999</v>
      </c>
    </row>
    <row r="7453" spans="1:7" x14ac:dyDescent="0.3">
      <c r="A7453" s="1">
        <v>14</v>
      </c>
      <c r="B7453">
        <v>6</v>
      </c>
      <c r="C7453">
        <v>210</v>
      </c>
      <c r="D7453" s="4">
        <v>14898</v>
      </c>
      <c r="E7453" s="4">
        <v>1.31</v>
      </c>
      <c r="F7453">
        <v>1.7924</v>
      </c>
      <c r="G7453">
        <v>4.3216000000000001</v>
      </c>
    </row>
    <row r="7454" spans="1:7" x14ac:dyDescent="0.3">
      <c r="A7454" s="1">
        <v>14</v>
      </c>
      <c r="B7454">
        <v>6</v>
      </c>
      <c r="C7454">
        <v>212</v>
      </c>
      <c r="D7454" s="4">
        <v>14900</v>
      </c>
      <c r="E7454" s="4">
        <v>1.27</v>
      </c>
      <c r="F7454">
        <v>1.8178000000000001</v>
      </c>
      <c r="G7454">
        <v>4.3470000000000004</v>
      </c>
    </row>
    <row r="7455" spans="1:7" x14ac:dyDescent="0.3">
      <c r="A7455" s="1">
        <v>14</v>
      </c>
      <c r="B7455">
        <v>6</v>
      </c>
      <c r="C7455">
        <v>214</v>
      </c>
      <c r="D7455" s="4">
        <v>14902</v>
      </c>
      <c r="E7455" s="4">
        <v>1.21</v>
      </c>
      <c r="F7455">
        <v>1.8420000000000001</v>
      </c>
      <c r="G7455">
        <v>4.3712</v>
      </c>
    </row>
    <row r="7456" spans="1:7" x14ac:dyDescent="0.3">
      <c r="A7456" s="1">
        <v>14</v>
      </c>
      <c r="B7456">
        <v>6</v>
      </c>
      <c r="C7456">
        <v>216</v>
      </c>
      <c r="D7456" s="4">
        <v>14904</v>
      </c>
      <c r="E7456" s="4">
        <v>1.1599999999999999</v>
      </c>
      <c r="F7456">
        <v>1.8652</v>
      </c>
      <c r="G7456">
        <v>4.3944000000000001</v>
      </c>
    </row>
    <row r="7457" spans="1:7" x14ac:dyDescent="0.3">
      <c r="A7457" s="1">
        <v>14</v>
      </c>
      <c r="B7457">
        <v>6</v>
      </c>
      <c r="C7457">
        <v>218</v>
      </c>
      <c r="D7457" s="4">
        <v>14906</v>
      </c>
      <c r="E7457" s="4">
        <v>1.1100000000000001</v>
      </c>
      <c r="F7457">
        <v>1.8874</v>
      </c>
      <c r="G7457">
        <v>4.4165999999999999</v>
      </c>
    </row>
    <row r="7458" spans="1:7" x14ac:dyDescent="0.3">
      <c r="A7458" s="1">
        <v>14</v>
      </c>
      <c r="B7458">
        <v>6</v>
      </c>
      <c r="C7458">
        <v>220</v>
      </c>
      <c r="D7458" s="4">
        <v>14908</v>
      </c>
      <c r="E7458" s="4">
        <v>1.08</v>
      </c>
      <c r="F7458">
        <v>1.909</v>
      </c>
      <c r="G7458">
        <v>4.4382000000000001</v>
      </c>
    </row>
    <row r="7459" spans="1:7" x14ac:dyDescent="0.3">
      <c r="A7459" s="1">
        <v>14</v>
      </c>
      <c r="B7459">
        <v>6</v>
      </c>
      <c r="C7459">
        <v>222</v>
      </c>
      <c r="D7459" s="4">
        <v>14910</v>
      </c>
      <c r="E7459" s="4">
        <v>1.03</v>
      </c>
      <c r="F7459">
        <v>1.9296</v>
      </c>
      <c r="G7459">
        <v>4.4588000000000001</v>
      </c>
    </row>
    <row r="7460" spans="1:7" x14ac:dyDescent="0.3">
      <c r="A7460" s="1">
        <v>14</v>
      </c>
      <c r="B7460">
        <v>6</v>
      </c>
      <c r="C7460">
        <v>224</v>
      </c>
      <c r="D7460" s="4">
        <v>14912</v>
      </c>
      <c r="E7460" s="4">
        <v>1</v>
      </c>
      <c r="F7460">
        <v>1.9496</v>
      </c>
      <c r="G7460">
        <v>4.4787999999999997</v>
      </c>
    </row>
    <row r="7461" spans="1:7" x14ac:dyDescent="0.3">
      <c r="A7461" s="1">
        <v>14</v>
      </c>
      <c r="B7461">
        <v>6</v>
      </c>
      <c r="C7461">
        <v>226</v>
      </c>
      <c r="D7461" s="4">
        <v>14914</v>
      </c>
      <c r="E7461" s="4">
        <v>0.96</v>
      </c>
      <c r="F7461">
        <v>1.9688000000000001</v>
      </c>
      <c r="G7461">
        <v>4.4980000000000002</v>
      </c>
    </row>
    <row r="7462" spans="1:7" x14ac:dyDescent="0.3">
      <c r="A7462" s="1">
        <v>14</v>
      </c>
      <c r="B7462">
        <v>6</v>
      </c>
      <c r="C7462">
        <v>228</v>
      </c>
      <c r="D7462" s="4">
        <v>14916</v>
      </c>
      <c r="E7462" s="4">
        <v>0.92</v>
      </c>
      <c r="F7462">
        <v>1.9872000000000001</v>
      </c>
      <c r="G7462">
        <v>4.5164</v>
      </c>
    </row>
    <row r="7463" spans="1:7" x14ac:dyDescent="0.3">
      <c r="A7463" s="1">
        <v>14</v>
      </c>
      <c r="B7463">
        <v>6</v>
      </c>
      <c r="C7463">
        <v>230</v>
      </c>
      <c r="D7463" s="4">
        <v>14918</v>
      </c>
      <c r="E7463" s="4">
        <v>0.89</v>
      </c>
      <c r="F7463">
        <v>2.0049999999999999</v>
      </c>
      <c r="G7463">
        <v>4.5342000000000002</v>
      </c>
    </row>
    <row r="7464" spans="1:7" x14ac:dyDescent="0.3">
      <c r="A7464" s="1">
        <v>14</v>
      </c>
      <c r="B7464">
        <v>6</v>
      </c>
      <c r="C7464">
        <v>232</v>
      </c>
      <c r="D7464" s="4">
        <v>14920</v>
      </c>
      <c r="E7464" s="4">
        <v>0.85</v>
      </c>
      <c r="F7464">
        <v>2.0219999999999998</v>
      </c>
      <c r="G7464">
        <v>4.5511999999999997</v>
      </c>
    </row>
    <row r="7465" spans="1:7" x14ac:dyDescent="0.3">
      <c r="A7465" s="1">
        <v>14</v>
      </c>
      <c r="B7465">
        <v>6</v>
      </c>
      <c r="C7465">
        <v>234</v>
      </c>
      <c r="D7465" s="4">
        <v>14922</v>
      </c>
      <c r="E7465" s="4">
        <v>0.81</v>
      </c>
      <c r="F7465">
        <v>2.0381999999999998</v>
      </c>
      <c r="G7465">
        <v>4.5674000000000001</v>
      </c>
    </row>
    <row r="7466" spans="1:7" x14ac:dyDescent="0.3">
      <c r="A7466" s="1">
        <v>14</v>
      </c>
      <c r="B7466">
        <v>6</v>
      </c>
      <c r="C7466">
        <v>236</v>
      </c>
      <c r="D7466" s="4">
        <v>14924</v>
      </c>
      <c r="E7466" s="4">
        <v>0.78</v>
      </c>
      <c r="F7466">
        <v>2.0537999999999998</v>
      </c>
      <c r="G7466">
        <v>4.5830000000000002</v>
      </c>
    </row>
    <row r="7467" spans="1:7" x14ac:dyDescent="0.3">
      <c r="A7467" s="1">
        <v>14</v>
      </c>
      <c r="B7467">
        <v>6</v>
      </c>
      <c r="C7467">
        <v>238</v>
      </c>
      <c r="D7467" s="4">
        <v>14926</v>
      </c>
      <c r="E7467" s="4">
        <v>0.75</v>
      </c>
      <c r="F7467">
        <v>2.0688</v>
      </c>
      <c r="G7467">
        <v>4.5979999999999999</v>
      </c>
    </row>
    <row r="7468" spans="1:7" x14ac:dyDescent="0.3">
      <c r="A7468" s="1">
        <v>14</v>
      </c>
      <c r="B7468">
        <v>6</v>
      </c>
      <c r="C7468">
        <v>240</v>
      </c>
      <c r="D7468" s="4">
        <v>14928</v>
      </c>
      <c r="E7468" s="4">
        <v>0.72</v>
      </c>
      <c r="F7468">
        <v>2.0832000000000002</v>
      </c>
      <c r="G7468">
        <v>4.6124000000000001</v>
      </c>
    </row>
    <row r="7469" spans="1:7" x14ac:dyDescent="0.3">
      <c r="A7469" s="1">
        <v>14</v>
      </c>
      <c r="B7469">
        <v>6</v>
      </c>
      <c r="C7469">
        <v>242</v>
      </c>
      <c r="D7469" s="4">
        <v>14930</v>
      </c>
      <c r="E7469" s="4">
        <v>0.69</v>
      </c>
      <c r="F7469">
        <v>2.097</v>
      </c>
      <c r="G7469">
        <v>4.6261999999999999</v>
      </c>
    </row>
    <row r="7470" spans="1:7" x14ac:dyDescent="0.3">
      <c r="A7470" s="1">
        <v>14</v>
      </c>
      <c r="B7470">
        <v>6</v>
      </c>
      <c r="C7470">
        <v>244</v>
      </c>
      <c r="D7470" s="4">
        <v>14932</v>
      </c>
      <c r="E7470" s="4">
        <v>0.66</v>
      </c>
      <c r="F7470">
        <v>2.1101999999999999</v>
      </c>
      <c r="G7470">
        <v>4.6394000000000002</v>
      </c>
    </row>
    <row r="7471" spans="1:7" x14ac:dyDescent="0.3">
      <c r="A7471" s="1">
        <v>14</v>
      </c>
      <c r="B7471">
        <v>6</v>
      </c>
      <c r="C7471">
        <v>246</v>
      </c>
      <c r="D7471" s="4">
        <v>14934</v>
      </c>
      <c r="E7471" s="4">
        <v>0.64</v>
      </c>
      <c r="F7471">
        <v>2.1230000000000002</v>
      </c>
      <c r="G7471">
        <v>4.6521999999999997</v>
      </c>
    </row>
    <row r="7472" spans="1:7" x14ac:dyDescent="0.3">
      <c r="A7472" s="1">
        <v>14</v>
      </c>
      <c r="B7472">
        <v>6</v>
      </c>
      <c r="C7472">
        <v>248</v>
      </c>
      <c r="D7472" s="4">
        <v>14936</v>
      </c>
      <c r="E7472" s="4">
        <v>0.61</v>
      </c>
      <c r="F7472">
        <v>2.1352000000000002</v>
      </c>
      <c r="G7472">
        <v>4.6643999999999997</v>
      </c>
    </row>
    <row r="7473" spans="1:7" x14ac:dyDescent="0.3">
      <c r="A7473" s="1">
        <v>14</v>
      </c>
      <c r="B7473">
        <v>6</v>
      </c>
      <c r="C7473">
        <v>250</v>
      </c>
      <c r="D7473" s="4">
        <v>14938</v>
      </c>
      <c r="E7473" s="4">
        <v>0.59</v>
      </c>
      <c r="F7473">
        <v>2.1469999999999998</v>
      </c>
      <c r="G7473">
        <v>4.6761999999999997</v>
      </c>
    </row>
    <row r="7474" spans="1:7" x14ac:dyDescent="0.3">
      <c r="A7474" s="1">
        <v>14</v>
      </c>
      <c r="B7474">
        <v>6</v>
      </c>
      <c r="C7474">
        <v>252</v>
      </c>
      <c r="D7474" s="4">
        <v>14940</v>
      </c>
      <c r="E7474" s="4">
        <v>0.56999999999999995</v>
      </c>
      <c r="F7474">
        <v>2.1583999999999999</v>
      </c>
      <c r="G7474">
        <v>4.6875999999999998</v>
      </c>
    </row>
    <row r="7475" spans="1:7" x14ac:dyDescent="0.3">
      <c r="A7475" s="1">
        <v>14</v>
      </c>
      <c r="B7475">
        <v>6</v>
      </c>
      <c r="C7475">
        <v>254</v>
      </c>
      <c r="D7475" s="4">
        <v>14942</v>
      </c>
      <c r="E7475" s="4">
        <v>0.55000000000000004</v>
      </c>
      <c r="F7475">
        <v>2.1694</v>
      </c>
      <c r="G7475">
        <v>4.6985999999999999</v>
      </c>
    </row>
    <row r="7476" spans="1:7" x14ac:dyDescent="0.3">
      <c r="A7476" s="1">
        <v>14</v>
      </c>
      <c r="B7476">
        <v>6</v>
      </c>
      <c r="C7476">
        <v>256</v>
      </c>
      <c r="D7476" s="4">
        <v>14944</v>
      </c>
      <c r="E7476" s="4">
        <v>0.53</v>
      </c>
      <c r="F7476">
        <v>2.1800000000000002</v>
      </c>
      <c r="G7476">
        <v>4.7092000000000001</v>
      </c>
    </row>
    <row r="7477" spans="1:7" x14ac:dyDescent="0.3">
      <c r="A7477" s="1">
        <v>14</v>
      </c>
      <c r="B7477">
        <v>6</v>
      </c>
      <c r="C7477">
        <v>258</v>
      </c>
      <c r="D7477" s="4">
        <v>14946</v>
      </c>
      <c r="E7477" s="4">
        <v>0.5</v>
      </c>
      <c r="F7477">
        <v>2.19</v>
      </c>
      <c r="G7477">
        <v>4.7191999999999998</v>
      </c>
    </row>
    <row r="7478" spans="1:7" x14ac:dyDescent="0.3">
      <c r="A7478" s="1">
        <v>14</v>
      </c>
      <c r="B7478">
        <v>6</v>
      </c>
      <c r="C7478">
        <v>260</v>
      </c>
      <c r="D7478" s="4">
        <v>14948</v>
      </c>
      <c r="E7478" s="4">
        <v>0.5</v>
      </c>
      <c r="F7478">
        <v>2.2000000000000002</v>
      </c>
      <c r="G7478">
        <v>4.7291999999999996</v>
      </c>
    </row>
    <row r="7479" spans="1:7" x14ac:dyDescent="0.3">
      <c r="A7479" s="1">
        <v>14</v>
      </c>
      <c r="B7479">
        <v>6</v>
      </c>
      <c r="C7479">
        <v>262</v>
      </c>
      <c r="D7479" s="4">
        <v>14950</v>
      </c>
      <c r="E7479" s="4">
        <v>0.48</v>
      </c>
      <c r="F7479">
        <v>2.2096</v>
      </c>
      <c r="G7479">
        <v>4.7388000000000003</v>
      </c>
    </row>
    <row r="7480" spans="1:7" x14ac:dyDescent="0.3">
      <c r="A7480" s="1">
        <v>14</v>
      </c>
      <c r="B7480">
        <v>6</v>
      </c>
      <c r="C7480">
        <v>264</v>
      </c>
      <c r="D7480" s="4">
        <v>14952</v>
      </c>
      <c r="E7480" s="4">
        <v>0.46</v>
      </c>
      <c r="F7480">
        <v>2.2187999999999999</v>
      </c>
      <c r="G7480">
        <v>4.7480000000000002</v>
      </c>
    </row>
    <row r="7481" spans="1:7" x14ac:dyDescent="0.3">
      <c r="A7481" s="1">
        <v>14</v>
      </c>
      <c r="B7481">
        <v>6</v>
      </c>
      <c r="C7481">
        <v>266</v>
      </c>
      <c r="D7481" s="4">
        <v>14954</v>
      </c>
      <c r="E7481" s="4">
        <v>0.44</v>
      </c>
      <c r="F7481">
        <v>2.2275999999999998</v>
      </c>
      <c r="G7481">
        <v>4.7568000000000001</v>
      </c>
    </row>
    <row r="7482" spans="1:7" x14ac:dyDescent="0.3">
      <c r="A7482" s="1">
        <v>14</v>
      </c>
      <c r="B7482">
        <v>6</v>
      </c>
      <c r="C7482">
        <v>268</v>
      </c>
      <c r="D7482" s="4">
        <v>14956</v>
      </c>
      <c r="E7482" s="4">
        <v>0.42</v>
      </c>
      <c r="F7482">
        <v>2.2360000000000002</v>
      </c>
      <c r="G7482">
        <v>4.7652000000000001</v>
      </c>
    </row>
    <row r="7483" spans="1:7" x14ac:dyDescent="0.3">
      <c r="A7483" s="1">
        <v>14</v>
      </c>
      <c r="B7483">
        <v>6</v>
      </c>
      <c r="C7483">
        <v>270</v>
      </c>
      <c r="D7483" s="4">
        <v>14958</v>
      </c>
      <c r="E7483" s="4">
        <v>0.41</v>
      </c>
      <c r="F7483">
        <v>2.2442000000000002</v>
      </c>
      <c r="G7483">
        <v>4.7733999999999996</v>
      </c>
    </row>
    <row r="7484" spans="1:7" x14ac:dyDescent="0.3">
      <c r="A7484" s="1">
        <v>14</v>
      </c>
      <c r="B7484">
        <v>6</v>
      </c>
      <c r="C7484">
        <v>272</v>
      </c>
      <c r="D7484" s="4">
        <v>14960</v>
      </c>
      <c r="E7484" s="4">
        <v>0.4</v>
      </c>
      <c r="F7484">
        <v>2.2522000000000002</v>
      </c>
      <c r="G7484">
        <v>4.7813999999999997</v>
      </c>
    </row>
    <row r="7485" spans="1:7" x14ac:dyDescent="0.3">
      <c r="A7485" s="1">
        <v>14</v>
      </c>
      <c r="B7485">
        <v>6</v>
      </c>
      <c r="C7485">
        <v>274</v>
      </c>
      <c r="D7485" s="4">
        <v>14962</v>
      </c>
      <c r="E7485" s="4">
        <v>0.39</v>
      </c>
      <c r="F7485">
        <v>2.2599999999999998</v>
      </c>
      <c r="G7485">
        <v>4.7892000000000001</v>
      </c>
    </row>
    <row r="7486" spans="1:7" x14ac:dyDescent="0.3">
      <c r="A7486" s="1">
        <v>14</v>
      </c>
      <c r="B7486">
        <v>6</v>
      </c>
      <c r="C7486">
        <v>276</v>
      </c>
      <c r="D7486" s="4">
        <v>14964</v>
      </c>
      <c r="E7486" s="4">
        <v>0.37</v>
      </c>
      <c r="F7486">
        <v>2.2673999999999999</v>
      </c>
      <c r="G7486">
        <v>4.7965999999999998</v>
      </c>
    </row>
    <row r="7487" spans="1:7" x14ac:dyDescent="0.3">
      <c r="A7487" s="1">
        <v>14</v>
      </c>
      <c r="B7487">
        <v>6</v>
      </c>
      <c r="C7487">
        <v>278</v>
      </c>
      <c r="D7487" s="4">
        <v>14966</v>
      </c>
      <c r="E7487" s="4">
        <v>0.36</v>
      </c>
      <c r="F7487">
        <v>2.2746</v>
      </c>
      <c r="G7487">
        <v>4.8037999999999998</v>
      </c>
    </row>
    <row r="7488" spans="1:7" x14ac:dyDescent="0.3">
      <c r="A7488" s="1">
        <v>14</v>
      </c>
      <c r="B7488">
        <v>6</v>
      </c>
      <c r="C7488">
        <v>280</v>
      </c>
      <c r="D7488" s="4">
        <v>14968</v>
      </c>
      <c r="E7488" s="4">
        <v>0.34</v>
      </c>
      <c r="F7488">
        <v>2.2814000000000001</v>
      </c>
      <c r="G7488">
        <v>4.8106</v>
      </c>
    </row>
    <row r="7489" spans="1:7" x14ac:dyDescent="0.3">
      <c r="A7489" s="1">
        <v>14</v>
      </c>
      <c r="B7489">
        <v>6</v>
      </c>
      <c r="C7489">
        <v>282</v>
      </c>
      <c r="D7489" s="4">
        <v>14970</v>
      </c>
      <c r="E7489" s="4">
        <v>0.33</v>
      </c>
      <c r="F7489">
        <v>2.2879999999999998</v>
      </c>
      <c r="G7489">
        <v>4.8171999999999997</v>
      </c>
    </row>
    <row r="7490" spans="1:7" x14ac:dyDescent="0.3">
      <c r="A7490" s="1">
        <v>14</v>
      </c>
      <c r="B7490">
        <v>6</v>
      </c>
      <c r="C7490">
        <v>284</v>
      </c>
      <c r="D7490" s="4">
        <v>14972</v>
      </c>
      <c r="E7490" s="4">
        <v>0.31</v>
      </c>
      <c r="F7490">
        <v>2.2942</v>
      </c>
      <c r="G7490">
        <v>4.8234000000000004</v>
      </c>
    </row>
    <row r="7491" spans="1:7" x14ac:dyDescent="0.3">
      <c r="A7491" s="1">
        <v>14</v>
      </c>
      <c r="B7491">
        <v>6</v>
      </c>
      <c r="C7491">
        <v>286</v>
      </c>
      <c r="D7491" s="4">
        <v>14974</v>
      </c>
      <c r="E7491" s="4">
        <v>0.3</v>
      </c>
      <c r="F7491">
        <v>2.3001999999999998</v>
      </c>
      <c r="G7491">
        <v>4.8293999999999997</v>
      </c>
    </row>
    <row r="7492" spans="1:7" x14ac:dyDescent="0.3">
      <c r="A7492" s="1">
        <v>14</v>
      </c>
      <c r="B7492">
        <v>6</v>
      </c>
      <c r="C7492">
        <v>288</v>
      </c>
      <c r="D7492" s="4">
        <v>14976</v>
      </c>
      <c r="E7492" s="4">
        <v>0.3</v>
      </c>
      <c r="F7492">
        <v>2.3062</v>
      </c>
      <c r="G7492">
        <v>4.8353999999999999</v>
      </c>
    </row>
    <row r="7493" spans="1:7" x14ac:dyDescent="0.3">
      <c r="A7493" s="1">
        <v>14</v>
      </c>
      <c r="B7493">
        <v>6</v>
      </c>
      <c r="C7493">
        <v>290</v>
      </c>
      <c r="D7493" s="4">
        <v>14978</v>
      </c>
      <c r="E7493" s="4">
        <v>0.28000000000000003</v>
      </c>
      <c r="F7493">
        <v>2.3117999999999999</v>
      </c>
      <c r="G7493">
        <v>4.8410000000000002</v>
      </c>
    </row>
    <row r="7494" spans="1:7" x14ac:dyDescent="0.3">
      <c r="A7494" s="1">
        <v>14</v>
      </c>
      <c r="B7494">
        <v>6</v>
      </c>
      <c r="C7494">
        <v>292</v>
      </c>
      <c r="D7494" s="4">
        <v>14980</v>
      </c>
      <c r="E7494" s="4">
        <v>0.27</v>
      </c>
      <c r="F7494">
        <v>2.3172000000000001</v>
      </c>
      <c r="G7494">
        <v>4.8464</v>
      </c>
    </row>
    <row r="7495" spans="1:7" x14ac:dyDescent="0.3">
      <c r="A7495" s="1">
        <v>14</v>
      </c>
      <c r="B7495">
        <v>6</v>
      </c>
      <c r="C7495">
        <v>294</v>
      </c>
      <c r="D7495" s="4">
        <v>14982</v>
      </c>
      <c r="E7495" s="4">
        <v>0.26</v>
      </c>
      <c r="F7495">
        <v>2.3224</v>
      </c>
      <c r="G7495">
        <v>4.8516000000000004</v>
      </c>
    </row>
    <row r="7496" spans="1:7" x14ac:dyDescent="0.3">
      <c r="A7496" s="1">
        <v>14</v>
      </c>
      <c r="B7496">
        <v>6</v>
      </c>
      <c r="C7496">
        <v>296</v>
      </c>
      <c r="D7496" s="4">
        <v>14984</v>
      </c>
      <c r="E7496" s="4">
        <v>0.25</v>
      </c>
      <c r="F7496">
        <v>2.3273999999999999</v>
      </c>
      <c r="G7496">
        <v>4.8566000000000003</v>
      </c>
    </row>
    <row r="7497" spans="1:7" x14ac:dyDescent="0.3">
      <c r="A7497" s="1">
        <v>14</v>
      </c>
      <c r="B7497">
        <v>6</v>
      </c>
      <c r="C7497">
        <v>298</v>
      </c>
      <c r="D7497" s="4">
        <v>14986</v>
      </c>
      <c r="E7497" s="4">
        <v>0.23</v>
      </c>
      <c r="F7497">
        <v>2.3319999999999999</v>
      </c>
      <c r="G7497">
        <v>4.8612000000000002</v>
      </c>
    </row>
    <row r="7498" spans="1:7" x14ac:dyDescent="0.3">
      <c r="A7498" s="1">
        <v>14</v>
      </c>
      <c r="B7498">
        <v>6</v>
      </c>
      <c r="C7498">
        <v>300</v>
      </c>
      <c r="D7498" s="4">
        <v>14988</v>
      </c>
      <c r="E7498" s="4">
        <v>0.22</v>
      </c>
      <c r="F7498">
        <v>2.3363999999999998</v>
      </c>
      <c r="G7498">
        <v>4.8655999999999997</v>
      </c>
    </row>
    <row r="7499" spans="1:7" x14ac:dyDescent="0.3">
      <c r="A7499" s="1">
        <v>14</v>
      </c>
      <c r="B7499">
        <v>6</v>
      </c>
      <c r="C7499">
        <v>302</v>
      </c>
      <c r="D7499" s="4">
        <v>14990</v>
      </c>
      <c r="E7499" s="4">
        <v>0.21</v>
      </c>
      <c r="F7499">
        <v>2.3405999999999998</v>
      </c>
      <c r="G7499">
        <v>4.8697999999999997</v>
      </c>
    </row>
    <row r="7500" spans="1:7" x14ac:dyDescent="0.3">
      <c r="A7500" s="1">
        <v>14</v>
      </c>
      <c r="B7500">
        <v>6</v>
      </c>
      <c r="C7500">
        <v>304</v>
      </c>
      <c r="D7500" s="4">
        <v>14992</v>
      </c>
      <c r="E7500" s="4">
        <v>0.2</v>
      </c>
      <c r="F7500">
        <v>2.3445999999999998</v>
      </c>
      <c r="G7500">
        <v>4.8738000000000001</v>
      </c>
    </row>
    <row r="7501" spans="1:7" x14ac:dyDescent="0.3">
      <c r="A7501" s="1">
        <v>14</v>
      </c>
      <c r="B7501">
        <v>6</v>
      </c>
      <c r="C7501">
        <v>306</v>
      </c>
      <c r="D7501" s="4">
        <v>14994</v>
      </c>
      <c r="E7501" s="4">
        <v>0.19</v>
      </c>
      <c r="F7501">
        <v>2.3483999999999998</v>
      </c>
      <c r="G7501">
        <v>4.8776000000000002</v>
      </c>
    </row>
    <row r="7502" spans="1:7" x14ac:dyDescent="0.3">
      <c r="A7502" s="1">
        <v>14</v>
      </c>
      <c r="B7502">
        <v>6</v>
      </c>
      <c r="C7502">
        <v>308</v>
      </c>
      <c r="D7502" s="4">
        <v>14996</v>
      </c>
      <c r="E7502" s="4">
        <v>0.18</v>
      </c>
      <c r="F7502">
        <v>2.3519999999999999</v>
      </c>
      <c r="G7502">
        <v>4.8811999999999998</v>
      </c>
    </row>
    <row r="7503" spans="1:7" x14ac:dyDescent="0.3">
      <c r="A7503" s="1">
        <v>14</v>
      </c>
      <c r="B7503">
        <v>6</v>
      </c>
      <c r="C7503">
        <v>310</v>
      </c>
      <c r="D7503" s="4">
        <v>14998</v>
      </c>
      <c r="E7503" s="4">
        <v>0.17</v>
      </c>
      <c r="F7503">
        <v>2.3553999999999999</v>
      </c>
      <c r="G7503">
        <v>4.8845999999999998</v>
      </c>
    </row>
    <row r="7504" spans="1:7" x14ac:dyDescent="0.3">
      <c r="A7504" s="1">
        <v>14</v>
      </c>
      <c r="B7504">
        <v>6</v>
      </c>
      <c r="C7504">
        <v>312</v>
      </c>
      <c r="D7504" s="4">
        <v>15000</v>
      </c>
      <c r="E7504" s="4">
        <v>0.16</v>
      </c>
      <c r="F7504">
        <v>2.3586</v>
      </c>
      <c r="G7504">
        <v>4.8878000000000004</v>
      </c>
    </row>
    <row r="7505" spans="1:7" x14ac:dyDescent="0.3">
      <c r="A7505" s="1">
        <v>14</v>
      </c>
      <c r="B7505">
        <v>6</v>
      </c>
      <c r="C7505">
        <v>314</v>
      </c>
      <c r="D7505" s="4">
        <v>15002</v>
      </c>
      <c r="E7505" s="4">
        <v>0.15</v>
      </c>
      <c r="F7505">
        <v>2.3616000000000001</v>
      </c>
      <c r="G7505">
        <v>4.8907999999999996</v>
      </c>
    </row>
    <row r="7506" spans="1:7" x14ac:dyDescent="0.3">
      <c r="A7506" s="1">
        <v>14</v>
      </c>
      <c r="B7506">
        <v>6</v>
      </c>
      <c r="C7506">
        <v>316</v>
      </c>
      <c r="D7506" s="4">
        <v>15004</v>
      </c>
      <c r="E7506" s="4">
        <v>0.15</v>
      </c>
      <c r="F7506">
        <v>2.3645999999999998</v>
      </c>
      <c r="G7506">
        <v>4.8937999999999997</v>
      </c>
    </row>
    <row r="7507" spans="1:7" x14ac:dyDescent="0.3">
      <c r="A7507" s="1">
        <v>14</v>
      </c>
      <c r="B7507">
        <v>6</v>
      </c>
      <c r="C7507">
        <v>318</v>
      </c>
      <c r="D7507" s="4">
        <v>15006</v>
      </c>
      <c r="E7507" s="4">
        <v>0.14000000000000001</v>
      </c>
      <c r="F7507">
        <v>2.3673999999999999</v>
      </c>
      <c r="G7507">
        <v>4.8966000000000003</v>
      </c>
    </row>
    <row r="7508" spans="1:7" x14ac:dyDescent="0.3">
      <c r="A7508" s="1">
        <v>14</v>
      </c>
      <c r="B7508">
        <v>6</v>
      </c>
      <c r="C7508">
        <v>320</v>
      </c>
      <c r="D7508" s="4">
        <v>15008</v>
      </c>
      <c r="E7508" s="4">
        <v>0.12</v>
      </c>
      <c r="F7508">
        <v>2.3698000000000001</v>
      </c>
      <c r="G7508">
        <v>4.899</v>
      </c>
    </row>
    <row r="7509" spans="1:7" x14ac:dyDescent="0.3">
      <c r="A7509" s="1">
        <v>14</v>
      </c>
      <c r="B7509">
        <v>6</v>
      </c>
      <c r="C7509">
        <v>322</v>
      </c>
      <c r="D7509" s="4">
        <v>15010</v>
      </c>
      <c r="E7509" s="4">
        <v>0.12</v>
      </c>
      <c r="F7509">
        <v>2.3721999999999999</v>
      </c>
      <c r="G7509">
        <v>4.9013999999999998</v>
      </c>
    </row>
    <row r="7510" spans="1:7" x14ac:dyDescent="0.3">
      <c r="A7510" s="1">
        <v>14</v>
      </c>
      <c r="B7510">
        <v>6</v>
      </c>
      <c r="C7510">
        <v>324</v>
      </c>
      <c r="D7510" s="4">
        <v>15012</v>
      </c>
      <c r="E7510" s="4">
        <v>0.11</v>
      </c>
      <c r="F7510">
        <v>2.3744000000000001</v>
      </c>
      <c r="G7510">
        <v>4.9036</v>
      </c>
    </row>
    <row r="7511" spans="1:7" x14ac:dyDescent="0.3">
      <c r="A7511" s="1">
        <v>14</v>
      </c>
      <c r="B7511">
        <v>6</v>
      </c>
      <c r="C7511">
        <v>326</v>
      </c>
      <c r="D7511" s="4">
        <v>15014</v>
      </c>
      <c r="E7511" s="4">
        <v>0.1</v>
      </c>
      <c r="F7511">
        <v>2.3763999999999998</v>
      </c>
      <c r="G7511">
        <v>4.9055999999999997</v>
      </c>
    </row>
    <row r="7512" spans="1:7" x14ac:dyDescent="0.3">
      <c r="A7512" s="1">
        <v>14</v>
      </c>
      <c r="B7512">
        <v>6</v>
      </c>
      <c r="C7512">
        <v>328</v>
      </c>
      <c r="D7512" s="4">
        <v>15016</v>
      </c>
      <c r="E7512" s="4">
        <v>0.1</v>
      </c>
      <c r="F7512">
        <v>2.3784000000000001</v>
      </c>
      <c r="G7512">
        <v>4.9076000000000004</v>
      </c>
    </row>
    <row r="7513" spans="1:7" x14ac:dyDescent="0.3">
      <c r="A7513" s="1">
        <v>14</v>
      </c>
      <c r="B7513">
        <v>6</v>
      </c>
      <c r="C7513">
        <v>330</v>
      </c>
      <c r="D7513" s="4">
        <v>15018</v>
      </c>
      <c r="E7513" s="4">
        <v>0.09</v>
      </c>
      <c r="F7513">
        <v>2.3801999999999999</v>
      </c>
      <c r="G7513">
        <v>4.9093999999999998</v>
      </c>
    </row>
    <row r="7514" spans="1:7" x14ac:dyDescent="0.3">
      <c r="A7514" s="1">
        <v>14</v>
      </c>
      <c r="B7514">
        <v>6</v>
      </c>
      <c r="C7514">
        <v>332</v>
      </c>
      <c r="D7514" s="4">
        <v>15020</v>
      </c>
      <c r="E7514" s="4">
        <v>0.08</v>
      </c>
      <c r="F7514">
        <v>2.3818000000000001</v>
      </c>
      <c r="G7514">
        <v>4.9109999999999996</v>
      </c>
    </row>
    <row r="7515" spans="1:7" x14ac:dyDescent="0.3">
      <c r="A7515" s="1">
        <v>14</v>
      </c>
      <c r="B7515">
        <v>6</v>
      </c>
      <c r="C7515">
        <v>334</v>
      </c>
      <c r="D7515" s="4">
        <v>15022</v>
      </c>
      <c r="E7515" s="4">
        <v>7.0000000000000007E-2</v>
      </c>
      <c r="F7515">
        <v>2.3832</v>
      </c>
      <c r="G7515">
        <v>4.9123999999999999</v>
      </c>
    </row>
    <row r="7516" spans="1:7" x14ac:dyDescent="0.3">
      <c r="A7516" s="1">
        <v>14</v>
      </c>
      <c r="B7516">
        <v>6</v>
      </c>
      <c r="C7516">
        <v>336</v>
      </c>
      <c r="D7516" s="4">
        <v>15024</v>
      </c>
      <c r="E7516" s="4">
        <v>7.0000000000000007E-2</v>
      </c>
      <c r="F7516">
        <v>2.3845999999999998</v>
      </c>
      <c r="G7516">
        <v>4.9138000000000002</v>
      </c>
    </row>
    <row r="7517" spans="1:7" x14ac:dyDescent="0.3">
      <c r="A7517" s="1">
        <v>14</v>
      </c>
      <c r="B7517">
        <v>6</v>
      </c>
      <c r="C7517">
        <v>338</v>
      </c>
      <c r="D7517" s="4">
        <v>15026</v>
      </c>
      <c r="E7517" s="4">
        <v>0.06</v>
      </c>
      <c r="F7517">
        <v>2.3858000000000001</v>
      </c>
      <c r="G7517">
        <v>4.915</v>
      </c>
    </row>
    <row r="7518" spans="1:7" x14ac:dyDescent="0.3">
      <c r="A7518" s="1">
        <v>14</v>
      </c>
      <c r="B7518">
        <v>6</v>
      </c>
      <c r="C7518">
        <v>340</v>
      </c>
      <c r="D7518" s="4">
        <v>15028</v>
      </c>
      <c r="E7518" s="4">
        <v>0.05</v>
      </c>
      <c r="F7518">
        <v>2.3868</v>
      </c>
      <c r="G7518">
        <v>4.9160000000000004</v>
      </c>
    </row>
    <row r="7519" spans="1:7" x14ac:dyDescent="0.3">
      <c r="A7519" s="1">
        <v>14</v>
      </c>
      <c r="B7519">
        <v>6</v>
      </c>
      <c r="C7519">
        <v>342</v>
      </c>
      <c r="D7519" s="4">
        <v>15030</v>
      </c>
      <c r="E7519" s="4">
        <v>0.05</v>
      </c>
      <c r="F7519">
        <v>2.3877999999999999</v>
      </c>
      <c r="G7519">
        <v>4.9169999999999998</v>
      </c>
    </row>
    <row r="7520" spans="1:7" x14ac:dyDescent="0.3">
      <c r="A7520" s="1">
        <v>14</v>
      </c>
      <c r="B7520">
        <v>6</v>
      </c>
      <c r="C7520">
        <v>344</v>
      </c>
      <c r="D7520" s="4">
        <v>15032</v>
      </c>
      <c r="E7520" s="4">
        <v>0.04</v>
      </c>
      <c r="F7520">
        <v>2.3885999999999998</v>
      </c>
      <c r="G7520">
        <v>4.9177999999999997</v>
      </c>
    </row>
    <row r="7521" spans="1:7" x14ac:dyDescent="0.3">
      <c r="A7521" s="1">
        <v>14</v>
      </c>
      <c r="B7521">
        <v>6</v>
      </c>
      <c r="C7521">
        <v>346</v>
      </c>
      <c r="D7521" s="4">
        <v>15034</v>
      </c>
      <c r="E7521" s="4">
        <v>0.03</v>
      </c>
      <c r="F7521">
        <v>2.3892000000000002</v>
      </c>
      <c r="G7521">
        <v>4.9184000000000001</v>
      </c>
    </row>
    <row r="7522" spans="1:7" x14ac:dyDescent="0.3">
      <c r="A7522" s="1">
        <v>14</v>
      </c>
      <c r="B7522">
        <v>6</v>
      </c>
      <c r="C7522">
        <v>348</v>
      </c>
      <c r="D7522" s="4">
        <v>15036</v>
      </c>
      <c r="E7522" s="4">
        <v>0.02</v>
      </c>
      <c r="F7522">
        <v>2.3896000000000002</v>
      </c>
      <c r="G7522">
        <v>4.9188000000000001</v>
      </c>
    </row>
    <row r="7523" spans="1:7" x14ac:dyDescent="0.3">
      <c r="A7523" s="1">
        <v>14</v>
      </c>
      <c r="B7523">
        <v>6</v>
      </c>
      <c r="C7523">
        <v>350</v>
      </c>
      <c r="D7523" s="4">
        <v>15038</v>
      </c>
      <c r="E7523" s="4">
        <v>0.02</v>
      </c>
      <c r="F7523">
        <v>2.39</v>
      </c>
      <c r="G7523">
        <v>4.9192</v>
      </c>
    </row>
    <row r="7524" spans="1:7" x14ac:dyDescent="0.3">
      <c r="A7524" s="1">
        <v>14</v>
      </c>
      <c r="B7524">
        <v>6</v>
      </c>
      <c r="C7524">
        <v>352</v>
      </c>
      <c r="D7524" s="4">
        <v>15040</v>
      </c>
      <c r="E7524" s="4">
        <v>0.01</v>
      </c>
      <c r="F7524">
        <v>2.3902000000000001</v>
      </c>
      <c r="G7524">
        <v>4.9194000000000004</v>
      </c>
    </row>
    <row r="7525" spans="1:7" x14ac:dyDescent="0.3">
      <c r="A7525" s="1">
        <v>14</v>
      </c>
      <c r="B7525">
        <v>6</v>
      </c>
      <c r="C7525">
        <v>354</v>
      </c>
      <c r="D7525" s="4">
        <v>15042</v>
      </c>
      <c r="E7525" s="4">
        <v>0</v>
      </c>
      <c r="F7525">
        <v>2.3902000000000001</v>
      </c>
      <c r="G7525">
        <v>4.9194000000000004</v>
      </c>
    </row>
    <row r="7526" spans="1:7" x14ac:dyDescent="0.3">
      <c r="A7526" s="1">
        <v>14</v>
      </c>
      <c r="B7526">
        <v>6</v>
      </c>
      <c r="C7526">
        <v>356</v>
      </c>
      <c r="D7526" s="4">
        <v>15044</v>
      </c>
      <c r="E7526" s="4">
        <v>0</v>
      </c>
      <c r="F7526">
        <v>2.3902000000000001</v>
      </c>
      <c r="G7526">
        <v>4.9194000000000004</v>
      </c>
    </row>
    <row r="7527" spans="1:7" x14ac:dyDescent="0.3">
      <c r="A7527" s="1">
        <v>14</v>
      </c>
      <c r="B7527">
        <v>6</v>
      </c>
      <c r="C7527">
        <v>358</v>
      </c>
      <c r="D7527" s="4">
        <v>15046</v>
      </c>
      <c r="E7527" s="4">
        <v>0</v>
      </c>
      <c r="F7527">
        <v>2.3902000000000001</v>
      </c>
      <c r="G7527">
        <v>4.9194000000000004</v>
      </c>
    </row>
    <row r="7528" spans="1:7" x14ac:dyDescent="0.3">
      <c r="A7528" s="1">
        <v>14</v>
      </c>
      <c r="B7528">
        <v>6</v>
      </c>
      <c r="C7528">
        <v>360</v>
      </c>
      <c r="D7528" s="4">
        <v>15048</v>
      </c>
      <c r="E7528" s="4">
        <v>0</v>
      </c>
      <c r="F7528">
        <v>2.3902000000000001</v>
      </c>
      <c r="G7528">
        <v>4.9194000000000004</v>
      </c>
    </row>
    <row r="7529" spans="1:7" x14ac:dyDescent="0.3">
      <c r="A7529" s="1">
        <v>15</v>
      </c>
      <c r="B7529">
        <v>16</v>
      </c>
      <c r="C7529">
        <v>2</v>
      </c>
      <c r="D7529" s="4">
        <v>15050</v>
      </c>
      <c r="E7529" s="4">
        <v>0</v>
      </c>
      <c r="F7529">
        <v>0</v>
      </c>
      <c r="G7529">
        <v>4.9194000000000004</v>
      </c>
    </row>
    <row r="7530" spans="1:7" x14ac:dyDescent="0.3">
      <c r="A7530" s="1">
        <v>15</v>
      </c>
      <c r="B7530">
        <v>16</v>
      </c>
      <c r="C7530">
        <v>4</v>
      </c>
      <c r="D7530" s="4">
        <v>15052</v>
      </c>
      <c r="E7530" s="4">
        <v>0</v>
      </c>
      <c r="F7530">
        <v>0</v>
      </c>
      <c r="G7530">
        <v>4.9194000000000004</v>
      </c>
    </row>
    <row r="7531" spans="1:7" x14ac:dyDescent="0.3">
      <c r="A7531" s="1">
        <v>15</v>
      </c>
      <c r="B7531">
        <v>16</v>
      </c>
      <c r="C7531">
        <v>6</v>
      </c>
      <c r="D7531" s="4">
        <v>15054</v>
      </c>
      <c r="E7531" s="4">
        <v>0</v>
      </c>
      <c r="F7531">
        <v>0</v>
      </c>
      <c r="G7531">
        <v>4.9194000000000004</v>
      </c>
    </row>
    <row r="7532" spans="1:7" x14ac:dyDescent="0.3">
      <c r="A7532" s="1">
        <v>15</v>
      </c>
      <c r="B7532">
        <v>16</v>
      </c>
      <c r="C7532">
        <v>8</v>
      </c>
      <c r="D7532" s="4">
        <v>15056</v>
      </c>
      <c r="E7532" s="4">
        <v>0</v>
      </c>
      <c r="F7532">
        <v>0</v>
      </c>
      <c r="G7532">
        <v>4.9194000000000004</v>
      </c>
    </row>
    <row r="7533" spans="1:7" x14ac:dyDescent="0.3">
      <c r="A7533" s="1">
        <v>15</v>
      </c>
      <c r="B7533">
        <v>16</v>
      </c>
      <c r="C7533">
        <v>10</v>
      </c>
      <c r="D7533" s="4">
        <v>15058</v>
      </c>
      <c r="E7533" s="4">
        <v>0</v>
      </c>
      <c r="F7533">
        <v>0</v>
      </c>
      <c r="G7533">
        <v>4.9194000000000004</v>
      </c>
    </row>
    <row r="7534" spans="1:7" x14ac:dyDescent="0.3">
      <c r="A7534" s="1">
        <v>15</v>
      </c>
      <c r="B7534">
        <v>16</v>
      </c>
      <c r="C7534">
        <v>12</v>
      </c>
      <c r="D7534" s="4">
        <v>15060</v>
      </c>
      <c r="E7534" s="4">
        <v>-0.01</v>
      </c>
      <c r="F7534">
        <v>-2.0000000000000001E-4</v>
      </c>
      <c r="G7534">
        <v>4.9192</v>
      </c>
    </row>
    <row r="7535" spans="1:7" x14ac:dyDescent="0.3">
      <c r="A7535" s="1">
        <v>15</v>
      </c>
      <c r="B7535">
        <v>16</v>
      </c>
      <c r="C7535">
        <v>14</v>
      </c>
      <c r="D7535" s="4">
        <v>15062</v>
      </c>
      <c r="E7535" s="4">
        <v>-0.01</v>
      </c>
      <c r="F7535">
        <v>-4.0000000000000002E-4</v>
      </c>
      <c r="G7535">
        <v>4.9189999999999996</v>
      </c>
    </row>
    <row r="7536" spans="1:7" x14ac:dyDescent="0.3">
      <c r="A7536" s="1">
        <v>15</v>
      </c>
      <c r="B7536">
        <v>16</v>
      </c>
      <c r="C7536">
        <v>16</v>
      </c>
      <c r="D7536" s="4">
        <v>15064</v>
      </c>
      <c r="E7536" s="4">
        <v>-0.02</v>
      </c>
      <c r="F7536">
        <v>-8.0000000000000004E-4</v>
      </c>
      <c r="G7536">
        <v>4.9185999999999996</v>
      </c>
    </row>
    <row r="7537" spans="1:7" x14ac:dyDescent="0.3">
      <c r="A7537" s="1">
        <v>15</v>
      </c>
      <c r="B7537">
        <v>16</v>
      </c>
      <c r="C7537">
        <v>18</v>
      </c>
      <c r="D7537" s="4">
        <v>15066</v>
      </c>
      <c r="E7537" s="4">
        <v>-0.02</v>
      </c>
      <c r="F7537">
        <v>-1.1999999999999999E-3</v>
      </c>
      <c r="G7537">
        <v>4.9181999999999997</v>
      </c>
    </row>
    <row r="7538" spans="1:7" x14ac:dyDescent="0.3">
      <c r="A7538" s="1">
        <v>15</v>
      </c>
      <c r="B7538">
        <v>16</v>
      </c>
      <c r="C7538">
        <v>20</v>
      </c>
      <c r="D7538" s="4">
        <v>15068</v>
      </c>
      <c r="E7538" s="4">
        <v>-0.02</v>
      </c>
      <c r="F7538">
        <v>-1.6000000000000001E-3</v>
      </c>
      <c r="G7538">
        <v>4.9177999999999997</v>
      </c>
    </row>
    <row r="7539" spans="1:7" x14ac:dyDescent="0.3">
      <c r="A7539" s="1">
        <v>15</v>
      </c>
      <c r="B7539">
        <v>16</v>
      </c>
      <c r="C7539">
        <v>22</v>
      </c>
      <c r="D7539" s="4">
        <v>15070</v>
      </c>
      <c r="E7539" s="4">
        <v>-0.03</v>
      </c>
      <c r="F7539">
        <v>-2.2000000000000001E-3</v>
      </c>
      <c r="G7539">
        <v>4.9172000000000002</v>
      </c>
    </row>
    <row r="7540" spans="1:7" x14ac:dyDescent="0.3">
      <c r="A7540" s="1">
        <v>15</v>
      </c>
      <c r="B7540">
        <v>16</v>
      </c>
      <c r="C7540">
        <v>24</v>
      </c>
      <c r="D7540" s="4">
        <v>15072</v>
      </c>
      <c r="E7540" s="4">
        <v>-0.03</v>
      </c>
      <c r="F7540">
        <v>-2.8E-3</v>
      </c>
      <c r="G7540">
        <v>4.9165999999999999</v>
      </c>
    </row>
    <row r="7541" spans="1:7" x14ac:dyDescent="0.3">
      <c r="A7541" s="1">
        <v>15</v>
      </c>
      <c r="B7541">
        <v>16</v>
      </c>
      <c r="C7541">
        <v>26</v>
      </c>
      <c r="D7541" s="4">
        <v>15074</v>
      </c>
      <c r="E7541" s="4">
        <v>-0.04</v>
      </c>
      <c r="F7541">
        <v>-3.5999999999999999E-3</v>
      </c>
      <c r="G7541">
        <v>4.9157999999999999</v>
      </c>
    </row>
    <row r="7542" spans="1:7" x14ac:dyDescent="0.3">
      <c r="A7542" s="1">
        <v>15</v>
      </c>
      <c r="B7542">
        <v>16</v>
      </c>
      <c r="C7542">
        <v>28</v>
      </c>
      <c r="D7542" s="4">
        <v>15076</v>
      </c>
      <c r="E7542" s="4">
        <v>-0.04</v>
      </c>
      <c r="F7542">
        <v>-4.4000000000000003E-3</v>
      </c>
      <c r="G7542">
        <v>4.915</v>
      </c>
    </row>
    <row r="7543" spans="1:7" x14ac:dyDescent="0.3">
      <c r="A7543" s="1">
        <v>15</v>
      </c>
      <c r="B7543">
        <v>16</v>
      </c>
      <c r="C7543">
        <v>30</v>
      </c>
      <c r="D7543" s="4">
        <v>15078</v>
      </c>
      <c r="E7543" s="4">
        <v>-0.05</v>
      </c>
      <c r="F7543">
        <v>-5.4000000000000003E-3</v>
      </c>
      <c r="G7543">
        <v>4.9139999999999997</v>
      </c>
    </row>
    <row r="7544" spans="1:7" x14ac:dyDescent="0.3">
      <c r="A7544" s="1">
        <v>15</v>
      </c>
      <c r="B7544">
        <v>16</v>
      </c>
      <c r="C7544">
        <v>32</v>
      </c>
      <c r="D7544" s="4">
        <v>15080</v>
      </c>
      <c r="E7544" s="4">
        <v>-0.05</v>
      </c>
      <c r="F7544">
        <v>-6.4000000000000003E-3</v>
      </c>
      <c r="G7544">
        <v>4.9130000000000003</v>
      </c>
    </row>
    <row r="7545" spans="1:7" x14ac:dyDescent="0.3">
      <c r="A7545" s="1">
        <v>15</v>
      </c>
      <c r="B7545">
        <v>16</v>
      </c>
      <c r="C7545">
        <v>34</v>
      </c>
      <c r="D7545" s="4">
        <v>15082</v>
      </c>
      <c r="E7545" s="4">
        <v>-0.06</v>
      </c>
      <c r="F7545">
        <v>-7.6E-3</v>
      </c>
      <c r="G7545">
        <v>4.9118000000000004</v>
      </c>
    </row>
    <row r="7546" spans="1:7" x14ac:dyDescent="0.3">
      <c r="A7546" s="1">
        <v>15</v>
      </c>
      <c r="B7546">
        <v>16</v>
      </c>
      <c r="C7546">
        <v>36</v>
      </c>
      <c r="D7546" s="4">
        <v>15084</v>
      </c>
      <c r="E7546" s="4">
        <v>-0.06</v>
      </c>
      <c r="F7546">
        <v>-8.8000000000000005E-3</v>
      </c>
      <c r="G7546">
        <v>4.9105999999999996</v>
      </c>
    </row>
    <row r="7547" spans="1:7" x14ac:dyDescent="0.3">
      <c r="A7547" s="1">
        <v>15</v>
      </c>
      <c r="B7547">
        <v>16</v>
      </c>
      <c r="C7547">
        <v>38</v>
      </c>
      <c r="D7547" s="4">
        <v>15086</v>
      </c>
      <c r="E7547" s="4">
        <v>-7.0000000000000007E-2</v>
      </c>
      <c r="F7547">
        <v>-1.0200000000000001E-2</v>
      </c>
      <c r="G7547">
        <v>4.9092000000000002</v>
      </c>
    </row>
    <row r="7548" spans="1:7" x14ac:dyDescent="0.3">
      <c r="A7548" s="1">
        <v>15</v>
      </c>
      <c r="B7548">
        <v>16</v>
      </c>
      <c r="C7548">
        <v>40</v>
      </c>
      <c r="D7548" s="4">
        <v>15088</v>
      </c>
      <c r="E7548" s="4">
        <v>-7.0000000000000007E-2</v>
      </c>
      <c r="F7548">
        <v>-1.1599999999999999E-2</v>
      </c>
      <c r="G7548">
        <v>4.9077999999999999</v>
      </c>
    </row>
    <row r="7549" spans="1:7" x14ac:dyDescent="0.3">
      <c r="A7549" s="1">
        <v>15</v>
      </c>
      <c r="B7549">
        <v>16</v>
      </c>
      <c r="C7549">
        <v>42</v>
      </c>
      <c r="D7549" s="4">
        <v>15090</v>
      </c>
      <c r="E7549" s="4">
        <v>-7.0000000000000007E-2</v>
      </c>
      <c r="F7549">
        <v>-1.2999999999999999E-2</v>
      </c>
      <c r="G7549">
        <v>4.9063999999999997</v>
      </c>
    </row>
    <row r="7550" spans="1:7" x14ac:dyDescent="0.3">
      <c r="A7550" s="1">
        <v>15</v>
      </c>
      <c r="B7550">
        <v>16</v>
      </c>
      <c r="C7550">
        <v>44</v>
      </c>
      <c r="D7550" s="4">
        <v>15092</v>
      </c>
      <c r="E7550" s="4">
        <v>-0.08</v>
      </c>
      <c r="F7550">
        <v>-1.46E-2</v>
      </c>
      <c r="G7550">
        <v>4.9047999999999998</v>
      </c>
    </row>
    <row r="7551" spans="1:7" x14ac:dyDescent="0.3">
      <c r="A7551" s="1">
        <v>15</v>
      </c>
      <c r="B7551">
        <v>16</v>
      </c>
      <c r="C7551">
        <v>46</v>
      </c>
      <c r="D7551" s="4">
        <v>15094</v>
      </c>
      <c r="E7551" s="4">
        <v>-0.08</v>
      </c>
      <c r="F7551">
        <v>-1.6199999999999999E-2</v>
      </c>
      <c r="G7551">
        <v>4.9032</v>
      </c>
    </row>
    <row r="7552" spans="1:7" x14ac:dyDescent="0.3">
      <c r="A7552" s="1">
        <v>15</v>
      </c>
      <c r="B7552">
        <v>16</v>
      </c>
      <c r="C7552">
        <v>48</v>
      </c>
      <c r="D7552" s="4">
        <v>15096</v>
      </c>
      <c r="E7552" s="4">
        <v>-0.09</v>
      </c>
      <c r="F7552">
        <v>-1.7999999999999999E-2</v>
      </c>
      <c r="G7552">
        <v>4.9013999999999998</v>
      </c>
    </row>
    <row r="7553" spans="1:7" x14ac:dyDescent="0.3">
      <c r="A7553" s="1">
        <v>15</v>
      </c>
      <c r="B7553">
        <v>16</v>
      </c>
      <c r="C7553">
        <v>50</v>
      </c>
      <c r="D7553" s="4">
        <v>15098</v>
      </c>
      <c r="E7553" s="4">
        <v>-0.09</v>
      </c>
      <c r="F7553">
        <v>-1.9800000000000002E-2</v>
      </c>
      <c r="G7553">
        <v>4.8996000000000004</v>
      </c>
    </row>
    <row r="7554" spans="1:7" x14ac:dyDescent="0.3">
      <c r="A7554" s="1">
        <v>15</v>
      </c>
      <c r="B7554">
        <v>16</v>
      </c>
      <c r="C7554">
        <v>52</v>
      </c>
      <c r="D7554" s="4">
        <v>15100</v>
      </c>
      <c r="E7554" s="4">
        <v>-0.1</v>
      </c>
      <c r="F7554">
        <v>-2.18E-2</v>
      </c>
      <c r="G7554">
        <v>4.8975999999999997</v>
      </c>
    </row>
    <row r="7555" spans="1:7" x14ac:dyDescent="0.3">
      <c r="A7555" s="1">
        <v>15</v>
      </c>
      <c r="B7555">
        <v>16</v>
      </c>
      <c r="C7555">
        <v>54</v>
      </c>
      <c r="D7555" s="4">
        <v>15102</v>
      </c>
      <c r="E7555" s="4">
        <v>-0.1</v>
      </c>
      <c r="F7555">
        <v>-2.3800000000000002E-2</v>
      </c>
      <c r="G7555">
        <v>4.8956</v>
      </c>
    </row>
    <row r="7556" spans="1:7" x14ac:dyDescent="0.3">
      <c r="A7556" s="1">
        <v>15</v>
      </c>
      <c r="B7556">
        <v>16</v>
      </c>
      <c r="C7556">
        <v>56</v>
      </c>
      <c r="D7556" s="4">
        <v>15104</v>
      </c>
      <c r="E7556" s="4">
        <v>-0.1</v>
      </c>
      <c r="F7556">
        <v>-2.58E-2</v>
      </c>
      <c r="G7556">
        <v>4.8936000000000002</v>
      </c>
    </row>
    <row r="7557" spans="1:7" x14ac:dyDescent="0.3">
      <c r="A7557" s="1">
        <v>15</v>
      </c>
      <c r="B7557">
        <v>16</v>
      </c>
      <c r="C7557">
        <v>58</v>
      </c>
      <c r="D7557" s="4">
        <v>15106</v>
      </c>
      <c r="E7557" s="4">
        <v>-0.1</v>
      </c>
      <c r="F7557">
        <v>-2.7799999999999998E-2</v>
      </c>
      <c r="G7557">
        <v>4.8916000000000004</v>
      </c>
    </row>
    <row r="7558" spans="1:7" x14ac:dyDescent="0.3">
      <c r="A7558" s="1">
        <v>15</v>
      </c>
      <c r="B7558">
        <v>16</v>
      </c>
      <c r="C7558">
        <v>60</v>
      </c>
      <c r="D7558" s="4">
        <v>15108</v>
      </c>
      <c r="E7558" s="4">
        <v>-0.1</v>
      </c>
      <c r="F7558">
        <v>-2.98E-2</v>
      </c>
      <c r="G7558">
        <v>4.8895999999999997</v>
      </c>
    </row>
    <row r="7559" spans="1:7" x14ac:dyDescent="0.3">
      <c r="A7559" s="1">
        <v>15</v>
      </c>
      <c r="B7559">
        <v>16</v>
      </c>
      <c r="C7559">
        <v>62</v>
      </c>
      <c r="D7559" s="4">
        <v>15110</v>
      </c>
      <c r="E7559" s="4">
        <v>-0.1</v>
      </c>
      <c r="F7559">
        <v>-3.1800000000000002E-2</v>
      </c>
      <c r="G7559">
        <v>4.8875999999999999</v>
      </c>
    </row>
    <row r="7560" spans="1:7" x14ac:dyDescent="0.3">
      <c r="A7560" s="1">
        <v>15</v>
      </c>
      <c r="B7560">
        <v>16</v>
      </c>
      <c r="C7560">
        <v>64</v>
      </c>
      <c r="D7560" s="4">
        <v>15112</v>
      </c>
      <c r="E7560" s="4">
        <v>-0.1</v>
      </c>
      <c r="F7560">
        <v>-3.3799999999999997E-2</v>
      </c>
      <c r="G7560">
        <v>4.8856000000000002</v>
      </c>
    </row>
    <row r="7561" spans="1:7" x14ac:dyDescent="0.3">
      <c r="A7561" s="1">
        <v>15</v>
      </c>
      <c r="B7561">
        <v>16</v>
      </c>
      <c r="C7561">
        <v>66</v>
      </c>
      <c r="D7561" s="4">
        <v>15114</v>
      </c>
      <c r="E7561" s="4">
        <v>-0.1</v>
      </c>
      <c r="F7561">
        <v>-3.5799999999999998E-2</v>
      </c>
      <c r="G7561">
        <v>4.8836000000000004</v>
      </c>
    </row>
    <row r="7562" spans="1:7" x14ac:dyDescent="0.3">
      <c r="A7562" s="1">
        <v>15</v>
      </c>
      <c r="B7562">
        <v>16</v>
      </c>
      <c r="C7562">
        <v>68</v>
      </c>
      <c r="D7562" s="4">
        <v>15116</v>
      </c>
      <c r="E7562" s="4">
        <v>-0.11</v>
      </c>
      <c r="F7562">
        <v>-3.7999999999999999E-2</v>
      </c>
      <c r="G7562">
        <v>4.8814000000000002</v>
      </c>
    </row>
    <row r="7563" spans="1:7" x14ac:dyDescent="0.3">
      <c r="A7563" s="1">
        <v>15</v>
      </c>
      <c r="B7563">
        <v>16</v>
      </c>
      <c r="C7563">
        <v>70</v>
      </c>
      <c r="D7563" s="4">
        <v>15118</v>
      </c>
      <c r="E7563" s="4">
        <v>-0.12</v>
      </c>
      <c r="F7563">
        <v>-4.0399999999999998E-2</v>
      </c>
      <c r="G7563">
        <v>4.8789999999999996</v>
      </c>
    </row>
    <row r="7564" spans="1:7" x14ac:dyDescent="0.3">
      <c r="A7564" s="1">
        <v>15</v>
      </c>
      <c r="B7564">
        <v>16</v>
      </c>
      <c r="C7564">
        <v>72</v>
      </c>
      <c r="D7564" s="4">
        <v>15120</v>
      </c>
      <c r="E7564" s="4">
        <v>-0.12</v>
      </c>
      <c r="F7564">
        <v>-4.2799999999999998E-2</v>
      </c>
      <c r="G7564">
        <v>4.8765999999999998</v>
      </c>
    </row>
    <row r="7565" spans="1:7" x14ac:dyDescent="0.3">
      <c r="A7565" s="1">
        <v>15</v>
      </c>
      <c r="B7565">
        <v>16</v>
      </c>
      <c r="C7565">
        <v>74</v>
      </c>
      <c r="D7565" s="4">
        <v>15122</v>
      </c>
      <c r="E7565" s="4">
        <v>-0.13</v>
      </c>
      <c r="F7565">
        <v>-4.5400000000000003E-2</v>
      </c>
      <c r="G7565">
        <v>4.8739999999999997</v>
      </c>
    </row>
    <row r="7566" spans="1:7" x14ac:dyDescent="0.3">
      <c r="A7566" s="1">
        <v>15</v>
      </c>
      <c r="B7566">
        <v>16</v>
      </c>
      <c r="C7566">
        <v>76</v>
      </c>
      <c r="D7566" s="4">
        <v>15124</v>
      </c>
      <c r="E7566" s="4">
        <v>-0.13</v>
      </c>
      <c r="F7566">
        <v>-4.8000000000000001E-2</v>
      </c>
      <c r="G7566">
        <v>4.8714000000000004</v>
      </c>
    </row>
    <row r="7567" spans="1:7" x14ac:dyDescent="0.3">
      <c r="A7567" s="1">
        <v>15</v>
      </c>
      <c r="B7567">
        <v>16</v>
      </c>
      <c r="C7567">
        <v>78</v>
      </c>
      <c r="D7567" s="4">
        <v>15126</v>
      </c>
      <c r="E7567" s="4">
        <v>-0.14000000000000001</v>
      </c>
      <c r="F7567">
        <v>-5.0799999999999998E-2</v>
      </c>
      <c r="G7567">
        <v>4.8685999999999998</v>
      </c>
    </row>
    <row r="7568" spans="1:7" x14ac:dyDescent="0.3">
      <c r="A7568" s="1">
        <v>15</v>
      </c>
      <c r="B7568">
        <v>16</v>
      </c>
      <c r="C7568">
        <v>80</v>
      </c>
      <c r="D7568" s="4">
        <v>15128</v>
      </c>
      <c r="E7568" s="4">
        <v>-0.14000000000000001</v>
      </c>
      <c r="F7568">
        <v>-5.3600000000000002E-2</v>
      </c>
      <c r="G7568">
        <v>4.8658000000000001</v>
      </c>
    </row>
    <row r="7569" spans="1:7" x14ac:dyDescent="0.3">
      <c r="A7569" s="1">
        <v>15</v>
      </c>
      <c r="B7569">
        <v>16</v>
      </c>
      <c r="C7569">
        <v>82</v>
      </c>
      <c r="D7569" s="4">
        <v>15130</v>
      </c>
      <c r="E7569" s="4">
        <v>-0.15</v>
      </c>
      <c r="F7569">
        <v>-5.6599999999999998E-2</v>
      </c>
      <c r="G7569">
        <v>4.8628</v>
      </c>
    </row>
    <row r="7570" spans="1:7" x14ac:dyDescent="0.3">
      <c r="A7570" s="1">
        <v>15</v>
      </c>
      <c r="B7570">
        <v>16</v>
      </c>
      <c r="C7570">
        <v>84</v>
      </c>
      <c r="D7570" s="4">
        <v>15132</v>
      </c>
      <c r="E7570" s="4">
        <v>-0.15</v>
      </c>
      <c r="F7570">
        <v>-5.96E-2</v>
      </c>
      <c r="G7570">
        <v>4.8597999999999999</v>
      </c>
    </row>
    <row r="7571" spans="1:7" x14ac:dyDescent="0.3">
      <c r="A7571" s="1">
        <v>15</v>
      </c>
      <c r="B7571">
        <v>16</v>
      </c>
      <c r="C7571">
        <v>86</v>
      </c>
      <c r="D7571" s="4">
        <v>15134</v>
      </c>
      <c r="E7571" s="4">
        <v>-0.16</v>
      </c>
      <c r="F7571">
        <v>-6.2799999999999995E-2</v>
      </c>
      <c r="G7571">
        <v>4.8566000000000003</v>
      </c>
    </row>
    <row r="7572" spans="1:7" x14ac:dyDescent="0.3">
      <c r="A7572" s="1">
        <v>15</v>
      </c>
      <c r="B7572">
        <v>16</v>
      </c>
      <c r="C7572">
        <v>88</v>
      </c>
      <c r="D7572" s="4">
        <v>15136</v>
      </c>
      <c r="E7572" s="4">
        <v>-0.16</v>
      </c>
      <c r="F7572">
        <v>-6.6000000000000003E-2</v>
      </c>
      <c r="G7572">
        <v>4.8533999999999997</v>
      </c>
    </row>
    <row r="7573" spans="1:7" x14ac:dyDescent="0.3">
      <c r="A7573" s="1">
        <v>15</v>
      </c>
      <c r="B7573">
        <v>16</v>
      </c>
      <c r="C7573">
        <v>90</v>
      </c>
      <c r="D7573" s="4">
        <v>15138</v>
      </c>
      <c r="E7573" s="4">
        <v>-0.17</v>
      </c>
      <c r="F7573">
        <v>-6.9400000000000003E-2</v>
      </c>
      <c r="G7573">
        <v>4.8499999999999996</v>
      </c>
    </row>
    <row r="7574" spans="1:7" x14ac:dyDescent="0.3">
      <c r="A7574" s="1">
        <v>15</v>
      </c>
      <c r="B7574">
        <v>16</v>
      </c>
      <c r="C7574">
        <v>92</v>
      </c>
      <c r="D7574" s="4">
        <v>15140</v>
      </c>
      <c r="E7574" s="4">
        <v>-0.18</v>
      </c>
      <c r="F7574">
        <v>-7.2999999999999995E-2</v>
      </c>
      <c r="G7574">
        <v>4.8464</v>
      </c>
    </row>
    <row r="7575" spans="1:7" x14ac:dyDescent="0.3">
      <c r="A7575" s="1">
        <v>15</v>
      </c>
      <c r="B7575">
        <v>16</v>
      </c>
      <c r="C7575">
        <v>94</v>
      </c>
      <c r="D7575" s="4">
        <v>15142</v>
      </c>
      <c r="E7575" s="4">
        <v>-0.18</v>
      </c>
      <c r="F7575">
        <v>-7.6600000000000001E-2</v>
      </c>
      <c r="G7575">
        <v>4.8428000000000004</v>
      </c>
    </row>
    <row r="7576" spans="1:7" x14ac:dyDescent="0.3">
      <c r="A7576" s="1">
        <v>15</v>
      </c>
      <c r="B7576">
        <v>16</v>
      </c>
      <c r="C7576">
        <v>96</v>
      </c>
      <c r="D7576" s="4">
        <v>15144</v>
      </c>
      <c r="E7576" s="4">
        <v>-0.19</v>
      </c>
      <c r="F7576">
        <v>-8.0399999999999999E-2</v>
      </c>
      <c r="G7576">
        <v>4.8390000000000004</v>
      </c>
    </row>
    <row r="7577" spans="1:7" x14ac:dyDescent="0.3">
      <c r="A7577" s="1">
        <v>15</v>
      </c>
      <c r="B7577">
        <v>16</v>
      </c>
      <c r="C7577">
        <v>98</v>
      </c>
      <c r="D7577" s="4">
        <v>15146</v>
      </c>
      <c r="E7577" s="4">
        <v>-0.19</v>
      </c>
      <c r="F7577">
        <v>-8.4199999999999997E-2</v>
      </c>
      <c r="G7577">
        <v>4.8352000000000004</v>
      </c>
    </row>
    <row r="7578" spans="1:7" x14ac:dyDescent="0.3">
      <c r="A7578" s="1">
        <v>15</v>
      </c>
      <c r="B7578">
        <v>16</v>
      </c>
      <c r="C7578">
        <v>100</v>
      </c>
      <c r="D7578" s="4">
        <v>15148</v>
      </c>
      <c r="E7578" s="4">
        <v>-0.2</v>
      </c>
      <c r="F7578">
        <v>-8.8200000000000001E-2</v>
      </c>
      <c r="G7578">
        <v>4.8311999999999999</v>
      </c>
    </row>
    <row r="7579" spans="1:7" x14ac:dyDescent="0.3">
      <c r="A7579" s="1">
        <v>15</v>
      </c>
      <c r="B7579">
        <v>16</v>
      </c>
      <c r="C7579">
        <v>102</v>
      </c>
      <c r="D7579" s="4">
        <v>15150</v>
      </c>
      <c r="E7579" s="4">
        <v>-0.2</v>
      </c>
      <c r="F7579">
        <v>-9.2200000000000004E-2</v>
      </c>
      <c r="G7579">
        <v>4.8272000000000004</v>
      </c>
    </row>
    <row r="7580" spans="1:7" x14ac:dyDescent="0.3">
      <c r="A7580" s="1">
        <v>15</v>
      </c>
      <c r="B7580">
        <v>16</v>
      </c>
      <c r="C7580">
        <v>104</v>
      </c>
      <c r="D7580" s="4">
        <v>15152</v>
      </c>
      <c r="E7580" s="4">
        <v>-0.2</v>
      </c>
      <c r="F7580">
        <v>-9.6199999999999994E-2</v>
      </c>
      <c r="G7580">
        <v>4.8231999999999999</v>
      </c>
    </row>
    <row r="7581" spans="1:7" x14ac:dyDescent="0.3">
      <c r="A7581" s="1">
        <v>15</v>
      </c>
      <c r="B7581">
        <v>16</v>
      </c>
      <c r="C7581">
        <v>106</v>
      </c>
      <c r="D7581" s="4">
        <v>15154</v>
      </c>
      <c r="E7581" s="4">
        <v>-0.2</v>
      </c>
      <c r="F7581">
        <v>-0.1002</v>
      </c>
      <c r="G7581">
        <v>4.8192000000000004</v>
      </c>
    </row>
    <row r="7582" spans="1:7" x14ac:dyDescent="0.3">
      <c r="A7582" s="1">
        <v>15</v>
      </c>
      <c r="B7582">
        <v>16</v>
      </c>
      <c r="C7582">
        <v>108</v>
      </c>
      <c r="D7582" s="4">
        <v>15156</v>
      </c>
      <c r="E7582" s="4">
        <v>-0.2</v>
      </c>
      <c r="F7582">
        <v>-0.1042</v>
      </c>
      <c r="G7582">
        <v>4.8151999999999999</v>
      </c>
    </row>
    <row r="7583" spans="1:7" x14ac:dyDescent="0.3">
      <c r="A7583" s="1">
        <v>15</v>
      </c>
      <c r="B7583">
        <v>16</v>
      </c>
      <c r="C7583">
        <v>110</v>
      </c>
      <c r="D7583" s="4">
        <v>15158</v>
      </c>
      <c r="E7583" s="4">
        <v>-0.21</v>
      </c>
      <c r="F7583">
        <v>-0.1084</v>
      </c>
      <c r="G7583">
        <v>4.8109999999999999</v>
      </c>
    </row>
    <row r="7584" spans="1:7" x14ac:dyDescent="0.3">
      <c r="A7584" s="1">
        <v>15</v>
      </c>
      <c r="B7584">
        <v>16</v>
      </c>
      <c r="C7584">
        <v>112</v>
      </c>
      <c r="D7584" s="4">
        <v>15160</v>
      </c>
      <c r="E7584" s="4">
        <v>-0.22</v>
      </c>
      <c r="F7584">
        <v>-0.1128</v>
      </c>
      <c r="G7584">
        <v>4.8066000000000004</v>
      </c>
    </row>
    <row r="7585" spans="1:7" x14ac:dyDescent="0.3">
      <c r="A7585" s="1">
        <v>15</v>
      </c>
      <c r="B7585">
        <v>16</v>
      </c>
      <c r="C7585">
        <v>114</v>
      </c>
      <c r="D7585" s="4">
        <v>15162</v>
      </c>
      <c r="E7585" s="4">
        <v>-0.22</v>
      </c>
      <c r="F7585">
        <v>-0.1172</v>
      </c>
      <c r="G7585">
        <v>4.8022</v>
      </c>
    </row>
    <row r="7586" spans="1:7" x14ac:dyDescent="0.3">
      <c r="A7586" s="1">
        <v>15</v>
      </c>
      <c r="B7586">
        <v>16</v>
      </c>
      <c r="C7586">
        <v>116</v>
      </c>
      <c r="D7586" s="4">
        <v>15164</v>
      </c>
      <c r="E7586" s="4">
        <v>-0.23</v>
      </c>
      <c r="F7586">
        <v>-0.12180000000000001</v>
      </c>
      <c r="G7586">
        <v>4.7976000000000001</v>
      </c>
    </row>
    <row r="7587" spans="1:7" x14ac:dyDescent="0.3">
      <c r="A7587" s="1">
        <v>15</v>
      </c>
      <c r="B7587">
        <v>16</v>
      </c>
      <c r="C7587">
        <v>118</v>
      </c>
      <c r="D7587" s="4">
        <v>15166</v>
      </c>
      <c r="E7587" s="4">
        <v>-0.24</v>
      </c>
      <c r="F7587">
        <v>-0.12659999999999999</v>
      </c>
      <c r="G7587">
        <v>4.7927999999999997</v>
      </c>
    </row>
    <row r="7588" spans="1:7" x14ac:dyDescent="0.3">
      <c r="A7588" s="1">
        <v>15</v>
      </c>
      <c r="B7588">
        <v>16</v>
      </c>
      <c r="C7588">
        <v>120</v>
      </c>
      <c r="D7588" s="4">
        <v>15168</v>
      </c>
      <c r="E7588" s="4">
        <v>-0.24</v>
      </c>
      <c r="F7588">
        <v>-0.13139999999999999</v>
      </c>
      <c r="G7588">
        <v>4.7880000000000003</v>
      </c>
    </row>
    <row r="7589" spans="1:7" x14ac:dyDescent="0.3">
      <c r="A7589" s="1">
        <v>15</v>
      </c>
      <c r="B7589">
        <v>16</v>
      </c>
      <c r="C7589">
        <v>122</v>
      </c>
      <c r="D7589" s="4">
        <v>15170</v>
      </c>
      <c r="E7589" s="4">
        <v>-0.25</v>
      </c>
      <c r="F7589">
        <v>-0.13639999999999999</v>
      </c>
      <c r="G7589">
        <v>4.7830000000000004</v>
      </c>
    </row>
    <row r="7590" spans="1:7" x14ac:dyDescent="0.3">
      <c r="A7590" s="1">
        <v>15</v>
      </c>
      <c r="B7590">
        <v>16</v>
      </c>
      <c r="C7590">
        <v>124</v>
      </c>
      <c r="D7590" s="4">
        <v>15172</v>
      </c>
      <c r="E7590" s="4">
        <v>-0.26</v>
      </c>
      <c r="F7590">
        <v>-0.1416</v>
      </c>
      <c r="G7590">
        <v>4.7778</v>
      </c>
    </row>
    <row r="7591" spans="1:7" x14ac:dyDescent="0.3">
      <c r="A7591" s="1">
        <v>15</v>
      </c>
      <c r="B7591">
        <v>16</v>
      </c>
      <c r="C7591">
        <v>126</v>
      </c>
      <c r="D7591" s="4">
        <v>15174</v>
      </c>
      <c r="E7591" s="4">
        <v>-0.26</v>
      </c>
      <c r="F7591">
        <v>-0.14680000000000001</v>
      </c>
      <c r="G7591">
        <v>4.7725999999999997</v>
      </c>
    </row>
    <row r="7592" spans="1:7" x14ac:dyDescent="0.3">
      <c r="A7592" s="1">
        <v>15</v>
      </c>
      <c r="B7592">
        <v>16</v>
      </c>
      <c r="C7592">
        <v>128</v>
      </c>
      <c r="D7592" s="4">
        <v>15176</v>
      </c>
      <c r="E7592" s="4">
        <v>-0.27</v>
      </c>
      <c r="F7592">
        <v>-0.1522</v>
      </c>
      <c r="G7592">
        <v>4.7671999999999999</v>
      </c>
    </row>
    <row r="7593" spans="1:7" x14ac:dyDescent="0.3">
      <c r="A7593" s="1">
        <v>15</v>
      </c>
      <c r="B7593">
        <v>16</v>
      </c>
      <c r="C7593">
        <v>130</v>
      </c>
      <c r="D7593" s="4">
        <v>15178</v>
      </c>
      <c r="E7593" s="4">
        <v>-0.28000000000000003</v>
      </c>
      <c r="F7593">
        <v>-0.1578</v>
      </c>
      <c r="G7593">
        <v>4.7615999999999996</v>
      </c>
    </row>
    <row r="7594" spans="1:7" x14ac:dyDescent="0.3">
      <c r="A7594" s="1">
        <v>15</v>
      </c>
      <c r="B7594">
        <v>16</v>
      </c>
      <c r="C7594">
        <v>132</v>
      </c>
      <c r="D7594" s="4">
        <v>15180</v>
      </c>
      <c r="E7594" s="4">
        <v>-0.28000000000000003</v>
      </c>
      <c r="F7594">
        <v>-0.16339999999999999</v>
      </c>
      <c r="G7594">
        <v>4.7560000000000002</v>
      </c>
    </row>
    <row r="7595" spans="1:7" x14ac:dyDescent="0.3">
      <c r="A7595" s="1">
        <v>15</v>
      </c>
      <c r="B7595">
        <v>16</v>
      </c>
      <c r="C7595">
        <v>134</v>
      </c>
      <c r="D7595" s="4">
        <v>15182</v>
      </c>
      <c r="E7595" s="4">
        <v>-0.28999999999999998</v>
      </c>
      <c r="F7595">
        <v>-0.16919999999999999</v>
      </c>
      <c r="G7595">
        <v>4.7502000000000004</v>
      </c>
    </row>
    <row r="7596" spans="1:7" x14ac:dyDescent="0.3">
      <c r="A7596" s="1">
        <v>15</v>
      </c>
      <c r="B7596">
        <v>16</v>
      </c>
      <c r="C7596">
        <v>136</v>
      </c>
      <c r="D7596" s="4">
        <v>15184</v>
      </c>
      <c r="E7596" s="4">
        <v>-0.3</v>
      </c>
      <c r="F7596">
        <v>-0.17519999999999999</v>
      </c>
      <c r="G7596">
        <v>4.7442000000000002</v>
      </c>
    </row>
    <row r="7597" spans="1:7" x14ac:dyDescent="0.3">
      <c r="A7597" s="1">
        <v>15</v>
      </c>
      <c r="B7597">
        <v>16</v>
      </c>
      <c r="C7597">
        <v>138</v>
      </c>
      <c r="D7597" s="4">
        <v>15186</v>
      </c>
      <c r="E7597" s="4">
        <v>-0.3</v>
      </c>
      <c r="F7597">
        <v>-0.1812</v>
      </c>
      <c r="G7597">
        <v>4.7382</v>
      </c>
    </row>
    <row r="7598" spans="1:7" x14ac:dyDescent="0.3">
      <c r="A7598" s="1">
        <v>15</v>
      </c>
      <c r="B7598">
        <v>16</v>
      </c>
      <c r="C7598">
        <v>140</v>
      </c>
      <c r="D7598" s="4">
        <v>15188</v>
      </c>
      <c r="E7598" s="4">
        <v>-0.3</v>
      </c>
      <c r="F7598">
        <v>-0.18720000000000001</v>
      </c>
      <c r="G7598">
        <v>4.7321999999999997</v>
      </c>
    </row>
    <row r="7599" spans="1:7" x14ac:dyDescent="0.3">
      <c r="A7599" s="1">
        <v>15</v>
      </c>
      <c r="B7599">
        <v>16</v>
      </c>
      <c r="C7599">
        <v>142</v>
      </c>
      <c r="D7599" s="4">
        <v>15190</v>
      </c>
      <c r="E7599" s="4">
        <v>-0.3</v>
      </c>
      <c r="F7599">
        <v>-0.19320000000000001</v>
      </c>
      <c r="G7599">
        <v>4.7262000000000004</v>
      </c>
    </row>
    <row r="7600" spans="1:7" x14ac:dyDescent="0.3">
      <c r="A7600" s="1">
        <v>15</v>
      </c>
      <c r="B7600">
        <v>16</v>
      </c>
      <c r="C7600">
        <v>144</v>
      </c>
      <c r="D7600" s="4">
        <v>15192</v>
      </c>
      <c r="E7600" s="4">
        <v>-0.3</v>
      </c>
      <c r="F7600">
        <v>-0.19919999999999999</v>
      </c>
      <c r="G7600">
        <v>4.7202000000000002</v>
      </c>
    </row>
    <row r="7601" spans="1:7" x14ac:dyDescent="0.3">
      <c r="A7601" s="1">
        <v>15</v>
      </c>
      <c r="B7601">
        <v>16</v>
      </c>
      <c r="C7601">
        <v>146</v>
      </c>
      <c r="D7601" s="4">
        <v>15194</v>
      </c>
      <c r="E7601" s="4">
        <v>-0.31</v>
      </c>
      <c r="F7601">
        <v>-0.2054</v>
      </c>
      <c r="G7601">
        <v>4.7140000000000004</v>
      </c>
    </row>
    <row r="7602" spans="1:7" x14ac:dyDescent="0.3">
      <c r="A7602" s="1">
        <v>15</v>
      </c>
      <c r="B7602">
        <v>16</v>
      </c>
      <c r="C7602">
        <v>148</v>
      </c>
      <c r="D7602" s="4">
        <v>15196</v>
      </c>
      <c r="E7602" s="4">
        <v>-0.32</v>
      </c>
      <c r="F7602">
        <v>-0.21179999999999999</v>
      </c>
      <c r="G7602">
        <v>4.7076000000000002</v>
      </c>
    </row>
    <row r="7603" spans="1:7" x14ac:dyDescent="0.3">
      <c r="A7603" s="1">
        <v>15</v>
      </c>
      <c r="B7603">
        <v>16</v>
      </c>
      <c r="C7603">
        <v>150</v>
      </c>
      <c r="D7603" s="4">
        <v>15198</v>
      </c>
      <c r="E7603" s="4">
        <v>-0.32</v>
      </c>
      <c r="F7603">
        <v>-0.21820000000000001</v>
      </c>
      <c r="G7603">
        <v>4.7012</v>
      </c>
    </row>
    <row r="7604" spans="1:7" x14ac:dyDescent="0.3">
      <c r="A7604" s="1">
        <v>15</v>
      </c>
      <c r="B7604">
        <v>16</v>
      </c>
      <c r="C7604">
        <v>152</v>
      </c>
      <c r="D7604" s="4">
        <v>15200</v>
      </c>
      <c r="E7604" s="4">
        <v>-0.33</v>
      </c>
      <c r="F7604">
        <v>-0.2248</v>
      </c>
      <c r="G7604">
        <v>4.6946000000000003</v>
      </c>
    </row>
    <row r="7605" spans="1:7" x14ac:dyDescent="0.3">
      <c r="A7605" s="1">
        <v>15</v>
      </c>
      <c r="B7605">
        <v>16</v>
      </c>
      <c r="C7605">
        <v>154</v>
      </c>
      <c r="D7605" s="4">
        <v>15202</v>
      </c>
      <c r="E7605" s="4">
        <v>-0.34</v>
      </c>
      <c r="F7605">
        <v>-0.2316</v>
      </c>
      <c r="G7605">
        <v>4.6878000000000002</v>
      </c>
    </row>
    <row r="7606" spans="1:7" x14ac:dyDescent="0.3">
      <c r="A7606" s="1">
        <v>15</v>
      </c>
      <c r="B7606">
        <v>16</v>
      </c>
      <c r="C7606">
        <v>156</v>
      </c>
      <c r="D7606" s="4">
        <v>15204</v>
      </c>
      <c r="E7606" s="4">
        <v>-0.34</v>
      </c>
      <c r="F7606">
        <v>-0.2384</v>
      </c>
      <c r="G7606">
        <v>4.681</v>
      </c>
    </row>
    <row r="7607" spans="1:7" x14ac:dyDescent="0.3">
      <c r="A7607" s="1">
        <v>15</v>
      </c>
      <c r="B7607">
        <v>16</v>
      </c>
      <c r="C7607">
        <v>158</v>
      </c>
      <c r="D7607" s="4">
        <v>15206</v>
      </c>
      <c r="E7607" s="4">
        <v>-0.35</v>
      </c>
      <c r="F7607">
        <v>-0.24540000000000001</v>
      </c>
      <c r="G7607">
        <v>4.6740000000000004</v>
      </c>
    </row>
    <row r="7608" spans="1:7" x14ac:dyDescent="0.3">
      <c r="A7608" s="1">
        <v>15</v>
      </c>
      <c r="B7608">
        <v>16</v>
      </c>
      <c r="C7608">
        <v>160</v>
      </c>
      <c r="D7608" s="4">
        <v>15208</v>
      </c>
      <c r="E7608" s="4">
        <v>-0.36</v>
      </c>
      <c r="F7608">
        <v>-0.25259999999999999</v>
      </c>
      <c r="G7608">
        <v>4.6668000000000003</v>
      </c>
    </row>
    <row r="7609" spans="1:7" x14ac:dyDescent="0.3">
      <c r="A7609" s="1">
        <v>15</v>
      </c>
      <c r="B7609">
        <v>16</v>
      </c>
      <c r="C7609">
        <v>162</v>
      </c>
      <c r="D7609" s="4">
        <v>15210</v>
      </c>
      <c r="E7609" s="4">
        <v>-0.36</v>
      </c>
      <c r="F7609">
        <v>-0.25979999999999998</v>
      </c>
      <c r="G7609">
        <v>4.6596000000000002</v>
      </c>
    </row>
    <row r="7610" spans="1:7" x14ac:dyDescent="0.3">
      <c r="A7610" s="1">
        <v>15</v>
      </c>
      <c r="B7610">
        <v>16</v>
      </c>
      <c r="C7610">
        <v>164</v>
      </c>
      <c r="D7610" s="4">
        <v>15212</v>
      </c>
      <c r="E7610" s="4">
        <v>-0.37</v>
      </c>
      <c r="F7610">
        <v>-0.26719999999999999</v>
      </c>
      <c r="G7610">
        <v>4.6521999999999997</v>
      </c>
    </row>
    <row r="7611" spans="1:7" x14ac:dyDescent="0.3">
      <c r="A7611" s="1">
        <v>15</v>
      </c>
      <c r="B7611">
        <v>16</v>
      </c>
      <c r="C7611">
        <v>166</v>
      </c>
      <c r="D7611" s="4">
        <v>15214</v>
      </c>
      <c r="E7611" s="4">
        <v>-0.38</v>
      </c>
      <c r="F7611">
        <v>-0.27479999999999999</v>
      </c>
      <c r="G7611">
        <v>4.6445999999999996</v>
      </c>
    </row>
    <row r="7612" spans="1:7" x14ac:dyDescent="0.3">
      <c r="A7612" s="1">
        <v>15</v>
      </c>
      <c r="B7612">
        <v>16</v>
      </c>
      <c r="C7612">
        <v>168</v>
      </c>
      <c r="D7612" s="4">
        <v>15216</v>
      </c>
      <c r="E7612" s="4">
        <v>-0.38</v>
      </c>
      <c r="F7612">
        <v>-0.28239999999999998</v>
      </c>
      <c r="G7612">
        <v>4.6369999999999996</v>
      </c>
    </row>
    <row r="7613" spans="1:7" x14ac:dyDescent="0.3">
      <c r="A7613" s="1">
        <v>15</v>
      </c>
      <c r="B7613">
        <v>16</v>
      </c>
      <c r="C7613">
        <v>170</v>
      </c>
      <c r="D7613" s="4">
        <v>15218</v>
      </c>
      <c r="E7613" s="4">
        <v>-0.39</v>
      </c>
      <c r="F7613">
        <v>-0.29020000000000001</v>
      </c>
      <c r="G7613">
        <v>4.6292</v>
      </c>
    </row>
    <row r="7614" spans="1:7" x14ac:dyDescent="0.3">
      <c r="A7614" s="1">
        <v>15</v>
      </c>
      <c r="B7614">
        <v>16</v>
      </c>
      <c r="C7614">
        <v>172</v>
      </c>
      <c r="D7614" s="4">
        <v>15220</v>
      </c>
      <c r="E7614" s="4">
        <v>-0.4</v>
      </c>
      <c r="F7614">
        <v>-0.29820000000000002</v>
      </c>
      <c r="G7614">
        <v>4.6212</v>
      </c>
    </row>
    <row r="7615" spans="1:7" x14ac:dyDescent="0.3">
      <c r="A7615" s="1">
        <v>15</v>
      </c>
      <c r="B7615">
        <v>16</v>
      </c>
      <c r="C7615">
        <v>174</v>
      </c>
      <c r="D7615" s="4">
        <v>15222</v>
      </c>
      <c r="E7615" s="4">
        <v>-0.4</v>
      </c>
      <c r="F7615">
        <v>-0.30620000000000003</v>
      </c>
      <c r="G7615">
        <v>4.6132</v>
      </c>
    </row>
    <row r="7616" spans="1:7" x14ac:dyDescent="0.3">
      <c r="A7616" s="1">
        <v>15</v>
      </c>
      <c r="B7616">
        <v>16</v>
      </c>
      <c r="C7616">
        <v>176</v>
      </c>
      <c r="D7616" s="4">
        <v>15224</v>
      </c>
      <c r="E7616" s="4">
        <v>-0.4</v>
      </c>
      <c r="F7616">
        <v>-0.31419999999999998</v>
      </c>
      <c r="G7616">
        <v>4.6052</v>
      </c>
    </row>
    <row r="7617" spans="1:7" x14ac:dyDescent="0.3">
      <c r="A7617" s="1">
        <v>15</v>
      </c>
      <c r="B7617">
        <v>16</v>
      </c>
      <c r="C7617">
        <v>178</v>
      </c>
      <c r="D7617" s="4">
        <v>15226</v>
      </c>
      <c r="E7617" s="4">
        <v>-0.4</v>
      </c>
      <c r="F7617">
        <v>-0.32219999999999999</v>
      </c>
      <c r="G7617">
        <v>4.5972</v>
      </c>
    </row>
    <row r="7618" spans="1:7" x14ac:dyDescent="0.3">
      <c r="A7618" s="1">
        <v>15</v>
      </c>
      <c r="B7618">
        <v>16</v>
      </c>
      <c r="C7618">
        <v>180</v>
      </c>
      <c r="D7618" s="4">
        <v>15228</v>
      </c>
      <c r="E7618" s="4">
        <v>-0.4</v>
      </c>
      <c r="F7618">
        <v>-0.33019999999999999</v>
      </c>
      <c r="G7618">
        <v>4.5891999999999999</v>
      </c>
    </row>
    <row r="7619" spans="1:7" x14ac:dyDescent="0.3">
      <c r="A7619" s="1">
        <v>15</v>
      </c>
      <c r="B7619">
        <v>16</v>
      </c>
      <c r="C7619">
        <v>182</v>
      </c>
      <c r="D7619" s="4">
        <v>15230</v>
      </c>
      <c r="E7619" s="4">
        <v>-0.41</v>
      </c>
      <c r="F7619">
        <v>-0.33839999999999998</v>
      </c>
      <c r="G7619">
        <v>4.5810000000000004</v>
      </c>
    </row>
    <row r="7620" spans="1:7" x14ac:dyDescent="0.3">
      <c r="A7620" s="1">
        <v>15</v>
      </c>
      <c r="B7620">
        <v>16</v>
      </c>
      <c r="C7620">
        <v>184</v>
      </c>
      <c r="D7620" s="4">
        <v>15232</v>
      </c>
      <c r="E7620" s="4">
        <v>-0.42</v>
      </c>
      <c r="F7620">
        <v>-0.3468</v>
      </c>
      <c r="G7620">
        <v>4.5726000000000004</v>
      </c>
    </row>
    <row r="7621" spans="1:7" x14ac:dyDescent="0.3">
      <c r="A7621" s="1">
        <v>15</v>
      </c>
      <c r="B7621">
        <v>16</v>
      </c>
      <c r="C7621">
        <v>186</v>
      </c>
      <c r="D7621" s="4">
        <v>15234</v>
      </c>
      <c r="E7621" s="4">
        <v>-0.43</v>
      </c>
      <c r="F7621">
        <v>-0.35539999999999999</v>
      </c>
      <c r="G7621">
        <v>4.5640000000000001</v>
      </c>
    </row>
    <row r="7622" spans="1:7" x14ac:dyDescent="0.3">
      <c r="A7622" s="1">
        <v>15</v>
      </c>
      <c r="B7622">
        <v>16</v>
      </c>
      <c r="C7622">
        <v>188</v>
      </c>
      <c r="D7622" s="4">
        <v>15236</v>
      </c>
      <c r="E7622" s="4">
        <v>-0.43</v>
      </c>
      <c r="F7622">
        <v>-0.36399999999999999</v>
      </c>
      <c r="G7622">
        <v>4.5553999999999997</v>
      </c>
    </row>
    <row r="7623" spans="1:7" x14ac:dyDescent="0.3">
      <c r="A7623" s="1">
        <v>15</v>
      </c>
      <c r="B7623">
        <v>16</v>
      </c>
      <c r="C7623">
        <v>190</v>
      </c>
      <c r="D7623" s="4">
        <v>15238</v>
      </c>
      <c r="E7623" s="4">
        <v>-0.44</v>
      </c>
      <c r="F7623">
        <v>-0.37280000000000002</v>
      </c>
      <c r="G7623">
        <v>4.5465999999999998</v>
      </c>
    </row>
    <row r="7624" spans="1:7" x14ac:dyDescent="0.3">
      <c r="A7624" s="1">
        <v>15</v>
      </c>
      <c r="B7624">
        <v>16</v>
      </c>
      <c r="C7624">
        <v>192</v>
      </c>
      <c r="D7624" s="4">
        <v>15240</v>
      </c>
      <c r="E7624" s="4">
        <v>-0.45</v>
      </c>
      <c r="F7624">
        <v>-0.38179999999999997</v>
      </c>
      <c r="G7624">
        <v>4.5376000000000003</v>
      </c>
    </row>
    <row r="7625" spans="1:7" x14ac:dyDescent="0.3">
      <c r="A7625" s="1">
        <v>15</v>
      </c>
      <c r="B7625">
        <v>16</v>
      </c>
      <c r="C7625">
        <v>194</v>
      </c>
      <c r="D7625" s="4">
        <v>15242</v>
      </c>
      <c r="E7625" s="4">
        <v>-0.45</v>
      </c>
      <c r="F7625">
        <v>-0.39079999999999998</v>
      </c>
      <c r="G7625">
        <v>4.5286</v>
      </c>
    </row>
    <row r="7626" spans="1:7" x14ac:dyDescent="0.3">
      <c r="A7626" s="1">
        <v>15</v>
      </c>
      <c r="B7626">
        <v>16</v>
      </c>
      <c r="C7626">
        <v>196</v>
      </c>
      <c r="D7626" s="4">
        <v>15244</v>
      </c>
      <c r="E7626" s="4">
        <v>-0.46</v>
      </c>
      <c r="F7626">
        <v>-0.4</v>
      </c>
      <c r="G7626">
        <v>4.5194000000000001</v>
      </c>
    </row>
    <row r="7627" spans="1:7" x14ac:dyDescent="0.3">
      <c r="A7627" s="1">
        <v>15</v>
      </c>
      <c r="B7627">
        <v>16</v>
      </c>
      <c r="C7627">
        <v>198</v>
      </c>
      <c r="D7627" s="4">
        <v>15246</v>
      </c>
      <c r="E7627" s="4">
        <v>-0.47</v>
      </c>
      <c r="F7627">
        <v>-0.40939999999999999</v>
      </c>
      <c r="G7627">
        <v>4.51</v>
      </c>
    </row>
    <row r="7628" spans="1:7" x14ac:dyDescent="0.3">
      <c r="A7628" s="1">
        <v>15</v>
      </c>
      <c r="B7628">
        <v>16</v>
      </c>
      <c r="C7628">
        <v>200</v>
      </c>
      <c r="D7628" s="4">
        <v>15248</v>
      </c>
      <c r="E7628" s="4">
        <v>-0.47</v>
      </c>
      <c r="F7628">
        <v>-0.41880000000000001</v>
      </c>
      <c r="G7628">
        <v>4.5006000000000004</v>
      </c>
    </row>
    <row r="7629" spans="1:7" x14ac:dyDescent="0.3">
      <c r="A7629" s="1">
        <v>15</v>
      </c>
      <c r="B7629">
        <v>16</v>
      </c>
      <c r="C7629">
        <v>202</v>
      </c>
      <c r="D7629" s="4">
        <v>15250</v>
      </c>
      <c r="E7629" s="4">
        <v>-0.48</v>
      </c>
      <c r="F7629">
        <v>-0.4284</v>
      </c>
      <c r="G7629">
        <v>4.4909999999999997</v>
      </c>
    </row>
    <row r="7630" spans="1:7" x14ac:dyDescent="0.3">
      <c r="A7630" s="1">
        <v>15</v>
      </c>
      <c r="B7630">
        <v>16</v>
      </c>
      <c r="C7630">
        <v>204</v>
      </c>
      <c r="D7630" s="4">
        <v>15252</v>
      </c>
      <c r="E7630" s="4">
        <v>-0.49</v>
      </c>
      <c r="F7630">
        <v>-0.43819999999999998</v>
      </c>
      <c r="G7630">
        <v>4.4812000000000003</v>
      </c>
    </row>
    <row r="7631" spans="1:7" x14ac:dyDescent="0.3">
      <c r="A7631" s="1">
        <v>15</v>
      </c>
      <c r="B7631">
        <v>16</v>
      </c>
      <c r="C7631">
        <v>206</v>
      </c>
      <c r="D7631" s="4">
        <v>15254</v>
      </c>
      <c r="E7631" s="4">
        <v>-0.5</v>
      </c>
      <c r="F7631">
        <v>-0.44819999999999999</v>
      </c>
      <c r="G7631">
        <v>4.4711999999999996</v>
      </c>
    </row>
    <row r="7632" spans="1:7" x14ac:dyDescent="0.3">
      <c r="A7632" s="1">
        <v>15</v>
      </c>
      <c r="B7632">
        <v>16</v>
      </c>
      <c r="C7632">
        <v>208</v>
      </c>
      <c r="D7632" s="4">
        <v>15256</v>
      </c>
      <c r="E7632" s="4">
        <v>-0.5</v>
      </c>
      <c r="F7632">
        <v>-0.4582</v>
      </c>
      <c r="G7632">
        <v>4.4611999999999998</v>
      </c>
    </row>
    <row r="7633" spans="1:7" x14ac:dyDescent="0.3">
      <c r="A7633" s="1">
        <v>15</v>
      </c>
      <c r="B7633">
        <v>16</v>
      </c>
      <c r="C7633">
        <v>210</v>
      </c>
      <c r="D7633" s="4">
        <v>15258</v>
      </c>
      <c r="E7633" s="4">
        <v>-0.5</v>
      </c>
      <c r="F7633">
        <v>-0.46820000000000001</v>
      </c>
      <c r="G7633">
        <v>4.4512</v>
      </c>
    </row>
    <row r="7634" spans="1:7" x14ac:dyDescent="0.3">
      <c r="A7634" s="1">
        <v>15</v>
      </c>
      <c r="B7634">
        <v>16</v>
      </c>
      <c r="C7634">
        <v>212</v>
      </c>
      <c r="D7634" s="4">
        <v>15260</v>
      </c>
      <c r="E7634" s="4">
        <v>-0.5</v>
      </c>
      <c r="F7634">
        <v>-0.47820000000000001</v>
      </c>
      <c r="G7634">
        <v>4.4412000000000003</v>
      </c>
    </row>
    <row r="7635" spans="1:7" x14ac:dyDescent="0.3">
      <c r="A7635" s="1">
        <v>15</v>
      </c>
      <c r="B7635">
        <v>16</v>
      </c>
      <c r="C7635">
        <v>214</v>
      </c>
      <c r="D7635" s="4">
        <v>15262</v>
      </c>
      <c r="E7635" s="4">
        <v>-0.5</v>
      </c>
      <c r="F7635">
        <v>-0.48820000000000002</v>
      </c>
      <c r="G7635">
        <v>4.4311999999999996</v>
      </c>
    </row>
    <row r="7636" spans="1:7" x14ac:dyDescent="0.3">
      <c r="A7636" s="1">
        <v>15</v>
      </c>
      <c r="B7636">
        <v>16</v>
      </c>
      <c r="C7636">
        <v>216</v>
      </c>
      <c r="D7636" s="4">
        <v>15264</v>
      </c>
      <c r="E7636" s="4">
        <v>-0.51</v>
      </c>
      <c r="F7636">
        <v>-0.49840000000000001</v>
      </c>
      <c r="G7636">
        <v>4.4210000000000003</v>
      </c>
    </row>
    <row r="7637" spans="1:7" x14ac:dyDescent="0.3">
      <c r="A7637" s="1">
        <v>15</v>
      </c>
      <c r="B7637">
        <v>16</v>
      </c>
      <c r="C7637">
        <v>218</v>
      </c>
      <c r="D7637" s="4">
        <v>15266</v>
      </c>
      <c r="E7637" s="4">
        <v>-0.52</v>
      </c>
      <c r="F7637">
        <v>-0.50880000000000003</v>
      </c>
      <c r="G7637">
        <v>4.4105999999999996</v>
      </c>
    </row>
    <row r="7638" spans="1:7" x14ac:dyDescent="0.3">
      <c r="A7638" s="1">
        <v>15</v>
      </c>
      <c r="B7638">
        <v>16</v>
      </c>
      <c r="C7638">
        <v>220</v>
      </c>
      <c r="D7638" s="4">
        <v>15268</v>
      </c>
      <c r="E7638" s="4">
        <v>-0.52</v>
      </c>
      <c r="F7638">
        <v>-0.51919999999999999</v>
      </c>
      <c r="G7638">
        <v>4.4001999999999999</v>
      </c>
    </row>
    <row r="7639" spans="1:7" x14ac:dyDescent="0.3">
      <c r="A7639" s="1">
        <v>15</v>
      </c>
      <c r="B7639">
        <v>16</v>
      </c>
      <c r="C7639">
        <v>222</v>
      </c>
      <c r="D7639" s="4">
        <v>15270</v>
      </c>
      <c r="E7639" s="4">
        <v>-0.53</v>
      </c>
      <c r="F7639">
        <v>-0.52980000000000005</v>
      </c>
      <c r="G7639">
        <v>4.3895999999999997</v>
      </c>
    </row>
    <row r="7640" spans="1:7" x14ac:dyDescent="0.3">
      <c r="A7640" s="1">
        <v>15</v>
      </c>
      <c r="B7640">
        <v>16</v>
      </c>
      <c r="C7640">
        <v>224</v>
      </c>
      <c r="D7640" s="4">
        <v>15272</v>
      </c>
      <c r="E7640" s="4">
        <v>-0.54</v>
      </c>
      <c r="F7640">
        <v>-0.54059999999999997</v>
      </c>
      <c r="G7640">
        <v>4.3788</v>
      </c>
    </row>
    <row r="7641" spans="1:7" x14ac:dyDescent="0.3">
      <c r="A7641" s="1">
        <v>15</v>
      </c>
      <c r="B7641">
        <v>16</v>
      </c>
      <c r="C7641">
        <v>226</v>
      </c>
      <c r="D7641" s="4">
        <v>15274</v>
      </c>
      <c r="E7641" s="4">
        <v>-0.55000000000000004</v>
      </c>
      <c r="F7641">
        <v>-0.55159999999999998</v>
      </c>
      <c r="G7641">
        <v>4.3677999999999999</v>
      </c>
    </row>
    <row r="7642" spans="1:7" x14ac:dyDescent="0.3">
      <c r="A7642" s="1">
        <v>15</v>
      </c>
      <c r="B7642">
        <v>16</v>
      </c>
      <c r="C7642">
        <v>228</v>
      </c>
      <c r="D7642" s="4">
        <v>15276</v>
      </c>
      <c r="E7642" s="4">
        <v>-0.56000000000000005</v>
      </c>
      <c r="F7642">
        <v>-0.56279999999999997</v>
      </c>
      <c r="G7642">
        <v>4.3566000000000003</v>
      </c>
    </row>
    <row r="7643" spans="1:7" x14ac:dyDescent="0.3">
      <c r="A7643" s="1">
        <v>15</v>
      </c>
      <c r="B7643">
        <v>16</v>
      </c>
      <c r="C7643">
        <v>230</v>
      </c>
      <c r="D7643" s="4">
        <v>15278</v>
      </c>
      <c r="E7643" s="4">
        <v>-0.56000000000000005</v>
      </c>
      <c r="F7643">
        <v>-0.57399999999999995</v>
      </c>
      <c r="G7643">
        <v>4.3453999999999997</v>
      </c>
    </row>
    <row r="7644" spans="1:7" x14ac:dyDescent="0.3">
      <c r="A7644" s="1">
        <v>15</v>
      </c>
      <c r="B7644">
        <v>16</v>
      </c>
      <c r="C7644">
        <v>232</v>
      </c>
      <c r="D7644" s="4">
        <v>15280</v>
      </c>
      <c r="E7644" s="4">
        <v>-0.56999999999999995</v>
      </c>
      <c r="F7644">
        <v>-0.58540000000000003</v>
      </c>
      <c r="G7644">
        <v>4.3339999999999996</v>
      </c>
    </row>
    <row r="7645" spans="1:7" x14ac:dyDescent="0.3">
      <c r="A7645" s="1">
        <v>15</v>
      </c>
      <c r="B7645">
        <v>16</v>
      </c>
      <c r="C7645">
        <v>234</v>
      </c>
      <c r="D7645" s="4">
        <v>15282</v>
      </c>
      <c r="E7645" s="4">
        <v>-0.57999999999999996</v>
      </c>
      <c r="F7645">
        <v>-0.59699999999999998</v>
      </c>
      <c r="G7645">
        <v>4.3224</v>
      </c>
    </row>
    <row r="7646" spans="1:7" x14ac:dyDescent="0.3">
      <c r="A7646" s="1">
        <v>15</v>
      </c>
      <c r="B7646">
        <v>16</v>
      </c>
      <c r="C7646">
        <v>236</v>
      </c>
      <c r="D7646" s="4">
        <v>15284</v>
      </c>
      <c r="E7646" s="4">
        <v>-0.59</v>
      </c>
      <c r="F7646">
        <v>-0.60880000000000001</v>
      </c>
      <c r="G7646">
        <v>4.3106</v>
      </c>
    </row>
    <row r="7647" spans="1:7" x14ac:dyDescent="0.3">
      <c r="A7647" s="1">
        <v>15</v>
      </c>
      <c r="B7647">
        <v>16</v>
      </c>
      <c r="C7647">
        <v>238</v>
      </c>
      <c r="D7647" s="4">
        <v>15286</v>
      </c>
      <c r="E7647" s="4">
        <v>-0.6</v>
      </c>
      <c r="F7647">
        <v>-0.62080000000000002</v>
      </c>
      <c r="G7647">
        <v>4.2986000000000004</v>
      </c>
    </row>
    <row r="7648" spans="1:7" x14ac:dyDescent="0.3">
      <c r="A7648" s="1">
        <v>15</v>
      </c>
      <c r="B7648">
        <v>16</v>
      </c>
      <c r="C7648">
        <v>240</v>
      </c>
      <c r="D7648" s="4">
        <v>15288</v>
      </c>
      <c r="E7648" s="4">
        <v>-0.6</v>
      </c>
      <c r="F7648">
        <v>-0.63280000000000003</v>
      </c>
      <c r="G7648">
        <v>4.2866</v>
      </c>
    </row>
    <row r="7649" spans="1:7" x14ac:dyDescent="0.3">
      <c r="A7649" s="1">
        <v>15</v>
      </c>
      <c r="B7649">
        <v>16</v>
      </c>
      <c r="C7649">
        <v>242</v>
      </c>
      <c r="D7649" s="4">
        <v>15290</v>
      </c>
      <c r="E7649" s="4">
        <v>-0.6</v>
      </c>
      <c r="F7649">
        <v>-0.64480000000000004</v>
      </c>
      <c r="G7649">
        <v>4.2746000000000004</v>
      </c>
    </row>
    <row r="7650" spans="1:7" x14ac:dyDescent="0.3">
      <c r="A7650" s="1">
        <v>15</v>
      </c>
      <c r="B7650">
        <v>16</v>
      </c>
      <c r="C7650">
        <v>244</v>
      </c>
      <c r="D7650" s="4">
        <v>15292</v>
      </c>
      <c r="E7650" s="4">
        <v>-0.6</v>
      </c>
      <c r="F7650">
        <v>-0.65680000000000005</v>
      </c>
      <c r="G7650">
        <v>4.2625999999999999</v>
      </c>
    </row>
    <row r="7651" spans="1:7" x14ac:dyDescent="0.3">
      <c r="A7651" s="1">
        <v>15</v>
      </c>
      <c r="B7651">
        <v>16</v>
      </c>
      <c r="C7651">
        <v>246</v>
      </c>
      <c r="D7651" s="4">
        <v>15294</v>
      </c>
      <c r="E7651" s="4">
        <v>-0.61</v>
      </c>
      <c r="F7651">
        <v>-0.66900000000000004</v>
      </c>
      <c r="G7651">
        <v>4.2504</v>
      </c>
    </row>
    <row r="7652" spans="1:7" x14ac:dyDescent="0.3">
      <c r="A7652" s="1">
        <v>15</v>
      </c>
      <c r="B7652">
        <v>16</v>
      </c>
      <c r="C7652">
        <v>248</v>
      </c>
      <c r="D7652" s="4">
        <v>15296</v>
      </c>
      <c r="E7652" s="4">
        <v>-0.62</v>
      </c>
      <c r="F7652">
        <v>-0.68140000000000001</v>
      </c>
      <c r="G7652">
        <v>4.2380000000000004</v>
      </c>
    </row>
    <row r="7653" spans="1:7" x14ac:dyDescent="0.3">
      <c r="A7653" s="1">
        <v>15</v>
      </c>
      <c r="B7653">
        <v>16</v>
      </c>
      <c r="C7653">
        <v>250</v>
      </c>
      <c r="D7653" s="4">
        <v>15298</v>
      </c>
      <c r="E7653" s="4">
        <v>-0.63</v>
      </c>
      <c r="F7653">
        <v>-0.69399999999999995</v>
      </c>
      <c r="G7653">
        <v>4.2253999999999996</v>
      </c>
    </row>
    <row r="7654" spans="1:7" x14ac:dyDescent="0.3">
      <c r="A7654" s="1">
        <v>15</v>
      </c>
      <c r="B7654">
        <v>16</v>
      </c>
      <c r="C7654">
        <v>252</v>
      </c>
      <c r="D7654" s="4">
        <v>15300</v>
      </c>
      <c r="E7654" s="4">
        <v>-0.64</v>
      </c>
      <c r="F7654">
        <v>-0.70679999999999998</v>
      </c>
      <c r="G7654">
        <v>4.2126000000000001</v>
      </c>
    </row>
    <row r="7655" spans="1:7" x14ac:dyDescent="0.3">
      <c r="A7655" s="1">
        <v>15</v>
      </c>
      <c r="B7655">
        <v>16</v>
      </c>
      <c r="C7655">
        <v>254</v>
      </c>
      <c r="D7655" s="4">
        <v>15302</v>
      </c>
      <c r="E7655" s="4">
        <v>-0.65</v>
      </c>
      <c r="F7655">
        <v>-0.7198</v>
      </c>
      <c r="G7655">
        <v>4.1996000000000002</v>
      </c>
    </row>
    <row r="7656" spans="1:7" x14ac:dyDescent="0.3">
      <c r="A7656" s="1">
        <v>15</v>
      </c>
      <c r="B7656">
        <v>16</v>
      </c>
      <c r="C7656">
        <v>256</v>
      </c>
      <c r="D7656" s="4">
        <v>15304</v>
      </c>
      <c r="E7656" s="4">
        <v>-0.66</v>
      </c>
      <c r="F7656">
        <v>-0.73299999999999998</v>
      </c>
      <c r="G7656">
        <v>4.1863999999999999</v>
      </c>
    </row>
    <row r="7657" spans="1:7" x14ac:dyDescent="0.3">
      <c r="A7657" s="1">
        <v>15</v>
      </c>
      <c r="B7657">
        <v>16</v>
      </c>
      <c r="C7657">
        <v>258</v>
      </c>
      <c r="D7657" s="4">
        <v>15306</v>
      </c>
      <c r="E7657" s="4">
        <v>-0.67</v>
      </c>
      <c r="F7657">
        <v>-0.74639999999999995</v>
      </c>
      <c r="G7657">
        <v>4.173</v>
      </c>
    </row>
    <row r="7658" spans="1:7" x14ac:dyDescent="0.3">
      <c r="A7658" s="1">
        <v>15</v>
      </c>
      <c r="B7658">
        <v>16</v>
      </c>
      <c r="C7658">
        <v>260</v>
      </c>
      <c r="D7658" s="4">
        <v>15308</v>
      </c>
      <c r="E7658" s="4">
        <v>-0.68</v>
      </c>
      <c r="F7658">
        <v>-0.76</v>
      </c>
      <c r="G7658">
        <v>4.1593999999999998</v>
      </c>
    </row>
    <row r="7659" spans="1:7" x14ac:dyDescent="0.3">
      <c r="A7659" s="1">
        <v>15</v>
      </c>
      <c r="B7659">
        <v>16</v>
      </c>
      <c r="C7659">
        <v>262</v>
      </c>
      <c r="D7659" s="4">
        <v>15310</v>
      </c>
      <c r="E7659" s="4">
        <v>-0.69</v>
      </c>
      <c r="F7659">
        <v>-0.77380000000000004</v>
      </c>
      <c r="G7659">
        <v>4.1456</v>
      </c>
    </row>
    <row r="7660" spans="1:7" x14ac:dyDescent="0.3">
      <c r="A7660" s="1">
        <v>15</v>
      </c>
      <c r="B7660">
        <v>16</v>
      </c>
      <c r="C7660">
        <v>264</v>
      </c>
      <c r="D7660" s="4">
        <v>15312</v>
      </c>
      <c r="E7660" s="4">
        <v>-0.7</v>
      </c>
      <c r="F7660">
        <v>-0.78779999999999994</v>
      </c>
      <c r="G7660">
        <v>4.1315999999999997</v>
      </c>
    </row>
    <row r="7661" spans="1:7" x14ac:dyDescent="0.3">
      <c r="A7661" s="1">
        <v>15</v>
      </c>
      <c r="B7661">
        <v>16</v>
      </c>
      <c r="C7661">
        <v>266</v>
      </c>
      <c r="D7661" s="4">
        <v>15314</v>
      </c>
      <c r="E7661" s="4">
        <v>-0.7</v>
      </c>
      <c r="F7661">
        <v>-0.80179999999999996</v>
      </c>
      <c r="G7661">
        <v>4.1176000000000004</v>
      </c>
    </row>
    <row r="7662" spans="1:7" x14ac:dyDescent="0.3">
      <c r="A7662" s="1">
        <v>15</v>
      </c>
      <c r="B7662">
        <v>16</v>
      </c>
      <c r="C7662">
        <v>268</v>
      </c>
      <c r="D7662" s="4">
        <v>15316</v>
      </c>
      <c r="E7662" s="4">
        <v>-0.7</v>
      </c>
      <c r="F7662">
        <v>-0.81579999999999997</v>
      </c>
      <c r="G7662">
        <v>4.1036000000000001</v>
      </c>
    </row>
    <row r="7663" spans="1:7" x14ac:dyDescent="0.3">
      <c r="A7663" s="1">
        <v>15</v>
      </c>
      <c r="B7663">
        <v>16</v>
      </c>
      <c r="C7663">
        <v>270</v>
      </c>
      <c r="D7663" s="4">
        <v>15318</v>
      </c>
      <c r="E7663" s="4">
        <v>-0.71</v>
      </c>
      <c r="F7663">
        <v>-0.83</v>
      </c>
      <c r="G7663">
        <v>4.0894000000000004</v>
      </c>
    </row>
    <row r="7664" spans="1:7" x14ac:dyDescent="0.3">
      <c r="A7664" s="1">
        <v>15</v>
      </c>
      <c r="B7664">
        <v>16</v>
      </c>
      <c r="C7664">
        <v>272</v>
      </c>
      <c r="D7664" s="4">
        <v>15320</v>
      </c>
      <c r="E7664" s="4">
        <v>-0.72</v>
      </c>
      <c r="F7664">
        <v>-0.84440000000000004</v>
      </c>
      <c r="G7664">
        <v>4.0750000000000002</v>
      </c>
    </row>
    <row r="7665" spans="1:7" x14ac:dyDescent="0.3">
      <c r="A7665" s="1">
        <v>15</v>
      </c>
      <c r="B7665">
        <v>16</v>
      </c>
      <c r="C7665">
        <v>274</v>
      </c>
      <c r="D7665" s="4">
        <v>15322</v>
      </c>
      <c r="E7665" s="4">
        <v>-0.73</v>
      </c>
      <c r="F7665">
        <v>-0.85899999999999999</v>
      </c>
      <c r="G7665">
        <v>4.0603999999999996</v>
      </c>
    </row>
    <row r="7666" spans="1:7" x14ac:dyDescent="0.3">
      <c r="A7666" s="1">
        <v>15</v>
      </c>
      <c r="B7666">
        <v>16</v>
      </c>
      <c r="C7666">
        <v>276</v>
      </c>
      <c r="D7666" s="4">
        <v>15324</v>
      </c>
      <c r="E7666" s="4">
        <v>-0.74</v>
      </c>
      <c r="F7666">
        <v>-0.87380000000000002</v>
      </c>
      <c r="G7666">
        <v>4.0456000000000003</v>
      </c>
    </row>
    <row r="7667" spans="1:7" x14ac:dyDescent="0.3">
      <c r="A7667" s="1">
        <v>15</v>
      </c>
      <c r="B7667">
        <v>16</v>
      </c>
      <c r="C7667">
        <v>278</v>
      </c>
      <c r="D7667" s="4">
        <v>15326</v>
      </c>
      <c r="E7667" s="4">
        <v>-0.76</v>
      </c>
      <c r="F7667">
        <v>-0.88900000000000001</v>
      </c>
      <c r="G7667">
        <v>4.0304000000000002</v>
      </c>
    </row>
    <row r="7668" spans="1:7" x14ac:dyDescent="0.3">
      <c r="A7668" s="1">
        <v>15</v>
      </c>
      <c r="B7668">
        <v>16</v>
      </c>
      <c r="C7668">
        <v>280</v>
      </c>
      <c r="D7668" s="4">
        <v>15328</v>
      </c>
      <c r="E7668" s="4">
        <v>-0.77</v>
      </c>
      <c r="F7668">
        <v>-0.90439999999999998</v>
      </c>
      <c r="G7668">
        <v>4.0149999999999997</v>
      </c>
    </row>
    <row r="7669" spans="1:7" x14ac:dyDescent="0.3">
      <c r="A7669" s="1">
        <v>15</v>
      </c>
      <c r="B7669">
        <v>16</v>
      </c>
      <c r="C7669">
        <v>282</v>
      </c>
      <c r="D7669" s="4">
        <v>15330</v>
      </c>
      <c r="E7669" s="4">
        <v>-0.78</v>
      </c>
      <c r="F7669">
        <v>-0.92</v>
      </c>
      <c r="G7669">
        <v>3.9994000000000001</v>
      </c>
    </row>
    <row r="7670" spans="1:7" x14ac:dyDescent="0.3">
      <c r="A7670" s="1">
        <v>15</v>
      </c>
      <c r="B7670">
        <v>16</v>
      </c>
      <c r="C7670">
        <v>284</v>
      </c>
      <c r="D7670" s="4">
        <v>15332</v>
      </c>
      <c r="E7670" s="4">
        <v>-0.79</v>
      </c>
      <c r="F7670">
        <v>-0.93579999999999997</v>
      </c>
      <c r="G7670">
        <v>3.9836</v>
      </c>
    </row>
    <row r="7671" spans="1:7" x14ac:dyDescent="0.3">
      <c r="A7671" s="1">
        <v>15</v>
      </c>
      <c r="B7671">
        <v>16</v>
      </c>
      <c r="C7671">
        <v>286</v>
      </c>
      <c r="D7671" s="4">
        <v>15334</v>
      </c>
      <c r="E7671" s="4">
        <v>-0.8</v>
      </c>
      <c r="F7671">
        <v>-0.95179999999999998</v>
      </c>
      <c r="G7671">
        <v>3.9676</v>
      </c>
    </row>
    <row r="7672" spans="1:7" x14ac:dyDescent="0.3">
      <c r="A7672" s="1">
        <v>15</v>
      </c>
      <c r="B7672">
        <v>16</v>
      </c>
      <c r="C7672">
        <v>288</v>
      </c>
      <c r="D7672" s="4">
        <v>15336</v>
      </c>
      <c r="E7672" s="4">
        <v>-0.8</v>
      </c>
      <c r="F7672">
        <v>-0.96779999999999999</v>
      </c>
      <c r="G7672">
        <v>3.9516</v>
      </c>
    </row>
    <row r="7673" spans="1:7" x14ac:dyDescent="0.3">
      <c r="A7673" s="1">
        <v>15</v>
      </c>
      <c r="B7673">
        <v>16</v>
      </c>
      <c r="C7673">
        <v>290</v>
      </c>
      <c r="D7673" s="4">
        <v>15338</v>
      </c>
      <c r="E7673" s="4">
        <v>-0.8</v>
      </c>
      <c r="F7673">
        <v>-0.98380000000000001</v>
      </c>
      <c r="G7673">
        <v>3.9356</v>
      </c>
    </row>
    <row r="7674" spans="1:7" x14ac:dyDescent="0.3">
      <c r="A7674" s="1">
        <v>15</v>
      </c>
      <c r="B7674">
        <v>16</v>
      </c>
      <c r="C7674">
        <v>292</v>
      </c>
      <c r="D7674" s="4">
        <v>15340</v>
      </c>
      <c r="E7674" s="4">
        <v>-0.81</v>
      </c>
      <c r="F7674">
        <v>-1</v>
      </c>
      <c r="G7674">
        <v>3.9194</v>
      </c>
    </row>
    <row r="7675" spans="1:7" x14ac:dyDescent="0.3">
      <c r="A7675" s="1">
        <v>15</v>
      </c>
      <c r="B7675">
        <v>16</v>
      </c>
      <c r="C7675">
        <v>294</v>
      </c>
      <c r="D7675" s="4">
        <v>15342</v>
      </c>
      <c r="E7675" s="4">
        <v>-0.83</v>
      </c>
      <c r="F7675">
        <v>-1.0165999999999999</v>
      </c>
      <c r="G7675">
        <v>3.9028</v>
      </c>
    </row>
    <row r="7676" spans="1:7" x14ac:dyDescent="0.3">
      <c r="A7676" s="1">
        <v>15</v>
      </c>
      <c r="B7676">
        <v>16</v>
      </c>
      <c r="C7676">
        <v>296</v>
      </c>
      <c r="D7676" s="4">
        <v>15344</v>
      </c>
      <c r="E7676" s="4">
        <v>-0.84</v>
      </c>
      <c r="F7676">
        <v>-1.0334000000000001</v>
      </c>
      <c r="G7676">
        <v>3.8860000000000001</v>
      </c>
    </row>
    <row r="7677" spans="1:7" x14ac:dyDescent="0.3">
      <c r="A7677" s="1">
        <v>15</v>
      </c>
      <c r="B7677">
        <v>16</v>
      </c>
      <c r="C7677">
        <v>298</v>
      </c>
      <c r="D7677" s="4">
        <v>15346</v>
      </c>
      <c r="E7677" s="4">
        <v>-0.85</v>
      </c>
      <c r="F7677">
        <v>-1.0504</v>
      </c>
      <c r="G7677">
        <v>3.8690000000000002</v>
      </c>
    </row>
    <row r="7678" spans="1:7" x14ac:dyDescent="0.3">
      <c r="A7678" s="1">
        <v>15</v>
      </c>
      <c r="B7678">
        <v>16</v>
      </c>
      <c r="C7678">
        <v>300</v>
      </c>
      <c r="D7678" s="4">
        <v>15348</v>
      </c>
      <c r="E7678" s="4">
        <v>-0.86</v>
      </c>
      <c r="F7678">
        <v>-1.0676000000000001</v>
      </c>
      <c r="G7678">
        <v>3.8517999999999999</v>
      </c>
    </row>
    <row r="7679" spans="1:7" x14ac:dyDescent="0.3">
      <c r="A7679" s="1">
        <v>15</v>
      </c>
      <c r="B7679">
        <v>16</v>
      </c>
      <c r="C7679">
        <v>302</v>
      </c>
      <c r="D7679" s="4">
        <v>15350</v>
      </c>
      <c r="E7679" s="4">
        <v>-0.88</v>
      </c>
      <c r="F7679">
        <v>-1.0851999999999999</v>
      </c>
      <c r="G7679">
        <v>3.8342000000000001</v>
      </c>
    </row>
    <row r="7680" spans="1:7" x14ac:dyDescent="0.3">
      <c r="A7680" s="1">
        <v>15</v>
      </c>
      <c r="B7680">
        <v>16</v>
      </c>
      <c r="C7680">
        <v>304</v>
      </c>
      <c r="D7680" s="4">
        <v>15352</v>
      </c>
      <c r="E7680" s="4">
        <v>-0.89</v>
      </c>
      <c r="F7680">
        <v>-1.103</v>
      </c>
      <c r="G7680">
        <v>3.8163999999999998</v>
      </c>
    </row>
    <row r="7681" spans="1:7" x14ac:dyDescent="0.3">
      <c r="A7681" s="1">
        <v>15</v>
      </c>
      <c r="B7681">
        <v>16</v>
      </c>
      <c r="C7681">
        <v>306</v>
      </c>
      <c r="D7681" s="4">
        <v>15354</v>
      </c>
      <c r="E7681" s="4">
        <v>-0.9</v>
      </c>
      <c r="F7681">
        <v>-1.121</v>
      </c>
      <c r="G7681">
        <v>3.7984</v>
      </c>
    </row>
    <row r="7682" spans="1:7" x14ac:dyDescent="0.3">
      <c r="A7682" s="1">
        <v>15</v>
      </c>
      <c r="B7682">
        <v>16</v>
      </c>
      <c r="C7682">
        <v>308</v>
      </c>
      <c r="D7682" s="4">
        <v>15356</v>
      </c>
      <c r="E7682" s="4">
        <v>-0.9</v>
      </c>
      <c r="F7682">
        <v>-1.139</v>
      </c>
      <c r="G7682">
        <v>3.7804000000000002</v>
      </c>
    </row>
    <row r="7683" spans="1:7" x14ac:dyDescent="0.3">
      <c r="A7683" s="1">
        <v>15</v>
      </c>
      <c r="B7683">
        <v>16</v>
      </c>
      <c r="C7683">
        <v>310</v>
      </c>
      <c r="D7683" s="4">
        <v>15358</v>
      </c>
      <c r="E7683" s="4">
        <v>-0.9</v>
      </c>
      <c r="F7683">
        <v>-1.157</v>
      </c>
      <c r="G7683">
        <v>3.7624</v>
      </c>
    </row>
    <row r="7684" spans="1:7" x14ac:dyDescent="0.3">
      <c r="A7684" s="1">
        <v>15</v>
      </c>
      <c r="B7684">
        <v>16</v>
      </c>
      <c r="C7684">
        <v>312</v>
      </c>
      <c r="D7684" s="4">
        <v>15360</v>
      </c>
      <c r="E7684" s="4">
        <v>-0.91</v>
      </c>
      <c r="F7684">
        <v>-1.1752</v>
      </c>
      <c r="G7684">
        <v>3.7442000000000002</v>
      </c>
    </row>
    <row r="7685" spans="1:7" x14ac:dyDescent="0.3">
      <c r="A7685" s="1">
        <v>15</v>
      </c>
      <c r="B7685">
        <v>16</v>
      </c>
      <c r="C7685">
        <v>314</v>
      </c>
      <c r="D7685" s="4">
        <v>15362</v>
      </c>
      <c r="E7685" s="4">
        <v>-0.93</v>
      </c>
      <c r="F7685">
        <v>-1.1938</v>
      </c>
      <c r="G7685">
        <v>3.7256</v>
      </c>
    </row>
    <row r="7686" spans="1:7" x14ac:dyDescent="0.3">
      <c r="A7686" s="1">
        <v>15</v>
      </c>
      <c r="B7686">
        <v>16</v>
      </c>
      <c r="C7686">
        <v>316</v>
      </c>
      <c r="D7686" s="4">
        <v>15364</v>
      </c>
      <c r="E7686" s="4">
        <v>-0.94</v>
      </c>
      <c r="F7686">
        <v>-1.2125999999999999</v>
      </c>
      <c r="G7686">
        <v>3.7067999999999999</v>
      </c>
    </row>
    <row r="7687" spans="1:7" x14ac:dyDescent="0.3">
      <c r="A7687" s="1">
        <v>15</v>
      </c>
      <c r="B7687">
        <v>16</v>
      </c>
      <c r="C7687">
        <v>318</v>
      </c>
      <c r="D7687" s="4">
        <v>15366</v>
      </c>
      <c r="E7687" s="4">
        <v>-0.95</v>
      </c>
      <c r="F7687">
        <v>-1.2316</v>
      </c>
      <c r="G7687">
        <v>3.6878000000000002</v>
      </c>
    </row>
    <row r="7688" spans="1:7" x14ac:dyDescent="0.3">
      <c r="A7688" s="1">
        <v>15</v>
      </c>
      <c r="B7688">
        <v>16</v>
      </c>
      <c r="C7688">
        <v>320</v>
      </c>
      <c r="D7688" s="4">
        <v>15368</v>
      </c>
      <c r="E7688" s="4">
        <v>-0.96</v>
      </c>
      <c r="F7688">
        <v>-1.2507999999999999</v>
      </c>
      <c r="G7688">
        <v>3.6686000000000001</v>
      </c>
    </row>
    <row r="7689" spans="1:7" x14ac:dyDescent="0.3">
      <c r="A7689" s="1">
        <v>15</v>
      </c>
      <c r="B7689">
        <v>16</v>
      </c>
      <c r="C7689">
        <v>322</v>
      </c>
      <c r="D7689" s="4">
        <v>15370</v>
      </c>
      <c r="E7689" s="4">
        <v>-0.98</v>
      </c>
      <c r="F7689">
        <v>-1.2704</v>
      </c>
      <c r="G7689">
        <v>3.649</v>
      </c>
    </row>
    <row r="7690" spans="1:7" x14ac:dyDescent="0.3">
      <c r="A7690" s="1">
        <v>15</v>
      </c>
      <c r="B7690">
        <v>16</v>
      </c>
      <c r="C7690">
        <v>324</v>
      </c>
      <c r="D7690" s="4">
        <v>15372</v>
      </c>
      <c r="E7690" s="4">
        <v>-0.99</v>
      </c>
      <c r="F7690">
        <v>-1.2902</v>
      </c>
      <c r="G7690">
        <v>3.6292</v>
      </c>
    </row>
    <row r="7691" spans="1:7" x14ac:dyDescent="0.3">
      <c r="A7691" s="1">
        <v>15</v>
      </c>
      <c r="B7691">
        <v>16</v>
      </c>
      <c r="C7691">
        <v>326</v>
      </c>
      <c r="D7691" s="4">
        <v>15374</v>
      </c>
      <c r="E7691" s="4">
        <v>-1</v>
      </c>
      <c r="F7691">
        <v>-1.3102</v>
      </c>
      <c r="G7691">
        <v>3.6092</v>
      </c>
    </row>
    <row r="7692" spans="1:7" x14ac:dyDescent="0.3">
      <c r="A7692" s="1">
        <v>15</v>
      </c>
      <c r="B7692">
        <v>16</v>
      </c>
      <c r="C7692">
        <v>328</v>
      </c>
      <c r="D7692" s="4">
        <v>15376</v>
      </c>
      <c r="E7692" s="4">
        <v>-1</v>
      </c>
      <c r="F7692">
        <v>-1.3302</v>
      </c>
      <c r="G7692">
        <v>3.5891999999999999</v>
      </c>
    </row>
    <row r="7693" spans="1:7" x14ac:dyDescent="0.3">
      <c r="A7693" s="1">
        <v>15</v>
      </c>
      <c r="B7693">
        <v>16</v>
      </c>
      <c r="C7693">
        <v>330</v>
      </c>
      <c r="D7693" s="4">
        <v>15378</v>
      </c>
      <c r="E7693" s="4">
        <v>-1.01</v>
      </c>
      <c r="F7693">
        <v>-1.3504</v>
      </c>
      <c r="G7693">
        <v>3.569</v>
      </c>
    </row>
    <row r="7694" spans="1:7" x14ac:dyDescent="0.3">
      <c r="A7694" s="1">
        <v>15</v>
      </c>
      <c r="B7694">
        <v>16</v>
      </c>
      <c r="C7694">
        <v>332</v>
      </c>
      <c r="D7694" s="4">
        <v>15380</v>
      </c>
      <c r="E7694" s="4">
        <v>-1.03</v>
      </c>
      <c r="F7694">
        <v>-1.371</v>
      </c>
      <c r="G7694">
        <v>3.5484</v>
      </c>
    </row>
    <row r="7695" spans="1:7" x14ac:dyDescent="0.3">
      <c r="A7695" s="1">
        <v>15</v>
      </c>
      <c r="B7695">
        <v>16</v>
      </c>
      <c r="C7695">
        <v>334</v>
      </c>
      <c r="D7695" s="4">
        <v>15382</v>
      </c>
      <c r="E7695" s="4">
        <v>-1.04</v>
      </c>
      <c r="F7695">
        <v>-1.3917999999999999</v>
      </c>
      <c r="G7695">
        <v>3.5276000000000001</v>
      </c>
    </row>
    <row r="7696" spans="1:7" x14ac:dyDescent="0.3">
      <c r="A7696" s="1">
        <v>15</v>
      </c>
      <c r="B7696">
        <v>16</v>
      </c>
      <c r="C7696">
        <v>336</v>
      </c>
      <c r="D7696" s="4">
        <v>15384</v>
      </c>
      <c r="E7696" s="4">
        <v>-1.05</v>
      </c>
      <c r="F7696">
        <v>-1.4128000000000001</v>
      </c>
      <c r="G7696">
        <v>3.5066000000000002</v>
      </c>
    </row>
    <row r="7697" spans="1:7" x14ac:dyDescent="0.3">
      <c r="A7697" s="1">
        <v>15</v>
      </c>
      <c r="B7697">
        <v>16</v>
      </c>
      <c r="C7697">
        <v>338</v>
      </c>
      <c r="D7697" s="4">
        <v>15386</v>
      </c>
      <c r="E7697" s="4">
        <v>-1.07</v>
      </c>
      <c r="F7697">
        <v>-1.4341999999999999</v>
      </c>
      <c r="G7697">
        <v>3.4851999999999999</v>
      </c>
    </row>
    <row r="7698" spans="1:7" x14ac:dyDescent="0.3">
      <c r="A7698" s="1">
        <v>15</v>
      </c>
      <c r="B7698">
        <v>16</v>
      </c>
      <c r="C7698">
        <v>340</v>
      </c>
      <c r="D7698" s="4">
        <v>15388</v>
      </c>
      <c r="E7698" s="4">
        <v>-1.08</v>
      </c>
      <c r="F7698">
        <v>-1.4558</v>
      </c>
      <c r="G7698">
        <v>3.4636</v>
      </c>
    </row>
    <row r="7699" spans="1:7" x14ac:dyDescent="0.3">
      <c r="A7699" s="1">
        <v>15</v>
      </c>
      <c r="B7699">
        <v>16</v>
      </c>
      <c r="C7699">
        <v>342</v>
      </c>
      <c r="D7699" s="4">
        <v>15390</v>
      </c>
      <c r="E7699" s="4">
        <v>-1.0900000000000001</v>
      </c>
      <c r="F7699">
        <v>-1.4776</v>
      </c>
      <c r="G7699">
        <v>3.4418000000000002</v>
      </c>
    </row>
    <row r="7700" spans="1:7" x14ac:dyDescent="0.3">
      <c r="A7700" s="1">
        <v>15</v>
      </c>
      <c r="B7700">
        <v>16</v>
      </c>
      <c r="C7700">
        <v>344</v>
      </c>
      <c r="D7700" s="4">
        <v>15392</v>
      </c>
      <c r="E7700" s="4">
        <v>-1.1000000000000001</v>
      </c>
      <c r="F7700">
        <v>-1.4996</v>
      </c>
      <c r="G7700">
        <v>3.4198</v>
      </c>
    </row>
    <row r="7701" spans="1:7" x14ac:dyDescent="0.3">
      <c r="A7701" s="1">
        <v>15</v>
      </c>
      <c r="B7701">
        <v>16</v>
      </c>
      <c r="C7701">
        <v>346</v>
      </c>
      <c r="D7701" s="4">
        <v>15394</v>
      </c>
      <c r="E7701" s="4">
        <v>-1.1100000000000001</v>
      </c>
      <c r="F7701">
        <v>-1.5218</v>
      </c>
      <c r="G7701">
        <v>3.3976000000000002</v>
      </c>
    </row>
    <row r="7702" spans="1:7" x14ac:dyDescent="0.3">
      <c r="A7702" s="1">
        <v>15</v>
      </c>
      <c r="B7702">
        <v>16</v>
      </c>
      <c r="C7702">
        <v>348</v>
      </c>
      <c r="D7702" s="4">
        <v>15396</v>
      </c>
      <c r="E7702" s="4">
        <v>-1.1200000000000001</v>
      </c>
      <c r="F7702">
        <v>-1.5442</v>
      </c>
      <c r="G7702">
        <v>3.3752</v>
      </c>
    </row>
    <row r="7703" spans="1:7" x14ac:dyDescent="0.3">
      <c r="A7703" s="1">
        <v>15</v>
      </c>
      <c r="B7703">
        <v>16</v>
      </c>
      <c r="C7703">
        <v>350</v>
      </c>
      <c r="D7703" s="4">
        <v>15398</v>
      </c>
      <c r="E7703" s="4">
        <v>-1.1299999999999999</v>
      </c>
      <c r="F7703">
        <v>-1.5668</v>
      </c>
      <c r="G7703">
        <v>3.3525999999999998</v>
      </c>
    </row>
    <row r="7704" spans="1:7" x14ac:dyDescent="0.3">
      <c r="A7704" s="1">
        <v>15</v>
      </c>
      <c r="B7704">
        <v>16</v>
      </c>
      <c r="C7704">
        <v>352</v>
      </c>
      <c r="D7704" s="4">
        <v>15400</v>
      </c>
      <c r="E7704" s="4">
        <v>-1.1499999999999999</v>
      </c>
      <c r="F7704">
        <v>-1.5898000000000001</v>
      </c>
      <c r="G7704">
        <v>3.3296000000000001</v>
      </c>
    </row>
    <row r="7705" spans="1:7" x14ac:dyDescent="0.3">
      <c r="A7705" s="1">
        <v>15</v>
      </c>
      <c r="B7705">
        <v>16</v>
      </c>
      <c r="C7705">
        <v>354</v>
      </c>
      <c r="D7705" s="4">
        <v>15402</v>
      </c>
      <c r="E7705" s="4">
        <v>-1.1599999999999999</v>
      </c>
      <c r="F7705">
        <v>-1.613</v>
      </c>
      <c r="G7705">
        <v>3.3064</v>
      </c>
    </row>
    <row r="7706" spans="1:7" x14ac:dyDescent="0.3">
      <c r="A7706" s="1">
        <v>15</v>
      </c>
      <c r="B7706">
        <v>16</v>
      </c>
      <c r="C7706">
        <v>356</v>
      </c>
      <c r="D7706" s="4">
        <v>15404</v>
      </c>
      <c r="E7706" s="4">
        <v>-1.18</v>
      </c>
      <c r="F7706">
        <v>-1.6366000000000001</v>
      </c>
      <c r="G7706">
        <v>3.2827999999999999</v>
      </c>
    </row>
    <row r="7707" spans="1:7" x14ac:dyDescent="0.3">
      <c r="A7707" s="1">
        <v>15</v>
      </c>
      <c r="B7707">
        <v>16</v>
      </c>
      <c r="C7707">
        <v>358</v>
      </c>
      <c r="D7707" s="4">
        <v>15406</v>
      </c>
      <c r="E7707" s="4">
        <v>-1.19</v>
      </c>
      <c r="F7707">
        <v>-1.6604000000000001</v>
      </c>
      <c r="G7707">
        <v>3.2589999999999999</v>
      </c>
    </row>
    <row r="7708" spans="1:7" x14ac:dyDescent="0.3">
      <c r="A7708" s="1">
        <v>15</v>
      </c>
      <c r="B7708">
        <v>16</v>
      </c>
      <c r="C7708">
        <v>360</v>
      </c>
      <c r="D7708" s="4">
        <v>15408</v>
      </c>
      <c r="E7708" s="4">
        <v>-1.2</v>
      </c>
      <c r="F7708">
        <v>-1.6843999999999999</v>
      </c>
      <c r="G7708">
        <v>3.2349999999999999</v>
      </c>
    </row>
    <row r="7709" spans="1:7" x14ac:dyDescent="0.3">
      <c r="A7709" s="1">
        <v>15</v>
      </c>
      <c r="B7709">
        <v>16</v>
      </c>
      <c r="C7709">
        <v>362</v>
      </c>
      <c r="D7709" s="4">
        <v>15410</v>
      </c>
      <c r="E7709" s="4">
        <v>-1.21</v>
      </c>
      <c r="F7709">
        <v>-1.7085999999999999</v>
      </c>
      <c r="G7709">
        <v>3.2107999999999999</v>
      </c>
    </row>
    <row r="7710" spans="1:7" x14ac:dyDescent="0.3">
      <c r="A7710" s="1">
        <v>15</v>
      </c>
      <c r="B7710">
        <v>16</v>
      </c>
      <c r="C7710">
        <v>364</v>
      </c>
      <c r="D7710" s="4">
        <v>15412</v>
      </c>
      <c r="E7710" s="4">
        <v>-1.22</v>
      </c>
      <c r="F7710">
        <v>-1.7330000000000001</v>
      </c>
      <c r="G7710">
        <v>3.1863999999999999</v>
      </c>
    </row>
    <row r="7711" spans="1:7" x14ac:dyDescent="0.3">
      <c r="A7711" s="1">
        <v>15</v>
      </c>
      <c r="B7711">
        <v>16</v>
      </c>
      <c r="C7711">
        <v>366</v>
      </c>
      <c r="D7711" s="4">
        <v>15414</v>
      </c>
      <c r="E7711" s="4">
        <v>-1.24</v>
      </c>
      <c r="F7711">
        <v>-1.7578</v>
      </c>
      <c r="G7711">
        <v>3.1616</v>
      </c>
    </row>
    <row r="7712" spans="1:7" x14ac:dyDescent="0.3">
      <c r="A7712" s="1">
        <v>15</v>
      </c>
      <c r="B7712">
        <v>16</v>
      </c>
      <c r="C7712">
        <v>368</v>
      </c>
      <c r="D7712" s="4">
        <v>15416</v>
      </c>
      <c r="E7712" s="4">
        <v>-1.25</v>
      </c>
      <c r="F7712">
        <v>-1.7827999999999999</v>
      </c>
      <c r="G7712">
        <v>3.1366000000000001</v>
      </c>
    </row>
    <row r="7713" spans="1:7" x14ac:dyDescent="0.3">
      <c r="A7713" s="1">
        <v>15</v>
      </c>
      <c r="B7713">
        <v>16</v>
      </c>
      <c r="C7713">
        <v>370</v>
      </c>
      <c r="D7713" s="4">
        <v>15418</v>
      </c>
      <c r="E7713" s="4">
        <v>-1.27</v>
      </c>
      <c r="F7713">
        <v>-1.8082</v>
      </c>
      <c r="G7713">
        <v>3.1112000000000002</v>
      </c>
    </row>
    <row r="7714" spans="1:7" x14ac:dyDescent="0.3">
      <c r="A7714" s="1">
        <v>15</v>
      </c>
      <c r="B7714">
        <v>16</v>
      </c>
      <c r="C7714">
        <v>372</v>
      </c>
      <c r="D7714" s="4">
        <v>15420</v>
      </c>
      <c r="E7714" s="4">
        <v>-1.28</v>
      </c>
      <c r="F7714">
        <v>-1.8338000000000001</v>
      </c>
      <c r="G7714">
        <v>3.0855999999999999</v>
      </c>
    </row>
    <row r="7715" spans="1:7" x14ac:dyDescent="0.3">
      <c r="A7715" s="1">
        <v>15</v>
      </c>
      <c r="B7715">
        <v>16</v>
      </c>
      <c r="C7715">
        <v>374</v>
      </c>
      <c r="D7715" s="4">
        <v>15422</v>
      </c>
      <c r="E7715" s="4">
        <v>-1.3</v>
      </c>
      <c r="F7715">
        <v>-1.8597999999999999</v>
      </c>
      <c r="G7715">
        <v>3.0596000000000001</v>
      </c>
    </row>
    <row r="7716" spans="1:7" x14ac:dyDescent="0.3">
      <c r="A7716" s="1">
        <v>15</v>
      </c>
      <c r="B7716">
        <v>16</v>
      </c>
      <c r="C7716">
        <v>376</v>
      </c>
      <c r="D7716" s="4">
        <v>15424</v>
      </c>
      <c r="E7716" s="4">
        <v>-1.3</v>
      </c>
      <c r="F7716">
        <v>-1.8857999999999999</v>
      </c>
      <c r="G7716">
        <v>3.0335999999999999</v>
      </c>
    </row>
    <row r="7717" spans="1:7" x14ac:dyDescent="0.3">
      <c r="A7717" s="1">
        <v>15</v>
      </c>
      <c r="B7717">
        <v>16</v>
      </c>
      <c r="C7717">
        <v>378</v>
      </c>
      <c r="D7717" s="4">
        <v>15426</v>
      </c>
      <c r="E7717" s="4">
        <v>-1.31</v>
      </c>
      <c r="F7717">
        <v>-1.9119999999999999</v>
      </c>
      <c r="G7717">
        <v>3.0074000000000001</v>
      </c>
    </row>
    <row r="7718" spans="1:7" x14ac:dyDescent="0.3">
      <c r="A7718" s="1">
        <v>15</v>
      </c>
      <c r="B7718">
        <v>16</v>
      </c>
      <c r="C7718">
        <v>380</v>
      </c>
      <c r="D7718" s="4">
        <v>15428</v>
      </c>
      <c r="E7718" s="4">
        <v>-1.33</v>
      </c>
      <c r="F7718">
        <v>-1.9386000000000001</v>
      </c>
      <c r="G7718">
        <v>2.9807999999999999</v>
      </c>
    </row>
    <row r="7719" spans="1:7" x14ac:dyDescent="0.3">
      <c r="A7719" s="1">
        <v>15</v>
      </c>
      <c r="B7719">
        <v>16</v>
      </c>
      <c r="C7719">
        <v>382</v>
      </c>
      <c r="D7719" s="4">
        <v>15430</v>
      </c>
      <c r="E7719" s="4">
        <v>-1.35</v>
      </c>
      <c r="F7719">
        <v>-1.9656</v>
      </c>
      <c r="G7719">
        <v>2.9538000000000002</v>
      </c>
    </row>
    <row r="7720" spans="1:7" x14ac:dyDescent="0.3">
      <c r="A7720" s="1">
        <v>15</v>
      </c>
      <c r="B7720">
        <v>16</v>
      </c>
      <c r="C7720">
        <v>384</v>
      </c>
      <c r="D7720" s="4">
        <v>15432</v>
      </c>
      <c r="E7720" s="4">
        <v>-1.37</v>
      </c>
      <c r="F7720">
        <v>-1.9930000000000001</v>
      </c>
      <c r="G7720">
        <v>2.9264000000000001</v>
      </c>
    </row>
    <row r="7721" spans="1:7" x14ac:dyDescent="0.3">
      <c r="A7721" s="1">
        <v>15</v>
      </c>
      <c r="B7721">
        <v>16</v>
      </c>
      <c r="C7721">
        <v>386</v>
      </c>
      <c r="D7721" s="4">
        <v>15434</v>
      </c>
      <c r="E7721" s="4">
        <v>-1.38</v>
      </c>
      <c r="F7721">
        <v>-2.0206</v>
      </c>
      <c r="G7721">
        <v>2.8988</v>
      </c>
    </row>
    <row r="7722" spans="1:7" x14ac:dyDescent="0.3">
      <c r="A7722" s="1">
        <v>15</v>
      </c>
      <c r="B7722">
        <v>16</v>
      </c>
      <c r="C7722">
        <v>388</v>
      </c>
      <c r="D7722" s="4">
        <v>15436</v>
      </c>
      <c r="E7722" s="4">
        <v>-1.4</v>
      </c>
      <c r="F7722">
        <v>-2.0486</v>
      </c>
      <c r="G7722">
        <v>2.8708</v>
      </c>
    </row>
    <row r="7723" spans="1:7" x14ac:dyDescent="0.3">
      <c r="A7723" s="1">
        <v>15</v>
      </c>
      <c r="B7723">
        <v>16</v>
      </c>
      <c r="C7723">
        <v>390</v>
      </c>
      <c r="D7723" s="4">
        <v>15438</v>
      </c>
      <c r="E7723" s="4">
        <v>-1.4</v>
      </c>
      <c r="F7723">
        <v>-2.0766</v>
      </c>
      <c r="G7723">
        <v>2.8428</v>
      </c>
    </row>
    <row r="7724" spans="1:7" x14ac:dyDescent="0.3">
      <c r="A7724" s="1">
        <v>15</v>
      </c>
      <c r="B7724">
        <v>16</v>
      </c>
      <c r="C7724">
        <v>392</v>
      </c>
      <c r="D7724" s="4">
        <v>15440</v>
      </c>
      <c r="E7724" s="4">
        <v>-1.42</v>
      </c>
      <c r="F7724">
        <v>-2.105</v>
      </c>
      <c r="G7724">
        <v>2.8144</v>
      </c>
    </row>
    <row r="7725" spans="1:7" x14ac:dyDescent="0.3">
      <c r="A7725" s="1">
        <v>15</v>
      </c>
      <c r="B7725">
        <v>16</v>
      </c>
      <c r="C7725">
        <v>394</v>
      </c>
      <c r="D7725" s="4">
        <v>15442</v>
      </c>
      <c r="E7725" s="4">
        <v>-1.44</v>
      </c>
      <c r="F7725">
        <v>-2.1337999999999999</v>
      </c>
      <c r="G7725">
        <v>2.7856000000000001</v>
      </c>
    </row>
    <row r="7726" spans="1:7" x14ac:dyDescent="0.3">
      <c r="A7726" s="1">
        <v>15</v>
      </c>
      <c r="B7726">
        <v>16</v>
      </c>
      <c r="C7726">
        <v>396</v>
      </c>
      <c r="D7726" s="4">
        <v>15444</v>
      </c>
      <c r="E7726" s="4">
        <v>-1.45</v>
      </c>
      <c r="F7726">
        <v>-2.1627999999999998</v>
      </c>
      <c r="G7726">
        <v>2.7566000000000002</v>
      </c>
    </row>
    <row r="7727" spans="1:7" x14ac:dyDescent="0.3">
      <c r="A7727" s="1">
        <v>15</v>
      </c>
      <c r="B7727">
        <v>16</v>
      </c>
      <c r="C7727">
        <v>398</v>
      </c>
      <c r="D7727" s="4">
        <v>15446</v>
      </c>
      <c r="E7727" s="4">
        <v>-1.47</v>
      </c>
      <c r="F7727">
        <v>-2.1922000000000001</v>
      </c>
      <c r="G7727">
        <v>2.7271999999999998</v>
      </c>
    </row>
    <row r="7728" spans="1:7" x14ac:dyDescent="0.3">
      <c r="A7728" s="1">
        <v>15</v>
      </c>
      <c r="B7728">
        <v>16</v>
      </c>
      <c r="C7728">
        <v>400</v>
      </c>
      <c r="D7728" s="4">
        <v>15448</v>
      </c>
      <c r="E7728" s="4">
        <v>-1.49</v>
      </c>
      <c r="F7728">
        <v>-2.222</v>
      </c>
      <c r="G7728">
        <v>2.6974</v>
      </c>
    </row>
    <row r="7729" spans="1:7" x14ac:dyDescent="0.3">
      <c r="A7729" s="1">
        <v>15</v>
      </c>
      <c r="B7729">
        <v>16</v>
      </c>
      <c r="C7729">
        <v>402</v>
      </c>
      <c r="D7729" s="4">
        <v>15450</v>
      </c>
      <c r="E7729" s="4">
        <v>-1.5</v>
      </c>
      <c r="F7729">
        <v>-2.2519999999999998</v>
      </c>
      <c r="G7729">
        <v>2.6674000000000002</v>
      </c>
    </row>
    <row r="7730" spans="1:7" x14ac:dyDescent="0.3">
      <c r="A7730" s="1">
        <v>15</v>
      </c>
      <c r="B7730">
        <v>16</v>
      </c>
      <c r="C7730">
        <v>404</v>
      </c>
      <c r="D7730" s="4">
        <v>15452</v>
      </c>
      <c r="E7730" s="4">
        <v>-1.51</v>
      </c>
      <c r="F7730">
        <v>-2.2822</v>
      </c>
      <c r="G7730">
        <v>2.6372</v>
      </c>
    </row>
    <row r="7731" spans="1:7" x14ac:dyDescent="0.3">
      <c r="A7731" s="1">
        <v>15</v>
      </c>
      <c r="B7731">
        <v>16</v>
      </c>
      <c r="C7731">
        <v>406</v>
      </c>
      <c r="D7731" s="4">
        <v>15454</v>
      </c>
      <c r="E7731" s="4">
        <v>-1.53</v>
      </c>
      <c r="F7731">
        <v>-2.3128000000000002</v>
      </c>
      <c r="G7731">
        <v>2.6065999999999998</v>
      </c>
    </row>
    <row r="7732" spans="1:7" x14ac:dyDescent="0.3">
      <c r="A7732" s="1">
        <v>15</v>
      </c>
      <c r="B7732">
        <v>16</v>
      </c>
      <c r="C7732">
        <v>408</v>
      </c>
      <c r="D7732" s="4">
        <v>15456</v>
      </c>
      <c r="E7732" s="4">
        <v>-1.55</v>
      </c>
      <c r="F7732">
        <v>-2.3437999999999999</v>
      </c>
      <c r="G7732">
        <v>2.5756000000000001</v>
      </c>
    </row>
    <row r="7733" spans="1:7" x14ac:dyDescent="0.3">
      <c r="A7733" s="1">
        <v>15</v>
      </c>
      <c r="B7733">
        <v>16</v>
      </c>
      <c r="C7733">
        <v>410</v>
      </c>
      <c r="D7733" s="4">
        <v>15458</v>
      </c>
      <c r="E7733" s="4">
        <v>-1.57</v>
      </c>
      <c r="F7733">
        <v>-2.3752</v>
      </c>
      <c r="G7733">
        <v>2.5442</v>
      </c>
    </row>
    <row r="7734" spans="1:7" x14ac:dyDescent="0.3">
      <c r="A7734" s="1">
        <v>15</v>
      </c>
      <c r="B7734">
        <v>16</v>
      </c>
      <c r="C7734">
        <v>412</v>
      </c>
      <c r="D7734" s="4">
        <v>15460</v>
      </c>
      <c r="E7734" s="4">
        <v>-1.59</v>
      </c>
      <c r="F7734">
        <v>-2.407</v>
      </c>
      <c r="G7734">
        <v>2.5124</v>
      </c>
    </row>
    <row r="7735" spans="1:7" x14ac:dyDescent="0.3">
      <c r="A7735" s="1">
        <v>15</v>
      </c>
      <c r="B7735">
        <v>16</v>
      </c>
      <c r="C7735">
        <v>414</v>
      </c>
      <c r="D7735" s="4">
        <v>15462</v>
      </c>
      <c r="E7735" s="4">
        <v>-1.6</v>
      </c>
      <c r="F7735">
        <v>-2.4390000000000001</v>
      </c>
      <c r="G7735">
        <v>2.4803999999999999</v>
      </c>
    </row>
    <row r="7736" spans="1:7" x14ac:dyDescent="0.3">
      <c r="A7736" s="1">
        <v>15</v>
      </c>
      <c r="B7736">
        <v>16</v>
      </c>
      <c r="C7736">
        <v>416</v>
      </c>
      <c r="D7736" s="4">
        <v>15464</v>
      </c>
      <c r="E7736" s="4">
        <v>-1.62</v>
      </c>
      <c r="F7736">
        <v>-2.4714</v>
      </c>
      <c r="G7736">
        <v>2.448</v>
      </c>
    </row>
    <row r="7737" spans="1:7" x14ac:dyDescent="0.3">
      <c r="A7737" s="1">
        <v>15</v>
      </c>
      <c r="B7737">
        <v>16</v>
      </c>
      <c r="C7737">
        <v>418</v>
      </c>
      <c r="D7737" s="4">
        <v>15466</v>
      </c>
      <c r="E7737" s="4">
        <v>-1.64</v>
      </c>
      <c r="F7737">
        <v>-2.5042</v>
      </c>
      <c r="G7737">
        <v>2.4152</v>
      </c>
    </row>
    <row r="7738" spans="1:7" x14ac:dyDescent="0.3">
      <c r="A7738" s="1">
        <v>15</v>
      </c>
      <c r="B7738">
        <v>16</v>
      </c>
      <c r="C7738">
        <v>420</v>
      </c>
      <c r="D7738" s="4">
        <v>15468</v>
      </c>
      <c r="E7738" s="4">
        <v>-1.66</v>
      </c>
      <c r="F7738">
        <v>-2.5373999999999999</v>
      </c>
      <c r="G7738">
        <v>2.3820000000000001</v>
      </c>
    </row>
    <row r="7739" spans="1:7" x14ac:dyDescent="0.3">
      <c r="A7739" s="1">
        <v>15</v>
      </c>
      <c r="B7739">
        <v>16</v>
      </c>
      <c r="C7739">
        <v>422</v>
      </c>
      <c r="D7739" s="4">
        <v>15470</v>
      </c>
      <c r="E7739" s="4">
        <v>-1.68</v>
      </c>
      <c r="F7739">
        <v>-2.5710000000000002</v>
      </c>
      <c r="G7739">
        <v>2.3483999999999998</v>
      </c>
    </row>
    <row r="7740" spans="1:7" x14ac:dyDescent="0.3">
      <c r="A7740" s="1">
        <v>15</v>
      </c>
      <c r="B7740">
        <v>16</v>
      </c>
      <c r="C7740">
        <v>424</v>
      </c>
      <c r="D7740" s="4">
        <v>15472</v>
      </c>
      <c r="E7740" s="4">
        <v>-1.7</v>
      </c>
      <c r="F7740">
        <v>-2.605</v>
      </c>
      <c r="G7740">
        <v>2.3144</v>
      </c>
    </row>
    <row r="7741" spans="1:7" x14ac:dyDescent="0.3">
      <c r="A7741" s="1">
        <v>15</v>
      </c>
      <c r="B7741">
        <v>16</v>
      </c>
      <c r="C7741">
        <v>426</v>
      </c>
      <c r="D7741" s="4">
        <v>15474</v>
      </c>
      <c r="E7741" s="4">
        <v>-1.71</v>
      </c>
      <c r="F7741">
        <v>-2.6392000000000002</v>
      </c>
      <c r="G7741">
        <v>2.2801999999999998</v>
      </c>
    </row>
    <row r="7742" spans="1:7" x14ac:dyDescent="0.3">
      <c r="A7742" s="1">
        <v>15</v>
      </c>
      <c r="B7742">
        <v>16</v>
      </c>
      <c r="C7742">
        <v>428</v>
      </c>
      <c r="D7742" s="4">
        <v>15476</v>
      </c>
      <c r="E7742" s="4">
        <v>-1.73</v>
      </c>
      <c r="F7742">
        <v>-2.6738</v>
      </c>
      <c r="G7742">
        <v>2.2456</v>
      </c>
    </row>
    <row r="7743" spans="1:7" x14ac:dyDescent="0.3">
      <c r="A7743" s="1">
        <v>15</v>
      </c>
      <c r="B7743">
        <v>16</v>
      </c>
      <c r="C7743">
        <v>430</v>
      </c>
      <c r="D7743" s="4">
        <v>15478</v>
      </c>
      <c r="E7743" s="4">
        <v>-1.75</v>
      </c>
      <c r="F7743">
        <v>-2.7088000000000001</v>
      </c>
      <c r="G7743">
        <v>2.2105999999999999</v>
      </c>
    </row>
    <row r="7744" spans="1:7" x14ac:dyDescent="0.3">
      <c r="A7744" s="1">
        <v>15</v>
      </c>
      <c r="B7744">
        <v>16</v>
      </c>
      <c r="C7744">
        <v>432</v>
      </c>
      <c r="D7744" s="4">
        <v>15480</v>
      </c>
      <c r="E7744" s="4">
        <v>-1.77</v>
      </c>
      <c r="F7744">
        <v>-2.7442000000000002</v>
      </c>
      <c r="G7744">
        <v>2.1751999999999998</v>
      </c>
    </row>
    <row r="7745" spans="1:7" x14ac:dyDescent="0.3">
      <c r="A7745" s="1">
        <v>15</v>
      </c>
      <c r="B7745">
        <v>16</v>
      </c>
      <c r="C7745">
        <v>434</v>
      </c>
      <c r="D7745" s="4">
        <v>15482</v>
      </c>
      <c r="E7745" s="4">
        <v>-1.8</v>
      </c>
      <c r="F7745">
        <v>-2.7801999999999998</v>
      </c>
      <c r="G7745">
        <v>2.1392000000000002</v>
      </c>
    </row>
    <row r="7746" spans="1:7" x14ac:dyDescent="0.3">
      <c r="A7746" s="1">
        <v>15</v>
      </c>
      <c r="B7746">
        <v>16</v>
      </c>
      <c r="C7746">
        <v>436</v>
      </c>
      <c r="D7746" s="4">
        <v>15484</v>
      </c>
      <c r="E7746" s="4">
        <v>-1.8</v>
      </c>
      <c r="F7746">
        <v>-2.8161999999999998</v>
      </c>
      <c r="G7746">
        <v>2.1032000000000002</v>
      </c>
    </row>
    <row r="7747" spans="1:7" x14ac:dyDescent="0.3">
      <c r="A7747" s="1">
        <v>15</v>
      </c>
      <c r="B7747">
        <v>16</v>
      </c>
      <c r="C7747">
        <v>438</v>
      </c>
      <c r="D7747" s="4">
        <v>15486</v>
      </c>
      <c r="E7747" s="4">
        <v>-1.82</v>
      </c>
      <c r="F7747">
        <v>-2.8525999999999998</v>
      </c>
      <c r="G7747">
        <v>2.0668000000000002</v>
      </c>
    </row>
    <row r="7748" spans="1:7" x14ac:dyDescent="0.3">
      <c r="A7748" s="1">
        <v>15</v>
      </c>
      <c r="B7748">
        <v>16</v>
      </c>
      <c r="C7748">
        <v>440</v>
      </c>
      <c r="D7748" s="4">
        <v>15488</v>
      </c>
      <c r="E7748" s="4">
        <v>-1.85</v>
      </c>
      <c r="F7748">
        <v>-2.8896000000000002</v>
      </c>
      <c r="G7748">
        <v>2.0297999999999998</v>
      </c>
    </row>
    <row r="7749" spans="1:7" x14ac:dyDescent="0.3">
      <c r="A7749" s="1">
        <v>15</v>
      </c>
      <c r="B7749">
        <v>16</v>
      </c>
      <c r="C7749">
        <v>442</v>
      </c>
      <c r="D7749" s="4">
        <v>15490</v>
      </c>
      <c r="E7749" s="4">
        <v>-1.87</v>
      </c>
      <c r="F7749">
        <v>-2.927</v>
      </c>
      <c r="G7749">
        <v>1.9923999999999999</v>
      </c>
    </row>
    <row r="7750" spans="1:7" x14ac:dyDescent="0.3">
      <c r="A7750" s="1">
        <v>15</v>
      </c>
      <c r="B7750">
        <v>16</v>
      </c>
      <c r="C7750">
        <v>444</v>
      </c>
      <c r="D7750" s="4">
        <v>15492</v>
      </c>
      <c r="E7750" s="4">
        <v>-1.89</v>
      </c>
      <c r="F7750">
        <v>-2.9647999999999999</v>
      </c>
      <c r="G7750">
        <v>1.9545999999999999</v>
      </c>
    </row>
    <row r="7751" spans="1:7" x14ac:dyDescent="0.3">
      <c r="A7751" s="1">
        <v>15</v>
      </c>
      <c r="B7751">
        <v>16</v>
      </c>
      <c r="C7751">
        <v>446</v>
      </c>
      <c r="D7751" s="4">
        <v>15494</v>
      </c>
      <c r="E7751" s="4">
        <v>-1.91</v>
      </c>
      <c r="F7751">
        <v>-3.0030000000000001</v>
      </c>
      <c r="G7751">
        <v>1.9164000000000001</v>
      </c>
    </row>
    <row r="7752" spans="1:7" x14ac:dyDescent="0.3">
      <c r="A7752" s="1">
        <v>15</v>
      </c>
      <c r="B7752">
        <v>16</v>
      </c>
      <c r="C7752">
        <v>448</v>
      </c>
      <c r="D7752" s="4">
        <v>15496</v>
      </c>
      <c r="E7752" s="4">
        <v>-1.93</v>
      </c>
      <c r="F7752">
        <v>-3.0415999999999999</v>
      </c>
      <c r="G7752">
        <v>1.8777999999999999</v>
      </c>
    </row>
    <row r="7753" spans="1:7" x14ac:dyDescent="0.3">
      <c r="A7753" s="1">
        <v>15</v>
      </c>
      <c r="B7753">
        <v>16</v>
      </c>
      <c r="C7753">
        <v>450</v>
      </c>
      <c r="D7753" s="4">
        <v>15498</v>
      </c>
      <c r="E7753" s="4">
        <v>-1.96</v>
      </c>
      <c r="F7753">
        <v>-3.0808</v>
      </c>
      <c r="G7753">
        <v>1.8386</v>
      </c>
    </row>
    <row r="7754" spans="1:7" x14ac:dyDescent="0.3">
      <c r="A7754" s="1">
        <v>15</v>
      </c>
      <c r="B7754">
        <v>16</v>
      </c>
      <c r="C7754">
        <v>452</v>
      </c>
      <c r="D7754" s="4">
        <v>15500</v>
      </c>
      <c r="E7754" s="4">
        <v>-1.98</v>
      </c>
      <c r="F7754">
        <v>-3.1204000000000001</v>
      </c>
      <c r="G7754">
        <v>1.7989999999999999</v>
      </c>
    </row>
    <row r="7755" spans="1:7" x14ac:dyDescent="0.3">
      <c r="A7755" s="1">
        <v>15</v>
      </c>
      <c r="B7755">
        <v>16</v>
      </c>
      <c r="C7755">
        <v>454</v>
      </c>
      <c r="D7755" s="4">
        <v>15502</v>
      </c>
      <c r="E7755" s="4">
        <v>-2</v>
      </c>
      <c r="F7755">
        <v>-3.1604000000000001</v>
      </c>
      <c r="G7755">
        <v>1.7589999999999999</v>
      </c>
    </row>
    <row r="7756" spans="1:7" x14ac:dyDescent="0.3">
      <c r="A7756" s="1">
        <v>15</v>
      </c>
      <c r="B7756">
        <v>16</v>
      </c>
      <c r="C7756">
        <v>456</v>
      </c>
      <c r="D7756" s="4">
        <v>15504</v>
      </c>
      <c r="E7756" s="4">
        <v>-2.0099999999999998</v>
      </c>
      <c r="F7756">
        <v>-3.2006000000000001</v>
      </c>
      <c r="G7756">
        <v>1.7188000000000001</v>
      </c>
    </row>
    <row r="7757" spans="1:7" x14ac:dyDescent="0.3">
      <c r="A7757" s="1">
        <v>15</v>
      </c>
      <c r="B7757">
        <v>16</v>
      </c>
      <c r="C7757">
        <v>458</v>
      </c>
      <c r="D7757" s="4">
        <v>15506</v>
      </c>
      <c r="E7757" s="4">
        <v>-2.0299999999999998</v>
      </c>
      <c r="F7757">
        <v>-3.2412000000000001</v>
      </c>
      <c r="G7757">
        <v>1.6781999999999999</v>
      </c>
    </row>
    <row r="7758" spans="1:7" x14ac:dyDescent="0.3">
      <c r="A7758" s="1">
        <v>15</v>
      </c>
      <c r="B7758">
        <v>16</v>
      </c>
      <c r="C7758">
        <v>460</v>
      </c>
      <c r="D7758" s="4">
        <v>15508</v>
      </c>
      <c r="E7758" s="4">
        <v>-2.06</v>
      </c>
      <c r="F7758">
        <v>-3.2824</v>
      </c>
      <c r="G7758">
        <v>1.637</v>
      </c>
    </row>
    <row r="7759" spans="1:7" x14ac:dyDescent="0.3">
      <c r="A7759" s="1">
        <v>15</v>
      </c>
      <c r="B7759">
        <v>16</v>
      </c>
      <c r="C7759">
        <v>462</v>
      </c>
      <c r="D7759" s="4">
        <v>15510</v>
      </c>
      <c r="E7759" s="4">
        <v>-2.08</v>
      </c>
      <c r="F7759">
        <v>-3.3239999999999998</v>
      </c>
      <c r="G7759">
        <v>1.5953999999999999</v>
      </c>
    </row>
    <row r="7760" spans="1:7" x14ac:dyDescent="0.3">
      <c r="A7760" s="1">
        <v>15</v>
      </c>
      <c r="B7760">
        <v>16</v>
      </c>
      <c r="C7760">
        <v>464</v>
      </c>
      <c r="D7760" s="4">
        <v>15512</v>
      </c>
      <c r="E7760" s="4">
        <v>-2.1</v>
      </c>
      <c r="F7760">
        <v>-3.3660000000000001</v>
      </c>
      <c r="G7760">
        <v>1.5533999999999999</v>
      </c>
    </row>
    <row r="7761" spans="1:7" x14ac:dyDescent="0.3">
      <c r="A7761" s="1">
        <v>15</v>
      </c>
      <c r="B7761">
        <v>16</v>
      </c>
      <c r="C7761">
        <v>466</v>
      </c>
      <c r="D7761" s="4">
        <v>15514</v>
      </c>
      <c r="E7761" s="4">
        <v>-2.12</v>
      </c>
      <c r="F7761">
        <v>-3.4083999999999999</v>
      </c>
      <c r="G7761">
        <v>1.5109999999999999</v>
      </c>
    </row>
    <row r="7762" spans="1:7" x14ac:dyDescent="0.3">
      <c r="A7762" s="1">
        <v>15</v>
      </c>
      <c r="B7762">
        <v>16</v>
      </c>
      <c r="C7762">
        <v>468</v>
      </c>
      <c r="D7762" s="4">
        <v>15516</v>
      </c>
      <c r="E7762" s="4">
        <v>-2.15</v>
      </c>
      <c r="F7762">
        <v>-3.4514</v>
      </c>
      <c r="G7762">
        <v>1.468</v>
      </c>
    </row>
    <row r="7763" spans="1:7" x14ac:dyDescent="0.3">
      <c r="A7763" s="1">
        <v>15</v>
      </c>
      <c r="B7763">
        <v>16</v>
      </c>
      <c r="C7763">
        <v>470</v>
      </c>
      <c r="D7763" s="4">
        <v>15518</v>
      </c>
      <c r="E7763" s="4">
        <v>-2.1800000000000002</v>
      </c>
      <c r="F7763">
        <v>-3.4950000000000001</v>
      </c>
      <c r="G7763">
        <v>1.4244000000000001</v>
      </c>
    </row>
    <row r="7764" spans="1:7" x14ac:dyDescent="0.3">
      <c r="A7764" s="1">
        <v>15</v>
      </c>
      <c r="B7764">
        <v>16</v>
      </c>
      <c r="C7764">
        <v>472</v>
      </c>
      <c r="D7764" s="4">
        <v>15520</v>
      </c>
      <c r="E7764" s="4">
        <v>-2.2000000000000002</v>
      </c>
      <c r="F7764">
        <v>-3.5390000000000001</v>
      </c>
      <c r="G7764">
        <v>1.3804000000000001</v>
      </c>
    </row>
    <row r="7765" spans="1:7" x14ac:dyDescent="0.3">
      <c r="A7765" s="1">
        <v>15</v>
      </c>
      <c r="B7765">
        <v>16</v>
      </c>
      <c r="C7765">
        <v>474</v>
      </c>
      <c r="D7765" s="4">
        <v>15522</v>
      </c>
      <c r="E7765" s="4">
        <v>-2.23</v>
      </c>
      <c r="F7765">
        <v>-3.5836000000000001</v>
      </c>
      <c r="G7765">
        <v>1.3358000000000001</v>
      </c>
    </row>
    <row r="7766" spans="1:7" x14ac:dyDescent="0.3">
      <c r="A7766" s="1">
        <v>15</v>
      </c>
      <c r="B7766">
        <v>16</v>
      </c>
      <c r="C7766">
        <v>476</v>
      </c>
      <c r="D7766" s="4">
        <v>15524</v>
      </c>
      <c r="E7766" s="4">
        <v>-2.27</v>
      </c>
      <c r="F7766">
        <v>-3.629</v>
      </c>
      <c r="G7766">
        <v>1.2904</v>
      </c>
    </row>
    <row r="7767" spans="1:7" x14ac:dyDescent="0.3">
      <c r="A7767" s="1">
        <v>15</v>
      </c>
      <c r="B7767">
        <v>16</v>
      </c>
      <c r="C7767">
        <v>478</v>
      </c>
      <c r="D7767" s="4">
        <v>15526</v>
      </c>
      <c r="E7767" s="4">
        <v>-2.2999999999999998</v>
      </c>
      <c r="F7767">
        <v>-3.6749999999999998</v>
      </c>
      <c r="G7767">
        <v>1.2444</v>
      </c>
    </row>
    <row r="7768" spans="1:7" x14ac:dyDescent="0.3">
      <c r="A7768" s="1">
        <v>15</v>
      </c>
      <c r="B7768">
        <v>16</v>
      </c>
      <c r="C7768">
        <v>480</v>
      </c>
      <c r="D7768" s="4">
        <v>15528</v>
      </c>
      <c r="E7768" s="4">
        <v>-2.3199999999999998</v>
      </c>
      <c r="F7768">
        <v>-3.7214</v>
      </c>
      <c r="G7768">
        <v>1.198</v>
      </c>
    </row>
    <row r="7769" spans="1:7" x14ac:dyDescent="0.3">
      <c r="A7769" s="1">
        <v>15</v>
      </c>
      <c r="B7769">
        <v>16</v>
      </c>
      <c r="C7769">
        <v>482</v>
      </c>
      <c r="D7769" s="4">
        <v>15530</v>
      </c>
      <c r="E7769" s="4">
        <v>-2.36</v>
      </c>
      <c r="F7769">
        <v>-3.7686000000000002</v>
      </c>
      <c r="G7769">
        <v>1.1508</v>
      </c>
    </row>
    <row r="7770" spans="1:7" x14ac:dyDescent="0.3">
      <c r="A7770" s="1">
        <v>15</v>
      </c>
      <c r="B7770">
        <v>16</v>
      </c>
      <c r="C7770">
        <v>484</v>
      </c>
      <c r="D7770" s="4">
        <v>15532</v>
      </c>
      <c r="E7770" s="4">
        <v>-2.39</v>
      </c>
      <c r="F7770">
        <v>-3.8163999999999998</v>
      </c>
      <c r="G7770">
        <v>1.103</v>
      </c>
    </row>
    <row r="7771" spans="1:7" x14ac:dyDescent="0.3">
      <c r="A7771" s="1">
        <v>15</v>
      </c>
      <c r="B7771">
        <v>16</v>
      </c>
      <c r="C7771">
        <v>486</v>
      </c>
      <c r="D7771" s="4">
        <v>15534</v>
      </c>
      <c r="E7771" s="4">
        <v>-2.42</v>
      </c>
      <c r="F7771">
        <v>-3.8647999999999998</v>
      </c>
      <c r="G7771">
        <v>1.0546</v>
      </c>
    </row>
    <row r="7772" spans="1:7" x14ac:dyDescent="0.3">
      <c r="A7772" s="1">
        <v>15</v>
      </c>
      <c r="B7772">
        <v>16</v>
      </c>
      <c r="C7772">
        <v>488</v>
      </c>
      <c r="D7772" s="4">
        <v>15536</v>
      </c>
      <c r="E7772" s="4">
        <v>-2.46</v>
      </c>
      <c r="F7772">
        <v>-3.9140000000000001</v>
      </c>
      <c r="G7772">
        <v>1.0054000000000001</v>
      </c>
    </row>
    <row r="7773" spans="1:7" x14ac:dyDescent="0.3">
      <c r="A7773" s="1">
        <v>15</v>
      </c>
      <c r="B7773">
        <v>16</v>
      </c>
      <c r="C7773">
        <v>490</v>
      </c>
      <c r="D7773" s="4">
        <v>15538</v>
      </c>
      <c r="E7773" s="4">
        <v>-2.5</v>
      </c>
      <c r="F7773">
        <v>-3.964</v>
      </c>
      <c r="G7773">
        <v>0.95540000000000003</v>
      </c>
    </row>
    <row r="7774" spans="1:7" x14ac:dyDescent="0.3">
      <c r="A7774" s="1">
        <v>15</v>
      </c>
      <c r="B7774">
        <v>16</v>
      </c>
      <c r="C7774">
        <v>492</v>
      </c>
      <c r="D7774" s="4">
        <v>15540</v>
      </c>
      <c r="E7774" s="4">
        <v>-2.52</v>
      </c>
      <c r="F7774">
        <v>-4.0144000000000002</v>
      </c>
      <c r="G7774">
        <v>0.90500000000000003</v>
      </c>
    </row>
    <row r="7775" spans="1:7" x14ac:dyDescent="0.3">
      <c r="A7775" s="1">
        <v>15</v>
      </c>
      <c r="B7775">
        <v>16</v>
      </c>
      <c r="C7775">
        <v>494</v>
      </c>
      <c r="D7775" s="4">
        <v>15542</v>
      </c>
      <c r="E7775" s="4">
        <v>-2.56</v>
      </c>
      <c r="F7775">
        <v>-4.0655999999999999</v>
      </c>
      <c r="G7775">
        <v>0.8538</v>
      </c>
    </row>
    <row r="7776" spans="1:7" x14ac:dyDescent="0.3">
      <c r="A7776" s="1">
        <v>15</v>
      </c>
      <c r="B7776">
        <v>16</v>
      </c>
      <c r="C7776">
        <v>496</v>
      </c>
      <c r="D7776" s="4">
        <v>15544</v>
      </c>
      <c r="E7776" s="4">
        <v>-2.6</v>
      </c>
      <c r="F7776">
        <v>-4.1176000000000004</v>
      </c>
      <c r="G7776">
        <v>0.80179999999999996</v>
      </c>
    </row>
    <row r="7777" spans="1:7" x14ac:dyDescent="0.3">
      <c r="A7777" s="1">
        <v>15</v>
      </c>
      <c r="B7777">
        <v>16</v>
      </c>
      <c r="C7777">
        <v>498</v>
      </c>
      <c r="D7777" s="4">
        <v>15546</v>
      </c>
      <c r="E7777" s="4">
        <v>-2.62</v>
      </c>
      <c r="F7777">
        <v>-4.17</v>
      </c>
      <c r="G7777">
        <v>0.74939999999999996</v>
      </c>
    </row>
    <row r="7778" spans="1:7" x14ac:dyDescent="0.3">
      <c r="A7778" s="1">
        <v>15</v>
      </c>
      <c r="B7778">
        <v>16</v>
      </c>
      <c r="C7778">
        <v>500</v>
      </c>
      <c r="D7778" s="4">
        <v>15548</v>
      </c>
      <c r="E7778" s="4">
        <v>-2.67</v>
      </c>
      <c r="F7778">
        <v>-4.2233999999999998</v>
      </c>
      <c r="G7778">
        <v>0.69599999999999995</v>
      </c>
    </row>
    <row r="7779" spans="1:7" x14ac:dyDescent="0.3">
      <c r="A7779" s="1">
        <v>15</v>
      </c>
      <c r="B7779">
        <v>16</v>
      </c>
      <c r="C7779">
        <v>502</v>
      </c>
      <c r="D7779" s="4">
        <v>15550</v>
      </c>
      <c r="E7779" s="4">
        <v>-2.7</v>
      </c>
      <c r="F7779">
        <v>-4.2774000000000001</v>
      </c>
      <c r="G7779">
        <v>0.64200000000000002</v>
      </c>
    </row>
    <row r="7780" spans="1:7" x14ac:dyDescent="0.3">
      <c r="A7780" s="1">
        <v>15</v>
      </c>
      <c r="B7780">
        <v>16</v>
      </c>
      <c r="C7780">
        <v>504</v>
      </c>
      <c r="D7780" s="4">
        <v>15552</v>
      </c>
      <c r="E7780" s="4">
        <v>-2.74</v>
      </c>
      <c r="F7780">
        <v>-4.3322000000000003</v>
      </c>
      <c r="G7780">
        <v>0.58720000000000006</v>
      </c>
    </row>
    <row r="7781" spans="1:7" x14ac:dyDescent="0.3">
      <c r="A7781" s="1">
        <v>15</v>
      </c>
      <c r="B7781">
        <v>16</v>
      </c>
      <c r="C7781">
        <v>506</v>
      </c>
      <c r="D7781" s="4">
        <v>15554</v>
      </c>
      <c r="E7781" s="4">
        <v>-2.78</v>
      </c>
      <c r="F7781">
        <v>-4.3878000000000004</v>
      </c>
      <c r="G7781">
        <v>0.53159999999999996</v>
      </c>
    </row>
    <row r="7782" spans="1:7" x14ac:dyDescent="0.3">
      <c r="A7782" s="1">
        <v>15</v>
      </c>
      <c r="B7782">
        <v>16</v>
      </c>
      <c r="C7782">
        <v>508</v>
      </c>
      <c r="D7782" s="4">
        <v>15556</v>
      </c>
      <c r="E7782" s="4">
        <v>-2.81</v>
      </c>
      <c r="F7782">
        <v>-4.444</v>
      </c>
      <c r="G7782">
        <v>0.47539999999999999</v>
      </c>
    </row>
    <row r="7783" spans="1:7" x14ac:dyDescent="0.3">
      <c r="A7783" s="1">
        <v>15</v>
      </c>
      <c r="B7783">
        <v>16</v>
      </c>
      <c r="C7783">
        <v>510</v>
      </c>
      <c r="D7783" s="4">
        <v>15558</v>
      </c>
      <c r="E7783" s="4">
        <v>-2.85</v>
      </c>
      <c r="F7783">
        <v>-4.5010000000000003</v>
      </c>
      <c r="G7783">
        <v>0.41839999999999999</v>
      </c>
    </row>
    <row r="7784" spans="1:7" x14ac:dyDescent="0.3">
      <c r="A7784" s="1">
        <v>15</v>
      </c>
      <c r="B7784">
        <v>16</v>
      </c>
      <c r="C7784">
        <v>512</v>
      </c>
      <c r="D7784" s="4">
        <v>15560</v>
      </c>
      <c r="E7784" s="4">
        <v>-2.89</v>
      </c>
      <c r="F7784">
        <v>-4.5587999999999997</v>
      </c>
      <c r="G7784">
        <v>0.36059999999999998</v>
      </c>
    </row>
    <row r="7785" spans="1:7" x14ac:dyDescent="0.3">
      <c r="A7785" s="1">
        <v>15</v>
      </c>
      <c r="B7785">
        <v>16</v>
      </c>
      <c r="C7785">
        <v>514</v>
      </c>
      <c r="D7785" s="4">
        <v>15562</v>
      </c>
      <c r="E7785" s="4">
        <v>-2.9</v>
      </c>
      <c r="F7785">
        <v>-4.6167999999999996</v>
      </c>
      <c r="G7785">
        <v>0.30259999999999998</v>
      </c>
    </row>
    <row r="7786" spans="1:7" x14ac:dyDescent="0.3">
      <c r="A7786" s="1">
        <v>15</v>
      </c>
      <c r="B7786">
        <v>16</v>
      </c>
      <c r="C7786">
        <v>516</v>
      </c>
      <c r="D7786" s="4">
        <v>15564</v>
      </c>
      <c r="E7786" s="4">
        <v>-2.94</v>
      </c>
      <c r="F7786">
        <v>-4.6756000000000002</v>
      </c>
      <c r="G7786">
        <v>0.24379999999999999</v>
      </c>
    </row>
    <row r="7787" spans="1:7" x14ac:dyDescent="0.3">
      <c r="A7787" s="1">
        <v>15</v>
      </c>
      <c r="B7787">
        <v>16</v>
      </c>
      <c r="C7787">
        <v>518</v>
      </c>
      <c r="D7787" s="4">
        <v>15566</v>
      </c>
      <c r="E7787" s="4">
        <v>-2.97</v>
      </c>
      <c r="F7787">
        <v>-4.7350000000000003</v>
      </c>
      <c r="G7787">
        <v>0.18440000000000001</v>
      </c>
    </row>
    <row r="7788" spans="1:7" x14ac:dyDescent="0.3">
      <c r="A7788" s="1">
        <v>15</v>
      </c>
      <c r="B7788">
        <v>16</v>
      </c>
      <c r="C7788">
        <v>520</v>
      </c>
      <c r="D7788" s="4">
        <v>15568</v>
      </c>
      <c r="E7788" s="4">
        <v>-3</v>
      </c>
      <c r="F7788">
        <v>-4.7949999999999999</v>
      </c>
      <c r="G7788">
        <v>0.1244</v>
      </c>
    </row>
    <row r="7789" spans="1:7" x14ac:dyDescent="0.3">
      <c r="A7789" s="1">
        <v>15</v>
      </c>
      <c r="B7789">
        <v>16</v>
      </c>
      <c r="C7789">
        <v>522</v>
      </c>
      <c r="D7789" s="4">
        <v>15570</v>
      </c>
      <c r="E7789" s="4">
        <v>-3.01</v>
      </c>
      <c r="F7789">
        <v>-4.8552</v>
      </c>
      <c r="G7789">
        <v>6.4199999999999993E-2</v>
      </c>
    </row>
    <row r="7790" spans="1:7" x14ac:dyDescent="0.3">
      <c r="A7790" s="1">
        <v>15</v>
      </c>
      <c r="B7790">
        <v>16</v>
      </c>
      <c r="C7790">
        <v>524</v>
      </c>
      <c r="D7790" s="4">
        <v>15572</v>
      </c>
      <c r="E7790" s="4">
        <v>-3.05</v>
      </c>
      <c r="F7790">
        <v>-4.9161999999999999</v>
      </c>
      <c r="G7790">
        <v>3.2000000000000002E-3</v>
      </c>
    </row>
    <row r="7791" spans="1:7" x14ac:dyDescent="0.3">
      <c r="A7791" s="1">
        <v>15</v>
      </c>
      <c r="B7791">
        <v>16</v>
      </c>
      <c r="C7791">
        <v>526</v>
      </c>
      <c r="D7791" s="4">
        <v>15574</v>
      </c>
      <c r="E7791" s="4">
        <v>-3.08</v>
      </c>
      <c r="F7791">
        <v>-4.9778000000000002</v>
      </c>
      <c r="G7791">
        <v>-5.8400000000000001E-2</v>
      </c>
    </row>
    <row r="7792" spans="1:7" x14ac:dyDescent="0.3">
      <c r="A7792" s="1">
        <v>15</v>
      </c>
      <c r="B7792">
        <v>16</v>
      </c>
      <c r="C7792">
        <v>528</v>
      </c>
      <c r="D7792" s="4">
        <v>15576</v>
      </c>
      <c r="E7792" s="4">
        <v>-3.1</v>
      </c>
      <c r="F7792">
        <v>-5.0397999999999996</v>
      </c>
      <c r="G7792">
        <v>-0.12039999999999999</v>
      </c>
    </row>
    <row r="7793" spans="1:7" x14ac:dyDescent="0.3">
      <c r="A7793" s="1">
        <v>15</v>
      </c>
      <c r="B7793">
        <v>16</v>
      </c>
      <c r="C7793">
        <v>530</v>
      </c>
      <c r="D7793" s="4">
        <v>15578</v>
      </c>
      <c r="E7793" s="4">
        <v>-3.14</v>
      </c>
      <c r="F7793">
        <v>-5.1025999999999998</v>
      </c>
      <c r="G7793">
        <v>-0.1832</v>
      </c>
    </row>
    <row r="7794" spans="1:7" x14ac:dyDescent="0.3">
      <c r="A7794" s="1">
        <v>15</v>
      </c>
      <c r="B7794">
        <v>16</v>
      </c>
      <c r="C7794">
        <v>532</v>
      </c>
      <c r="D7794" s="4">
        <v>15580</v>
      </c>
      <c r="E7794" s="4">
        <v>-3.2</v>
      </c>
      <c r="F7794">
        <v>-5.1665999999999999</v>
      </c>
      <c r="G7794">
        <v>-0.2472</v>
      </c>
    </row>
    <row r="7795" spans="1:7" x14ac:dyDescent="0.3">
      <c r="A7795" s="1">
        <v>15</v>
      </c>
      <c r="B7795">
        <v>16</v>
      </c>
      <c r="C7795">
        <v>534</v>
      </c>
      <c r="D7795" s="4">
        <v>15582</v>
      </c>
      <c r="E7795" s="4">
        <v>-3.27</v>
      </c>
      <c r="F7795">
        <v>-5.2320000000000002</v>
      </c>
      <c r="G7795">
        <v>-0.31259999999999999</v>
      </c>
    </row>
    <row r="7796" spans="1:7" x14ac:dyDescent="0.3">
      <c r="A7796" s="1">
        <v>15</v>
      </c>
      <c r="B7796">
        <v>16</v>
      </c>
      <c r="C7796">
        <v>536</v>
      </c>
      <c r="D7796" s="4">
        <v>15584</v>
      </c>
      <c r="E7796" s="4">
        <v>-3.38</v>
      </c>
      <c r="F7796">
        <v>-5.2995999999999999</v>
      </c>
      <c r="G7796">
        <v>-0.38019999999999998</v>
      </c>
    </row>
    <row r="7797" spans="1:7" x14ac:dyDescent="0.3">
      <c r="A7797" s="1">
        <v>15</v>
      </c>
      <c r="B7797">
        <v>16</v>
      </c>
      <c r="C7797">
        <v>538</v>
      </c>
      <c r="D7797" s="4">
        <v>15586</v>
      </c>
      <c r="E7797" s="4">
        <v>-3.52</v>
      </c>
      <c r="F7797">
        <v>-5.37</v>
      </c>
      <c r="G7797">
        <v>-0.4506</v>
      </c>
    </row>
    <row r="7798" spans="1:7" x14ac:dyDescent="0.3">
      <c r="A7798" s="1">
        <v>15</v>
      </c>
      <c r="B7798">
        <v>16</v>
      </c>
      <c r="C7798">
        <v>540</v>
      </c>
      <c r="D7798" s="4">
        <v>15588</v>
      </c>
      <c r="E7798" s="4">
        <v>-3.7</v>
      </c>
      <c r="F7798">
        <v>-5.444</v>
      </c>
      <c r="G7798">
        <v>-0.52459999999999996</v>
      </c>
    </row>
    <row r="7799" spans="1:7" x14ac:dyDescent="0.3">
      <c r="A7799" s="1">
        <v>15</v>
      </c>
      <c r="B7799">
        <v>16</v>
      </c>
      <c r="C7799">
        <v>542</v>
      </c>
      <c r="D7799" s="4">
        <v>15590</v>
      </c>
      <c r="E7799" s="4">
        <v>-3.7</v>
      </c>
      <c r="F7799">
        <v>-5.5179999999999998</v>
      </c>
      <c r="G7799">
        <v>-0.59860000000000002</v>
      </c>
    </row>
    <row r="7800" spans="1:7" x14ac:dyDescent="0.3">
      <c r="A7800" s="1">
        <v>15</v>
      </c>
      <c r="B7800">
        <v>16</v>
      </c>
      <c r="C7800">
        <v>544</v>
      </c>
      <c r="D7800" s="4">
        <v>15592</v>
      </c>
      <c r="E7800" s="4">
        <v>-3.7</v>
      </c>
      <c r="F7800">
        <v>-5.5919999999999996</v>
      </c>
      <c r="G7800">
        <v>-0.67259999999999998</v>
      </c>
    </row>
    <row r="7801" spans="1:7" x14ac:dyDescent="0.3">
      <c r="A7801" s="1">
        <v>15</v>
      </c>
      <c r="B7801">
        <v>16</v>
      </c>
      <c r="C7801">
        <v>546</v>
      </c>
      <c r="D7801" s="4">
        <v>15594</v>
      </c>
      <c r="E7801" s="4">
        <v>-3.7</v>
      </c>
      <c r="F7801">
        <v>-5.6660000000000004</v>
      </c>
      <c r="G7801">
        <v>-0.74660000000000004</v>
      </c>
    </row>
    <row r="7802" spans="1:7" x14ac:dyDescent="0.3">
      <c r="A7802" s="1">
        <v>15</v>
      </c>
      <c r="B7802">
        <v>16</v>
      </c>
      <c r="C7802">
        <v>548</v>
      </c>
      <c r="D7802" s="4">
        <v>15596</v>
      </c>
      <c r="E7802" s="4">
        <v>-3.7</v>
      </c>
      <c r="F7802">
        <v>-5.74</v>
      </c>
      <c r="G7802">
        <v>-0.8206</v>
      </c>
    </row>
    <row r="7803" spans="1:7" x14ac:dyDescent="0.3">
      <c r="A7803" s="1">
        <v>15</v>
      </c>
      <c r="B7803">
        <v>16</v>
      </c>
      <c r="C7803">
        <v>550</v>
      </c>
      <c r="D7803" s="4">
        <v>15598</v>
      </c>
      <c r="E7803" s="4">
        <v>-3.7</v>
      </c>
      <c r="F7803">
        <v>-5.8140000000000001</v>
      </c>
      <c r="G7803">
        <v>-0.89459999999999995</v>
      </c>
    </row>
    <row r="7804" spans="1:7" x14ac:dyDescent="0.3">
      <c r="A7804" s="1">
        <v>15</v>
      </c>
      <c r="B7804">
        <v>16</v>
      </c>
      <c r="C7804">
        <v>552</v>
      </c>
      <c r="D7804" s="4">
        <v>15600</v>
      </c>
      <c r="E7804" s="4">
        <v>-3.7</v>
      </c>
      <c r="F7804">
        <v>-5.8879999999999999</v>
      </c>
      <c r="G7804">
        <v>-0.96860000000000002</v>
      </c>
    </row>
    <row r="7805" spans="1:7" x14ac:dyDescent="0.3">
      <c r="A7805" s="1">
        <v>15</v>
      </c>
      <c r="B7805">
        <v>16</v>
      </c>
      <c r="C7805">
        <v>554</v>
      </c>
      <c r="D7805" s="4">
        <v>15602</v>
      </c>
      <c r="E7805" s="4">
        <v>-3.7</v>
      </c>
      <c r="F7805">
        <v>-5.9619999999999997</v>
      </c>
      <c r="G7805">
        <v>-1.0426</v>
      </c>
    </row>
    <row r="7806" spans="1:7" x14ac:dyDescent="0.3">
      <c r="A7806" s="1">
        <v>15</v>
      </c>
      <c r="B7806">
        <v>16</v>
      </c>
      <c r="C7806">
        <v>556</v>
      </c>
      <c r="D7806" s="4">
        <v>15604</v>
      </c>
      <c r="E7806" s="4">
        <v>-3.7</v>
      </c>
      <c r="F7806">
        <v>-6.0359999999999996</v>
      </c>
      <c r="G7806">
        <v>-1.1166</v>
      </c>
    </row>
    <row r="7807" spans="1:7" x14ac:dyDescent="0.3">
      <c r="A7807" s="1">
        <v>15</v>
      </c>
      <c r="B7807">
        <v>16</v>
      </c>
      <c r="C7807">
        <v>558</v>
      </c>
      <c r="D7807" s="4">
        <v>15606</v>
      </c>
      <c r="E7807" s="4">
        <v>-3.7</v>
      </c>
      <c r="F7807">
        <v>-6.11</v>
      </c>
      <c r="G7807">
        <v>-1.1906000000000001</v>
      </c>
    </row>
    <row r="7808" spans="1:7" x14ac:dyDescent="0.3">
      <c r="A7808" s="1">
        <v>15</v>
      </c>
      <c r="B7808">
        <v>16</v>
      </c>
      <c r="C7808">
        <v>560</v>
      </c>
      <c r="D7808" s="4">
        <v>15608</v>
      </c>
      <c r="E7808" s="4">
        <v>-3.7</v>
      </c>
      <c r="F7808">
        <v>-6.1840000000000002</v>
      </c>
      <c r="G7808">
        <v>-1.2645999999999999</v>
      </c>
    </row>
    <row r="7809" spans="1:7" x14ac:dyDescent="0.3">
      <c r="A7809" s="1">
        <v>15</v>
      </c>
      <c r="B7809">
        <v>16</v>
      </c>
      <c r="C7809">
        <v>562</v>
      </c>
      <c r="D7809" s="4">
        <v>15610</v>
      </c>
      <c r="E7809" s="4">
        <v>-3.52</v>
      </c>
      <c r="F7809">
        <v>-6.2544000000000004</v>
      </c>
      <c r="G7809">
        <v>-1.335</v>
      </c>
    </row>
    <row r="7810" spans="1:7" x14ac:dyDescent="0.3">
      <c r="A7810" s="1">
        <v>15</v>
      </c>
      <c r="B7810">
        <v>16</v>
      </c>
      <c r="C7810">
        <v>564</v>
      </c>
      <c r="D7810" s="4">
        <v>15612</v>
      </c>
      <c r="E7810" s="4">
        <v>-3.38</v>
      </c>
      <c r="F7810">
        <v>-6.3220000000000001</v>
      </c>
      <c r="G7810">
        <v>-1.4026000000000001</v>
      </c>
    </row>
    <row r="7811" spans="1:7" x14ac:dyDescent="0.3">
      <c r="A7811" s="1">
        <v>15</v>
      </c>
      <c r="B7811">
        <v>16</v>
      </c>
      <c r="C7811">
        <v>566</v>
      </c>
      <c r="D7811" s="4">
        <v>15614</v>
      </c>
      <c r="E7811" s="4">
        <v>-3.27</v>
      </c>
      <c r="F7811">
        <v>-6.3874000000000004</v>
      </c>
      <c r="G7811">
        <v>-1.468</v>
      </c>
    </row>
    <row r="7812" spans="1:7" x14ac:dyDescent="0.3">
      <c r="A7812" s="1">
        <v>15</v>
      </c>
      <c r="B7812">
        <v>16</v>
      </c>
      <c r="C7812">
        <v>568</v>
      </c>
      <c r="D7812" s="4">
        <v>15616</v>
      </c>
      <c r="E7812" s="4">
        <v>-3.2</v>
      </c>
      <c r="F7812">
        <v>-6.4513999999999996</v>
      </c>
      <c r="G7812">
        <v>-1.532</v>
      </c>
    </row>
    <row r="7813" spans="1:7" x14ac:dyDescent="0.3">
      <c r="A7813" s="1">
        <v>15</v>
      </c>
      <c r="B7813">
        <v>16</v>
      </c>
      <c r="C7813">
        <v>570</v>
      </c>
      <c r="D7813" s="4">
        <v>15618</v>
      </c>
      <c r="E7813" s="4">
        <v>-3.14</v>
      </c>
      <c r="F7813">
        <v>-6.5141999999999998</v>
      </c>
      <c r="G7813">
        <v>-1.5948</v>
      </c>
    </row>
    <row r="7814" spans="1:7" x14ac:dyDescent="0.3">
      <c r="A7814" s="1">
        <v>15</v>
      </c>
      <c r="B7814">
        <v>16</v>
      </c>
      <c r="C7814">
        <v>572</v>
      </c>
      <c r="D7814" s="4">
        <v>15620</v>
      </c>
      <c r="E7814" s="4">
        <v>-3.1</v>
      </c>
      <c r="F7814">
        <v>-6.5762</v>
      </c>
      <c r="G7814">
        <v>-1.6568000000000001</v>
      </c>
    </row>
    <row r="7815" spans="1:7" x14ac:dyDescent="0.3">
      <c r="A7815" s="1">
        <v>15</v>
      </c>
      <c r="B7815">
        <v>16</v>
      </c>
      <c r="C7815">
        <v>574</v>
      </c>
      <c r="D7815" s="4">
        <v>15622</v>
      </c>
      <c r="E7815" s="4">
        <v>-3.08</v>
      </c>
      <c r="F7815">
        <v>-6.6378000000000004</v>
      </c>
      <c r="G7815">
        <v>-1.7183999999999999</v>
      </c>
    </row>
    <row r="7816" spans="1:7" x14ac:dyDescent="0.3">
      <c r="A7816" s="1">
        <v>15</v>
      </c>
      <c r="B7816">
        <v>16</v>
      </c>
      <c r="C7816">
        <v>576</v>
      </c>
      <c r="D7816" s="4">
        <v>15624</v>
      </c>
      <c r="E7816" s="4">
        <v>-3.05</v>
      </c>
      <c r="F7816">
        <v>-6.6988000000000003</v>
      </c>
      <c r="G7816">
        <v>-1.7794000000000001</v>
      </c>
    </row>
    <row r="7817" spans="1:7" x14ac:dyDescent="0.3">
      <c r="A7817" s="1">
        <v>15</v>
      </c>
      <c r="B7817">
        <v>16</v>
      </c>
      <c r="C7817">
        <v>578</v>
      </c>
      <c r="D7817" s="4">
        <v>15626</v>
      </c>
      <c r="E7817" s="4">
        <v>-3.01</v>
      </c>
      <c r="F7817">
        <v>-6.7590000000000003</v>
      </c>
      <c r="G7817">
        <v>-1.8395999999999999</v>
      </c>
    </row>
    <row r="7818" spans="1:7" x14ac:dyDescent="0.3">
      <c r="A7818" s="1">
        <v>15</v>
      </c>
      <c r="B7818">
        <v>16</v>
      </c>
      <c r="C7818">
        <v>580</v>
      </c>
      <c r="D7818" s="4">
        <v>15628</v>
      </c>
      <c r="E7818" s="4">
        <v>-3</v>
      </c>
      <c r="F7818">
        <v>-6.819</v>
      </c>
      <c r="G7818">
        <v>-1.8996</v>
      </c>
    </row>
    <row r="7819" spans="1:7" x14ac:dyDescent="0.3">
      <c r="A7819" s="1">
        <v>15</v>
      </c>
      <c r="B7819">
        <v>16</v>
      </c>
      <c r="C7819">
        <v>582</v>
      </c>
      <c r="D7819" s="4">
        <v>15630</v>
      </c>
      <c r="E7819" s="4">
        <v>-2.97</v>
      </c>
      <c r="F7819">
        <v>-6.8784000000000001</v>
      </c>
      <c r="G7819">
        <v>-1.9590000000000001</v>
      </c>
    </row>
    <row r="7820" spans="1:7" x14ac:dyDescent="0.3">
      <c r="A7820" s="1">
        <v>15</v>
      </c>
      <c r="B7820">
        <v>16</v>
      </c>
      <c r="C7820">
        <v>584</v>
      </c>
      <c r="D7820" s="4">
        <v>15632</v>
      </c>
      <c r="E7820" s="4">
        <v>-2.94</v>
      </c>
      <c r="F7820">
        <v>-6.9371999999999998</v>
      </c>
      <c r="G7820">
        <v>-2.0177999999999998</v>
      </c>
    </row>
    <row r="7821" spans="1:7" x14ac:dyDescent="0.3">
      <c r="A7821" s="1">
        <v>15</v>
      </c>
      <c r="B7821">
        <v>16</v>
      </c>
      <c r="C7821">
        <v>586</v>
      </c>
      <c r="D7821" s="4">
        <v>15634</v>
      </c>
      <c r="E7821" s="4">
        <v>-2.9</v>
      </c>
      <c r="F7821">
        <v>-6.9951999999999996</v>
      </c>
      <c r="G7821">
        <v>-2.0758000000000001</v>
      </c>
    </row>
    <row r="7822" spans="1:7" x14ac:dyDescent="0.3">
      <c r="A7822" s="1">
        <v>15</v>
      </c>
      <c r="B7822">
        <v>16</v>
      </c>
      <c r="C7822">
        <v>588</v>
      </c>
      <c r="D7822" s="4">
        <v>15636</v>
      </c>
      <c r="E7822" s="4">
        <v>-2.89</v>
      </c>
      <c r="F7822">
        <v>-7.0529999999999999</v>
      </c>
      <c r="G7822">
        <v>-2.1335999999999999</v>
      </c>
    </row>
    <row r="7823" spans="1:7" x14ac:dyDescent="0.3">
      <c r="A7823" s="1">
        <v>15</v>
      </c>
      <c r="B7823">
        <v>16</v>
      </c>
      <c r="C7823">
        <v>590</v>
      </c>
      <c r="D7823" s="4">
        <v>15638</v>
      </c>
      <c r="E7823" s="4">
        <v>-2.85</v>
      </c>
      <c r="F7823">
        <v>-7.11</v>
      </c>
      <c r="G7823">
        <v>-2.1905999999999999</v>
      </c>
    </row>
    <row r="7824" spans="1:7" x14ac:dyDescent="0.3">
      <c r="A7824" s="1">
        <v>15</v>
      </c>
      <c r="B7824">
        <v>16</v>
      </c>
      <c r="C7824">
        <v>592</v>
      </c>
      <c r="D7824" s="4">
        <v>15640</v>
      </c>
      <c r="E7824" s="4">
        <v>-2.81</v>
      </c>
      <c r="F7824">
        <v>-7.1661999999999999</v>
      </c>
      <c r="G7824">
        <v>-2.2467999999999999</v>
      </c>
    </row>
    <row r="7825" spans="1:7" x14ac:dyDescent="0.3">
      <c r="A7825" s="1">
        <v>15</v>
      </c>
      <c r="B7825">
        <v>16</v>
      </c>
      <c r="C7825">
        <v>594</v>
      </c>
      <c r="D7825" s="4">
        <v>15642</v>
      </c>
      <c r="E7825" s="4">
        <v>-2.78</v>
      </c>
      <c r="F7825">
        <v>-7.2218</v>
      </c>
      <c r="G7825">
        <v>-2.3024</v>
      </c>
    </row>
    <row r="7826" spans="1:7" x14ac:dyDescent="0.3">
      <c r="A7826" s="1">
        <v>15</v>
      </c>
      <c r="B7826">
        <v>16</v>
      </c>
      <c r="C7826">
        <v>596</v>
      </c>
      <c r="D7826" s="4">
        <v>15644</v>
      </c>
      <c r="E7826" s="4">
        <v>-2.74</v>
      </c>
      <c r="F7826">
        <v>-7.2766000000000002</v>
      </c>
      <c r="G7826">
        <v>-2.3572000000000002</v>
      </c>
    </row>
    <row r="7827" spans="1:7" x14ac:dyDescent="0.3">
      <c r="A7827" s="1">
        <v>15</v>
      </c>
      <c r="B7827">
        <v>16</v>
      </c>
      <c r="C7827">
        <v>598</v>
      </c>
      <c r="D7827" s="4">
        <v>15646</v>
      </c>
      <c r="E7827" s="4">
        <v>-2.7</v>
      </c>
      <c r="F7827">
        <v>-7.3305999999999996</v>
      </c>
      <c r="G7827">
        <v>-2.4112</v>
      </c>
    </row>
    <row r="7828" spans="1:7" x14ac:dyDescent="0.3">
      <c r="A7828" s="1">
        <v>15</v>
      </c>
      <c r="B7828">
        <v>16</v>
      </c>
      <c r="C7828">
        <v>600</v>
      </c>
      <c r="D7828" s="4">
        <v>15648</v>
      </c>
      <c r="E7828" s="4">
        <v>-2.67</v>
      </c>
      <c r="F7828">
        <v>-7.3840000000000003</v>
      </c>
      <c r="G7828">
        <v>-2.4645999999999999</v>
      </c>
    </row>
    <row r="7829" spans="1:7" x14ac:dyDescent="0.3">
      <c r="A7829" s="1">
        <v>15</v>
      </c>
      <c r="B7829">
        <v>16</v>
      </c>
      <c r="C7829">
        <v>602</v>
      </c>
      <c r="D7829" s="4">
        <v>15650</v>
      </c>
      <c r="E7829" s="4">
        <v>-2.62</v>
      </c>
      <c r="F7829">
        <v>-7.4363999999999999</v>
      </c>
      <c r="G7829">
        <v>-2.5169999999999999</v>
      </c>
    </row>
    <row r="7830" spans="1:7" x14ac:dyDescent="0.3">
      <c r="A7830" s="1">
        <v>15</v>
      </c>
      <c r="B7830">
        <v>16</v>
      </c>
      <c r="C7830">
        <v>604</v>
      </c>
      <c r="D7830" s="4">
        <v>15652</v>
      </c>
      <c r="E7830" s="4">
        <v>-2.6</v>
      </c>
      <c r="F7830">
        <v>-7.4884000000000004</v>
      </c>
      <c r="G7830">
        <v>-2.569</v>
      </c>
    </row>
    <row r="7831" spans="1:7" x14ac:dyDescent="0.3">
      <c r="A7831" s="1">
        <v>15</v>
      </c>
      <c r="B7831">
        <v>16</v>
      </c>
      <c r="C7831">
        <v>606</v>
      </c>
      <c r="D7831" s="4">
        <v>15654</v>
      </c>
      <c r="E7831" s="4">
        <v>-2.56</v>
      </c>
      <c r="F7831">
        <v>-7.5396000000000001</v>
      </c>
      <c r="G7831">
        <v>-2.6202000000000001</v>
      </c>
    </row>
    <row r="7832" spans="1:7" x14ac:dyDescent="0.3">
      <c r="A7832" s="1">
        <v>15</v>
      </c>
      <c r="B7832">
        <v>16</v>
      </c>
      <c r="C7832">
        <v>608</v>
      </c>
      <c r="D7832" s="4">
        <v>15656</v>
      </c>
      <c r="E7832" s="4">
        <v>-2.52</v>
      </c>
      <c r="F7832">
        <v>-7.59</v>
      </c>
      <c r="G7832">
        <v>-2.6705999999999999</v>
      </c>
    </row>
    <row r="7833" spans="1:7" x14ac:dyDescent="0.3">
      <c r="A7833" s="1">
        <v>15</v>
      </c>
      <c r="B7833">
        <v>16</v>
      </c>
      <c r="C7833">
        <v>610</v>
      </c>
      <c r="D7833" s="4">
        <v>15658</v>
      </c>
      <c r="E7833" s="4">
        <v>-2.5</v>
      </c>
      <c r="F7833">
        <v>-7.64</v>
      </c>
      <c r="G7833">
        <v>-2.7206000000000001</v>
      </c>
    </row>
    <row r="7834" spans="1:7" x14ac:dyDescent="0.3">
      <c r="A7834" s="1">
        <v>15</v>
      </c>
      <c r="B7834">
        <v>16</v>
      </c>
      <c r="C7834">
        <v>612</v>
      </c>
      <c r="D7834" s="4">
        <v>15660</v>
      </c>
      <c r="E7834" s="4">
        <v>-2.46</v>
      </c>
      <c r="F7834">
        <v>-7.6891999999999996</v>
      </c>
      <c r="G7834">
        <v>-2.7698</v>
      </c>
    </row>
    <row r="7835" spans="1:7" x14ac:dyDescent="0.3">
      <c r="A7835" s="1">
        <v>15</v>
      </c>
      <c r="B7835">
        <v>16</v>
      </c>
      <c r="C7835">
        <v>614</v>
      </c>
      <c r="D7835" s="4">
        <v>15662</v>
      </c>
      <c r="E7835" s="4">
        <v>-2.42</v>
      </c>
      <c r="F7835">
        <v>-7.7375999999999996</v>
      </c>
      <c r="G7835">
        <v>-2.8182</v>
      </c>
    </row>
    <row r="7836" spans="1:7" x14ac:dyDescent="0.3">
      <c r="A7836" s="1">
        <v>15</v>
      </c>
      <c r="B7836">
        <v>16</v>
      </c>
      <c r="C7836">
        <v>616</v>
      </c>
      <c r="D7836" s="4">
        <v>15664</v>
      </c>
      <c r="E7836" s="4">
        <v>-2.39</v>
      </c>
      <c r="F7836">
        <v>-7.7854000000000001</v>
      </c>
      <c r="G7836">
        <v>-2.8660000000000001</v>
      </c>
    </row>
    <row r="7837" spans="1:7" x14ac:dyDescent="0.3">
      <c r="A7837" s="1">
        <v>15</v>
      </c>
      <c r="B7837">
        <v>16</v>
      </c>
      <c r="C7837">
        <v>618</v>
      </c>
      <c r="D7837" s="4">
        <v>15666</v>
      </c>
      <c r="E7837" s="4">
        <v>-2.36</v>
      </c>
      <c r="F7837">
        <v>-7.8326000000000002</v>
      </c>
      <c r="G7837">
        <v>-2.9131999999999998</v>
      </c>
    </row>
    <row r="7838" spans="1:7" x14ac:dyDescent="0.3">
      <c r="A7838" s="1">
        <v>15</v>
      </c>
      <c r="B7838">
        <v>16</v>
      </c>
      <c r="C7838">
        <v>620</v>
      </c>
      <c r="D7838" s="4">
        <v>15668</v>
      </c>
      <c r="E7838" s="4">
        <v>-2.3199999999999998</v>
      </c>
      <c r="F7838">
        <v>-7.8789999999999996</v>
      </c>
      <c r="G7838">
        <v>-2.9596</v>
      </c>
    </row>
    <row r="7839" spans="1:7" x14ac:dyDescent="0.3">
      <c r="A7839" s="1">
        <v>15</v>
      </c>
      <c r="B7839">
        <v>16</v>
      </c>
      <c r="C7839">
        <v>622</v>
      </c>
      <c r="D7839" s="4">
        <v>15670</v>
      </c>
      <c r="E7839" s="4">
        <v>-2.2999999999999998</v>
      </c>
      <c r="F7839">
        <v>-7.9249999999999998</v>
      </c>
      <c r="G7839">
        <v>-3.0055999999999998</v>
      </c>
    </row>
    <row r="7840" spans="1:7" x14ac:dyDescent="0.3">
      <c r="A7840" s="1">
        <v>15</v>
      </c>
      <c r="B7840">
        <v>16</v>
      </c>
      <c r="C7840">
        <v>624</v>
      </c>
      <c r="D7840" s="4">
        <v>15672</v>
      </c>
      <c r="E7840" s="4">
        <v>-2.27</v>
      </c>
      <c r="F7840">
        <v>-7.9703999999999997</v>
      </c>
      <c r="G7840">
        <v>-3.0510000000000002</v>
      </c>
    </row>
    <row r="7841" spans="1:7" x14ac:dyDescent="0.3">
      <c r="A7841" s="1">
        <v>15</v>
      </c>
      <c r="B7841">
        <v>16</v>
      </c>
      <c r="C7841">
        <v>626</v>
      </c>
      <c r="D7841" s="4">
        <v>15674</v>
      </c>
      <c r="E7841" s="4">
        <v>-2.23</v>
      </c>
      <c r="F7841">
        <v>-8.0150000000000006</v>
      </c>
      <c r="G7841">
        <v>-3.0956000000000001</v>
      </c>
    </row>
    <row r="7842" spans="1:7" x14ac:dyDescent="0.3">
      <c r="A7842" s="1">
        <v>15</v>
      </c>
      <c r="B7842">
        <v>16</v>
      </c>
      <c r="C7842">
        <v>628</v>
      </c>
      <c r="D7842" s="4">
        <v>15676</v>
      </c>
      <c r="E7842" s="4">
        <v>-2.2000000000000002</v>
      </c>
      <c r="F7842">
        <v>-8.0589999999999993</v>
      </c>
      <c r="G7842">
        <v>-3.1396000000000002</v>
      </c>
    </row>
    <row r="7843" spans="1:7" x14ac:dyDescent="0.3">
      <c r="A7843" s="1">
        <v>15</v>
      </c>
      <c r="B7843">
        <v>16</v>
      </c>
      <c r="C7843">
        <v>630</v>
      </c>
      <c r="D7843" s="4">
        <v>15678</v>
      </c>
      <c r="E7843" s="4">
        <v>-2.1800000000000002</v>
      </c>
      <c r="F7843">
        <v>-8.1026000000000007</v>
      </c>
      <c r="G7843">
        <v>-3.1831999999999998</v>
      </c>
    </row>
    <row r="7844" spans="1:7" x14ac:dyDescent="0.3">
      <c r="A7844" s="1">
        <v>15</v>
      </c>
      <c r="B7844">
        <v>16</v>
      </c>
      <c r="C7844">
        <v>632</v>
      </c>
      <c r="D7844" s="4">
        <v>15680</v>
      </c>
      <c r="E7844" s="4">
        <v>-2.15</v>
      </c>
      <c r="F7844">
        <v>-8.1456</v>
      </c>
      <c r="G7844">
        <v>-3.2262</v>
      </c>
    </row>
    <row r="7845" spans="1:7" x14ac:dyDescent="0.3">
      <c r="A7845" s="1">
        <v>15</v>
      </c>
      <c r="B7845">
        <v>16</v>
      </c>
      <c r="C7845">
        <v>634</v>
      </c>
      <c r="D7845" s="4">
        <v>15682</v>
      </c>
      <c r="E7845" s="4">
        <v>-2.12</v>
      </c>
      <c r="F7845">
        <v>-8.1880000000000006</v>
      </c>
      <c r="G7845">
        <v>-3.2686000000000002</v>
      </c>
    </row>
    <row r="7846" spans="1:7" x14ac:dyDescent="0.3">
      <c r="A7846" s="1">
        <v>15</v>
      </c>
      <c r="B7846">
        <v>16</v>
      </c>
      <c r="C7846">
        <v>636</v>
      </c>
      <c r="D7846" s="4">
        <v>15684</v>
      </c>
      <c r="E7846" s="4">
        <v>-2.1</v>
      </c>
      <c r="F7846">
        <v>-8.23</v>
      </c>
      <c r="G7846">
        <v>-3.3106</v>
      </c>
    </row>
    <row r="7847" spans="1:7" x14ac:dyDescent="0.3">
      <c r="A7847" s="1">
        <v>15</v>
      </c>
      <c r="B7847">
        <v>16</v>
      </c>
      <c r="C7847">
        <v>638</v>
      </c>
      <c r="D7847" s="4">
        <v>15686</v>
      </c>
      <c r="E7847" s="4">
        <v>-2.08</v>
      </c>
      <c r="F7847">
        <v>-8.2715999999999994</v>
      </c>
      <c r="G7847">
        <v>-3.3521999999999998</v>
      </c>
    </row>
    <row r="7848" spans="1:7" x14ac:dyDescent="0.3">
      <c r="A7848" s="1">
        <v>15</v>
      </c>
      <c r="B7848">
        <v>16</v>
      </c>
      <c r="C7848">
        <v>640</v>
      </c>
      <c r="D7848" s="4">
        <v>15688</v>
      </c>
      <c r="E7848" s="4">
        <v>-2.06</v>
      </c>
      <c r="F7848">
        <v>-8.3127999999999993</v>
      </c>
      <c r="G7848">
        <v>-3.3934000000000002</v>
      </c>
    </row>
    <row r="7849" spans="1:7" x14ac:dyDescent="0.3">
      <c r="A7849" s="1">
        <v>15</v>
      </c>
      <c r="B7849">
        <v>16</v>
      </c>
      <c r="C7849">
        <v>642</v>
      </c>
      <c r="D7849" s="4">
        <v>15690</v>
      </c>
      <c r="E7849" s="4">
        <v>-2.0299999999999998</v>
      </c>
      <c r="F7849">
        <v>-8.3534000000000006</v>
      </c>
      <c r="G7849">
        <v>-3.4340000000000002</v>
      </c>
    </row>
    <row r="7850" spans="1:7" x14ac:dyDescent="0.3">
      <c r="A7850" s="1">
        <v>15</v>
      </c>
      <c r="B7850">
        <v>16</v>
      </c>
      <c r="C7850">
        <v>644</v>
      </c>
      <c r="D7850" s="4">
        <v>15692</v>
      </c>
      <c r="E7850" s="4">
        <v>-2.0099999999999998</v>
      </c>
      <c r="F7850">
        <v>-8.3935999999999993</v>
      </c>
      <c r="G7850">
        <v>-3.4742000000000002</v>
      </c>
    </row>
    <row r="7851" spans="1:7" x14ac:dyDescent="0.3">
      <c r="A7851" s="1">
        <v>15</v>
      </c>
      <c r="B7851">
        <v>16</v>
      </c>
      <c r="C7851">
        <v>646</v>
      </c>
      <c r="D7851" s="4">
        <v>15694</v>
      </c>
      <c r="E7851" s="4">
        <v>-2</v>
      </c>
      <c r="F7851">
        <v>-8.4336000000000002</v>
      </c>
      <c r="G7851">
        <v>-3.5142000000000002</v>
      </c>
    </row>
    <row r="7852" spans="1:7" x14ac:dyDescent="0.3">
      <c r="A7852" s="1">
        <v>15</v>
      </c>
      <c r="B7852">
        <v>16</v>
      </c>
      <c r="C7852">
        <v>648</v>
      </c>
      <c r="D7852" s="4">
        <v>15696</v>
      </c>
      <c r="E7852" s="4">
        <v>-1.98</v>
      </c>
      <c r="F7852">
        <v>-8.4732000000000003</v>
      </c>
      <c r="G7852">
        <v>-3.5537999999999998</v>
      </c>
    </row>
    <row r="7853" spans="1:7" x14ac:dyDescent="0.3">
      <c r="A7853" s="1">
        <v>15</v>
      </c>
      <c r="B7853">
        <v>16</v>
      </c>
      <c r="C7853">
        <v>650</v>
      </c>
      <c r="D7853" s="4">
        <v>15698</v>
      </c>
      <c r="E7853" s="4">
        <v>-1.96</v>
      </c>
      <c r="F7853">
        <v>-8.5123999999999995</v>
      </c>
      <c r="G7853">
        <v>-3.593</v>
      </c>
    </row>
    <row r="7854" spans="1:7" x14ac:dyDescent="0.3">
      <c r="A7854" s="1">
        <v>15</v>
      </c>
      <c r="B7854">
        <v>16</v>
      </c>
      <c r="C7854">
        <v>652</v>
      </c>
      <c r="D7854" s="4">
        <v>15700</v>
      </c>
      <c r="E7854" s="4">
        <v>-1.93</v>
      </c>
      <c r="F7854">
        <v>-8.5510000000000002</v>
      </c>
      <c r="G7854">
        <v>-3.6316000000000002</v>
      </c>
    </row>
    <row r="7855" spans="1:7" x14ac:dyDescent="0.3">
      <c r="A7855" s="1">
        <v>15</v>
      </c>
      <c r="B7855">
        <v>16</v>
      </c>
      <c r="C7855">
        <v>654</v>
      </c>
      <c r="D7855" s="4">
        <v>15702</v>
      </c>
      <c r="E7855" s="4">
        <v>-1.91</v>
      </c>
      <c r="F7855">
        <v>-8.5891999999999999</v>
      </c>
      <c r="G7855">
        <v>-3.6698</v>
      </c>
    </row>
    <row r="7856" spans="1:7" x14ac:dyDescent="0.3">
      <c r="A7856" s="1">
        <v>15</v>
      </c>
      <c r="B7856">
        <v>16</v>
      </c>
      <c r="C7856">
        <v>656</v>
      </c>
      <c r="D7856" s="4">
        <v>15704</v>
      </c>
      <c r="E7856" s="4">
        <v>-1.89</v>
      </c>
      <c r="F7856">
        <v>-8.6270000000000007</v>
      </c>
      <c r="G7856">
        <v>-3.7075999999999998</v>
      </c>
    </row>
    <row r="7857" spans="1:7" x14ac:dyDescent="0.3">
      <c r="A7857" s="1">
        <v>15</v>
      </c>
      <c r="B7857">
        <v>16</v>
      </c>
      <c r="C7857">
        <v>658</v>
      </c>
      <c r="D7857" s="4">
        <v>15706</v>
      </c>
      <c r="E7857" s="4">
        <v>-1.87</v>
      </c>
      <c r="F7857">
        <v>-8.6644000000000005</v>
      </c>
      <c r="G7857">
        <v>-3.7450000000000001</v>
      </c>
    </row>
    <row r="7858" spans="1:7" x14ac:dyDescent="0.3">
      <c r="A7858" s="1">
        <v>15</v>
      </c>
      <c r="B7858">
        <v>16</v>
      </c>
      <c r="C7858">
        <v>660</v>
      </c>
      <c r="D7858" s="4">
        <v>15708</v>
      </c>
      <c r="E7858" s="4">
        <v>-1.85</v>
      </c>
      <c r="F7858">
        <v>-8.7013999999999996</v>
      </c>
      <c r="G7858">
        <v>-3.782</v>
      </c>
    </row>
    <row r="7859" spans="1:7" x14ac:dyDescent="0.3">
      <c r="A7859" s="1">
        <v>15</v>
      </c>
      <c r="B7859">
        <v>16</v>
      </c>
      <c r="C7859">
        <v>662</v>
      </c>
      <c r="D7859" s="4">
        <v>15710</v>
      </c>
      <c r="E7859" s="4">
        <v>-1.82</v>
      </c>
      <c r="F7859">
        <v>-8.7378</v>
      </c>
      <c r="G7859">
        <v>-3.8184</v>
      </c>
    </row>
    <row r="7860" spans="1:7" x14ac:dyDescent="0.3">
      <c r="A7860" s="1">
        <v>15</v>
      </c>
      <c r="B7860">
        <v>16</v>
      </c>
      <c r="C7860">
        <v>664</v>
      </c>
      <c r="D7860" s="4">
        <v>15712</v>
      </c>
      <c r="E7860" s="4">
        <v>-1.8</v>
      </c>
      <c r="F7860">
        <v>-8.7737999999999996</v>
      </c>
      <c r="G7860">
        <v>-3.8544</v>
      </c>
    </row>
    <row r="7861" spans="1:7" x14ac:dyDescent="0.3">
      <c r="A7861" s="1">
        <v>15</v>
      </c>
      <c r="B7861">
        <v>16</v>
      </c>
      <c r="C7861">
        <v>666</v>
      </c>
      <c r="D7861" s="4">
        <v>15714</v>
      </c>
      <c r="E7861" s="4">
        <v>-1.8</v>
      </c>
      <c r="F7861">
        <v>-8.8097999999999992</v>
      </c>
      <c r="G7861">
        <v>-3.8904000000000001</v>
      </c>
    </row>
    <row r="7862" spans="1:7" x14ac:dyDescent="0.3">
      <c r="A7862" s="1">
        <v>15</v>
      </c>
      <c r="B7862">
        <v>16</v>
      </c>
      <c r="C7862">
        <v>668</v>
      </c>
      <c r="D7862" s="4">
        <v>15716</v>
      </c>
      <c r="E7862" s="4">
        <v>-1.77</v>
      </c>
      <c r="F7862">
        <v>-8.8452000000000002</v>
      </c>
      <c r="G7862">
        <v>-3.9258000000000002</v>
      </c>
    </row>
    <row r="7863" spans="1:7" x14ac:dyDescent="0.3">
      <c r="A7863" s="1">
        <v>15</v>
      </c>
      <c r="B7863">
        <v>16</v>
      </c>
      <c r="C7863">
        <v>670</v>
      </c>
      <c r="D7863" s="4">
        <v>15718</v>
      </c>
      <c r="E7863" s="4">
        <v>-1.75</v>
      </c>
      <c r="F7863">
        <v>-8.8802000000000003</v>
      </c>
      <c r="G7863">
        <v>-3.9607999999999999</v>
      </c>
    </row>
    <row r="7864" spans="1:7" x14ac:dyDescent="0.3">
      <c r="A7864" s="1">
        <v>15</v>
      </c>
      <c r="B7864">
        <v>16</v>
      </c>
      <c r="C7864">
        <v>672</v>
      </c>
      <c r="D7864" s="4">
        <v>15720</v>
      </c>
      <c r="E7864" s="4">
        <v>-1.73</v>
      </c>
      <c r="F7864">
        <v>-8.9147999999999996</v>
      </c>
      <c r="G7864">
        <v>-3.9954000000000001</v>
      </c>
    </row>
    <row r="7865" spans="1:7" x14ac:dyDescent="0.3">
      <c r="A7865" s="1">
        <v>15</v>
      </c>
      <c r="B7865">
        <v>16</v>
      </c>
      <c r="C7865">
        <v>674</v>
      </c>
      <c r="D7865" s="4">
        <v>15722</v>
      </c>
      <c r="E7865" s="4">
        <v>-1.71</v>
      </c>
      <c r="F7865">
        <v>-8.9489999999999998</v>
      </c>
      <c r="G7865">
        <v>-4.0296000000000003</v>
      </c>
    </row>
    <row r="7866" spans="1:7" x14ac:dyDescent="0.3">
      <c r="A7866" s="1">
        <v>15</v>
      </c>
      <c r="B7866">
        <v>16</v>
      </c>
      <c r="C7866">
        <v>676</v>
      </c>
      <c r="D7866" s="4">
        <v>15724</v>
      </c>
      <c r="E7866" s="4">
        <v>-1.7</v>
      </c>
      <c r="F7866">
        <v>-8.9830000000000005</v>
      </c>
      <c r="G7866">
        <v>-4.0636000000000001</v>
      </c>
    </row>
    <row r="7867" spans="1:7" x14ac:dyDescent="0.3">
      <c r="A7867" s="1">
        <v>15</v>
      </c>
      <c r="B7867">
        <v>16</v>
      </c>
      <c r="C7867">
        <v>678</v>
      </c>
      <c r="D7867" s="4">
        <v>15726</v>
      </c>
      <c r="E7867" s="4">
        <v>-1.68</v>
      </c>
      <c r="F7867">
        <v>-9.0166000000000004</v>
      </c>
      <c r="G7867">
        <v>-4.0972</v>
      </c>
    </row>
    <row r="7868" spans="1:7" x14ac:dyDescent="0.3">
      <c r="A7868" s="1">
        <v>15</v>
      </c>
      <c r="B7868">
        <v>16</v>
      </c>
      <c r="C7868">
        <v>680</v>
      </c>
      <c r="D7868" s="4">
        <v>15728</v>
      </c>
      <c r="E7868" s="4">
        <v>-1.66</v>
      </c>
      <c r="F7868">
        <v>-9.0497999999999994</v>
      </c>
      <c r="G7868">
        <v>-4.1303999999999998</v>
      </c>
    </row>
    <row r="7869" spans="1:7" x14ac:dyDescent="0.3">
      <c r="A7869" s="1">
        <v>15</v>
      </c>
      <c r="B7869">
        <v>16</v>
      </c>
      <c r="C7869">
        <v>682</v>
      </c>
      <c r="D7869" s="4">
        <v>15730</v>
      </c>
      <c r="E7869" s="4">
        <v>-1.64</v>
      </c>
      <c r="F7869">
        <v>-9.0825999999999993</v>
      </c>
      <c r="G7869">
        <v>-4.1631999999999998</v>
      </c>
    </row>
    <row r="7870" spans="1:7" x14ac:dyDescent="0.3">
      <c r="A7870" s="1">
        <v>15</v>
      </c>
      <c r="B7870">
        <v>16</v>
      </c>
      <c r="C7870">
        <v>684</v>
      </c>
      <c r="D7870" s="4">
        <v>15732</v>
      </c>
      <c r="E7870" s="4">
        <v>-1.62</v>
      </c>
      <c r="F7870">
        <v>-9.1150000000000002</v>
      </c>
      <c r="G7870">
        <v>-4.1955999999999998</v>
      </c>
    </row>
    <row r="7871" spans="1:7" x14ac:dyDescent="0.3">
      <c r="A7871" s="1">
        <v>15</v>
      </c>
      <c r="B7871">
        <v>16</v>
      </c>
      <c r="C7871">
        <v>686</v>
      </c>
      <c r="D7871" s="4">
        <v>15734</v>
      </c>
      <c r="E7871" s="4">
        <v>-1.6</v>
      </c>
      <c r="F7871">
        <v>-9.1470000000000002</v>
      </c>
      <c r="G7871">
        <v>-4.2275999999999998</v>
      </c>
    </row>
    <row r="7872" spans="1:7" x14ac:dyDescent="0.3">
      <c r="A7872" s="1">
        <v>15</v>
      </c>
      <c r="B7872">
        <v>16</v>
      </c>
      <c r="C7872">
        <v>688</v>
      </c>
      <c r="D7872" s="4">
        <v>15736</v>
      </c>
      <c r="E7872" s="4">
        <v>-1.59</v>
      </c>
      <c r="F7872">
        <v>-9.1788000000000007</v>
      </c>
      <c r="G7872">
        <v>-4.2594000000000003</v>
      </c>
    </row>
    <row r="7873" spans="1:7" x14ac:dyDescent="0.3">
      <c r="A7873" s="1">
        <v>15</v>
      </c>
      <c r="B7873">
        <v>16</v>
      </c>
      <c r="C7873">
        <v>690</v>
      </c>
      <c r="D7873" s="4">
        <v>15738</v>
      </c>
      <c r="E7873" s="4">
        <v>-1.57</v>
      </c>
      <c r="F7873">
        <v>-9.2102000000000004</v>
      </c>
      <c r="G7873">
        <v>-4.2907999999999999</v>
      </c>
    </row>
    <row r="7874" spans="1:7" x14ac:dyDescent="0.3">
      <c r="A7874" s="1">
        <v>15</v>
      </c>
      <c r="B7874">
        <v>16</v>
      </c>
      <c r="C7874">
        <v>692</v>
      </c>
      <c r="D7874" s="4">
        <v>15740</v>
      </c>
      <c r="E7874" s="4">
        <v>-1.55</v>
      </c>
      <c r="F7874">
        <v>-9.2411999999999992</v>
      </c>
      <c r="G7874">
        <v>-4.3217999999999996</v>
      </c>
    </row>
    <row r="7875" spans="1:7" x14ac:dyDescent="0.3">
      <c r="A7875" s="1">
        <v>15</v>
      </c>
      <c r="B7875">
        <v>16</v>
      </c>
      <c r="C7875">
        <v>694</v>
      </c>
      <c r="D7875" s="4">
        <v>15742</v>
      </c>
      <c r="E7875" s="4">
        <v>-1.53</v>
      </c>
      <c r="F7875">
        <v>-9.2718000000000007</v>
      </c>
      <c r="G7875">
        <v>-4.3524000000000003</v>
      </c>
    </row>
    <row r="7876" spans="1:7" x14ac:dyDescent="0.3">
      <c r="A7876" s="1">
        <v>15</v>
      </c>
      <c r="B7876">
        <v>16</v>
      </c>
      <c r="C7876">
        <v>696</v>
      </c>
      <c r="D7876" s="4">
        <v>15744</v>
      </c>
      <c r="E7876" s="4">
        <v>-1.51</v>
      </c>
      <c r="F7876">
        <v>-9.3019999999999996</v>
      </c>
      <c r="G7876">
        <v>-4.3826000000000001</v>
      </c>
    </row>
    <row r="7877" spans="1:7" x14ac:dyDescent="0.3">
      <c r="A7877" s="1">
        <v>15</v>
      </c>
      <c r="B7877">
        <v>16</v>
      </c>
      <c r="C7877">
        <v>698</v>
      </c>
      <c r="D7877" s="4">
        <v>15746</v>
      </c>
      <c r="E7877" s="4">
        <v>-1.5</v>
      </c>
      <c r="F7877">
        <v>-9.3320000000000007</v>
      </c>
      <c r="G7877">
        <v>-4.4126000000000003</v>
      </c>
    </row>
    <row r="7878" spans="1:7" x14ac:dyDescent="0.3">
      <c r="A7878" s="1">
        <v>15</v>
      </c>
      <c r="B7878">
        <v>16</v>
      </c>
      <c r="C7878">
        <v>700</v>
      </c>
      <c r="D7878" s="4">
        <v>15748</v>
      </c>
      <c r="E7878" s="4">
        <v>-1.49</v>
      </c>
      <c r="F7878">
        <v>-9.3618000000000006</v>
      </c>
      <c r="G7878">
        <v>-4.4424000000000001</v>
      </c>
    </row>
    <row r="7879" spans="1:7" x14ac:dyDescent="0.3">
      <c r="A7879" s="1">
        <v>15</v>
      </c>
      <c r="B7879">
        <v>16</v>
      </c>
      <c r="C7879">
        <v>702</v>
      </c>
      <c r="D7879" s="4">
        <v>15750</v>
      </c>
      <c r="E7879" s="4">
        <v>-1.47</v>
      </c>
      <c r="F7879">
        <v>-9.3911999999999995</v>
      </c>
      <c r="G7879">
        <v>-4.4718</v>
      </c>
    </row>
    <row r="7880" spans="1:7" x14ac:dyDescent="0.3">
      <c r="A7880" s="1">
        <v>15</v>
      </c>
      <c r="B7880">
        <v>16</v>
      </c>
      <c r="C7880">
        <v>704</v>
      </c>
      <c r="D7880" s="4">
        <v>15752</v>
      </c>
      <c r="E7880" s="4">
        <v>-1.45</v>
      </c>
      <c r="F7880">
        <v>-9.4201999999999995</v>
      </c>
      <c r="G7880">
        <v>-4.5007999999999999</v>
      </c>
    </row>
    <row r="7881" spans="1:7" x14ac:dyDescent="0.3">
      <c r="A7881" s="1">
        <v>15</v>
      </c>
      <c r="B7881">
        <v>16</v>
      </c>
      <c r="C7881">
        <v>706</v>
      </c>
      <c r="D7881" s="4">
        <v>15754</v>
      </c>
      <c r="E7881" s="4">
        <v>-1.44</v>
      </c>
      <c r="F7881">
        <v>-9.4489999999999998</v>
      </c>
      <c r="G7881">
        <v>-4.5296000000000003</v>
      </c>
    </row>
    <row r="7882" spans="1:7" x14ac:dyDescent="0.3">
      <c r="A7882" s="1">
        <v>15</v>
      </c>
      <c r="B7882">
        <v>16</v>
      </c>
      <c r="C7882">
        <v>708</v>
      </c>
      <c r="D7882" s="4">
        <v>15756</v>
      </c>
      <c r="E7882" s="4">
        <v>-1.42</v>
      </c>
      <c r="F7882">
        <v>-9.4773999999999994</v>
      </c>
      <c r="G7882">
        <v>-4.5579999999999998</v>
      </c>
    </row>
    <row r="7883" spans="1:7" x14ac:dyDescent="0.3">
      <c r="A7883" s="1">
        <v>15</v>
      </c>
      <c r="B7883">
        <v>16</v>
      </c>
      <c r="C7883">
        <v>710</v>
      </c>
      <c r="D7883" s="4">
        <v>15758</v>
      </c>
      <c r="E7883" s="4">
        <v>-1.4</v>
      </c>
      <c r="F7883">
        <v>-9.5053999999999998</v>
      </c>
      <c r="G7883">
        <v>-4.5860000000000003</v>
      </c>
    </row>
    <row r="7884" spans="1:7" x14ac:dyDescent="0.3">
      <c r="A7884" s="1">
        <v>15</v>
      </c>
      <c r="B7884">
        <v>16</v>
      </c>
      <c r="C7884">
        <v>712</v>
      </c>
      <c r="D7884" s="4">
        <v>15760</v>
      </c>
      <c r="E7884" s="4">
        <v>-1.4</v>
      </c>
      <c r="F7884">
        <v>-9.5334000000000003</v>
      </c>
      <c r="G7884">
        <v>-4.6139999999999999</v>
      </c>
    </row>
    <row r="7885" spans="1:7" x14ac:dyDescent="0.3">
      <c r="A7885" s="1">
        <v>15</v>
      </c>
      <c r="B7885">
        <v>16</v>
      </c>
      <c r="C7885">
        <v>714</v>
      </c>
      <c r="D7885" s="4">
        <v>15762</v>
      </c>
      <c r="E7885" s="4">
        <v>-1.38</v>
      </c>
      <c r="F7885">
        <v>-9.5609999999999999</v>
      </c>
      <c r="G7885">
        <v>-4.6416000000000004</v>
      </c>
    </row>
    <row r="7886" spans="1:7" x14ac:dyDescent="0.3">
      <c r="A7886" s="1">
        <v>15</v>
      </c>
      <c r="B7886">
        <v>16</v>
      </c>
      <c r="C7886">
        <v>716</v>
      </c>
      <c r="D7886" s="4">
        <v>15764</v>
      </c>
      <c r="E7886" s="4">
        <v>-1.37</v>
      </c>
      <c r="F7886">
        <v>-9.5884</v>
      </c>
      <c r="G7886">
        <v>-4.6689999999999996</v>
      </c>
    </row>
    <row r="7887" spans="1:7" x14ac:dyDescent="0.3">
      <c r="A7887" s="1">
        <v>15</v>
      </c>
      <c r="B7887">
        <v>16</v>
      </c>
      <c r="C7887">
        <v>718</v>
      </c>
      <c r="D7887" s="4">
        <v>15766</v>
      </c>
      <c r="E7887" s="4">
        <v>-1.35</v>
      </c>
      <c r="F7887">
        <v>-9.6153999999999993</v>
      </c>
      <c r="G7887">
        <v>-4.6959999999999997</v>
      </c>
    </row>
    <row r="7888" spans="1:7" x14ac:dyDescent="0.3">
      <c r="A7888" s="1">
        <v>15</v>
      </c>
      <c r="B7888">
        <v>16</v>
      </c>
      <c r="C7888">
        <v>720</v>
      </c>
      <c r="D7888" s="4">
        <v>15768</v>
      </c>
      <c r="E7888" s="4">
        <v>-1.33</v>
      </c>
      <c r="F7888">
        <v>-9.6419999999999995</v>
      </c>
      <c r="G7888">
        <v>-4.7225999999999999</v>
      </c>
    </row>
    <row r="7889" spans="1:7" x14ac:dyDescent="0.3">
      <c r="A7889" s="1">
        <v>15</v>
      </c>
      <c r="B7889">
        <v>16</v>
      </c>
      <c r="C7889">
        <v>722</v>
      </c>
      <c r="D7889" s="4">
        <v>15770</v>
      </c>
      <c r="E7889" s="4">
        <v>-1.31</v>
      </c>
      <c r="F7889">
        <v>-9.6682000000000006</v>
      </c>
      <c r="G7889">
        <v>-4.7488000000000001</v>
      </c>
    </row>
    <row r="7890" spans="1:7" x14ac:dyDescent="0.3">
      <c r="A7890" s="1">
        <v>15</v>
      </c>
      <c r="B7890">
        <v>16</v>
      </c>
      <c r="C7890">
        <v>724</v>
      </c>
      <c r="D7890" s="4">
        <v>15772</v>
      </c>
      <c r="E7890" s="4">
        <v>-1.3</v>
      </c>
      <c r="F7890">
        <v>-9.6942000000000004</v>
      </c>
      <c r="G7890">
        <v>-4.7747999999999999</v>
      </c>
    </row>
    <row r="7891" spans="1:7" x14ac:dyDescent="0.3">
      <c r="A7891" s="1">
        <v>15</v>
      </c>
      <c r="B7891">
        <v>16</v>
      </c>
      <c r="C7891">
        <v>726</v>
      </c>
      <c r="D7891" s="4">
        <v>15774</v>
      </c>
      <c r="E7891" s="4">
        <v>-1.3</v>
      </c>
      <c r="F7891">
        <v>-9.7202000000000002</v>
      </c>
      <c r="G7891">
        <v>-4.8007999999999997</v>
      </c>
    </row>
    <row r="7892" spans="1:7" x14ac:dyDescent="0.3">
      <c r="A7892" s="1">
        <v>15</v>
      </c>
      <c r="B7892">
        <v>16</v>
      </c>
      <c r="C7892">
        <v>728</v>
      </c>
      <c r="D7892" s="4">
        <v>15776</v>
      </c>
      <c r="E7892" s="4">
        <v>-1.28</v>
      </c>
      <c r="F7892">
        <v>-9.7457999999999991</v>
      </c>
      <c r="G7892">
        <v>-4.8263999999999996</v>
      </c>
    </row>
    <row r="7893" spans="1:7" x14ac:dyDescent="0.3">
      <c r="A7893" s="1">
        <v>15</v>
      </c>
      <c r="B7893">
        <v>16</v>
      </c>
      <c r="C7893">
        <v>730</v>
      </c>
      <c r="D7893" s="4">
        <v>15778</v>
      </c>
      <c r="E7893" s="4">
        <v>-1.27</v>
      </c>
      <c r="F7893">
        <v>-9.7712000000000003</v>
      </c>
      <c r="G7893">
        <v>-4.8517999999999999</v>
      </c>
    </row>
    <row r="7894" spans="1:7" x14ac:dyDescent="0.3">
      <c r="A7894" s="1">
        <v>15</v>
      </c>
      <c r="B7894">
        <v>16</v>
      </c>
      <c r="C7894">
        <v>732</v>
      </c>
      <c r="D7894" s="4">
        <v>15780</v>
      </c>
      <c r="E7894" s="4">
        <v>-1.25</v>
      </c>
      <c r="F7894">
        <v>-9.7962000000000007</v>
      </c>
      <c r="G7894">
        <v>-4.8768000000000002</v>
      </c>
    </row>
    <row r="7895" spans="1:7" x14ac:dyDescent="0.3">
      <c r="A7895" s="1">
        <v>15</v>
      </c>
      <c r="B7895">
        <v>16</v>
      </c>
      <c r="C7895">
        <v>734</v>
      </c>
      <c r="D7895" s="4">
        <v>15782</v>
      </c>
      <c r="E7895" s="4">
        <v>-1.24</v>
      </c>
      <c r="F7895">
        <v>-9.8209999999999997</v>
      </c>
      <c r="G7895">
        <v>-4.9016000000000002</v>
      </c>
    </row>
    <row r="7896" spans="1:7" x14ac:dyDescent="0.3">
      <c r="A7896" s="1">
        <v>15</v>
      </c>
      <c r="B7896">
        <v>16</v>
      </c>
      <c r="C7896">
        <v>736</v>
      </c>
      <c r="D7896" s="4">
        <v>15784</v>
      </c>
      <c r="E7896" s="4">
        <v>-1.22</v>
      </c>
      <c r="F7896">
        <v>-9.8453999999999997</v>
      </c>
      <c r="G7896">
        <v>-4.9260000000000002</v>
      </c>
    </row>
    <row r="7897" spans="1:7" x14ac:dyDescent="0.3">
      <c r="A7897" s="1">
        <v>15</v>
      </c>
      <c r="B7897">
        <v>16</v>
      </c>
      <c r="C7897">
        <v>738</v>
      </c>
      <c r="D7897" s="4">
        <v>15786</v>
      </c>
      <c r="E7897" s="4">
        <v>-1.21</v>
      </c>
      <c r="F7897">
        <v>-9.8696000000000002</v>
      </c>
      <c r="G7897">
        <v>-4.9501999999999997</v>
      </c>
    </row>
    <row r="7898" spans="1:7" x14ac:dyDescent="0.3">
      <c r="A7898" s="1">
        <v>15</v>
      </c>
      <c r="B7898">
        <v>16</v>
      </c>
      <c r="C7898">
        <v>740</v>
      </c>
      <c r="D7898" s="4">
        <v>15788</v>
      </c>
      <c r="E7898" s="4">
        <v>-1.2</v>
      </c>
      <c r="F7898">
        <v>-9.8935999999999993</v>
      </c>
      <c r="G7898">
        <v>-4.9741999999999997</v>
      </c>
    </row>
    <row r="7899" spans="1:7" x14ac:dyDescent="0.3">
      <c r="A7899" s="1">
        <v>15</v>
      </c>
      <c r="B7899">
        <v>16</v>
      </c>
      <c r="C7899">
        <v>742</v>
      </c>
      <c r="D7899" s="4">
        <v>15790</v>
      </c>
      <c r="E7899" s="4">
        <v>-1.19</v>
      </c>
      <c r="F7899">
        <v>-9.9174000000000007</v>
      </c>
      <c r="G7899">
        <v>-4.9980000000000002</v>
      </c>
    </row>
    <row r="7900" spans="1:7" x14ac:dyDescent="0.3">
      <c r="A7900" s="1">
        <v>15</v>
      </c>
      <c r="B7900">
        <v>16</v>
      </c>
      <c r="C7900">
        <v>744</v>
      </c>
      <c r="D7900" s="4">
        <v>15792</v>
      </c>
      <c r="E7900" s="4">
        <v>-1.18</v>
      </c>
      <c r="F7900">
        <v>-9.9410000000000007</v>
      </c>
      <c r="G7900">
        <v>-5.0216000000000003</v>
      </c>
    </row>
    <row r="7901" spans="1:7" x14ac:dyDescent="0.3">
      <c r="A7901" s="1">
        <v>15</v>
      </c>
      <c r="B7901">
        <v>16</v>
      </c>
      <c r="C7901">
        <v>746</v>
      </c>
      <c r="D7901" s="4">
        <v>15794</v>
      </c>
      <c r="E7901" s="4">
        <v>-1.1599999999999999</v>
      </c>
      <c r="F7901">
        <v>-9.9641999999999999</v>
      </c>
      <c r="G7901">
        <v>-5.0448000000000004</v>
      </c>
    </row>
    <row r="7902" spans="1:7" x14ac:dyDescent="0.3">
      <c r="A7902" s="1">
        <v>15</v>
      </c>
      <c r="B7902">
        <v>16</v>
      </c>
      <c r="C7902">
        <v>748</v>
      </c>
      <c r="D7902" s="4">
        <v>15796</v>
      </c>
      <c r="E7902" s="4">
        <v>-1.1499999999999999</v>
      </c>
      <c r="F7902">
        <v>-9.9871999999999996</v>
      </c>
      <c r="G7902">
        <v>-5.0678000000000001</v>
      </c>
    </row>
    <row r="7903" spans="1:7" x14ac:dyDescent="0.3">
      <c r="A7903" s="1">
        <v>15</v>
      </c>
      <c r="B7903">
        <v>16</v>
      </c>
      <c r="C7903">
        <v>750</v>
      </c>
      <c r="D7903" s="4">
        <v>15798</v>
      </c>
      <c r="E7903" s="4">
        <v>-1.1299999999999999</v>
      </c>
      <c r="F7903">
        <v>-10.0098</v>
      </c>
      <c r="G7903">
        <v>-5.0903999999999998</v>
      </c>
    </row>
    <row r="7904" spans="1:7" x14ac:dyDescent="0.3">
      <c r="A7904" s="1">
        <v>15</v>
      </c>
      <c r="B7904">
        <v>16</v>
      </c>
      <c r="C7904">
        <v>752</v>
      </c>
      <c r="D7904" s="4">
        <v>15800</v>
      </c>
      <c r="E7904" s="4">
        <v>-1.1200000000000001</v>
      </c>
      <c r="F7904">
        <v>-10.0322</v>
      </c>
      <c r="G7904">
        <v>-5.1128</v>
      </c>
    </row>
    <row r="7905" spans="1:7" x14ac:dyDescent="0.3">
      <c r="A7905" s="1">
        <v>15</v>
      </c>
      <c r="B7905">
        <v>16</v>
      </c>
      <c r="C7905">
        <v>754</v>
      </c>
      <c r="D7905" s="4">
        <v>15802</v>
      </c>
      <c r="E7905" s="4">
        <v>-1.1100000000000001</v>
      </c>
      <c r="F7905">
        <v>-10.054399999999999</v>
      </c>
      <c r="G7905">
        <v>-5.1349999999999998</v>
      </c>
    </row>
    <row r="7906" spans="1:7" x14ac:dyDescent="0.3">
      <c r="A7906" s="1">
        <v>15</v>
      </c>
      <c r="B7906">
        <v>16</v>
      </c>
      <c r="C7906">
        <v>756</v>
      </c>
      <c r="D7906" s="4">
        <v>15804</v>
      </c>
      <c r="E7906" s="4">
        <v>-1.1000000000000001</v>
      </c>
      <c r="F7906">
        <v>-10.0764</v>
      </c>
      <c r="G7906">
        <v>-5.157</v>
      </c>
    </row>
    <row r="7907" spans="1:7" x14ac:dyDescent="0.3">
      <c r="A7907" s="1">
        <v>15</v>
      </c>
      <c r="B7907">
        <v>16</v>
      </c>
      <c r="C7907">
        <v>758</v>
      </c>
      <c r="D7907" s="4">
        <v>15806</v>
      </c>
      <c r="E7907" s="4">
        <v>-1.0900000000000001</v>
      </c>
      <c r="F7907">
        <v>-10.0982</v>
      </c>
      <c r="G7907">
        <v>-5.1787999999999998</v>
      </c>
    </row>
    <row r="7908" spans="1:7" x14ac:dyDescent="0.3">
      <c r="A7908" s="1">
        <v>15</v>
      </c>
      <c r="B7908">
        <v>16</v>
      </c>
      <c r="C7908">
        <v>760</v>
      </c>
      <c r="D7908" s="4">
        <v>15808</v>
      </c>
      <c r="E7908" s="4">
        <v>-1.08</v>
      </c>
      <c r="F7908">
        <v>-10.1198</v>
      </c>
      <c r="G7908">
        <v>-5.2004000000000001</v>
      </c>
    </row>
    <row r="7909" spans="1:7" x14ac:dyDescent="0.3">
      <c r="A7909" s="1">
        <v>15</v>
      </c>
      <c r="B7909">
        <v>16</v>
      </c>
      <c r="C7909">
        <v>762</v>
      </c>
      <c r="D7909" s="4">
        <v>15810</v>
      </c>
      <c r="E7909" s="4">
        <v>-1.07</v>
      </c>
      <c r="F7909">
        <v>-10.1412</v>
      </c>
      <c r="G7909">
        <v>-5.2218</v>
      </c>
    </row>
    <row r="7910" spans="1:7" x14ac:dyDescent="0.3">
      <c r="A7910" s="1">
        <v>15</v>
      </c>
      <c r="B7910">
        <v>16</v>
      </c>
      <c r="C7910">
        <v>764</v>
      </c>
      <c r="D7910" s="4">
        <v>15812</v>
      </c>
      <c r="E7910" s="4">
        <v>-1.05</v>
      </c>
      <c r="F7910">
        <v>-10.1622</v>
      </c>
      <c r="G7910">
        <v>-5.2427999999999999</v>
      </c>
    </row>
    <row r="7911" spans="1:7" x14ac:dyDescent="0.3">
      <c r="A7911" s="1">
        <v>15</v>
      </c>
      <c r="B7911">
        <v>16</v>
      </c>
      <c r="C7911">
        <v>766</v>
      </c>
      <c r="D7911" s="4">
        <v>15814</v>
      </c>
      <c r="E7911" s="4">
        <v>-1.04</v>
      </c>
      <c r="F7911">
        <v>-10.183</v>
      </c>
      <c r="G7911">
        <v>-5.2636000000000003</v>
      </c>
    </row>
    <row r="7912" spans="1:7" x14ac:dyDescent="0.3">
      <c r="A7912" s="1">
        <v>15</v>
      </c>
      <c r="B7912">
        <v>16</v>
      </c>
      <c r="C7912">
        <v>768</v>
      </c>
      <c r="D7912" s="4">
        <v>15816</v>
      </c>
      <c r="E7912" s="4">
        <v>-1.03</v>
      </c>
      <c r="F7912">
        <v>-10.2036</v>
      </c>
      <c r="G7912">
        <v>-5.2842000000000002</v>
      </c>
    </row>
    <row r="7913" spans="1:7" x14ac:dyDescent="0.3">
      <c r="A7913" s="1">
        <v>15</v>
      </c>
      <c r="B7913">
        <v>16</v>
      </c>
      <c r="C7913">
        <v>770</v>
      </c>
      <c r="D7913" s="4">
        <v>15818</v>
      </c>
      <c r="E7913" s="4">
        <v>-1.01</v>
      </c>
      <c r="F7913">
        <v>-10.223800000000001</v>
      </c>
      <c r="G7913">
        <v>-5.3044000000000002</v>
      </c>
    </row>
    <row r="7914" spans="1:7" x14ac:dyDescent="0.3">
      <c r="A7914" s="1">
        <v>15</v>
      </c>
      <c r="B7914">
        <v>16</v>
      </c>
      <c r="C7914">
        <v>772</v>
      </c>
      <c r="D7914" s="4">
        <v>15820</v>
      </c>
      <c r="E7914" s="4">
        <v>-1</v>
      </c>
      <c r="F7914">
        <v>-10.2438</v>
      </c>
      <c r="G7914">
        <v>-5.3243999999999998</v>
      </c>
    </row>
    <row r="7915" spans="1:7" x14ac:dyDescent="0.3">
      <c r="A7915" s="1">
        <v>15</v>
      </c>
      <c r="B7915">
        <v>16</v>
      </c>
      <c r="C7915">
        <v>774</v>
      </c>
      <c r="D7915" s="4">
        <v>15822</v>
      </c>
      <c r="E7915" s="4">
        <v>-1</v>
      </c>
      <c r="F7915">
        <v>-10.2638</v>
      </c>
      <c r="G7915">
        <v>-5.3444000000000003</v>
      </c>
    </row>
    <row r="7916" spans="1:7" x14ac:dyDescent="0.3">
      <c r="A7916" s="1">
        <v>15</v>
      </c>
      <c r="B7916">
        <v>16</v>
      </c>
      <c r="C7916">
        <v>776</v>
      </c>
      <c r="D7916" s="4">
        <v>15824</v>
      </c>
      <c r="E7916" s="4">
        <v>-0.99</v>
      </c>
      <c r="F7916">
        <v>-10.2836</v>
      </c>
      <c r="G7916">
        <v>-5.3642000000000003</v>
      </c>
    </row>
    <row r="7917" spans="1:7" x14ac:dyDescent="0.3">
      <c r="A7917" s="1">
        <v>15</v>
      </c>
      <c r="B7917">
        <v>16</v>
      </c>
      <c r="C7917">
        <v>778</v>
      </c>
      <c r="D7917" s="4">
        <v>15826</v>
      </c>
      <c r="E7917" s="4">
        <v>-0.98</v>
      </c>
      <c r="F7917">
        <v>-10.3032</v>
      </c>
      <c r="G7917">
        <v>-5.3837999999999999</v>
      </c>
    </row>
    <row r="7918" spans="1:7" x14ac:dyDescent="0.3">
      <c r="A7918" s="1">
        <v>15</v>
      </c>
      <c r="B7918">
        <v>16</v>
      </c>
      <c r="C7918">
        <v>780</v>
      </c>
      <c r="D7918" s="4">
        <v>15828</v>
      </c>
      <c r="E7918" s="4">
        <v>-0.96</v>
      </c>
      <c r="F7918">
        <v>-10.3224</v>
      </c>
      <c r="G7918">
        <v>-5.4029999999999996</v>
      </c>
    </row>
    <row r="7919" spans="1:7" x14ac:dyDescent="0.3">
      <c r="A7919" s="1">
        <v>15</v>
      </c>
      <c r="B7919">
        <v>16</v>
      </c>
      <c r="C7919">
        <v>782</v>
      </c>
      <c r="D7919" s="4">
        <v>15830</v>
      </c>
      <c r="E7919" s="4">
        <v>-0.95</v>
      </c>
      <c r="F7919">
        <v>-10.3414</v>
      </c>
      <c r="G7919">
        <v>-5.4219999999999997</v>
      </c>
    </row>
    <row r="7920" spans="1:7" x14ac:dyDescent="0.3">
      <c r="A7920" s="1">
        <v>15</v>
      </c>
      <c r="B7920">
        <v>16</v>
      </c>
      <c r="C7920">
        <v>784</v>
      </c>
      <c r="D7920" s="4">
        <v>15832</v>
      </c>
      <c r="E7920" s="4">
        <v>-0.94</v>
      </c>
      <c r="F7920">
        <v>-10.360200000000001</v>
      </c>
      <c r="G7920">
        <v>-5.4408000000000003</v>
      </c>
    </row>
    <row r="7921" spans="1:7" x14ac:dyDescent="0.3">
      <c r="A7921" s="1">
        <v>15</v>
      </c>
      <c r="B7921">
        <v>16</v>
      </c>
      <c r="C7921">
        <v>786</v>
      </c>
      <c r="D7921" s="4">
        <v>15834</v>
      </c>
      <c r="E7921" s="4">
        <v>-0.93</v>
      </c>
      <c r="F7921">
        <v>-10.3788</v>
      </c>
      <c r="G7921">
        <v>-5.4593999999999996</v>
      </c>
    </row>
    <row r="7922" spans="1:7" x14ac:dyDescent="0.3">
      <c r="A7922" s="1">
        <v>15</v>
      </c>
      <c r="B7922">
        <v>16</v>
      </c>
      <c r="C7922">
        <v>788</v>
      </c>
      <c r="D7922" s="4">
        <v>15836</v>
      </c>
      <c r="E7922" s="4">
        <v>-0.91</v>
      </c>
      <c r="F7922">
        <v>-10.397</v>
      </c>
      <c r="G7922">
        <v>-5.4775999999999998</v>
      </c>
    </row>
    <row r="7923" spans="1:7" x14ac:dyDescent="0.3">
      <c r="A7923" s="1">
        <v>15</v>
      </c>
      <c r="B7923">
        <v>16</v>
      </c>
      <c r="C7923">
        <v>790</v>
      </c>
      <c r="D7923" s="4">
        <v>15838</v>
      </c>
      <c r="E7923" s="4">
        <v>-0.9</v>
      </c>
      <c r="F7923">
        <v>-10.414999999999999</v>
      </c>
      <c r="G7923">
        <v>-5.4955999999999996</v>
      </c>
    </row>
    <row r="7924" spans="1:7" x14ac:dyDescent="0.3">
      <c r="A7924" s="1">
        <v>15</v>
      </c>
      <c r="B7924">
        <v>16</v>
      </c>
      <c r="C7924">
        <v>792</v>
      </c>
      <c r="D7924" s="4">
        <v>15840</v>
      </c>
      <c r="E7924" s="4">
        <v>-0.9</v>
      </c>
      <c r="F7924">
        <v>-10.433</v>
      </c>
      <c r="G7924">
        <v>-5.5136000000000003</v>
      </c>
    </row>
    <row r="7925" spans="1:7" x14ac:dyDescent="0.3">
      <c r="A7925" s="1">
        <v>15</v>
      </c>
      <c r="B7925">
        <v>16</v>
      </c>
      <c r="C7925">
        <v>794</v>
      </c>
      <c r="D7925" s="4">
        <v>15842</v>
      </c>
      <c r="E7925" s="4">
        <v>-0.9</v>
      </c>
      <c r="F7925">
        <v>-10.451000000000001</v>
      </c>
      <c r="G7925">
        <v>-5.5316000000000001</v>
      </c>
    </row>
    <row r="7926" spans="1:7" x14ac:dyDescent="0.3">
      <c r="A7926" s="1">
        <v>15</v>
      </c>
      <c r="B7926">
        <v>16</v>
      </c>
      <c r="C7926">
        <v>796</v>
      </c>
      <c r="D7926" s="4">
        <v>15844</v>
      </c>
      <c r="E7926" s="4">
        <v>-0.89</v>
      </c>
      <c r="F7926">
        <v>-10.4688</v>
      </c>
      <c r="G7926">
        <v>-5.5494000000000003</v>
      </c>
    </row>
    <row r="7927" spans="1:7" x14ac:dyDescent="0.3">
      <c r="A7927" s="1">
        <v>15</v>
      </c>
      <c r="B7927">
        <v>16</v>
      </c>
      <c r="C7927">
        <v>798</v>
      </c>
      <c r="D7927" s="4">
        <v>15846</v>
      </c>
      <c r="E7927" s="4">
        <v>-0.88</v>
      </c>
      <c r="F7927">
        <v>-10.4864</v>
      </c>
      <c r="G7927">
        <v>-5.5670000000000002</v>
      </c>
    </row>
    <row r="7928" spans="1:7" x14ac:dyDescent="0.3">
      <c r="A7928" s="1">
        <v>15</v>
      </c>
      <c r="B7928">
        <v>16</v>
      </c>
      <c r="C7928">
        <v>800</v>
      </c>
      <c r="D7928" s="4">
        <v>15848</v>
      </c>
      <c r="E7928" s="4">
        <v>-0.86</v>
      </c>
      <c r="F7928">
        <v>-10.5036</v>
      </c>
      <c r="G7928">
        <v>-5.5842000000000001</v>
      </c>
    </row>
    <row r="7929" spans="1:7" x14ac:dyDescent="0.3">
      <c r="A7929" s="1">
        <v>15</v>
      </c>
      <c r="B7929">
        <v>16</v>
      </c>
      <c r="C7929">
        <v>802</v>
      </c>
      <c r="D7929" s="4">
        <v>15850</v>
      </c>
      <c r="E7929" s="4">
        <v>-0.85</v>
      </c>
      <c r="F7929">
        <v>-10.5206</v>
      </c>
      <c r="G7929">
        <v>-5.6012000000000004</v>
      </c>
    </row>
    <row r="7930" spans="1:7" x14ac:dyDescent="0.3">
      <c r="A7930" s="1">
        <v>15</v>
      </c>
      <c r="B7930">
        <v>16</v>
      </c>
      <c r="C7930">
        <v>804</v>
      </c>
      <c r="D7930" s="4">
        <v>15852</v>
      </c>
      <c r="E7930" s="4">
        <v>-0.84</v>
      </c>
      <c r="F7930">
        <v>-10.5374</v>
      </c>
      <c r="G7930">
        <v>-5.6180000000000003</v>
      </c>
    </row>
    <row r="7931" spans="1:7" x14ac:dyDescent="0.3">
      <c r="A7931" s="1">
        <v>15</v>
      </c>
      <c r="B7931">
        <v>16</v>
      </c>
      <c r="C7931">
        <v>806</v>
      </c>
      <c r="D7931" s="4">
        <v>15854</v>
      </c>
      <c r="E7931" s="4">
        <v>-0.83</v>
      </c>
      <c r="F7931">
        <v>-10.554</v>
      </c>
      <c r="G7931">
        <v>-5.6345999999999998</v>
      </c>
    </row>
    <row r="7932" spans="1:7" x14ac:dyDescent="0.3">
      <c r="A7932" s="1">
        <v>15</v>
      </c>
      <c r="B7932">
        <v>16</v>
      </c>
      <c r="C7932">
        <v>808</v>
      </c>
      <c r="D7932" s="4">
        <v>15856</v>
      </c>
      <c r="E7932" s="4">
        <v>-0.81</v>
      </c>
      <c r="F7932">
        <v>-10.5702</v>
      </c>
      <c r="G7932">
        <v>-5.6508000000000003</v>
      </c>
    </row>
    <row r="7933" spans="1:7" x14ac:dyDescent="0.3">
      <c r="A7933" s="1">
        <v>15</v>
      </c>
      <c r="B7933">
        <v>16</v>
      </c>
      <c r="C7933">
        <v>810</v>
      </c>
      <c r="D7933" s="4">
        <v>15858</v>
      </c>
      <c r="E7933" s="4">
        <v>-0.8</v>
      </c>
      <c r="F7933">
        <v>-10.5862</v>
      </c>
      <c r="G7933">
        <v>-5.6668000000000003</v>
      </c>
    </row>
    <row r="7934" spans="1:7" x14ac:dyDescent="0.3">
      <c r="A7934" s="1">
        <v>15</v>
      </c>
      <c r="B7934">
        <v>16</v>
      </c>
      <c r="C7934">
        <v>812</v>
      </c>
      <c r="D7934" s="4">
        <v>15860</v>
      </c>
      <c r="E7934" s="4">
        <v>-0.8</v>
      </c>
      <c r="F7934">
        <v>-10.6022</v>
      </c>
      <c r="G7934">
        <v>-5.6828000000000003</v>
      </c>
    </row>
    <row r="7935" spans="1:7" x14ac:dyDescent="0.3">
      <c r="A7935" s="1">
        <v>15</v>
      </c>
      <c r="B7935">
        <v>16</v>
      </c>
      <c r="C7935">
        <v>814</v>
      </c>
      <c r="D7935" s="4">
        <v>15862</v>
      </c>
      <c r="E7935" s="4">
        <v>-0.8</v>
      </c>
      <c r="F7935">
        <v>-10.6182</v>
      </c>
      <c r="G7935">
        <v>-5.6988000000000003</v>
      </c>
    </row>
    <row r="7936" spans="1:7" x14ac:dyDescent="0.3">
      <c r="A7936" s="1">
        <v>15</v>
      </c>
      <c r="B7936">
        <v>16</v>
      </c>
      <c r="C7936">
        <v>816</v>
      </c>
      <c r="D7936" s="4">
        <v>15864</v>
      </c>
      <c r="E7936" s="4">
        <v>-0.79</v>
      </c>
      <c r="F7936">
        <v>-10.634</v>
      </c>
      <c r="G7936">
        <v>-5.7145999999999999</v>
      </c>
    </row>
    <row r="7937" spans="1:7" x14ac:dyDescent="0.3">
      <c r="A7937" s="1">
        <v>15</v>
      </c>
      <c r="B7937">
        <v>16</v>
      </c>
      <c r="C7937">
        <v>818</v>
      </c>
      <c r="D7937" s="4">
        <v>15866</v>
      </c>
      <c r="E7937" s="4">
        <v>-0.78</v>
      </c>
      <c r="F7937">
        <v>-10.6496</v>
      </c>
      <c r="G7937">
        <v>-5.7302</v>
      </c>
    </row>
    <row r="7938" spans="1:7" x14ac:dyDescent="0.3">
      <c r="A7938" s="1">
        <v>15</v>
      </c>
      <c r="B7938">
        <v>16</v>
      </c>
      <c r="C7938">
        <v>820</v>
      </c>
      <c r="D7938" s="4">
        <v>15868</v>
      </c>
      <c r="E7938" s="4">
        <v>-0.77</v>
      </c>
      <c r="F7938">
        <v>-10.664999999999999</v>
      </c>
      <c r="G7938">
        <v>-5.7455999999999996</v>
      </c>
    </row>
    <row r="7939" spans="1:7" x14ac:dyDescent="0.3">
      <c r="A7939" s="1">
        <v>15</v>
      </c>
      <c r="B7939">
        <v>16</v>
      </c>
      <c r="C7939">
        <v>822</v>
      </c>
      <c r="D7939" s="4">
        <v>15870</v>
      </c>
      <c r="E7939" s="4">
        <v>-0.76</v>
      </c>
      <c r="F7939">
        <v>-10.680199999999999</v>
      </c>
      <c r="G7939">
        <v>-5.7607999999999997</v>
      </c>
    </row>
    <row r="7940" spans="1:7" x14ac:dyDescent="0.3">
      <c r="A7940" s="1">
        <v>15</v>
      </c>
      <c r="B7940">
        <v>16</v>
      </c>
      <c r="C7940">
        <v>824</v>
      </c>
      <c r="D7940" s="4">
        <v>15872</v>
      </c>
      <c r="E7940" s="4">
        <v>-0.74</v>
      </c>
      <c r="F7940">
        <v>-10.695</v>
      </c>
      <c r="G7940">
        <v>-5.7755999999999998</v>
      </c>
    </row>
    <row r="7941" spans="1:7" x14ac:dyDescent="0.3">
      <c r="A7941" s="1">
        <v>15</v>
      </c>
      <c r="B7941">
        <v>16</v>
      </c>
      <c r="C7941">
        <v>826</v>
      </c>
      <c r="D7941" s="4">
        <v>15874</v>
      </c>
      <c r="E7941" s="4">
        <v>-0.73</v>
      </c>
      <c r="F7941">
        <v>-10.7096</v>
      </c>
      <c r="G7941">
        <v>-5.7901999999999996</v>
      </c>
    </row>
    <row r="7942" spans="1:7" x14ac:dyDescent="0.3">
      <c r="A7942" s="1">
        <v>15</v>
      </c>
      <c r="B7942">
        <v>16</v>
      </c>
      <c r="C7942">
        <v>828</v>
      </c>
      <c r="D7942" s="4">
        <v>15876</v>
      </c>
      <c r="E7942" s="4">
        <v>-0.72</v>
      </c>
      <c r="F7942">
        <v>-10.724</v>
      </c>
      <c r="G7942">
        <v>-5.8045999999999998</v>
      </c>
    </row>
    <row r="7943" spans="1:7" x14ac:dyDescent="0.3">
      <c r="A7943" s="1">
        <v>15</v>
      </c>
      <c r="B7943">
        <v>16</v>
      </c>
      <c r="C7943">
        <v>830</v>
      </c>
      <c r="D7943" s="4">
        <v>15878</v>
      </c>
      <c r="E7943" s="4">
        <v>-0.71</v>
      </c>
      <c r="F7943">
        <v>-10.738200000000001</v>
      </c>
      <c r="G7943">
        <v>-5.8188000000000004</v>
      </c>
    </row>
    <row r="7944" spans="1:7" x14ac:dyDescent="0.3">
      <c r="A7944" s="1">
        <v>15</v>
      </c>
      <c r="B7944">
        <v>16</v>
      </c>
      <c r="C7944">
        <v>832</v>
      </c>
      <c r="D7944" s="4">
        <v>15880</v>
      </c>
      <c r="E7944" s="4">
        <v>-0.7</v>
      </c>
      <c r="F7944">
        <v>-10.7522</v>
      </c>
      <c r="G7944">
        <v>-5.8327999999999998</v>
      </c>
    </row>
    <row r="7945" spans="1:7" x14ac:dyDescent="0.3">
      <c r="A7945" s="1">
        <v>15</v>
      </c>
      <c r="B7945">
        <v>16</v>
      </c>
      <c r="C7945">
        <v>834</v>
      </c>
      <c r="D7945" s="4">
        <v>15882</v>
      </c>
      <c r="E7945" s="4">
        <v>-0.7</v>
      </c>
      <c r="F7945">
        <v>-10.7662</v>
      </c>
      <c r="G7945">
        <v>-5.8468</v>
      </c>
    </row>
    <row r="7946" spans="1:7" x14ac:dyDescent="0.3">
      <c r="A7946" s="1">
        <v>15</v>
      </c>
      <c r="B7946">
        <v>16</v>
      </c>
      <c r="C7946">
        <v>836</v>
      </c>
      <c r="D7946" s="4">
        <v>15884</v>
      </c>
      <c r="E7946" s="4">
        <v>-0.7</v>
      </c>
      <c r="F7946">
        <v>-10.780200000000001</v>
      </c>
      <c r="G7946">
        <v>-5.8608000000000002</v>
      </c>
    </row>
    <row r="7947" spans="1:7" x14ac:dyDescent="0.3">
      <c r="A7947" s="1">
        <v>15</v>
      </c>
      <c r="B7947">
        <v>16</v>
      </c>
      <c r="C7947">
        <v>838</v>
      </c>
      <c r="D7947" s="4">
        <v>15886</v>
      </c>
      <c r="E7947" s="4">
        <v>-0.69</v>
      </c>
      <c r="F7947">
        <v>-10.794</v>
      </c>
      <c r="G7947">
        <v>-5.8746</v>
      </c>
    </row>
    <row r="7948" spans="1:7" x14ac:dyDescent="0.3">
      <c r="A7948" s="1">
        <v>15</v>
      </c>
      <c r="B7948">
        <v>16</v>
      </c>
      <c r="C7948">
        <v>840</v>
      </c>
      <c r="D7948" s="4">
        <v>15888</v>
      </c>
      <c r="E7948" s="4">
        <v>-0.68</v>
      </c>
      <c r="F7948">
        <v>-10.807600000000001</v>
      </c>
      <c r="G7948">
        <v>-5.8882000000000003</v>
      </c>
    </row>
    <row r="7949" spans="1:7" x14ac:dyDescent="0.3">
      <c r="A7949" s="1">
        <v>15</v>
      </c>
      <c r="B7949">
        <v>16</v>
      </c>
      <c r="C7949">
        <v>842</v>
      </c>
      <c r="D7949" s="4">
        <v>15890</v>
      </c>
      <c r="E7949" s="4">
        <v>-0.67</v>
      </c>
      <c r="F7949">
        <v>-10.821</v>
      </c>
      <c r="G7949">
        <v>-5.9016000000000002</v>
      </c>
    </row>
    <row r="7950" spans="1:7" x14ac:dyDescent="0.3">
      <c r="A7950" s="1">
        <v>15</v>
      </c>
      <c r="B7950">
        <v>16</v>
      </c>
      <c r="C7950">
        <v>844</v>
      </c>
      <c r="D7950" s="4">
        <v>15892</v>
      </c>
      <c r="E7950" s="4">
        <v>-0.66</v>
      </c>
      <c r="F7950">
        <v>-10.834199999999999</v>
      </c>
      <c r="G7950">
        <v>-5.9147999999999996</v>
      </c>
    </row>
    <row r="7951" spans="1:7" x14ac:dyDescent="0.3">
      <c r="A7951" s="1">
        <v>15</v>
      </c>
      <c r="B7951">
        <v>16</v>
      </c>
      <c r="C7951">
        <v>846</v>
      </c>
      <c r="D7951" s="4">
        <v>15894</v>
      </c>
      <c r="E7951" s="4">
        <v>-0.65</v>
      </c>
      <c r="F7951">
        <v>-10.847200000000001</v>
      </c>
      <c r="G7951">
        <v>-5.9278000000000004</v>
      </c>
    </row>
    <row r="7952" spans="1:7" x14ac:dyDescent="0.3">
      <c r="A7952" s="1">
        <v>15</v>
      </c>
      <c r="B7952">
        <v>16</v>
      </c>
      <c r="C7952">
        <v>848</v>
      </c>
      <c r="D7952" s="4">
        <v>15896</v>
      </c>
      <c r="E7952" s="4">
        <v>-0.64</v>
      </c>
      <c r="F7952">
        <v>-10.86</v>
      </c>
      <c r="G7952">
        <v>-5.9405999999999999</v>
      </c>
    </row>
    <row r="7953" spans="1:7" x14ac:dyDescent="0.3">
      <c r="A7953" s="1">
        <v>15</v>
      </c>
      <c r="B7953">
        <v>16</v>
      </c>
      <c r="C7953">
        <v>850</v>
      </c>
      <c r="D7953" s="4">
        <v>15898</v>
      </c>
      <c r="E7953" s="4">
        <v>-0.63</v>
      </c>
      <c r="F7953">
        <v>-10.8726</v>
      </c>
      <c r="G7953">
        <v>-5.9531999999999998</v>
      </c>
    </row>
    <row r="7954" spans="1:7" x14ac:dyDescent="0.3">
      <c r="A7954" s="1">
        <v>15</v>
      </c>
      <c r="B7954">
        <v>16</v>
      </c>
      <c r="C7954">
        <v>852</v>
      </c>
      <c r="D7954" s="4">
        <v>15900</v>
      </c>
      <c r="E7954" s="4">
        <v>-0.62</v>
      </c>
      <c r="F7954">
        <v>-10.885</v>
      </c>
      <c r="G7954">
        <v>-5.9656000000000002</v>
      </c>
    </row>
    <row r="7955" spans="1:7" x14ac:dyDescent="0.3">
      <c r="A7955" s="1">
        <v>15</v>
      </c>
      <c r="B7955">
        <v>16</v>
      </c>
      <c r="C7955">
        <v>854</v>
      </c>
      <c r="D7955" s="4">
        <v>15902</v>
      </c>
      <c r="E7955" s="4">
        <v>-0.61</v>
      </c>
      <c r="F7955">
        <v>-10.8972</v>
      </c>
      <c r="G7955">
        <v>-5.9778000000000002</v>
      </c>
    </row>
    <row r="7956" spans="1:7" x14ac:dyDescent="0.3">
      <c r="A7956" s="1">
        <v>15</v>
      </c>
      <c r="B7956">
        <v>16</v>
      </c>
      <c r="C7956">
        <v>856</v>
      </c>
      <c r="D7956" s="4">
        <v>15904</v>
      </c>
      <c r="E7956" s="4">
        <v>-0.6</v>
      </c>
      <c r="F7956">
        <v>-10.9092</v>
      </c>
      <c r="G7956">
        <v>-5.9897999999999998</v>
      </c>
    </row>
    <row r="7957" spans="1:7" x14ac:dyDescent="0.3">
      <c r="A7957" s="1">
        <v>15</v>
      </c>
      <c r="B7957">
        <v>16</v>
      </c>
      <c r="C7957">
        <v>858</v>
      </c>
      <c r="D7957" s="4">
        <v>15906</v>
      </c>
      <c r="E7957" s="4">
        <v>-0.6</v>
      </c>
      <c r="F7957">
        <v>-10.921200000000001</v>
      </c>
      <c r="G7957">
        <v>-6.0018000000000002</v>
      </c>
    </row>
    <row r="7958" spans="1:7" x14ac:dyDescent="0.3">
      <c r="A7958" s="1">
        <v>15</v>
      </c>
      <c r="B7958">
        <v>16</v>
      </c>
      <c r="C7958">
        <v>860</v>
      </c>
      <c r="D7958" s="4">
        <v>15908</v>
      </c>
      <c r="E7958" s="4">
        <v>-0.6</v>
      </c>
      <c r="F7958">
        <v>-10.933199999999999</v>
      </c>
      <c r="G7958">
        <v>-6.0137999999999998</v>
      </c>
    </row>
    <row r="7959" spans="1:7" x14ac:dyDescent="0.3">
      <c r="A7959" s="1">
        <v>15</v>
      </c>
      <c r="B7959">
        <v>16</v>
      </c>
      <c r="C7959">
        <v>862</v>
      </c>
      <c r="D7959" s="4">
        <v>15910</v>
      </c>
      <c r="E7959" s="4">
        <v>-0.6</v>
      </c>
      <c r="F7959">
        <v>-10.9452</v>
      </c>
      <c r="G7959">
        <v>-6.0258000000000003</v>
      </c>
    </row>
    <row r="7960" spans="1:7" x14ac:dyDescent="0.3">
      <c r="A7960" s="1">
        <v>15</v>
      </c>
      <c r="B7960">
        <v>16</v>
      </c>
      <c r="C7960">
        <v>864</v>
      </c>
      <c r="D7960" s="4">
        <v>15912</v>
      </c>
      <c r="E7960" s="4">
        <v>-0.59</v>
      </c>
      <c r="F7960">
        <v>-10.957000000000001</v>
      </c>
      <c r="G7960">
        <v>-6.0376000000000003</v>
      </c>
    </row>
    <row r="7961" spans="1:7" x14ac:dyDescent="0.3">
      <c r="A7961" s="1">
        <v>15</v>
      </c>
      <c r="B7961">
        <v>16</v>
      </c>
      <c r="C7961">
        <v>866</v>
      </c>
      <c r="D7961" s="4">
        <v>15914</v>
      </c>
      <c r="E7961" s="4">
        <v>-0.57999999999999996</v>
      </c>
      <c r="F7961">
        <v>-10.9686</v>
      </c>
      <c r="G7961">
        <v>-6.0491999999999999</v>
      </c>
    </row>
    <row r="7962" spans="1:7" x14ac:dyDescent="0.3">
      <c r="A7962" s="1">
        <v>15</v>
      </c>
      <c r="B7962">
        <v>16</v>
      </c>
      <c r="C7962">
        <v>868</v>
      </c>
      <c r="D7962" s="4">
        <v>15916</v>
      </c>
      <c r="E7962" s="4">
        <v>-0.56999999999999995</v>
      </c>
      <c r="F7962">
        <v>-10.98</v>
      </c>
      <c r="G7962">
        <v>-6.0606</v>
      </c>
    </row>
    <row r="7963" spans="1:7" x14ac:dyDescent="0.3">
      <c r="A7963" s="1">
        <v>15</v>
      </c>
      <c r="B7963">
        <v>16</v>
      </c>
      <c r="C7963">
        <v>870</v>
      </c>
      <c r="D7963" s="4">
        <v>15918</v>
      </c>
      <c r="E7963" s="4">
        <v>-0.56000000000000005</v>
      </c>
      <c r="F7963">
        <v>-10.991199999999999</v>
      </c>
      <c r="G7963">
        <v>-6.0717999999999996</v>
      </c>
    </row>
    <row r="7964" spans="1:7" x14ac:dyDescent="0.3">
      <c r="A7964" s="1">
        <v>15</v>
      </c>
      <c r="B7964">
        <v>16</v>
      </c>
      <c r="C7964">
        <v>872</v>
      </c>
      <c r="D7964" s="4">
        <v>15920</v>
      </c>
      <c r="E7964" s="4">
        <v>-0.56000000000000005</v>
      </c>
      <c r="F7964">
        <v>-11.0024</v>
      </c>
      <c r="G7964">
        <v>-6.0830000000000002</v>
      </c>
    </row>
    <row r="7965" spans="1:7" x14ac:dyDescent="0.3">
      <c r="A7965" s="1">
        <v>15</v>
      </c>
      <c r="B7965">
        <v>16</v>
      </c>
      <c r="C7965">
        <v>874</v>
      </c>
      <c r="D7965" s="4">
        <v>15922</v>
      </c>
      <c r="E7965" s="4">
        <v>-0.55000000000000004</v>
      </c>
      <c r="F7965">
        <v>-11.013400000000001</v>
      </c>
      <c r="G7965">
        <v>-6.0940000000000003</v>
      </c>
    </row>
    <row r="7966" spans="1:7" x14ac:dyDescent="0.3">
      <c r="A7966" s="1">
        <v>15</v>
      </c>
      <c r="B7966">
        <v>16</v>
      </c>
      <c r="C7966">
        <v>876</v>
      </c>
      <c r="D7966" s="4">
        <v>15924</v>
      </c>
      <c r="E7966" s="4">
        <v>-0.54</v>
      </c>
      <c r="F7966">
        <v>-11.0242</v>
      </c>
      <c r="G7966">
        <v>-6.1048</v>
      </c>
    </row>
    <row r="7967" spans="1:7" x14ac:dyDescent="0.3">
      <c r="A7967" s="1">
        <v>15</v>
      </c>
      <c r="B7967">
        <v>16</v>
      </c>
      <c r="C7967">
        <v>878</v>
      </c>
      <c r="D7967" s="4">
        <v>15926</v>
      </c>
      <c r="E7967" s="4">
        <v>-0.53</v>
      </c>
      <c r="F7967">
        <v>-11.034800000000001</v>
      </c>
      <c r="G7967">
        <v>-6.1154000000000002</v>
      </c>
    </row>
    <row r="7968" spans="1:7" x14ac:dyDescent="0.3">
      <c r="A7968" s="1">
        <v>15</v>
      </c>
      <c r="B7968">
        <v>16</v>
      </c>
      <c r="C7968">
        <v>880</v>
      </c>
      <c r="D7968" s="4">
        <v>15928</v>
      </c>
      <c r="E7968" s="4">
        <v>-0.52</v>
      </c>
      <c r="F7968">
        <v>-11.045199999999999</v>
      </c>
      <c r="G7968">
        <v>-6.1257999999999999</v>
      </c>
    </row>
    <row r="7969" spans="1:7" x14ac:dyDescent="0.3">
      <c r="A7969" s="1">
        <v>15</v>
      </c>
      <c r="B7969">
        <v>16</v>
      </c>
      <c r="C7969">
        <v>882</v>
      </c>
      <c r="D7969" s="4">
        <v>15930</v>
      </c>
      <c r="E7969" s="4">
        <v>-0.52</v>
      </c>
      <c r="F7969">
        <v>-11.0556</v>
      </c>
      <c r="G7969">
        <v>-6.1361999999999997</v>
      </c>
    </row>
    <row r="7970" spans="1:7" x14ac:dyDescent="0.3">
      <c r="A7970" s="1">
        <v>15</v>
      </c>
      <c r="B7970">
        <v>16</v>
      </c>
      <c r="C7970">
        <v>884</v>
      </c>
      <c r="D7970" s="4">
        <v>15932</v>
      </c>
      <c r="E7970" s="4">
        <v>-0.51</v>
      </c>
      <c r="F7970">
        <v>-11.065799999999999</v>
      </c>
      <c r="G7970">
        <v>-6.1463999999999999</v>
      </c>
    </row>
    <row r="7971" spans="1:7" x14ac:dyDescent="0.3">
      <c r="A7971" s="1">
        <v>15</v>
      </c>
      <c r="B7971">
        <v>16</v>
      </c>
      <c r="C7971">
        <v>886</v>
      </c>
      <c r="D7971" s="4">
        <v>15934</v>
      </c>
      <c r="E7971" s="4">
        <v>-0.5</v>
      </c>
      <c r="F7971">
        <v>-11.075799999999999</v>
      </c>
      <c r="G7971">
        <v>-6.1563999999999997</v>
      </c>
    </row>
    <row r="7972" spans="1:7" x14ac:dyDescent="0.3">
      <c r="A7972" s="1">
        <v>15</v>
      </c>
      <c r="B7972">
        <v>16</v>
      </c>
      <c r="C7972">
        <v>888</v>
      </c>
      <c r="D7972" s="4">
        <v>15936</v>
      </c>
      <c r="E7972" s="4">
        <v>-0.5</v>
      </c>
      <c r="F7972">
        <v>-11.085800000000001</v>
      </c>
      <c r="G7972">
        <v>-6.1664000000000003</v>
      </c>
    </row>
    <row r="7973" spans="1:7" x14ac:dyDescent="0.3">
      <c r="A7973" s="1">
        <v>15</v>
      </c>
      <c r="B7973">
        <v>16</v>
      </c>
      <c r="C7973">
        <v>890</v>
      </c>
      <c r="D7973" s="4">
        <v>15938</v>
      </c>
      <c r="E7973" s="4">
        <v>-0.5</v>
      </c>
      <c r="F7973">
        <v>-11.095800000000001</v>
      </c>
      <c r="G7973">
        <v>-6.1764000000000001</v>
      </c>
    </row>
    <row r="7974" spans="1:7" x14ac:dyDescent="0.3">
      <c r="A7974" s="1">
        <v>15</v>
      </c>
      <c r="B7974">
        <v>16</v>
      </c>
      <c r="C7974">
        <v>892</v>
      </c>
      <c r="D7974" s="4">
        <v>15940</v>
      </c>
      <c r="E7974" s="4">
        <v>-0.5</v>
      </c>
      <c r="F7974">
        <v>-11.1058</v>
      </c>
      <c r="G7974">
        <v>-6.1863999999999999</v>
      </c>
    </row>
    <row r="7975" spans="1:7" x14ac:dyDescent="0.3">
      <c r="A7975" s="1">
        <v>15</v>
      </c>
      <c r="B7975">
        <v>16</v>
      </c>
      <c r="C7975">
        <v>894</v>
      </c>
      <c r="D7975" s="4">
        <v>15942</v>
      </c>
      <c r="E7975" s="4">
        <v>-0.5</v>
      </c>
      <c r="F7975">
        <v>-11.1158</v>
      </c>
      <c r="G7975">
        <v>-6.1963999999999997</v>
      </c>
    </row>
    <row r="7976" spans="1:7" x14ac:dyDescent="0.3">
      <c r="A7976" s="1">
        <v>15</v>
      </c>
      <c r="B7976">
        <v>16</v>
      </c>
      <c r="C7976">
        <v>896</v>
      </c>
      <c r="D7976" s="4">
        <v>15944</v>
      </c>
      <c r="E7976" s="4">
        <v>-0.49</v>
      </c>
      <c r="F7976">
        <v>-11.1256</v>
      </c>
      <c r="G7976">
        <v>-6.2061999999999999</v>
      </c>
    </row>
    <row r="7977" spans="1:7" x14ac:dyDescent="0.3">
      <c r="A7977" s="1">
        <v>15</v>
      </c>
      <c r="B7977">
        <v>16</v>
      </c>
      <c r="C7977">
        <v>898</v>
      </c>
      <c r="D7977" s="4">
        <v>15946</v>
      </c>
      <c r="E7977" s="4">
        <v>-0.48</v>
      </c>
      <c r="F7977">
        <v>-11.135199999999999</v>
      </c>
      <c r="G7977">
        <v>-6.2157999999999998</v>
      </c>
    </row>
    <row r="7978" spans="1:7" x14ac:dyDescent="0.3">
      <c r="A7978" s="1">
        <v>15</v>
      </c>
      <c r="B7978">
        <v>16</v>
      </c>
      <c r="C7978">
        <v>900</v>
      </c>
      <c r="D7978" s="4">
        <v>15948</v>
      </c>
      <c r="E7978" s="4">
        <v>-0.47</v>
      </c>
      <c r="F7978">
        <v>-11.144600000000001</v>
      </c>
      <c r="G7978">
        <v>-6.2252000000000001</v>
      </c>
    </row>
    <row r="7979" spans="1:7" x14ac:dyDescent="0.3">
      <c r="A7979" s="1">
        <v>15</v>
      </c>
      <c r="B7979">
        <v>16</v>
      </c>
      <c r="C7979">
        <v>902</v>
      </c>
      <c r="D7979" s="4">
        <v>15950</v>
      </c>
      <c r="E7979" s="4">
        <v>-0.47</v>
      </c>
      <c r="F7979">
        <v>-11.154</v>
      </c>
      <c r="G7979">
        <v>-6.2346000000000004</v>
      </c>
    </row>
    <row r="7980" spans="1:7" x14ac:dyDescent="0.3">
      <c r="A7980" s="1">
        <v>15</v>
      </c>
      <c r="B7980">
        <v>16</v>
      </c>
      <c r="C7980">
        <v>904</v>
      </c>
      <c r="D7980" s="4">
        <v>15952</v>
      </c>
      <c r="E7980" s="4">
        <v>-0.46</v>
      </c>
      <c r="F7980">
        <v>-11.1632</v>
      </c>
      <c r="G7980">
        <v>-6.2438000000000002</v>
      </c>
    </row>
    <row r="7981" spans="1:7" x14ac:dyDescent="0.3">
      <c r="A7981" s="1">
        <v>15</v>
      </c>
      <c r="B7981">
        <v>16</v>
      </c>
      <c r="C7981">
        <v>906</v>
      </c>
      <c r="D7981" s="4">
        <v>15954</v>
      </c>
      <c r="E7981" s="4">
        <v>-0.45</v>
      </c>
      <c r="F7981">
        <v>-11.1722</v>
      </c>
      <c r="G7981">
        <v>-6.2527999999999997</v>
      </c>
    </row>
    <row r="7982" spans="1:7" x14ac:dyDescent="0.3">
      <c r="A7982" s="1">
        <v>15</v>
      </c>
      <c r="B7982">
        <v>16</v>
      </c>
      <c r="C7982">
        <v>908</v>
      </c>
      <c r="D7982" s="4">
        <v>15956</v>
      </c>
      <c r="E7982" s="4">
        <v>-0.45</v>
      </c>
      <c r="F7982">
        <v>-11.1812</v>
      </c>
      <c r="G7982">
        <v>-6.2618</v>
      </c>
    </row>
    <row r="7983" spans="1:7" x14ac:dyDescent="0.3">
      <c r="A7983" s="1">
        <v>15</v>
      </c>
      <c r="B7983">
        <v>16</v>
      </c>
      <c r="C7983">
        <v>910</v>
      </c>
      <c r="D7983" s="4">
        <v>15958</v>
      </c>
      <c r="E7983" s="4">
        <v>-0.44</v>
      </c>
      <c r="F7983">
        <v>-11.19</v>
      </c>
      <c r="G7983">
        <v>-6.2706</v>
      </c>
    </row>
    <row r="7984" spans="1:7" x14ac:dyDescent="0.3">
      <c r="A7984" s="1">
        <v>15</v>
      </c>
      <c r="B7984">
        <v>16</v>
      </c>
      <c r="C7984">
        <v>912</v>
      </c>
      <c r="D7984" s="4">
        <v>15960</v>
      </c>
      <c r="E7984" s="4">
        <v>-0.43</v>
      </c>
      <c r="F7984">
        <v>-11.198600000000001</v>
      </c>
      <c r="G7984">
        <v>-6.2792000000000003</v>
      </c>
    </row>
    <row r="7985" spans="1:7" x14ac:dyDescent="0.3">
      <c r="A7985" s="1">
        <v>15</v>
      </c>
      <c r="B7985">
        <v>16</v>
      </c>
      <c r="C7985">
        <v>914</v>
      </c>
      <c r="D7985" s="4">
        <v>15962</v>
      </c>
      <c r="E7985" s="4">
        <v>-0.43</v>
      </c>
      <c r="F7985">
        <v>-11.2072</v>
      </c>
      <c r="G7985">
        <v>-6.2877999999999998</v>
      </c>
    </row>
    <row r="7986" spans="1:7" x14ac:dyDescent="0.3">
      <c r="A7986" s="1">
        <v>15</v>
      </c>
      <c r="B7986">
        <v>16</v>
      </c>
      <c r="C7986">
        <v>916</v>
      </c>
      <c r="D7986" s="4">
        <v>15964</v>
      </c>
      <c r="E7986" s="4">
        <v>-0.42</v>
      </c>
      <c r="F7986">
        <v>-11.2156</v>
      </c>
      <c r="G7986">
        <v>-6.2961999999999998</v>
      </c>
    </row>
    <row r="7987" spans="1:7" x14ac:dyDescent="0.3">
      <c r="A7987" s="1">
        <v>15</v>
      </c>
      <c r="B7987">
        <v>16</v>
      </c>
      <c r="C7987">
        <v>918</v>
      </c>
      <c r="D7987" s="4">
        <v>15966</v>
      </c>
      <c r="E7987" s="4">
        <v>-0.41</v>
      </c>
      <c r="F7987">
        <v>-11.223800000000001</v>
      </c>
      <c r="G7987">
        <v>-6.3044000000000002</v>
      </c>
    </row>
    <row r="7988" spans="1:7" x14ac:dyDescent="0.3">
      <c r="A7988" s="1">
        <v>15</v>
      </c>
      <c r="B7988">
        <v>16</v>
      </c>
      <c r="C7988">
        <v>920</v>
      </c>
      <c r="D7988" s="4">
        <v>15968</v>
      </c>
      <c r="E7988" s="4">
        <v>-0.4</v>
      </c>
      <c r="F7988">
        <v>-11.2318</v>
      </c>
      <c r="G7988">
        <v>-6.3124000000000002</v>
      </c>
    </row>
    <row r="7989" spans="1:7" x14ac:dyDescent="0.3">
      <c r="A7989" s="1">
        <v>15</v>
      </c>
      <c r="B7989">
        <v>16</v>
      </c>
      <c r="C7989">
        <v>922</v>
      </c>
      <c r="D7989" s="4">
        <v>15970</v>
      </c>
      <c r="E7989" s="4">
        <v>-0.4</v>
      </c>
      <c r="F7989">
        <v>-11.239800000000001</v>
      </c>
      <c r="G7989">
        <v>-6.3204000000000002</v>
      </c>
    </row>
    <row r="7990" spans="1:7" x14ac:dyDescent="0.3">
      <c r="A7990" s="1">
        <v>15</v>
      </c>
      <c r="B7990">
        <v>16</v>
      </c>
      <c r="C7990">
        <v>924</v>
      </c>
      <c r="D7990" s="4">
        <v>15972</v>
      </c>
      <c r="E7990" s="4">
        <v>-0.4</v>
      </c>
      <c r="F7990">
        <v>-11.2478</v>
      </c>
      <c r="G7990">
        <v>-6.3284000000000002</v>
      </c>
    </row>
    <row r="7991" spans="1:7" x14ac:dyDescent="0.3">
      <c r="A7991" s="1">
        <v>15</v>
      </c>
      <c r="B7991">
        <v>16</v>
      </c>
      <c r="C7991">
        <v>926</v>
      </c>
      <c r="D7991" s="4">
        <v>15974</v>
      </c>
      <c r="E7991" s="4">
        <v>-0.4</v>
      </c>
      <c r="F7991">
        <v>-11.255800000000001</v>
      </c>
      <c r="G7991">
        <v>-6.3364000000000003</v>
      </c>
    </row>
    <row r="7992" spans="1:7" x14ac:dyDescent="0.3">
      <c r="A7992" s="1">
        <v>15</v>
      </c>
      <c r="B7992">
        <v>16</v>
      </c>
      <c r="C7992">
        <v>928</v>
      </c>
      <c r="D7992" s="4">
        <v>15976</v>
      </c>
      <c r="E7992" s="4">
        <v>-0.4</v>
      </c>
      <c r="F7992">
        <v>-11.2638</v>
      </c>
      <c r="G7992">
        <v>-6.3444000000000003</v>
      </c>
    </row>
    <row r="7993" spans="1:7" x14ac:dyDescent="0.3">
      <c r="A7993" s="1">
        <v>15</v>
      </c>
      <c r="B7993">
        <v>16</v>
      </c>
      <c r="C7993">
        <v>930</v>
      </c>
      <c r="D7993" s="4">
        <v>15978</v>
      </c>
      <c r="E7993" s="4">
        <v>-0.39</v>
      </c>
      <c r="F7993">
        <v>-11.271599999999999</v>
      </c>
      <c r="G7993">
        <v>-6.3521999999999998</v>
      </c>
    </row>
    <row r="7994" spans="1:7" x14ac:dyDescent="0.3">
      <c r="A7994" s="1">
        <v>15</v>
      </c>
      <c r="B7994">
        <v>16</v>
      </c>
      <c r="C7994">
        <v>932</v>
      </c>
      <c r="D7994" s="4">
        <v>15980</v>
      </c>
      <c r="E7994" s="4">
        <v>-0.38</v>
      </c>
      <c r="F7994">
        <v>-11.279199999999999</v>
      </c>
      <c r="G7994">
        <v>-6.3597999999999999</v>
      </c>
    </row>
    <row r="7995" spans="1:7" x14ac:dyDescent="0.3">
      <c r="A7995" s="1">
        <v>15</v>
      </c>
      <c r="B7995">
        <v>16</v>
      </c>
      <c r="C7995">
        <v>934</v>
      </c>
      <c r="D7995" s="4">
        <v>15982</v>
      </c>
      <c r="E7995" s="4">
        <v>-0.38</v>
      </c>
      <c r="F7995">
        <v>-11.286799999999999</v>
      </c>
      <c r="G7995">
        <v>-6.3673999999999999</v>
      </c>
    </row>
    <row r="7996" spans="1:7" x14ac:dyDescent="0.3">
      <c r="A7996" s="1">
        <v>15</v>
      </c>
      <c r="B7996">
        <v>16</v>
      </c>
      <c r="C7996">
        <v>936</v>
      </c>
      <c r="D7996" s="4">
        <v>15984</v>
      </c>
      <c r="E7996" s="4">
        <v>-0.37</v>
      </c>
      <c r="F7996">
        <v>-11.2942</v>
      </c>
      <c r="G7996">
        <v>-6.3747999999999996</v>
      </c>
    </row>
    <row r="7997" spans="1:7" x14ac:dyDescent="0.3">
      <c r="A7997" s="1">
        <v>15</v>
      </c>
      <c r="B7997">
        <v>16</v>
      </c>
      <c r="C7997">
        <v>938</v>
      </c>
      <c r="D7997" s="4">
        <v>15986</v>
      </c>
      <c r="E7997" s="4">
        <v>-0.36</v>
      </c>
      <c r="F7997">
        <v>-11.301399999999999</v>
      </c>
      <c r="G7997">
        <v>-6.3819999999999997</v>
      </c>
    </row>
    <row r="7998" spans="1:7" x14ac:dyDescent="0.3">
      <c r="A7998" s="1">
        <v>15</v>
      </c>
      <c r="B7998">
        <v>16</v>
      </c>
      <c r="C7998">
        <v>940</v>
      </c>
      <c r="D7998" s="4">
        <v>15988</v>
      </c>
      <c r="E7998" s="4">
        <v>-0.36</v>
      </c>
      <c r="F7998">
        <v>-11.3086</v>
      </c>
      <c r="G7998">
        <v>-6.3891999999999998</v>
      </c>
    </row>
    <row r="7999" spans="1:7" x14ac:dyDescent="0.3">
      <c r="A7999" s="1">
        <v>15</v>
      </c>
      <c r="B7999">
        <v>16</v>
      </c>
      <c r="C7999">
        <v>942</v>
      </c>
      <c r="D7999" s="4">
        <v>15990</v>
      </c>
      <c r="E7999" s="4">
        <v>-0.35</v>
      </c>
      <c r="F7999">
        <v>-11.3156</v>
      </c>
      <c r="G7999">
        <v>-6.3962000000000003</v>
      </c>
    </row>
    <row r="8000" spans="1:7" x14ac:dyDescent="0.3">
      <c r="A8000" s="1">
        <v>15</v>
      </c>
      <c r="B8000">
        <v>16</v>
      </c>
      <c r="C8000">
        <v>944</v>
      </c>
      <c r="D8000" s="4">
        <v>15992</v>
      </c>
      <c r="E8000" s="4">
        <v>-0.34</v>
      </c>
      <c r="F8000">
        <v>-11.3224</v>
      </c>
      <c r="G8000">
        <v>-6.4029999999999996</v>
      </c>
    </row>
    <row r="8001" spans="1:7" x14ac:dyDescent="0.3">
      <c r="A8001" s="1">
        <v>15</v>
      </c>
      <c r="B8001">
        <v>16</v>
      </c>
      <c r="C8001">
        <v>946</v>
      </c>
      <c r="D8001" s="4">
        <v>15994</v>
      </c>
      <c r="E8001" s="4">
        <v>-0.34</v>
      </c>
      <c r="F8001">
        <v>-11.3292</v>
      </c>
      <c r="G8001">
        <v>-6.4097999999999997</v>
      </c>
    </row>
    <row r="8002" spans="1:7" x14ac:dyDescent="0.3">
      <c r="A8002" s="1">
        <v>15</v>
      </c>
      <c r="B8002">
        <v>16</v>
      </c>
      <c r="C8002">
        <v>948</v>
      </c>
      <c r="D8002" s="4">
        <v>15996</v>
      </c>
      <c r="E8002" s="4">
        <v>-0.33</v>
      </c>
      <c r="F8002">
        <v>-11.335800000000001</v>
      </c>
      <c r="G8002">
        <v>-6.4164000000000003</v>
      </c>
    </row>
    <row r="8003" spans="1:7" x14ac:dyDescent="0.3">
      <c r="A8003" s="1">
        <v>15</v>
      </c>
      <c r="B8003">
        <v>16</v>
      </c>
      <c r="C8003">
        <v>950</v>
      </c>
      <c r="D8003" s="4">
        <v>15998</v>
      </c>
      <c r="E8003" s="4">
        <v>-0.32</v>
      </c>
      <c r="F8003">
        <v>-11.3422</v>
      </c>
      <c r="G8003">
        <v>-6.4227999999999996</v>
      </c>
    </row>
    <row r="8004" spans="1:7" x14ac:dyDescent="0.3">
      <c r="A8004" s="1">
        <v>15</v>
      </c>
      <c r="B8004">
        <v>16</v>
      </c>
      <c r="C8004">
        <v>952</v>
      </c>
      <c r="D8004" s="4">
        <v>16000</v>
      </c>
      <c r="E8004" s="4">
        <v>-0.32</v>
      </c>
      <c r="F8004">
        <v>-11.348599999999999</v>
      </c>
      <c r="G8004">
        <v>-6.4291999999999998</v>
      </c>
    </row>
    <row r="8005" spans="1:7" x14ac:dyDescent="0.3">
      <c r="A8005" s="1">
        <v>15</v>
      </c>
      <c r="B8005">
        <v>16</v>
      </c>
      <c r="C8005">
        <v>954</v>
      </c>
      <c r="D8005" s="4">
        <v>16002</v>
      </c>
      <c r="E8005" s="4">
        <v>-0.31</v>
      </c>
      <c r="F8005">
        <v>-11.354799999999999</v>
      </c>
      <c r="G8005">
        <v>-6.4353999999999996</v>
      </c>
    </row>
    <row r="8006" spans="1:7" x14ac:dyDescent="0.3">
      <c r="A8006" s="1">
        <v>15</v>
      </c>
      <c r="B8006">
        <v>16</v>
      </c>
      <c r="C8006">
        <v>956</v>
      </c>
      <c r="D8006" s="4">
        <v>16004</v>
      </c>
      <c r="E8006" s="4">
        <v>-0.3</v>
      </c>
      <c r="F8006">
        <v>-11.360799999999999</v>
      </c>
      <c r="G8006">
        <v>-6.4413999999999998</v>
      </c>
    </row>
    <row r="8007" spans="1:7" x14ac:dyDescent="0.3">
      <c r="A8007" s="1">
        <v>15</v>
      </c>
      <c r="B8007">
        <v>16</v>
      </c>
      <c r="C8007">
        <v>958</v>
      </c>
      <c r="D8007" s="4">
        <v>16006</v>
      </c>
      <c r="E8007" s="4">
        <v>-0.3</v>
      </c>
      <c r="F8007">
        <v>-11.3668</v>
      </c>
      <c r="G8007">
        <v>-6.4474</v>
      </c>
    </row>
    <row r="8008" spans="1:7" x14ac:dyDescent="0.3">
      <c r="A8008" s="1">
        <v>15</v>
      </c>
      <c r="B8008">
        <v>16</v>
      </c>
      <c r="C8008">
        <v>960</v>
      </c>
      <c r="D8008" s="4">
        <v>16008</v>
      </c>
      <c r="E8008" s="4">
        <v>-0.3</v>
      </c>
      <c r="F8008">
        <v>-11.3728</v>
      </c>
      <c r="G8008">
        <v>-6.4534000000000002</v>
      </c>
    </row>
    <row r="8009" spans="1:7" x14ac:dyDescent="0.3">
      <c r="A8009" s="1">
        <v>15</v>
      </c>
      <c r="B8009">
        <v>16</v>
      </c>
      <c r="C8009">
        <v>962</v>
      </c>
      <c r="D8009" s="4">
        <v>16010</v>
      </c>
      <c r="E8009" s="4">
        <v>-0.3</v>
      </c>
      <c r="F8009">
        <v>-11.3788</v>
      </c>
      <c r="G8009">
        <v>-6.4593999999999996</v>
      </c>
    </row>
    <row r="8010" spans="1:7" x14ac:dyDescent="0.3">
      <c r="A8010" s="1">
        <v>15</v>
      </c>
      <c r="B8010">
        <v>16</v>
      </c>
      <c r="C8010">
        <v>964</v>
      </c>
      <c r="D8010" s="4">
        <v>16012</v>
      </c>
      <c r="E8010" s="4">
        <v>-0.3</v>
      </c>
      <c r="F8010">
        <v>-11.3848</v>
      </c>
      <c r="G8010">
        <v>-6.4653999999999998</v>
      </c>
    </row>
    <row r="8011" spans="1:7" x14ac:dyDescent="0.3">
      <c r="A8011" s="1">
        <v>15</v>
      </c>
      <c r="B8011">
        <v>16</v>
      </c>
      <c r="C8011">
        <v>966</v>
      </c>
      <c r="D8011" s="4">
        <v>16014</v>
      </c>
      <c r="E8011" s="4">
        <v>-0.28999999999999998</v>
      </c>
      <c r="F8011">
        <v>-11.390599999999999</v>
      </c>
      <c r="G8011">
        <v>-6.4711999999999996</v>
      </c>
    </row>
    <row r="8012" spans="1:7" x14ac:dyDescent="0.3">
      <c r="A8012" s="1">
        <v>15</v>
      </c>
      <c r="B8012">
        <v>16</v>
      </c>
      <c r="C8012">
        <v>968</v>
      </c>
      <c r="D8012" s="4">
        <v>16016</v>
      </c>
      <c r="E8012" s="4">
        <v>-0.28000000000000003</v>
      </c>
      <c r="F8012">
        <v>-11.3962</v>
      </c>
      <c r="G8012">
        <v>-6.4767999999999999</v>
      </c>
    </row>
    <row r="8013" spans="1:7" x14ac:dyDescent="0.3">
      <c r="A8013" s="1">
        <v>15</v>
      </c>
      <c r="B8013">
        <v>16</v>
      </c>
      <c r="C8013">
        <v>970</v>
      </c>
      <c r="D8013" s="4">
        <v>16018</v>
      </c>
      <c r="E8013" s="4">
        <v>-0.28000000000000003</v>
      </c>
      <c r="F8013">
        <v>-11.4018</v>
      </c>
      <c r="G8013">
        <v>-6.4824000000000002</v>
      </c>
    </row>
    <row r="8014" spans="1:7" x14ac:dyDescent="0.3">
      <c r="A8014" s="1">
        <v>15</v>
      </c>
      <c r="B8014">
        <v>16</v>
      </c>
      <c r="C8014">
        <v>972</v>
      </c>
      <c r="D8014" s="4">
        <v>16020</v>
      </c>
      <c r="E8014" s="4">
        <v>-0.27</v>
      </c>
      <c r="F8014">
        <v>-11.4072</v>
      </c>
      <c r="G8014">
        <v>-6.4878</v>
      </c>
    </row>
    <row r="8015" spans="1:7" x14ac:dyDescent="0.3">
      <c r="A8015" s="1">
        <v>15</v>
      </c>
      <c r="B8015">
        <v>16</v>
      </c>
      <c r="C8015">
        <v>974</v>
      </c>
      <c r="D8015" s="4">
        <v>16022</v>
      </c>
      <c r="E8015" s="4">
        <v>-0.26</v>
      </c>
      <c r="F8015">
        <v>-11.4124</v>
      </c>
      <c r="G8015">
        <v>-6.4930000000000003</v>
      </c>
    </row>
    <row r="8016" spans="1:7" x14ac:dyDescent="0.3">
      <c r="A8016" s="1">
        <v>15</v>
      </c>
      <c r="B8016">
        <v>16</v>
      </c>
      <c r="C8016">
        <v>976</v>
      </c>
      <c r="D8016" s="4">
        <v>16024</v>
      </c>
      <c r="E8016" s="4">
        <v>-0.26</v>
      </c>
      <c r="F8016">
        <v>-11.4176</v>
      </c>
      <c r="G8016">
        <v>-6.4981999999999998</v>
      </c>
    </row>
    <row r="8017" spans="1:7" x14ac:dyDescent="0.3">
      <c r="A8017" s="1">
        <v>15</v>
      </c>
      <c r="B8017">
        <v>16</v>
      </c>
      <c r="C8017">
        <v>978</v>
      </c>
      <c r="D8017" s="4">
        <v>16026</v>
      </c>
      <c r="E8017" s="4">
        <v>-0.25</v>
      </c>
      <c r="F8017">
        <v>-11.422599999999999</v>
      </c>
      <c r="G8017">
        <v>-6.5031999999999996</v>
      </c>
    </row>
    <row r="8018" spans="1:7" x14ac:dyDescent="0.3">
      <c r="A8018" s="1">
        <v>15</v>
      </c>
      <c r="B8018">
        <v>16</v>
      </c>
      <c r="C8018">
        <v>980</v>
      </c>
      <c r="D8018" s="4">
        <v>16028</v>
      </c>
      <c r="E8018" s="4">
        <v>-0.24</v>
      </c>
      <c r="F8018">
        <v>-11.4274</v>
      </c>
      <c r="G8018">
        <v>-6.508</v>
      </c>
    </row>
    <row r="8019" spans="1:7" x14ac:dyDescent="0.3">
      <c r="A8019" s="1">
        <v>15</v>
      </c>
      <c r="B8019">
        <v>16</v>
      </c>
      <c r="C8019">
        <v>982</v>
      </c>
      <c r="D8019" s="4">
        <v>16030</v>
      </c>
      <c r="E8019" s="4">
        <v>-0.24</v>
      </c>
      <c r="F8019">
        <v>-11.4322</v>
      </c>
      <c r="G8019">
        <v>-6.5128000000000004</v>
      </c>
    </row>
    <row r="8020" spans="1:7" x14ac:dyDescent="0.3">
      <c r="A8020" s="1">
        <v>15</v>
      </c>
      <c r="B8020">
        <v>16</v>
      </c>
      <c r="C8020">
        <v>984</v>
      </c>
      <c r="D8020" s="4">
        <v>16032</v>
      </c>
      <c r="E8020" s="4">
        <v>-0.23</v>
      </c>
      <c r="F8020">
        <v>-11.4368</v>
      </c>
      <c r="G8020">
        <v>-6.5174000000000003</v>
      </c>
    </row>
    <row r="8021" spans="1:7" x14ac:dyDescent="0.3">
      <c r="A8021" s="1">
        <v>15</v>
      </c>
      <c r="B8021">
        <v>16</v>
      </c>
      <c r="C8021">
        <v>986</v>
      </c>
      <c r="D8021" s="4">
        <v>16034</v>
      </c>
      <c r="E8021" s="4">
        <v>-0.22</v>
      </c>
      <c r="F8021">
        <v>-11.4412</v>
      </c>
      <c r="G8021">
        <v>-6.5217999999999998</v>
      </c>
    </row>
    <row r="8022" spans="1:7" x14ac:dyDescent="0.3">
      <c r="A8022" s="1">
        <v>15</v>
      </c>
      <c r="B8022">
        <v>16</v>
      </c>
      <c r="C8022">
        <v>988</v>
      </c>
      <c r="D8022" s="4">
        <v>16036</v>
      </c>
      <c r="E8022" s="4">
        <v>-0.22</v>
      </c>
      <c r="F8022">
        <v>-11.445600000000001</v>
      </c>
      <c r="G8022">
        <v>-6.5262000000000002</v>
      </c>
    </row>
    <row r="8023" spans="1:7" x14ac:dyDescent="0.3">
      <c r="A8023" s="1">
        <v>15</v>
      </c>
      <c r="B8023">
        <v>16</v>
      </c>
      <c r="C8023">
        <v>990</v>
      </c>
      <c r="D8023" s="4">
        <v>16038</v>
      </c>
      <c r="E8023" s="4">
        <v>-0.21</v>
      </c>
      <c r="F8023">
        <v>-11.4498</v>
      </c>
      <c r="G8023">
        <v>-6.5304000000000002</v>
      </c>
    </row>
    <row r="8024" spans="1:7" x14ac:dyDescent="0.3">
      <c r="A8024" s="1">
        <v>15</v>
      </c>
      <c r="B8024">
        <v>16</v>
      </c>
      <c r="C8024">
        <v>992</v>
      </c>
      <c r="D8024" s="4">
        <v>16040</v>
      </c>
      <c r="E8024" s="4">
        <v>-0.2</v>
      </c>
      <c r="F8024">
        <v>-11.453799999999999</v>
      </c>
      <c r="G8024">
        <v>-6.5343999999999998</v>
      </c>
    </row>
    <row r="8025" spans="1:7" x14ac:dyDescent="0.3">
      <c r="A8025" s="1">
        <v>15</v>
      </c>
      <c r="B8025">
        <v>16</v>
      </c>
      <c r="C8025">
        <v>994</v>
      </c>
      <c r="D8025" s="4">
        <v>16042</v>
      </c>
      <c r="E8025" s="4">
        <v>-0.2</v>
      </c>
      <c r="F8025">
        <v>-11.457800000000001</v>
      </c>
      <c r="G8025">
        <v>-6.5384000000000002</v>
      </c>
    </row>
    <row r="8026" spans="1:7" x14ac:dyDescent="0.3">
      <c r="A8026" s="1">
        <v>15</v>
      </c>
      <c r="B8026">
        <v>16</v>
      </c>
      <c r="C8026">
        <v>996</v>
      </c>
      <c r="D8026" s="4">
        <v>16044</v>
      </c>
      <c r="E8026" s="4">
        <v>-0.2</v>
      </c>
      <c r="F8026">
        <v>-11.4618</v>
      </c>
      <c r="G8026">
        <v>-6.5423999999999998</v>
      </c>
    </row>
    <row r="8027" spans="1:7" x14ac:dyDescent="0.3">
      <c r="A8027" s="1">
        <v>15</v>
      </c>
      <c r="B8027">
        <v>16</v>
      </c>
      <c r="C8027">
        <v>998</v>
      </c>
      <c r="D8027" s="4">
        <v>16046</v>
      </c>
      <c r="E8027" s="4">
        <v>-0.2</v>
      </c>
      <c r="F8027">
        <v>-11.4658</v>
      </c>
      <c r="G8027">
        <v>-6.5464000000000002</v>
      </c>
    </row>
    <row r="8028" spans="1:7" x14ac:dyDescent="0.3">
      <c r="A8028" s="1">
        <v>15</v>
      </c>
      <c r="B8028">
        <v>16</v>
      </c>
      <c r="C8028">
        <v>1000</v>
      </c>
      <c r="D8028" s="4">
        <v>16048</v>
      </c>
      <c r="E8028" s="4">
        <v>-0.2</v>
      </c>
      <c r="F8028">
        <v>-11.469799999999999</v>
      </c>
      <c r="G8028">
        <v>-6.5503999999999998</v>
      </c>
    </row>
    <row r="8029" spans="1:7" x14ac:dyDescent="0.3">
      <c r="A8029" s="1">
        <v>15</v>
      </c>
      <c r="B8029">
        <v>16</v>
      </c>
      <c r="C8029">
        <v>1002</v>
      </c>
      <c r="D8029" s="4">
        <v>16050</v>
      </c>
      <c r="E8029" s="4">
        <v>-0.19</v>
      </c>
      <c r="F8029">
        <v>-11.473599999999999</v>
      </c>
      <c r="G8029">
        <v>-6.5541999999999998</v>
      </c>
    </row>
    <row r="8030" spans="1:7" x14ac:dyDescent="0.3">
      <c r="A8030" s="1">
        <v>15</v>
      </c>
      <c r="B8030">
        <v>16</v>
      </c>
      <c r="C8030">
        <v>1004</v>
      </c>
      <c r="D8030" s="4">
        <v>16052</v>
      </c>
      <c r="E8030" s="4">
        <v>-0.19</v>
      </c>
      <c r="F8030">
        <v>-11.477399999999999</v>
      </c>
      <c r="G8030">
        <v>-6.5579999999999998</v>
      </c>
    </row>
    <row r="8031" spans="1:7" x14ac:dyDescent="0.3">
      <c r="A8031" s="1">
        <v>15</v>
      </c>
      <c r="B8031">
        <v>16</v>
      </c>
      <c r="C8031">
        <v>1006</v>
      </c>
      <c r="D8031" s="4">
        <v>16054</v>
      </c>
      <c r="E8031" s="4">
        <v>-0.18</v>
      </c>
      <c r="F8031">
        <v>-11.481</v>
      </c>
      <c r="G8031">
        <v>-6.5616000000000003</v>
      </c>
    </row>
    <row r="8032" spans="1:7" x14ac:dyDescent="0.3">
      <c r="A8032" s="1">
        <v>15</v>
      </c>
      <c r="B8032">
        <v>16</v>
      </c>
      <c r="C8032">
        <v>1008</v>
      </c>
      <c r="D8032" s="4">
        <v>16056</v>
      </c>
      <c r="E8032" s="4">
        <v>-0.18</v>
      </c>
      <c r="F8032">
        <v>-11.4846</v>
      </c>
      <c r="G8032">
        <v>-6.5651999999999999</v>
      </c>
    </row>
    <row r="8033" spans="1:7" x14ac:dyDescent="0.3">
      <c r="A8033" s="1">
        <v>15</v>
      </c>
      <c r="B8033">
        <v>16</v>
      </c>
      <c r="C8033">
        <v>1010</v>
      </c>
      <c r="D8033" s="4">
        <v>16058</v>
      </c>
      <c r="E8033" s="4">
        <v>-0.17</v>
      </c>
      <c r="F8033">
        <v>-11.488</v>
      </c>
      <c r="G8033">
        <v>-6.5686</v>
      </c>
    </row>
    <row r="8034" spans="1:7" x14ac:dyDescent="0.3">
      <c r="A8034" s="1">
        <v>15</v>
      </c>
      <c r="B8034">
        <v>16</v>
      </c>
      <c r="C8034">
        <v>1012</v>
      </c>
      <c r="D8034" s="4">
        <v>16060</v>
      </c>
      <c r="E8034" s="4">
        <v>-0.16</v>
      </c>
      <c r="F8034">
        <v>-11.491199999999999</v>
      </c>
      <c r="G8034">
        <v>-6.5717999999999996</v>
      </c>
    </row>
    <row r="8035" spans="1:7" x14ac:dyDescent="0.3">
      <c r="A8035" s="1">
        <v>15</v>
      </c>
      <c r="B8035">
        <v>16</v>
      </c>
      <c r="C8035">
        <v>1014</v>
      </c>
      <c r="D8035" s="4">
        <v>16062</v>
      </c>
      <c r="E8035" s="4">
        <v>-0.16</v>
      </c>
      <c r="F8035">
        <v>-11.494400000000001</v>
      </c>
      <c r="G8035">
        <v>-6.5750000000000002</v>
      </c>
    </row>
    <row r="8036" spans="1:7" x14ac:dyDescent="0.3">
      <c r="A8036" s="1">
        <v>15</v>
      </c>
      <c r="B8036">
        <v>16</v>
      </c>
      <c r="C8036">
        <v>1016</v>
      </c>
      <c r="D8036" s="4">
        <v>16064</v>
      </c>
      <c r="E8036" s="4">
        <v>-0.15</v>
      </c>
      <c r="F8036">
        <v>-11.497400000000001</v>
      </c>
      <c r="G8036">
        <v>-6.5780000000000003</v>
      </c>
    </row>
    <row r="8037" spans="1:7" x14ac:dyDescent="0.3">
      <c r="A8037" s="1">
        <v>15</v>
      </c>
      <c r="B8037">
        <v>16</v>
      </c>
      <c r="C8037">
        <v>1018</v>
      </c>
      <c r="D8037" s="4">
        <v>16066</v>
      </c>
      <c r="E8037" s="4">
        <v>-0.15</v>
      </c>
      <c r="F8037">
        <v>-11.500400000000001</v>
      </c>
      <c r="G8037">
        <v>-6.5810000000000004</v>
      </c>
    </row>
    <row r="8038" spans="1:7" x14ac:dyDescent="0.3">
      <c r="A8038" s="1">
        <v>15</v>
      </c>
      <c r="B8038">
        <v>16</v>
      </c>
      <c r="C8038">
        <v>1020</v>
      </c>
      <c r="D8038" s="4">
        <v>16068</v>
      </c>
      <c r="E8038" s="4">
        <v>-0.14000000000000001</v>
      </c>
      <c r="F8038">
        <v>-11.5032</v>
      </c>
      <c r="G8038">
        <v>-6.5838000000000001</v>
      </c>
    </row>
    <row r="8039" spans="1:7" x14ac:dyDescent="0.3">
      <c r="A8039" s="1">
        <v>15</v>
      </c>
      <c r="B8039">
        <v>16</v>
      </c>
      <c r="C8039">
        <v>1022</v>
      </c>
      <c r="D8039" s="4">
        <v>16070</v>
      </c>
      <c r="E8039" s="4">
        <v>-0.14000000000000001</v>
      </c>
      <c r="F8039">
        <v>-11.506</v>
      </c>
      <c r="G8039">
        <v>-6.5865999999999998</v>
      </c>
    </row>
    <row r="8040" spans="1:7" x14ac:dyDescent="0.3">
      <c r="A8040" s="1">
        <v>15</v>
      </c>
      <c r="B8040">
        <v>16</v>
      </c>
      <c r="C8040">
        <v>1024</v>
      </c>
      <c r="D8040" s="4">
        <v>16072</v>
      </c>
      <c r="E8040" s="4">
        <v>-0.13</v>
      </c>
      <c r="F8040">
        <v>-11.508599999999999</v>
      </c>
      <c r="G8040">
        <v>-6.5891999999999999</v>
      </c>
    </row>
    <row r="8041" spans="1:7" x14ac:dyDescent="0.3">
      <c r="A8041" s="1">
        <v>15</v>
      </c>
      <c r="B8041">
        <v>16</v>
      </c>
      <c r="C8041">
        <v>1026</v>
      </c>
      <c r="D8041" s="4">
        <v>16074</v>
      </c>
      <c r="E8041" s="4">
        <v>-0.13</v>
      </c>
      <c r="F8041">
        <v>-11.511200000000001</v>
      </c>
      <c r="G8041">
        <v>-6.5918000000000001</v>
      </c>
    </row>
    <row r="8042" spans="1:7" x14ac:dyDescent="0.3">
      <c r="A8042" s="1">
        <v>15</v>
      </c>
      <c r="B8042">
        <v>16</v>
      </c>
      <c r="C8042">
        <v>1028</v>
      </c>
      <c r="D8042" s="4">
        <v>16076</v>
      </c>
      <c r="E8042" s="4">
        <v>-0.12</v>
      </c>
      <c r="F8042">
        <v>-11.5136</v>
      </c>
      <c r="G8042">
        <v>-6.5941999999999998</v>
      </c>
    </row>
    <row r="8043" spans="1:7" x14ac:dyDescent="0.3">
      <c r="A8043" s="1">
        <v>15</v>
      </c>
      <c r="B8043">
        <v>16</v>
      </c>
      <c r="C8043">
        <v>1030</v>
      </c>
      <c r="D8043" s="4">
        <v>16078</v>
      </c>
      <c r="E8043" s="4">
        <v>-0.12</v>
      </c>
      <c r="F8043">
        <v>-11.516</v>
      </c>
      <c r="G8043">
        <v>-6.5965999999999996</v>
      </c>
    </row>
    <row r="8044" spans="1:7" x14ac:dyDescent="0.3">
      <c r="A8044" s="1">
        <v>15</v>
      </c>
      <c r="B8044">
        <v>16</v>
      </c>
      <c r="C8044">
        <v>1032</v>
      </c>
      <c r="D8044" s="4">
        <v>16080</v>
      </c>
      <c r="E8044" s="4">
        <v>-0.11</v>
      </c>
      <c r="F8044">
        <v>-11.5182</v>
      </c>
      <c r="G8044">
        <v>-6.5987999999999998</v>
      </c>
    </row>
    <row r="8045" spans="1:7" x14ac:dyDescent="0.3">
      <c r="A8045" s="1">
        <v>15</v>
      </c>
      <c r="B8045">
        <v>16</v>
      </c>
      <c r="C8045">
        <v>1034</v>
      </c>
      <c r="D8045" s="4">
        <v>16082</v>
      </c>
      <c r="E8045" s="4">
        <v>-0.1</v>
      </c>
      <c r="F8045">
        <v>-11.520200000000001</v>
      </c>
      <c r="G8045">
        <v>-6.6007999999999996</v>
      </c>
    </row>
    <row r="8046" spans="1:7" x14ac:dyDescent="0.3">
      <c r="A8046" s="1">
        <v>15</v>
      </c>
      <c r="B8046">
        <v>16</v>
      </c>
      <c r="C8046">
        <v>1036</v>
      </c>
      <c r="D8046" s="4">
        <v>16084</v>
      </c>
      <c r="E8046" s="4">
        <v>-0.1</v>
      </c>
      <c r="F8046">
        <v>-11.5222</v>
      </c>
      <c r="G8046">
        <v>-6.6028000000000002</v>
      </c>
    </row>
    <row r="8047" spans="1:7" x14ac:dyDescent="0.3">
      <c r="A8047" s="1">
        <v>15</v>
      </c>
      <c r="B8047">
        <v>16</v>
      </c>
      <c r="C8047">
        <v>1038</v>
      </c>
      <c r="D8047" s="4">
        <v>16086</v>
      </c>
      <c r="E8047" s="4">
        <v>-0.1</v>
      </c>
      <c r="F8047">
        <v>-11.5242</v>
      </c>
      <c r="G8047">
        <v>-6.6048</v>
      </c>
    </row>
    <row r="8048" spans="1:7" x14ac:dyDescent="0.3">
      <c r="A8048" s="1">
        <v>15</v>
      </c>
      <c r="B8048">
        <v>16</v>
      </c>
      <c r="C8048">
        <v>1040</v>
      </c>
      <c r="D8048" s="4">
        <v>16088</v>
      </c>
      <c r="E8048" s="4">
        <v>-0.1</v>
      </c>
      <c r="F8048">
        <v>-11.526199999999999</v>
      </c>
      <c r="G8048">
        <v>-6.6067999999999998</v>
      </c>
    </row>
    <row r="8049" spans="1:7" x14ac:dyDescent="0.3">
      <c r="A8049" s="1">
        <v>15</v>
      </c>
      <c r="B8049">
        <v>16</v>
      </c>
      <c r="C8049">
        <v>1042</v>
      </c>
      <c r="D8049" s="4">
        <v>16090</v>
      </c>
      <c r="E8049" s="4">
        <v>-0.1</v>
      </c>
      <c r="F8049">
        <v>-11.5282</v>
      </c>
      <c r="G8049">
        <v>-6.6087999999999996</v>
      </c>
    </row>
    <row r="8050" spans="1:7" x14ac:dyDescent="0.3">
      <c r="A8050" s="1">
        <v>15</v>
      </c>
      <c r="B8050">
        <v>16</v>
      </c>
      <c r="C8050">
        <v>1044</v>
      </c>
      <c r="D8050" s="4">
        <v>16092</v>
      </c>
      <c r="E8050" s="4">
        <v>-0.1</v>
      </c>
      <c r="F8050">
        <v>-11.530200000000001</v>
      </c>
      <c r="G8050">
        <v>-6.6108000000000002</v>
      </c>
    </row>
    <row r="8051" spans="1:7" x14ac:dyDescent="0.3">
      <c r="A8051" s="1">
        <v>15</v>
      </c>
      <c r="B8051">
        <v>16</v>
      </c>
      <c r="C8051">
        <v>1046</v>
      </c>
      <c r="D8051" s="4">
        <v>16094</v>
      </c>
      <c r="E8051" s="4">
        <v>-0.1</v>
      </c>
      <c r="F8051">
        <v>-11.5322</v>
      </c>
      <c r="G8051">
        <v>-6.6128</v>
      </c>
    </row>
    <row r="8052" spans="1:7" x14ac:dyDescent="0.3">
      <c r="A8052" s="1">
        <v>15</v>
      </c>
      <c r="B8052">
        <v>16</v>
      </c>
      <c r="C8052">
        <v>1048</v>
      </c>
      <c r="D8052" s="4">
        <v>16096</v>
      </c>
      <c r="E8052" s="4">
        <v>-0.1</v>
      </c>
      <c r="F8052">
        <v>-11.5342</v>
      </c>
      <c r="G8052">
        <v>-6.6147999999999998</v>
      </c>
    </row>
    <row r="8053" spans="1:7" x14ac:dyDescent="0.3">
      <c r="A8053" s="1">
        <v>15</v>
      </c>
      <c r="B8053">
        <v>16</v>
      </c>
      <c r="C8053">
        <v>1050</v>
      </c>
      <c r="D8053" s="4">
        <v>16098</v>
      </c>
      <c r="E8053" s="4">
        <v>-0.09</v>
      </c>
      <c r="F8053">
        <v>-11.536</v>
      </c>
      <c r="G8053">
        <v>-6.6166</v>
      </c>
    </row>
    <row r="8054" spans="1:7" x14ac:dyDescent="0.3">
      <c r="A8054" s="1">
        <v>15</v>
      </c>
      <c r="B8054">
        <v>16</v>
      </c>
      <c r="C8054">
        <v>1052</v>
      </c>
      <c r="D8054" s="4">
        <v>16100</v>
      </c>
      <c r="E8054" s="4">
        <v>-0.09</v>
      </c>
      <c r="F8054">
        <v>-11.537800000000001</v>
      </c>
      <c r="G8054">
        <v>-6.6184000000000003</v>
      </c>
    </row>
    <row r="8055" spans="1:7" x14ac:dyDescent="0.3">
      <c r="A8055" s="1">
        <v>15</v>
      </c>
      <c r="B8055">
        <v>16</v>
      </c>
      <c r="C8055">
        <v>1054</v>
      </c>
      <c r="D8055" s="4">
        <v>16102</v>
      </c>
      <c r="E8055" s="4">
        <v>-0.08</v>
      </c>
      <c r="F8055">
        <v>-11.539400000000001</v>
      </c>
      <c r="G8055">
        <v>-6.62</v>
      </c>
    </row>
    <row r="8056" spans="1:7" x14ac:dyDescent="0.3">
      <c r="A8056" s="1">
        <v>15</v>
      </c>
      <c r="B8056">
        <v>16</v>
      </c>
      <c r="C8056">
        <v>1056</v>
      </c>
      <c r="D8056" s="4">
        <v>16104</v>
      </c>
      <c r="E8056" s="4">
        <v>-0.08</v>
      </c>
      <c r="F8056">
        <v>-11.541</v>
      </c>
      <c r="G8056">
        <v>-6.6215999999999999</v>
      </c>
    </row>
    <row r="8057" spans="1:7" x14ac:dyDescent="0.3">
      <c r="A8057" s="1">
        <v>15</v>
      </c>
      <c r="B8057">
        <v>16</v>
      </c>
      <c r="C8057">
        <v>1058</v>
      </c>
      <c r="D8057" s="4">
        <v>16106</v>
      </c>
      <c r="E8057" s="4">
        <v>-7.0000000000000007E-2</v>
      </c>
      <c r="F8057">
        <v>-11.542400000000001</v>
      </c>
      <c r="G8057">
        <v>-6.6230000000000002</v>
      </c>
    </row>
    <row r="8058" spans="1:7" x14ac:dyDescent="0.3">
      <c r="A8058" s="1">
        <v>15</v>
      </c>
      <c r="B8058">
        <v>16</v>
      </c>
      <c r="C8058">
        <v>1060</v>
      </c>
      <c r="D8058" s="4">
        <v>16108</v>
      </c>
      <c r="E8058" s="4">
        <v>-7.0000000000000007E-2</v>
      </c>
      <c r="F8058">
        <v>-11.543799999999999</v>
      </c>
      <c r="G8058">
        <v>-6.6243999999999996</v>
      </c>
    </row>
    <row r="8059" spans="1:7" x14ac:dyDescent="0.3">
      <c r="A8059" s="1">
        <v>15</v>
      </c>
      <c r="B8059">
        <v>16</v>
      </c>
      <c r="C8059">
        <v>1062</v>
      </c>
      <c r="D8059" s="4">
        <v>16110</v>
      </c>
      <c r="E8059" s="4">
        <v>-7.0000000000000007E-2</v>
      </c>
      <c r="F8059">
        <v>-11.545199999999999</v>
      </c>
      <c r="G8059">
        <v>-6.6257999999999999</v>
      </c>
    </row>
    <row r="8060" spans="1:7" x14ac:dyDescent="0.3">
      <c r="A8060" s="1">
        <v>15</v>
      </c>
      <c r="B8060">
        <v>16</v>
      </c>
      <c r="C8060">
        <v>1064</v>
      </c>
      <c r="D8060" s="4">
        <v>16112</v>
      </c>
      <c r="E8060" s="4">
        <v>-0.06</v>
      </c>
      <c r="F8060">
        <v>-11.5464</v>
      </c>
      <c r="G8060">
        <v>-6.6269999999999998</v>
      </c>
    </row>
    <row r="8061" spans="1:7" x14ac:dyDescent="0.3">
      <c r="A8061" s="1">
        <v>15</v>
      </c>
      <c r="B8061">
        <v>16</v>
      </c>
      <c r="C8061">
        <v>1066</v>
      </c>
      <c r="D8061" s="4">
        <v>16114</v>
      </c>
      <c r="E8061" s="4">
        <v>-0.06</v>
      </c>
      <c r="F8061">
        <v>-11.547599999999999</v>
      </c>
      <c r="G8061">
        <v>-6.6281999999999996</v>
      </c>
    </row>
    <row r="8062" spans="1:7" x14ac:dyDescent="0.3">
      <c r="A8062" s="1">
        <v>15</v>
      </c>
      <c r="B8062">
        <v>16</v>
      </c>
      <c r="C8062">
        <v>1068</v>
      </c>
      <c r="D8062" s="4">
        <v>16116</v>
      </c>
      <c r="E8062" s="4">
        <v>-0.05</v>
      </c>
      <c r="F8062">
        <v>-11.5486</v>
      </c>
      <c r="G8062">
        <v>-6.6292</v>
      </c>
    </row>
    <row r="8063" spans="1:7" x14ac:dyDescent="0.3">
      <c r="A8063" s="1">
        <v>15</v>
      </c>
      <c r="B8063">
        <v>16</v>
      </c>
      <c r="C8063">
        <v>1070</v>
      </c>
      <c r="D8063" s="4">
        <v>16118</v>
      </c>
      <c r="E8063" s="4">
        <v>-0.05</v>
      </c>
      <c r="F8063">
        <v>-11.5496</v>
      </c>
      <c r="G8063">
        <v>-6.6302000000000003</v>
      </c>
    </row>
    <row r="8064" spans="1:7" x14ac:dyDescent="0.3">
      <c r="A8064" s="1">
        <v>15</v>
      </c>
      <c r="B8064">
        <v>16</v>
      </c>
      <c r="C8064">
        <v>1072</v>
      </c>
      <c r="D8064" s="4">
        <v>16120</v>
      </c>
      <c r="E8064" s="4">
        <v>-0.04</v>
      </c>
      <c r="F8064">
        <v>-11.5504</v>
      </c>
      <c r="G8064">
        <v>-6.6310000000000002</v>
      </c>
    </row>
    <row r="8065" spans="1:7" x14ac:dyDescent="0.3">
      <c r="A8065" s="1">
        <v>15</v>
      </c>
      <c r="B8065">
        <v>16</v>
      </c>
      <c r="C8065">
        <v>1074</v>
      </c>
      <c r="D8065" s="4">
        <v>16122</v>
      </c>
      <c r="E8065" s="4">
        <v>-0.04</v>
      </c>
      <c r="F8065">
        <v>-11.5512</v>
      </c>
      <c r="G8065">
        <v>-6.6318000000000001</v>
      </c>
    </row>
    <row r="8066" spans="1:7" x14ac:dyDescent="0.3">
      <c r="A8066" s="1">
        <v>15</v>
      </c>
      <c r="B8066">
        <v>16</v>
      </c>
      <c r="C8066">
        <v>1076</v>
      </c>
      <c r="D8066" s="4">
        <v>16124</v>
      </c>
      <c r="E8066" s="4">
        <v>-0.03</v>
      </c>
      <c r="F8066">
        <v>-11.5518</v>
      </c>
      <c r="G8066">
        <v>-6.6323999999999996</v>
      </c>
    </row>
    <row r="8067" spans="1:7" x14ac:dyDescent="0.3">
      <c r="A8067" s="1">
        <v>15</v>
      </c>
      <c r="B8067">
        <v>16</v>
      </c>
      <c r="C8067">
        <v>1078</v>
      </c>
      <c r="D8067" s="4">
        <v>16126</v>
      </c>
      <c r="E8067" s="4">
        <v>-0.03</v>
      </c>
      <c r="F8067">
        <v>-11.5524</v>
      </c>
      <c r="G8067">
        <v>-6.633</v>
      </c>
    </row>
    <row r="8068" spans="1:7" x14ac:dyDescent="0.3">
      <c r="A8068" s="1">
        <v>15</v>
      </c>
      <c r="B8068">
        <v>16</v>
      </c>
      <c r="C8068">
        <v>1080</v>
      </c>
      <c r="D8068" s="4">
        <v>16128</v>
      </c>
      <c r="E8068" s="4">
        <v>-0.02</v>
      </c>
      <c r="F8068">
        <v>-11.5528</v>
      </c>
      <c r="G8068">
        <v>-6.6334</v>
      </c>
    </row>
    <row r="8069" spans="1:7" x14ac:dyDescent="0.3">
      <c r="A8069" s="1">
        <v>15</v>
      </c>
      <c r="B8069">
        <v>16</v>
      </c>
      <c r="C8069">
        <v>1082</v>
      </c>
      <c r="D8069" s="4">
        <v>16130</v>
      </c>
      <c r="E8069" s="4">
        <v>-0.02</v>
      </c>
      <c r="F8069">
        <v>-11.5532</v>
      </c>
      <c r="G8069">
        <v>-6.6337999999999999</v>
      </c>
    </row>
    <row r="8070" spans="1:7" x14ac:dyDescent="0.3">
      <c r="A8070" s="1">
        <v>15</v>
      </c>
      <c r="B8070">
        <v>16</v>
      </c>
      <c r="C8070">
        <v>1084</v>
      </c>
      <c r="D8070" s="4">
        <v>16132</v>
      </c>
      <c r="E8070" s="4">
        <v>-0.02</v>
      </c>
      <c r="F8070">
        <v>-11.553599999999999</v>
      </c>
      <c r="G8070">
        <v>-6.6341999999999999</v>
      </c>
    </row>
    <row r="8071" spans="1:7" x14ac:dyDescent="0.3">
      <c r="A8071" s="1">
        <v>15</v>
      </c>
      <c r="B8071">
        <v>16</v>
      </c>
      <c r="C8071">
        <v>1086</v>
      </c>
      <c r="D8071" s="4">
        <v>16134</v>
      </c>
      <c r="E8071" s="4">
        <v>-0.01</v>
      </c>
      <c r="F8071">
        <v>-11.553800000000001</v>
      </c>
      <c r="G8071">
        <v>-6.6344000000000003</v>
      </c>
    </row>
    <row r="8072" spans="1:7" x14ac:dyDescent="0.3">
      <c r="A8072" s="1">
        <v>15</v>
      </c>
      <c r="B8072">
        <v>16</v>
      </c>
      <c r="C8072">
        <v>1088</v>
      </c>
      <c r="D8072" s="4">
        <v>16136</v>
      </c>
      <c r="E8072" s="4">
        <v>-0.01</v>
      </c>
      <c r="F8072">
        <v>-11.554</v>
      </c>
      <c r="G8072">
        <v>-6.6345999999999998</v>
      </c>
    </row>
    <row r="8073" spans="1:7" x14ac:dyDescent="0.3">
      <c r="A8073" s="1">
        <v>15</v>
      </c>
      <c r="B8073">
        <v>16</v>
      </c>
      <c r="C8073">
        <v>1090</v>
      </c>
      <c r="D8073" s="4">
        <v>16138</v>
      </c>
      <c r="E8073" s="4">
        <v>0</v>
      </c>
      <c r="F8073">
        <v>-11.554</v>
      </c>
      <c r="G8073">
        <v>-6.6345999999999998</v>
      </c>
    </row>
    <row r="8074" spans="1:7" x14ac:dyDescent="0.3">
      <c r="A8074" s="1">
        <v>15</v>
      </c>
      <c r="B8074">
        <v>16</v>
      </c>
      <c r="C8074">
        <v>1092</v>
      </c>
      <c r="D8074" s="4">
        <v>16140</v>
      </c>
      <c r="E8074" s="4">
        <v>0</v>
      </c>
      <c r="F8074">
        <v>-11.554</v>
      </c>
      <c r="G8074">
        <v>-6.6345999999999998</v>
      </c>
    </row>
    <row r="8075" spans="1:7" x14ac:dyDescent="0.3">
      <c r="A8075" s="1">
        <v>15</v>
      </c>
      <c r="B8075">
        <v>16</v>
      </c>
      <c r="C8075">
        <v>1094</v>
      </c>
      <c r="D8075" s="4">
        <v>16142</v>
      </c>
      <c r="E8075" s="4">
        <v>0</v>
      </c>
      <c r="F8075">
        <v>-11.554</v>
      </c>
      <c r="G8075">
        <v>-6.6345999999999998</v>
      </c>
    </row>
    <row r="8076" spans="1:7" x14ac:dyDescent="0.3">
      <c r="A8076" s="1">
        <v>15</v>
      </c>
      <c r="B8076">
        <v>16</v>
      </c>
      <c r="C8076">
        <v>1096</v>
      </c>
      <c r="D8076" s="4">
        <v>16144</v>
      </c>
      <c r="E8076" s="4">
        <v>0</v>
      </c>
      <c r="F8076">
        <v>-11.554</v>
      </c>
      <c r="G8076">
        <v>-6.6345999999999998</v>
      </c>
    </row>
    <row r="8077" spans="1:7" x14ac:dyDescent="0.3">
      <c r="A8077" s="1">
        <v>15</v>
      </c>
      <c r="B8077">
        <v>16</v>
      </c>
      <c r="C8077">
        <v>1098</v>
      </c>
      <c r="D8077" s="4">
        <v>16146</v>
      </c>
      <c r="E8077" s="4">
        <v>0</v>
      </c>
      <c r="F8077">
        <v>-11.554</v>
      </c>
      <c r="G8077">
        <v>-6.6345999999999998</v>
      </c>
    </row>
    <row r="8078" spans="1:7" x14ac:dyDescent="0.3">
      <c r="A8078" s="1">
        <v>15</v>
      </c>
      <c r="B8078">
        <v>16</v>
      </c>
      <c r="C8078">
        <v>1100</v>
      </c>
      <c r="D8078" s="4">
        <v>16148</v>
      </c>
      <c r="E8078" s="4">
        <v>0</v>
      </c>
      <c r="F8078">
        <v>-11.554</v>
      </c>
      <c r="G8078">
        <v>-6.6345999999999998</v>
      </c>
    </row>
    <row r="8079" spans="1:7" x14ac:dyDescent="0.3">
      <c r="A8079" s="1">
        <v>16</v>
      </c>
      <c r="B8079">
        <v>18</v>
      </c>
      <c r="C8079">
        <v>2</v>
      </c>
      <c r="D8079" s="4">
        <v>16150</v>
      </c>
      <c r="E8079" s="4">
        <v>0</v>
      </c>
      <c r="F8079">
        <v>0</v>
      </c>
      <c r="G8079">
        <v>-6.6345999999999998</v>
      </c>
    </row>
    <row r="8080" spans="1:7" x14ac:dyDescent="0.3">
      <c r="A8080" s="1">
        <v>16</v>
      </c>
      <c r="B8080">
        <v>18</v>
      </c>
      <c r="C8080">
        <v>4</v>
      </c>
      <c r="D8080" s="4">
        <v>16152</v>
      </c>
      <c r="E8080" s="4">
        <v>0</v>
      </c>
      <c r="F8080">
        <v>0</v>
      </c>
      <c r="G8080">
        <v>-6.6345999999999998</v>
      </c>
    </row>
    <row r="8081" spans="1:7" x14ac:dyDescent="0.3">
      <c r="A8081" s="1">
        <v>16</v>
      </c>
      <c r="B8081">
        <v>18</v>
      </c>
      <c r="C8081">
        <v>6</v>
      </c>
      <c r="D8081" s="4">
        <v>16154</v>
      </c>
      <c r="E8081" s="4">
        <v>0</v>
      </c>
      <c r="F8081">
        <v>0</v>
      </c>
      <c r="G8081">
        <v>-6.6345999999999998</v>
      </c>
    </row>
    <row r="8082" spans="1:7" x14ac:dyDescent="0.3">
      <c r="A8082" s="1">
        <v>16</v>
      </c>
      <c r="B8082">
        <v>18</v>
      </c>
      <c r="C8082">
        <v>8</v>
      </c>
      <c r="D8082" s="4">
        <v>16156</v>
      </c>
      <c r="E8082" s="4">
        <v>0</v>
      </c>
      <c r="F8082">
        <v>0</v>
      </c>
      <c r="G8082">
        <v>-6.6345999999999998</v>
      </c>
    </row>
    <row r="8083" spans="1:7" x14ac:dyDescent="0.3">
      <c r="A8083" s="1">
        <v>16</v>
      </c>
      <c r="B8083">
        <v>18</v>
      </c>
      <c r="C8083">
        <v>10</v>
      </c>
      <c r="D8083" s="4">
        <v>16158</v>
      </c>
      <c r="E8083" s="4">
        <v>0</v>
      </c>
      <c r="F8083">
        <v>0</v>
      </c>
      <c r="G8083">
        <v>-6.6345999999999998</v>
      </c>
    </row>
    <row r="8084" spans="1:7" x14ac:dyDescent="0.3">
      <c r="A8084" s="1">
        <v>16</v>
      </c>
      <c r="B8084">
        <v>18</v>
      </c>
      <c r="C8084">
        <v>12</v>
      </c>
      <c r="D8084" s="4">
        <v>16160</v>
      </c>
      <c r="E8084" s="4">
        <v>0</v>
      </c>
      <c r="F8084">
        <v>0</v>
      </c>
      <c r="G8084">
        <v>-6.6345999999999998</v>
      </c>
    </row>
    <row r="8085" spans="1:7" x14ac:dyDescent="0.3">
      <c r="A8085" s="1">
        <v>16</v>
      </c>
      <c r="B8085">
        <v>18</v>
      </c>
      <c r="C8085">
        <v>14</v>
      </c>
      <c r="D8085" s="4">
        <v>16162</v>
      </c>
      <c r="E8085" s="4">
        <v>0.01</v>
      </c>
      <c r="F8085">
        <v>2.0000000000000001E-4</v>
      </c>
      <c r="G8085">
        <v>-6.6344000000000003</v>
      </c>
    </row>
    <row r="8086" spans="1:7" x14ac:dyDescent="0.3">
      <c r="A8086" s="1">
        <v>16</v>
      </c>
      <c r="B8086">
        <v>18</v>
      </c>
      <c r="C8086">
        <v>16</v>
      </c>
      <c r="D8086" s="4">
        <v>16164</v>
      </c>
      <c r="E8086" s="4">
        <v>0.01</v>
      </c>
      <c r="F8086">
        <v>4.0000000000000002E-4</v>
      </c>
      <c r="G8086">
        <v>-6.6341999999999999</v>
      </c>
    </row>
    <row r="8087" spans="1:7" x14ac:dyDescent="0.3">
      <c r="A8087" s="1">
        <v>16</v>
      </c>
      <c r="B8087">
        <v>18</v>
      </c>
      <c r="C8087">
        <v>18</v>
      </c>
      <c r="D8087" s="4">
        <v>16166</v>
      </c>
      <c r="E8087" s="4">
        <v>0.01</v>
      </c>
      <c r="F8087">
        <v>5.9999999999999995E-4</v>
      </c>
      <c r="G8087">
        <v>-6.6340000000000003</v>
      </c>
    </row>
    <row r="8088" spans="1:7" x14ac:dyDescent="0.3">
      <c r="A8088" s="1">
        <v>16</v>
      </c>
      <c r="B8088">
        <v>18</v>
      </c>
      <c r="C8088">
        <v>20</v>
      </c>
      <c r="D8088" s="4">
        <v>16168</v>
      </c>
      <c r="E8088" s="4">
        <v>0.02</v>
      </c>
      <c r="F8088">
        <v>1E-3</v>
      </c>
      <c r="G8088">
        <v>-6.6336000000000004</v>
      </c>
    </row>
    <row r="8089" spans="1:7" x14ac:dyDescent="0.3">
      <c r="A8089" s="1">
        <v>16</v>
      </c>
      <c r="B8089">
        <v>18</v>
      </c>
      <c r="C8089">
        <v>22</v>
      </c>
      <c r="D8089" s="4">
        <v>16170</v>
      </c>
      <c r="E8089" s="4">
        <v>0.02</v>
      </c>
      <c r="F8089">
        <v>1.4E-3</v>
      </c>
      <c r="G8089">
        <v>-6.6332000000000004</v>
      </c>
    </row>
    <row r="8090" spans="1:7" x14ac:dyDescent="0.3">
      <c r="A8090" s="1">
        <v>16</v>
      </c>
      <c r="B8090">
        <v>18</v>
      </c>
      <c r="C8090">
        <v>24</v>
      </c>
      <c r="D8090" s="4">
        <v>16172</v>
      </c>
      <c r="E8090" s="4">
        <v>0.03</v>
      </c>
      <c r="F8090">
        <v>2E-3</v>
      </c>
      <c r="G8090">
        <v>-6.6326000000000001</v>
      </c>
    </row>
    <row r="8091" spans="1:7" x14ac:dyDescent="0.3">
      <c r="A8091" s="1">
        <v>16</v>
      </c>
      <c r="B8091">
        <v>18</v>
      </c>
      <c r="C8091">
        <v>26</v>
      </c>
      <c r="D8091" s="4">
        <v>16174</v>
      </c>
      <c r="E8091" s="4">
        <v>0.03</v>
      </c>
      <c r="F8091">
        <v>2.5999999999999999E-3</v>
      </c>
      <c r="G8091">
        <v>-6.6319999999999997</v>
      </c>
    </row>
    <row r="8092" spans="1:7" x14ac:dyDescent="0.3">
      <c r="A8092" s="1">
        <v>16</v>
      </c>
      <c r="B8092">
        <v>18</v>
      </c>
      <c r="C8092">
        <v>28</v>
      </c>
      <c r="D8092" s="4">
        <v>16176</v>
      </c>
      <c r="E8092" s="4">
        <v>0.03</v>
      </c>
      <c r="F8092">
        <v>3.2000000000000002E-3</v>
      </c>
      <c r="G8092">
        <v>-6.6314000000000002</v>
      </c>
    </row>
    <row r="8093" spans="1:7" x14ac:dyDescent="0.3">
      <c r="A8093" s="1">
        <v>16</v>
      </c>
      <c r="B8093">
        <v>18</v>
      </c>
      <c r="C8093">
        <v>30</v>
      </c>
      <c r="D8093" s="4">
        <v>16178</v>
      </c>
      <c r="E8093" s="4">
        <v>0.04</v>
      </c>
      <c r="F8093">
        <v>4.0000000000000001E-3</v>
      </c>
      <c r="G8093">
        <v>-6.6306000000000003</v>
      </c>
    </row>
    <row r="8094" spans="1:7" x14ac:dyDescent="0.3">
      <c r="A8094" s="1">
        <v>16</v>
      </c>
      <c r="B8094">
        <v>18</v>
      </c>
      <c r="C8094">
        <v>32</v>
      </c>
      <c r="D8094" s="4">
        <v>16180</v>
      </c>
      <c r="E8094" s="4">
        <v>0.04</v>
      </c>
      <c r="F8094">
        <v>4.7999999999999996E-3</v>
      </c>
      <c r="G8094">
        <v>-6.6298000000000004</v>
      </c>
    </row>
    <row r="8095" spans="1:7" x14ac:dyDescent="0.3">
      <c r="A8095" s="1">
        <v>16</v>
      </c>
      <c r="B8095">
        <v>18</v>
      </c>
      <c r="C8095">
        <v>34</v>
      </c>
      <c r="D8095" s="4">
        <v>16182</v>
      </c>
      <c r="E8095" s="4">
        <v>0.05</v>
      </c>
      <c r="F8095">
        <v>5.7999999999999996E-3</v>
      </c>
      <c r="G8095">
        <v>-6.6288</v>
      </c>
    </row>
    <row r="8096" spans="1:7" x14ac:dyDescent="0.3">
      <c r="A8096" s="1">
        <v>16</v>
      </c>
      <c r="B8096">
        <v>18</v>
      </c>
      <c r="C8096">
        <v>36</v>
      </c>
      <c r="D8096" s="4">
        <v>16184</v>
      </c>
      <c r="E8096" s="4">
        <v>0.05</v>
      </c>
      <c r="F8096">
        <v>6.7999999999999996E-3</v>
      </c>
      <c r="G8096">
        <v>-6.6277999999999997</v>
      </c>
    </row>
    <row r="8097" spans="1:7" x14ac:dyDescent="0.3">
      <c r="A8097" s="1">
        <v>16</v>
      </c>
      <c r="B8097">
        <v>18</v>
      </c>
      <c r="C8097">
        <v>38</v>
      </c>
      <c r="D8097" s="4">
        <v>16186</v>
      </c>
      <c r="E8097" s="4">
        <v>0.05</v>
      </c>
      <c r="F8097">
        <v>7.7999999999999996E-3</v>
      </c>
      <c r="G8097">
        <v>-6.6268000000000002</v>
      </c>
    </row>
    <row r="8098" spans="1:7" x14ac:dyDescent="0.3">
      <c r="A8098" s="1">
        <v>16</v>
      </c>
      <c r="B8098">
        <v>18</v>
      </c>
      <c r="C8098">
        <v>40</v>
      </c>
      <c r="D8098" s="4">
        <v>16188</v>
      </c>
      <c r="E8098" s="4">
        <v>0.06</v>
      </c>
      <c r="F8098">
        <v>8.9999999999999993E-3</v>
      </c>
      <c r="G8098">
        <v>-6.6256000000000004</v>
      </c>
    </row>
    <row r="8099" spans="1:7" x14ac:dyDescent="0.3">
      <c r="A8099" s="1">
        <v>16</v>
      </c>
      <c r="B8099">
        <v>18</v>
      </c>
      <c r="C8099">
        <v>42</v>
      </c>
      <c r="D8099" s="4">
        <v>16190</v>
      </c>
      <c r="E8099" s="4">
        <v>0.06</v>
      </c>
      <c r="F8099">
        <v>1.0200000000000001E-2</v>
      </c>
      <c r="G8099">
        <v>-6.6243999999999996</v>
      </c>
    </row>
    <row r="8100" spans="1:7" x14ac:dyDescent="0.3">
      <c r="A8100" s="1">
        <v>16</v>
      </c>
      <c r="B8100">
        <v>18</v>
      </c>
      <c r="C8100">
        <v>44</v>
      </c>
      <c r="D8100" s="4">
        <v>16192</v>
      </c>
      <c r="E8100" s="4">
        <v>0.06</v>
      </c>
      <c r="F8100">
        <v>1.14E-2</v>
      </c>
      <c r="G8100">
        <v>-6.6231999999999998</v>
      </c>
    </row>
    <row r="8101" spans="1:7" x14ac:dyDescent="0.3">
      <c r="A8101" s="1">
        <v>16</v>
      </c>
      <c r="B8101">
        <v>18</v>
      </c>
      <c r="C8101">
        <v>46</v>
      </c>
      <c r="D8101" s="4">
        <v>16194</v>
      </c>
      <c r="E8101" s="4">
        <v>7.0000000000000007E-2</v>
      </c>
      <c r="F8101">
        <v>1.2800000000000001E-2</v>
      </c>
      <c r="G8101">
        <v>-6.6218000000000004</v>
      </c>
    </row>
    <row r="8102" spans="1:7" x14ac:dyDescent="0.3">
      <c r="A8102" s="1">
        <v>16</v>
      </c>
      <c r="B8102">
        <v>18</v>
      </c>
      <c r="C8102">
        <v>48</v>
      </c>
      <c r="D8102" s="4">
        <v>16196</v>
      </c>
      <c r="E8102" s="4">
        <v>7.0000000000000007E-2</v>
      </c>
      <c r="F8102">
        <v>1.4200000000000001E-2</v>
      </c>
      <c r="G8102">
        <v>-6.6204000000000001</v>
      </c>
    </row>
    <row r="8103" spans="1:7" x14ac:dyDescent="0.3">
      <c r="A8103" s="1">
        <v>16</v>
      </c>
      <c r="B8103">
        <v>18</v>
      </c>
      <c r="C8103">
        <v>50</v>
      </c>
      <c r="D8103" s="4">
        <v>16198</v>
      </c>
      <c r="E8103" s="4">
        <v>0.08</v>
      </c>
      <c r="F8103">
        <v>1.5800000000000002E-2</v>
      </c>
      <c r="G8103">
        <v>-6.6188000000000002</v>
      </c>
    </row>
    <row r="8104" spans="1:7" x14ac:dyDescent="0.3">
      <c r="A8104" s="1">
        <v>16</v>
      </c>
      <c r="B8104">
        <v>18</v>
      </c>
      <c r="C8104">
        <v>52</v>
      </c>
      <c r="D8104" s="4">
        <v>16200</v>
      </c>
      <c r="E8104" s="4">
        <v>0.08</v>
      </c>
      <c r="F8104">
        <v>1.7399999999999999E-2</v>
      </c>
      <c r="G8104">
        <v>-6.6172000000000004</v>
      </c>
    </row>
    <row r="8105" spans="1:7" x14ac:dyDescent="0.3">
      <c r="A8105" s="1">
        <v>16</v>
      </c>
      <c r="B8105">
        <v>18</v>
      </c>
      <c r="C8105">
        <v>54</v>
      </c>
      <c r="D8105" s="4">
        <v>16202</v>
      </c>
      <c r="E8105" s="4">
        <v>0.08</v>
      </c>
      <c r="F8105">
        <v>1.9E-2</v>
      </c>
      <c r="G8105">
        <v>-6.6155999999999997</v>
      </c>
    </row>
    <row r="8106" spans="1:7" x14ac:dyDescent="0.3">
      <c r="A8106" s="1">
        <v>16</v>
      </c>
      <c r="B8106">
        <v>18</v>
      </c>
      <c r="C8106">
        <v>56</v>
      </c>
      <c r="D8106" s="4">
        <v>16204</v>
      </c>
      <c r="E8106" s="4">
        <v>0.09</v>
      </c>
      <c r="F8106">
        <v>2.0799999999999999E-2</v>
      </c>
      <c r="G8106">
        <v>-6.6138000000000003</v>
      </c>
    </row>
    <row r="8107" spans="1:7" x14ac:dyDescent="0.3">
      <c r="A8107" s="1">
        <v>16</v>
      </c>
      <c r="B8107">
        <v>18</v>
      </c>
      <c r="C8107">
        <v>58</v>
      </c>
      <c r="D8107" s="4">
        <v>16206</v>
      </c>
      <c r="E8107" s="4">
        <v>0.09</v>
      </c>
      <c r="F8107">
        <v>2.2599999999999999E-2</v>
      </c>
      <c r="G8107">
        <v>-6.6120000000000001</v>
      </c>
    </row>
    <row r="8108" spans="1:7" x14ac:dyDescent="0.3">
      <c r="A8108" s="1">
        <v>16</v>
      </c>
      <c r="B8108">
        <v>18</v>
      </c>
      <c r="C8108">
        <v>60</v>
      </c>
      <c r="D8108" s="4">
        <v>16208</v>
      </c>
      <c r="E8108" s="4">
        <v>0.1</v>
      </c>
      <c r="F8108">
        <v>2.46E-2</v>
      </c>
      <c r="G8108">
        <v>-6.61</v>
      </c>
    </row>
    <row r="8109" spans="1:7" x14ac:dyDescent="0.3">
      <c r="A8109" s="1">
        <v>16</v>
      </c>
      <c r="B8109">
        <v>18</v>
      </c>
      <c r="C8109">
        <v>62</v>
      </c>
      <c r="D8109" s="4">
        <v>16210</v>
      </c>
      <c r="E8109" s="4">
        <v>0.1</v>
      </c>
      <c r="F8109">
        <v>2.6599999999999999E-2</v>
      </c>
      <c r="G8109">
        <v>-6.6079999999999997</v>
      </c>
    </row>
    <row r="8110" spans="1:7" x14ac:dyDescent="0.3">
      <c r="A8110" s="1">
        <v>16</v>
      </c>
      <c r="B8110">
        <v>18</v>
      </c>
      <c r="C8110">
        <v>64</v>
      </c>
      <c r="D8110" s="4">
        <v>16212</v>
      </c>
      <c r="E8110" s="4">
        <v>0.1</v>
      </c>
      <c r="F8110">
        <v>2.86E-2</v>
      </c>
      <c r="G8110">
        <v>-6.6059999999999999</v>
      </c>
    </row>
    <row r="8111" spans="1:7" x14ac:dyDescent="0.3">
      <c r="A8111" s="1">
        <v>16</v>
      </c>
      <c r="B8111">
        <v>18</v>
      </c>
      <c r="C8111">
        <v>66</v>
      </c>
      <c r="D8111" s="4">
        <v>16214</v>
      </c>
      <c r="E8111" s="4">
        <v>0.1</v>
      </c>
      <c r="F8111">
        <v>3.0599999999999999E-2</v>
      </c>
      <c r="G8111">
        <v>-6.6040000000000001</v>
      </c>
    </row>
    <row r="8112" spans="1:7" x14ac:dyDescent="0.3">
      <c r="A8112" s="1">
        <v>16</v>
      </c>
      <c r="B8112">
        <v>18</v>
      </c>
      <c r="C8112">
        <v>68</v>
      </c>
      <c r="D8112" s="4">
        <v>16216</v>
      </c>
      <c r="E8112" s="4">
        <v>0.1</v>
      </c>
      <c r="F8112">
        <v>3.2599999999999997E-2</v>
      </c>
      <c r="G8112">
        <v>-6.6020000000000003</v>
      </c>
    </row>
    <row r="8113" spans="1:7" x14ac:dyDescent="0.3">
      <c r="A8113" s="1">
        <v>16</v>
      </c>
      <c r="B8113">
        <v>18</v>
      </c>
      <c r="C8113">
        <v>70</v>
      </c>
      <c r="D8113" s="4">
        <v>16218</v>
      </c>
      <c r="E8113" s="4">
        <v>0.1</v>
      </c>
      <c r="F8113">
        <v>3.4599999999999999E-2</v>
      </c>
      <c r="G8113">
        <v>-6.6</v>
      </c>
    </row>
    <row r="8114" spans="1:7" x14ac:dyDescent="0.3">
      <c r="A8114" s="1">
        <v>16</v>
      </c>
      <c r="B8114">
        <v>18</v>
      </c>
      <c r="C8114">
        <v>72</v>
      </c>
      <c r="D8114" s="4">
        <v>16220</v>
      </c>
      <c r="E8114" s="4">
        <v>0.1</v>
      </c>
      <c r="F8114">
        <v>3.6600000000000001E-2</v>
      </c>
      <c r="G8114">
        <v>-6.5979999999999999</v>
      </c>
    </row>
    <row r="8115" spans="1:7" x14ac:dyDescent="0.3">
      <c r="A8115" s="1">
        <v>16</v>
      </c>
      <c r="B8115">
        <v>18</v>
      </c>
      <c r="C8115">
        <v>74</v>
      </c>
      <c r="D8115" s="4">
        <v>16222</v>
      </c>
      <c r="E8115" s="4">
        <v>0.1</v>
      </c>
      <c r="F8115">
        <v>3.8600000000000002E-2</v>
      </c>
      <c r="G8115">
        <v>-6.5960000000000001</v>
      </c>
    </row>
    <row r="8116" spans="1:7" x14ac:dyDescent="0.3">
      <c r="A8116" s="1">
        <v>16</v>
      </c>
      <c r="B8116">
        <v>18</v>
      </c>
      <c r="C8116">
        <v>76</v>
      </c>
      <c r="D8116" s="4">
        <v>16224</v>
      </c>
      <c r="E8116" s="4">
        <v>0.1</v>
      </c>
      <c r="F8116">
        <v>4.0599999999999997E-2</v>
      </c>
      <c r="G8116">
        <v>-6.5940000000000003</v>
      </c>
    </row>
    <row r="8117" spans="1:7" x14ac:dyDescent="0.3">
      <c r="A8117" s="1">
        <v>16</v>
      </c>
      <c r="B8117">
        <v>18</v>
      </c>
      <c r="C8117">
        <v>78</v>
      </c>
      <c r="D8117" s="4">
        <v>16226</v>
      </c>
      <c r="E8117" s="4">
        <v>0.1</v>
      </c>
      <c r="F8117">
        <v>4.2599999999999999E-2</v>
      </c>
      <c r="G8117">
        <v>-6.5919999999999996</v>
      </c>
    </row>
    <row r="8118" spans="1:7" x14ac:dyDescent="0.3">
      <c r="A8118" s="1">
        <v>16</v>
      </c>
      <c r="B8118">
        <v>18</v>
      </c>
      <c r="C8118">
        <v>80</v>
      </c>
      <c r="D8118" s="4">
        <v>16228</v>
      </c>
      <c r="E8118" s="4">
        <v>0.1</v>
      </c>
      <c r="F8118">
        <v>4.4600000000000001E-2</v>
      </c>
      <c r="G8118">
        <v>-6.59</v>
      </c>
    </row>
    <row r="8119" spans="1:7" x14ac:dyDescent="0.3">
      <c r="A8119" s="1">
        <v>16</v>
      </c>
      <c r="B8119">
        <v>18</v>
      </c>
      <c r="C8119">
        <v>82</v>
      </c>
      <c r="D8119" s="4">
        <v>16230</v>
      </c>
      <c r="E8119" s="4">
        <v>0.11</v>
      </c>
      <c r="F8119">
        <v>4.6800000000000001E-2</v>
      </c>
      <c r="G8119">
        <v>-6.5877999999999997</v>
      </c>
    </row>
    <row r="8120" spans="1:7" x14ac:dyDescent="0.3">
      <c r="A8120" s="1">
        <v>16</v>
      </c>
      <c r="B8120">
        <v>18</v>
      </c>
      <c r="C8120">
        <v>84</v>
      </c>
      <c r="D8120" s="4">
        <v>16232</v>
      </c>
      <c r="E8120" s="4">
        <v>0.11</v>
      </c>
      <c r="F8120">
        <v>4.9000000000000002E-2</v>
      </c>
      <c r="G8120">
        <v>-6.5856000000000003</v>
      </c>
    </row>
    <row r="8121" spans="1:7" x14ac:dyDescent="0.3">
      <c r="A8121" s="1">
        <v>16</v>
      </c>
      <c r="B8121">
        <v>18</v>
      </c>
      <c r="C8121">
        <v>86</v>
      </c>
      <c r="D8121" s="4">
        <v>16234</v>
      </c>
      <c r="E8121" s="4">
        <v>0.12</v>
      </c>
      <c r="F8121">
        <v>5.1400000000000001E-2</v>
      </c>
      <c r="G8121">
        <v>-6.5831999999999997</v>
      </c>
    </row>
    <row r="8122" spans="1:7" x14ac:dyDescent="0.3">
      <c r="A8122" s="1">
        <v>16</v>
      </c>
      <c r="B8122">
        <v>18</v>
      </c>
      <c r="C8122">
        <v>88</v>
      </c>
      <c r="D8122" s="4">
        <v>16236</v>
      </c>
      <c r="E8122" s="4">
        <v>0.12</v>
      </c>
      <c r="F8122">
        <v>5.3800000000000001E-2</v>
      </c>
      <c r="G8122">
        <v>-6.5808</v>
      </c>
    </row>
    <row r="8123" spans="1:7" x14ac:dyDescent="0.3">
      <c r="A8123" s="1">
        <v>16</v>
      </c>
      <c r="B8123">
        <v>18</v>
      </c>
      <c r="C8123">
        <v>90</v>
      </c>
      <c r="D8123" s="4">
        <v>16238</v>
      </c>
      <c r="E8123" s="4">
        <v>0.13</v>
      </c>
      <c r="F8123">
        <v>5.6399999999999999E-2</v>
      </c>
      <c r="G8123">
        <v>-6.5781999999999998</v>
      </c>
    </row>
    <row r="8124" spans="1:7" x14ac:dyDescent="0.3">
      <c r="A8124" s="1">
        <v>16</v>
      </c>
      <c r="B8124">
        <v>18</v>
      </c>
      <c r="C8124">
        <v>92</v>
      </c>
      <c r="D8124" s="4">
        <v>16240</v>
      </c>
      <c r="E8124" s="4">
        <v>0.13</v>
      </c>
      <c r="F8124">
        <v>5.8999999999999997E-2</v>
      </c>
      <c r="G8124">
        <v>-6.5755999999999997</v>
      </c>
    </row>
    <row r="8125" spans="1:7" x14ac:dyDescent="0.3">
      <c r="A8125" s="1">
        <v>16</v>
      </c>
      <c r="B8125">
        <v>18</v>
      </c>
      <c r="C8125">
        <v>94</v>
      </c>
      <c r="D8125" s="4">
        <v>16242</v>
      </c>
      <c r="E8125" s="4">
        <v>0.14000000000000001</v>
      </c>
      <c r="F8125">
        <v>6.1800000000000001E-2</v>
      </c>
      <c r="G8125">
        <v>-6.5728</v>
      </c>
    </row>
    <row r="8126" spans="1:7" x14ac:dyDescent="0.3">
      <c r="A8126" s="1">
        <v>16</v>
      </c>
      <c r="B8126">
        <v>18</v>
      </c>
      <c r="C8126">
        <v>96</v>
      </c>
      <c r="D8126" s="4">
        <v>16244</v>
      </c>
      <c r="E8126" s="4">
        <v>0.14000000000000001</v>
      </c>
      <c r="F8126">
        <v>6.4600000000000005E-2</v>
      </c>
      <c r="G8126">
        <v>-6.57</v>
      </c>
    </row>
    <row r="8127" spans="1:7" x14ac:dyDescent="0.3">
      <c r="A8127" s="1">
        <v>16</v>
      </c>
      <c r="B8127">
        <v>18</v>
      </c>
      <c r="C8127">
        <v>98</v>
      </c>
      <c r="D8127" s="4">
        <v>16246</v>
      </c>
      <c r="E8127" s="4">
        <v>0.14000000000000001</v>
      </c>
      <c r="F8127">
        <v>6.7400000000000002E-2</v>
      </c>
      <c r="G8127">
        <v>-6.5671999999999997</v>
      </c>
    </row>
    <row r="8128" spans="1:7" x14ac:dyDescent="0.3">
      <c r="A8128" s="1">
        <v>16</v>
      </c>
      <c r="B8128">
        <v>18</v>
      </c>
      <c r="C8128">
        <v>100</v>
      </c>
      <c r="D8128" s="4">
        <v>16248</v>
      </c>
      <c r="E8128" s="4">
        <v>0.15</v>
      </c>
      <c r="F8128">
        <v>7.0400000000000004E-2</v>
      </c>
      <c r="G8128">
        <v>-6.5641999999999996</v>
      </c>
    </row>
    <row r="8129" spans="1:7" x14ac:dyDescent="0.3">
      <c r="A8129" s="1">
        <v>16</v>
      </c>
      <c r="B8129">
        <v>18</v>
      </c>
      <c r="C8129">
        <v>102</v>
      </c>
      <c r="D8129" s="4">
        <v>16250</v>
      </c>
      <c r="E8129" s="4">
        <v>0.15</v>
      </c>
      <c r="F8129">
        <v>7.3400000000000007E-2</v>
      </c>
      <c r="G8129">
        <v>-6.5612000000000004</v>
      </c>
    </row>
    <row r="8130" spans="1:7" x14ac:dyDescent="0.3">
      <c r="A8130" s="1">
        <v>16</v>
      </c>
      <c r="B8130">
        <v>18</v>
      </c>
      <c r="C8130">
        <v>104</v>
      </c>
      <c r="D8130" s="4">
        <v>16252</v>
      </c>
      <c r="E8130" s="4">
        <v>0.16</v>
      </c>
      <c r="F8130">
        <v>7.6600000000000001E-2</v>
      </c>
      <c r="G8130">
        <v>-6.5579999999999998</v>
      </c>
    </row>
    <row r="8131" spans="1:7" x14ac:dyDescent="0.3">
      <c r="A8131" s="1">
        <v>16</v>
      </c>
      <c r="B8131">
        <v>18</v>
      </c>
      <c r="C8131">
        <v>106</v>
      </c>
      <c r="D8131" s="4">
        <v>16254</v>
      </c>
      <c r="E8131" s="4">
        <v>0.16</v>
      </c>
      <c r="F8131">
        <v>7.9799999999999996E-2</v>
      </c>
      <c r="G8131">
        <v>-6.5548000000000002</v>
      </c>
    </row>
    <row r="8132" spans="1:7" x14ac:dyDescent="0.3">
      <c r="A8132" s="1">
        <v>16</v>
      </c>
      <c r="B8132">
        <v>18</v>
      </c>
      <c r="C8132">
        <v>108</v>
      </c>
      <c r="D8132" s="4">
        <v>16256</v>
      </c>
      <c r="E8132" s="4">
        <v>0.17</v>
      </c>
      <c r="F8132">
        <v>8.3199999999999996E-2</v>
      </c>
      <c r="G8132">
        <v>-6.5514000000000001</v>
      </c>
    </row>
    <row r="8133" spans="1:7" x14ac:dyDescent="0.3">
      <c r="A8133" s="1">
        <v>16</v>
      </c>
      <c r="B8133">
        <v>18</v>
      </c>
      <c r="C8133">
        <v>110</v>
      </c>
      <c r="D8133" s="4">
        <v>16258</v>
      </c>
      <c r="E8133" s="4">
        <v>0.17</v>
      </c>
      <c r="F8133">
        <v>8.6599999999999996E-2</v>
      </c>
      <c r="G8133">
        <v>-6.548</v>
      </c>
    </row>
    <row r="8134" spans="1:7" x14ac:dyDescent="0.3">
      <c r="A8134" s="1">
        <v>16</v>
      </c>
      <c r="B8134">
        <v>18</v>
      </c>
      <c r="C8134">
        <v>112</v>
      </c>
      <c r="D8134" s="4">
        <v>16260</v>
      </c>
      <c r="E8134" s="4">
        <v>0.18</v>
      </c>
      <c r="F8134">
        <v>9.0200000000000002E-2</v>
      </c>
      <c r="G8134">
        <v>-6.5444000000000004</v>
      </c>
    </row>
    <row r="8135" spans="1:7" x14ac:dyDescent="0.3">
      <c r="A8135" s="1">
        <v>16</v>
      </c>
      <c r="B8135">
        <v>18</v>
      </c>
      <c r="C8135">
        <v>114</v>
      </c>
      <c r="D8135" s="4">
        <v>16262</v>
      </c>
      <c r="E8135" s="4">
        <v>0.18</v>
      </c>
      <c r="F8135">
        <v>9.3799999999999994E-2</v>
      </c>
      <c r="G8135">
        <v>-6.5407999999999999</v>
      </c>
    </row>
    <row r="8136" spans="1:7" x14ac:dyDescent="0.3">
      <c r="A8136" s="1">
        <v>16</v>
      </c>
      <c r="B8136">
        <v>18</v>
      </c>
      <c r="C8136">
        <v>116</v>
      </c>
      <c r="D8136" s="4">
        <v>16264</v>
      </c>
      <c r="E8136" s="4">
        <v>0.19</v>
      </c>
      <c r="F8136">
        <v>9.7600000000000006E-2</v>
      </c>
      <c r="G8136">
        <v>-6.5369999999999999</v>
      </c>
    </row>
    <row r="8137" spans="1:7" x14ac:dyDescent="0.3">
      <c r="A8137" s="1">
        <v>16</v>
      </c>
      <c r="B8137">
        <v>18</v>
      </c>
      <c r="C8137">
        <v>118</v>
      </c>
      <c r="D8137" s="4">
        <v>16266</v>
      </c>
      <c r="E8137" s="4">
        <v>0.19</v>
      </c>
      <c r="F8137">
        <v>0.1014</v>
      </c>
      <c r="G8137">
        <v>-6.5331999999999999</v>
      </c>
    </row>
    <row r="8138" spans="1:7" x14ac:dyDescent="0.3">
      <c r="A8138" s="1">
        <v>16</v>
      </c>
      <c r="B8138">
        <v>18</v>
      </c>
      <c r="C8138">
        <v>120</v>
      </c>
      <c r="D8138" s="4">
        <v>16268</v>
      </c>
      <c r="E8138" s="4">
        <v>0.19</v>
      </c>
      <c r="F8138">
        <v>0.1052</v>
      </c>
      <c r="G8138">
        <v>-6.5293999999999999</v>
      </c>
    </row>
    <row r="8139" spans="1:7" x14ac:dyDescent="0.3">
      <c r="A8139" s="1">
        <v>16</v>
      </c>
      <c r="B8139">
        <v>18</v>
      </c>
      <c r="C8139">
        <v>122</v>
      </c>
      <c r="D8139" s="4">
        <v>16270</v>
      </c>
      <c r="E8139" s="4">
        <v>0.2</v>
      </c>
      <c r="F8139">
        <v>0.10920000000000001</v>
      </c>
      <c r="G8139">
        <v>-6.5254000000000003</v>
      </c>
    </row>
    <row r="8140" spans="1:7" x14ac:dyDescent="0.3">
      <c r="A8140" s="1">
        <v>16</v>
      </c>
      <c r="B8140">
        <v>18</v>
      </c>
      <c r="C8140">
        <v>124</v>
      </c>
      <c r="D8140" s="4">
        <v>16272</v>
      </c>
      <c r="E8140" s="4">
        <v>0.2</v>
      </c>
      <c r="F8140">
        <v>0.1132</v>
      </c>
      <c r="G8140">
        <v>-6.5213999999999999</v>
      </c>
    </row>
    <row r="8141" spans="1:7" x14ac:dyDescent="0.3">
      <c r="A8141" s="1">
        <v>16</v>
      </c>
      <c r="B8141">
        <v>18</v>
      </c>
      <c r="C8141">
        <v>126</v>
      </c>
      <c r="D8141" s="4">
        <v>16274</v>
      </c>
      <c r="E8141" s="4">
        <v>0.2</v>
      </c>
      <c r="F8141">
        <v>0.1172</v>
      </c>
      <c r="G8141">
        <v>-6.5174000000000003</v>
      </c>
    </row>
    <row r="8142" spans="1:7" x14ac:dyDescent="0.3">
      <c r="A8142" s="1">
        <v>16</v>
      </c>
      <c r="B8142">
        <v>18</v>
      </c>
      <c r="C8142">
        <v>128</v>
      </c>
      <c r="D8142" s="4">
        <v>16276</v>
      </c>
      <c r="E8142" s="4">
        <v>0.2</v>
      </c>
      <c r="F8142">
        <v>0.1212</v>
      </c>
      <c r="G8142">
        <v>-6.5133999999999999</v>
      </c>
    </row>
    <row r="8143" spans="1:7" x14ac:dyDescent="0.3">
      <c r="A8143" s="1">
        <v>16</v>
      </c>
      <c r="B8143">
        <v>18</v>
      </c>
      <c r="C8143">
        <v>130</v>
      </c>
      <c r="D8143" s="4">
        <v>16278</v>
      </c>
      <c r="E8143" s="4">
        <v>0.2</v>
      </c>
      <c r="F8143">
        <v>0.12520000000000001</v>
      </c>
      <c r="G8143">
        <v>-6.5094000000000003</v>
      </c>
    </row>
    <row r="8144" spans="1:7" x14ac:dyDescent="0.3">
      <c r="A8144" s="1">
        <v>16</v>
      </c>
      <c r="B8144">
        <v>18</v>
      </c>
      <c r="C8144">
        <v>132</v>
      </c>
      <c r="D8144" s="4">
        <v>16280</v>
      </c>
      <c r="E8144" s="4">
        <v>0.2</v>
      </c>
      <c r="F8144">
        <v>0.12920000000000001</v>
      </c>
      <c r="G8144">
        <v>-6.5053999999999998</v>
      </c>
    </row>
    <row r="8145" spans="1:7" x14ac:dyDescent="0.3">
      <c r="A8145" s="1">
        <v>16</v>
      </c>
      <c r="B8145">
        <v>18</v>
      </c>
      <c r="C8145">
        <v>134</v>
      </c>
      <c r="D8145" s="4">
        <v>16282</v>
      </c>
      <c r="E8145" s="4">
        <v>0.21</v>
      </c>
      <c r="F8145">
        <v>0.13339999999999999</v>
      </c>
      <c r="G8145">
        <v>-6.5011999999999999</v>
      </c>
    </row>
    <row r="8146" spans="1:7" x14ac:dyDescent="0.3">
      <c r="A8146" s="1">
        <v>16</v>
      </c>
      <c r="B8146">
        <v>18</v>
      </c>
      <c r="C8146">
        <v>136</v>
      </c>
      <c r="D8146" s="4">
        <v>16284</v>
      </c>
      <c r="E8146" s="4">
        <v>0.21</v>
      </c>
      <c r="F8146">
        <v>0.1376</v>
      </c>
      <c r="G8146">
        <v>-6.4969999999999999</v>
      </c>
    </row>
    <row r="8147" spans="1:7" x14ac:dyDescent="0.3">
      <c r="A8147" s="1">
        <v>16</v>
      </c>
      <c r="B8147">
        <v>18</v>
      </c>
      <c r="C8147">
        <v>138</v>
      </c>
      <c r="D8147" s="4">
        <v>16286</v>
      </c>
      <c r="E8147" s="4">
        <v>0.22</v>
      </c>
      <c r="F8147">
        <v>0.14199999999999999</v>
      </c>
      <c r="G8147">
        <v>-6.4926000000000004</v>
      </c>
    </row>
    <row r="8148" spans="1:7" x14ac:dyDescent="0.3">
      <c r="A8148" s="1">
        <v>16</v>
      </c>
      <c r="B8148">
        <v>18</v>
      </c>
      <c r="C8148">
        <v>140</v>
      </c>
      <c r="D8148" s="4">
        <v>16288</v>
      </c>
      <c r="E8148" s="4">
        <v>0.22</v>
      </c>
      <c r="F8148">
        <v>0.1464</v>
      </c>
      <c r="G8148">
        <v>-6.4882</v>
      </c>
    </row>
    <row r="8149" spans="1:7" x14ac:dyDescent="0.3">
      <c r="A8149" s="1">
        <v>16</v>
      </c>
      <c r="B8149">
        <v>18</v>
      </c>
      <c r="C8149">
        <v>142</v>
      </c>
      <c r="D8149" s="4">
        <v>16290</v>
      </c>
      <c r="E8149" s="4">
        <v>0.23</v>
      </c>
      <c r="F8149">
        <v>0.151</v>
      </c>
      <c r="G8149">
        <v>-6.4836</v>
      </c>
    </row>
    <row r="8150" spans="1:7" x14ac:dyDescent="0.3">
      <c r="A8150" s="1">
        <v>16</v>
      </c>
      <c r="B8150">
        <v>18</v>
      </c>
      <c r="C8150">
        <v>144</v>
      </c>
      <c r="D8150" s="4">
        <v>16292</v>
      </c>
      <c r="E8150" s="4">
        <v>0.23</v>
      </c>
      <c r="F8150">
        <v>0.15559999999999999</v>
      </c>
      <c r="G8150">
        <v>-6.4790000000000001</v>
      </c>
    </row>
    <row r="8151" spans="1:7" x14ac:dyDescent="0.3">
      <c r="A8151" s="1">
        <v>16</v>
      </c>
      <c r="B8151">
        <v>18</v>
      </c>
      <c r="C8151">
        <v>146</v>
      </c>
      <c r="D8151" s="4">
        <v>16294</v>
      </c>
      <c r="E8151" s="4">
        <v>0.24</v>
      </c>
      <c r="F8151">
        <v>0.16039999999999999</v>
      </c>
      <c r="G8151">
        <v>-6.4741999999999997</v>
      </c>
    </row>
    <row r="8152" spans="1:7" x14ac:dyDescent="0.3">
      <c r="A8152" s="1">
        <v>16</v>
      </c>
      <c r="B8152">
        <v>18</v>
      </c>
      <c r="C8152">
        <v>148</v>
      </c>
      <c r="D8152" s="4">
        <v>16296</v>
      </c>
      <c r="E8152" s="4">
        <v>0.24</v>
      </c>
      <c r="F8152">
        <v>0.16520000000000001</v>
      </c>
      <c r="G8152">
        <v>-6.4694000000000003</v>
      </c>
    </row>
    <row r="8153" spans="1:7" x14ac:dyDescent="0.3">
      <c r="A8153" s="1">
        <v>16</v>
      </c>
      <c r="B8153">
        <v>18</v>
      </c>
      <c r="C8153">
        <v>150</v>
      </c>
      <c r="D8153" s="4">
        <v>16298</v>
      </c>
      <c r="E8153" s="4">
        <v>0.25</v>
      </c>
      <c r="F8153">
        <v>0.17019999999999999</v>
      </c>
      <c r="G8153">
        <v>-6.4644000000000004</v>
      </c>
    </row>
    <row r="8154" spans="1:7" x14ac:dyDescent="0.3">
      <c r="A8154" s="1">
        <v>16</v>
      </c>
      <c r="B8154">
        <v>18</v>
      </c>
      <c r="C8154">
        <v>152</v>
      </c>
      <c r="D8154" s="4">
        <v>16300</v>
      </c>
      <c r="E8154" s="4">
        <v>0.25</v>
      </c>
      <c r="F8154">
        <v>0.17519999999999999</v>
      </c>
      <c r="G8154">
        <v>-6.4593999999999996</v>
      </c>
    </row>
    <row r="8155" spans="1:7" x14ac:dyDescent="0.3">
      <c r="A8155" s="1">
        <v>16</v>
      </c>
      <c r="B8155">
        <v>18</v>
      </c>
      <c r="C8155">
        <v>154</v>
      </c>
      <c r="D8155" s="4">
        <v>16302</v>
      </c>
      <c r="E8155" s="4">
        <v>0.26</v>
      </c>
      <c r="F8155">
        <v>0.1804</v>
      </c>
      <c r="G8155">
        <v>-6.4542000000000002</v>
      </c>
    </row>
    <row r="8156" spans="1:7" x14ac:dyDescent="0.3">
      <c r="A8156" s="1">
        <v>16</v>
      </c>
      <c r="B8156">
        <v>18</v>
      </c>
      <c r="C8156">
        <v>156</v>
      </c>
      <c r="D8156" s="4">
        <v>16304</v>
      </c>
      <c r="E8156" s="4">
        <v>0.26</v>
      </c>
      <c r="F8156">
        <v>0.18559999999999999</v>
      </c>
      <c r="G8156">
        <v>-6.4489999999999998</v>
      </c>
    </row>
    <row r="8157" spans="1:7" x14ac:dyDescent="0.3">
      <c r="A8157" s="1">
        <v>16</v>
      </c>
      <c r="B8157">
        <v>18</v>
      </c>
      <c r="C8157">
        <v>158</v>
      </c>
      <c r="D8157" s="4">
        <v>16306</v>
      </c>
      <c r="E8157" s="4">
        <v>0.27</v>
      </c>
      <c r="F8157">
        <v>0.191</v>
      </c>
      <c r="G8157">
        <v>-6.4436</v>
      </c>
    </row>
    <row r="8158" spans="1:7" x14ac:dyDescent="0.3">
      <c r="A8158" s="1">
        <v>16</v>
      </c>
      <c r="B8158">
        <v>18</v>
      </c>
      <c r="C8158">
        <v>160</v>
      </c>
      <c r="D8158" s="4">
        <v>16308</v>
      </c>
      <c r="E8158" s="4">
        <v>0.27</v>
      </c>
      <c r="F8158">
        <v>0.19639999999999999</v>
      </c>
      <c r="G8158">
        <v>-6.4382000000000001</v>
      </c>
    </row>
    <row r="8159" spans="1:7" x14ac:dyDescent="0.3">
      <c r="A8159" s="1">
        <v>16</v>
      </c>
      <c r="B8159">
        <v>18</v>
      </c>
      <c r="C8159">
        <v>162</v>
      </c>
      <c r="D8159" s="4">
        <v>16310</v>
      </c>
      <c r="E8159" s="4">
        <v>0.28000000000000003</v>
      </c>
      <c r="F8159">
        <v>0.20200000000000001</v>
      </c>
      <c r="G8159">
        <v>-6.4325999999999999</v>
      </c>
    </row>
    <row r="8160" spans="1:7" x14ac:dyDescent="0.3">
      <c r="A8160" s="1">
        <v>16</v>
      </c>
      <c r="B8160">
        <v>18</v>
      </c>
      <c r="C8160">
        <v>164</v>
      </c>
      <c r="D8160" s="4">
        <v>16312</v>
      </c>
      <c r="E8160" s="4">
        <v>0.28000000000000003</v>
      </c>
      <c r="F8160">
        <v>0.20760000000000001</v>
      </c>
      <c r="G8160">
        <v>-6.4269999999999996</v>
      </c>
    </row>
    <row r="8161" spans="1:7" x14ac:dyDescent="0.3">
      <c r="A8161" s="1">
        <v>16</v>
      </c>
      <c r="B8161">
        <v>18</v>
      </c>
      <c r="C8161">
        <v>166</v>
      </c>
      <c r="D8161" s="4">
        <v>16314</v>
      </c>
      <c r="E8161" s="4">
        <v>0.28999999999999998</v>
      </c>
      <c r="F8161">
        <v>0.21340000000000001</v>
      </c>
      <c r="G8161">
        <v>-6.4211999999999998</v>
      </c>
    </row>
    <row r="8162" spans="1:7" x14ac:dyDescent="0.3">
      <c r="A8162" s="1">
        <v>16</v>
      </c>
      <c r="B8162">
        <v>18</v>
      </c>
      <c r="C8162">
        <v>168</v>
      </c>
      <c r="D8162" s="4">
        <v>16316</v>
      </c>
      <c r="E8162" s="4">
        <v>0.28999999999999998</v>
      </c>
      <c r="F8162">
        <v>0.21920000000000001</v>
      </c>
      <c r="G8162">
        <v>-6.4154</v>
      </c>
    </row>
    <row r="8163" spans="1:7" x14ac:dyDescent="0.3">
      <c r="A8163" s="1">
        <v>16</v>
      </c>
      <c r="B8163">
        <v>18</v>
      </c>
      <c r="C8163">
        <v>170</v>
      </c>
      <c r="D8163" s="4">
        <v>16318</v>
      </c>
      <c r="E8163" s="4">
        <v>0.3</v>
      </c>
      <c r="F8163">
        <v>0.22520000000000001</v>
      </c>
      <c r="G8163">
        <v>-6.4093999999999998</v>
      </c>
    </row>
    <row r="8164" spans="1:7" x14ac:dyDescent="0.3">
      <c r="A8164" s="1">
        <v>16</v>
      </c>
      <c r="B8164">
        <v>18</v>
      </c>
      <c r="C8164">
        <v>172</v>
      </c>
      <c r="D8164" s="4">
        <v>16320</v>
      </c>
      <c r="E8164" s="4">
        <v>0.3</v>
      </c>
      <c r="F8164">
        <v>0.23119999999999999</v>
      </c>
      <c r="G8164">
        <v>-6.4034000000000004</v>
      </c>
    </row>
    <row r="8165" spans="1:7" x14ac:dyDescent="0.3">
      <c r="A8165" s="1">
        <v>16</v>
      </c>
      <c r="B8165">
        <v>18</v>
      </c>
      <c r="C8165">
        <v>174</v>
      </c>
      <c r="D8165" s="4">
        <v>16322</v>
      </c>
      <c r="E8165" s="4">
        <v>0.3</v>
      </c>
      <c r="F8165">
        <v>0.23719999999999999</v>
      </c>
      <c r="G8165">
        <v>-6.3974000000000002</v>
      </c>
    </row>
    <row r="8166" spans="1:7" x14ac:dyDescent="0.3">
      <c r="A8166" s="1">
        <v>16</v>
      </c>
      <c r="B8166">
        <v>18</v>
      </c>
      <c r="C8166">
        <v>176</v>
      </c>
      <c r="D8166" s="4">
        <v>16324</v>
      </c>
      <c r="E8166" s="4">
        <v>0.3</v>
      </c>
      <c r="F8166">
        <v>0.2432</v>
      </c>
      <c r="G8166">
        <v>-6.3914</v>
      </c>
    </row>
    <row r="8167" spans="1:7" x14ac:dyDescent="0.3">
      <c r="A8167" s="1">
        <v>16</v>
      </c>
      <c r="B8167">
        <v>18</v>
      </c>
      <c r="C8167">
        <v>178</v>
      </c>
      <c r="D8167" s="4">
        <v>16326</v>
      </c>
      <c r="E8167" s="4">
        <v>0.3</v>
      </c>
      <c r="F8167">
        <v>0.2492</v>
      </c>
      <c r="G8167">
        <v>-6.3853999999999997</v>
      </c>
    </row>
    <row r="8168" spans="1:7" x14ac:dyDescent="0.3">
      <c r="A8168" s="1">
        <v>16</v>
      </c>
      <c r="B8168">
        <v>18</v>
      </c>
      <c r="C8168">
        <v>180</v>
      </c>
      <c r="D8168" s="4">
        <v>16328</v>
      </c>
      <c r="E8168" s="4">
        <v>0.3</v>
      </c>
      <c r="F8168">
        <v>0.25519999999999998</v>
      </c>
      <c r="G8168">
        <v>-6.3794000000000004</v>
      </c>
    </row>
    <row r="8169" spans="1:7" x14ac:dyDescent="0.3">
      <c r="A8169" s="1">
        <v>16</v>
      </c>
      <c r="B8169">
        <v>18</v>
      </c>
      <c r="C8169">
        <v>182</v>
      </c>
      <c r="D8169" s="4">
        <v>16330</v>
      </c>
      <c r="E8169" s="4">
        <v>0.31</v>
      </c>
      <c r="F8169">
        <v>0.26140000000000002</v>
      </c>
      <c r="G8169">
        <v>-6.3731999999999998</v>
      </c>
    </row>
    <row r="8170" spans="1:7" x14ac:dyDescent="0.3">
      <c r="A8170" s="1">
        <v>16</v>
      </c>
      <c r="B8170">
        <v>18</v>
      </c>
      <c r="C8170">
        <v>184</v>
      </c>
      <c r="D8170" s="4">
        <v>16332</v>
      </c>
      <c r="E8170" s="4">
        <v>0.31</v>
      </c>
      <c r="F8170">
        <v>0.2676</v>
      </c>
      <c r="G8170">
        <v>-6.367</v>
      </c>
    </row>
    <row r="8171" spans="1:7" x14ac:dyDescent="0.3">
      <c r="A8171" s="1">
        <v>16</v>
      </c>
      <c r="B8171">
        <v>18</v>
      </c>
      <c r="C8171">
        <v>186</v>
      </c>
      <c r="D8171" s="4">
        <v>16334</v>
      </c>
      <c r="E8171" s="4">
        <v>0.32</v>
      </c>
      <c r="F8171">
        <v>0.27400000000000002</v>
      </c>
      <c r="G8171">
        <v>-6.3605999999999998</v>
      </c>
    </row>
    <row r="8172" spans="1:7" x14ac:dyDescent="0.3">
      <c r="A8172" s="1">
        <v>16</v>
      </c>
      <c r="B8172">
        <v>18</v>
      </c>
      <c r="C8172">
        <v>188</v>
      </c>
      <c r="D8172" s="4">
        <v>16336</v>
      </c>
      <c r="E8172" s="4">
        <v>0.32</v>
      </c>
      <c r="F8172">
        <v>0.28039999999999998</v>
      </c>
      <c r="G8172">
        <v>-6.3541999999999996</v>
      </c>
    </row>
    <row r="8173" spans="1:7" x14ac:dyDescent="0.3">
      <c r="A8173" s="1">
        <v>16</v>
      </c>
      <c r="B8173">
        <v>18</v>
      </c>
      <c r="C8173">
        <v>190</v>
      </c>
      <c r="D8173" s="4">
        <v>16338</v>
      </c>
      <c r="E8173" s="4">
        <v>0.33</v>
      </c>
      <c r="F8173">
        <v>0.28699999999999998</v>
      </c>
      <c r="G8173">
        <v>-6.3475999999999999</v>
      </c>
    </row>
    <row r="8174" spans="1:7" x14ac:dyDescent="0.3">
      <c r="A8174" s="1">
        <v>16</v>
      </c>
      <c r="B8174">
        <v>18</v>
      </c>
      <c r="C8174">
        <v>192</v>
      </c>
      <c r="D8174" s="4">
        <v>16340</v>
      </c>
      <c r="E8174" s="4">
        <v>0.33</v>
      </c>
      <c r="F8174">
        <v>0.29360000000000003</v>
      </c>
      <c r="G8174">
        <v>-6.3410000000000002</v>
      </c>
    </row>
    <row r="8175" spans="1:7" x14ac:dyDescent="0.3">
      <c r="A8175" s="1">
        <v>16</v>
      </c>
      <c r="B8175">
        <v>18</v>
      </c>
      <c r="C8175">
        <v>194</v>
      </c>
      <c r="D8175" s="4">
        <v>16342</v>
      </c>
      <c r="E8175" s="4">
        <v>0.34</v>
      </c>
      <c r="F8175">
        <v>0.3004</v>
      </c>
      <c r="G8175">
        <v>-6.3342000000000001</v>
      </c>
    </row>
    <row r="8176" spans="1:7" x14ac:dyDescent="0.3">
      <c r="A8176" s="1">
        <v>16</v>
      </c>
      <c r="B8176">
        <v>18</v>
      </c>
      <c r="C8176">
        <v>196</v>
      </c>
      <c r="D8176" s="4">
        <v>16344</v>
      </c>
      <c r="E8176" s="4">
        <v>0.34</v>
      </c>
      <c r="F8176">
        <v>0.30719999999999997</v>
      </c>
      <c r="G8176">
        <v>-6.3273999999999999</v>
      </c>
    </row>
    <row r="8177" spans="1:7" x14ac:dyDescent="0.3">
      <c r="A8177" s="1">
        <v>16</v>
      </c>
      <c r="B8177">
        <v>18</v>
      </c>
      <c r="C8177">
        <v>198</v>
      </c>
      <c r="D8177" s="4">
        <v>16346</v>
      </c>
      <c r="E8177" s="4">
        <v>0.35</v>
      </c>
      <c r="F8177">
        <v>0.31419999999999998</v>
      </c>
      <c r="G8177">
        <v>-6.3204000000000002</v>
      </c>
    </row>
    <row r="8178" spans="1:7" x14ac:dyDescent="0.3">
      <c r="A8178" s="1">
        <v>16</v>
      </c>
      <c r="B8178">
        <v>18</v>
      </c>
      <c r="C8178">
        <v>200</v>
      </c>
      <c r="D8178" s="4">
        <v>16348</v>
      </c>
      <c r="E8178" s="4">
        <v>0.36</v>
      </c>
      <c r="F8178">
        <v>0.32140000000000002</v>
      </c>
      <c r="G8178">
        <v>-6.3132000000000001</v>
      </c>
    </row>
    <row r="8179" spans="1:7" x14ac:dyDescent="0.3">
      <c r="A8179" s="1">
        <v>16</v>
      </c>
      <c r="B8179">
        <v>18</v>
      </c>
      <c r="C8179">
        <v>202</v>
      </c>
      <c r="D8179" s="4">
        <v>16350</v>
      </c>
      <c r="E8179" s="4">
        <v>0.36</v>
      </c>
      <c r="F8179">
        <v>0.3286</v>
      </c>
      <c r="G8179">
        <v>-6.306</v>
      </c>
    </row>
    <row r="8180" spans="1:7" x14ac:dyDescent="0.3">
      <c r="A8180" s="1">
        <v>16</v>
      </c>
      <c r="B8180">
        <v>18</v>
      </c>
      <c r="C8180">
        <v>204</v>
      </c>
      <c r="D8180" s="4">
        <v>16352</v>
      </c>
      <c r="E8180" s="4">
        <v>0.37</v>
      </c>
      <c r="F8180">
        <v>0.33600000000000002</v>
      </c>
      <c r="G8180">
        <v>-6.2986000000000004</v>
      </c>
    </row>
    <row r="8181" spans="1:7" x14ac:dyDescent="0.3">
      <c r="A8181" s="1">
        <v>16</v>
      </c>
      <c r="B8181">
        <v>18</v>
      </c>
      <c r="C8181">
        <v>206</v>
      </c>
      <c r="D8181" s="4">
        <v>16354</v>
      </c>
      <c r="E8181" s="4">
        <v>0.37</v>
      </c>
      <c r="F8181">
        <v>0.34339999999999998</v>
      </c>
      <c r="G8181">
        <v>-6.2911999999999999</v>
      </c>
    </row>
    <row r="8182" spans="1:7" x14ac:dyDescent="0.3">
      <c r="A8182" s="1">
        <v>16</v>
      </c>
      <c r="B8182">
        <v>18</v>
      </c>
      <c r="C8182">
        <v>208</v>
      </c>
      <c r="D8182" s="4">
        <v>16356</v>
      </c>
      <c r="E8182" s="4">
        <v>0.38</v>
      </c>
      <c r="F8182">
        <v>0.35099999999999998</v>
      </c>
      <c r="G8182">
        <v>-6.2835999999999999</v>
      </c>
    </row>
    <row r="8183" spans="1:7" x14ac:dyDescent="0.3">
      <c r="A8183" s="1">
        <v>16</v>
      </c>
      <c r="B8183">
        <v>18</v>
      </c>
      <c r="C8183">
        <v>210</v>
      </c>
      <c r="D8183" s="4">
        <v>16358</v>
      </c>
      <c r="E8183" s="4">
        <v>0.38</v>
      </c>
      <c r="F8183">
        <v>0.35859999999999997</v>
      </c>
      <c r="G8183">
        <v>-6.2759999999999998</v>
      </c>
    </row>
    <row r="8184" spans="1:7" x14ac:dyDescent="0.3">
      <c r="A8184" s="1">
        <v>16</v>
      </c>
      <c r="B8184">
        <v>18</v>
      </c>
      <c r="C8184">
        <v>212</v>
      </c>
      <c r="D8184" s="4">
        <v>16360</v>
      </c>
      <c r="E8184" s="4">
        <v>0.39</v>
      </c>
      <c r="F8184">
        <v>0.3664</v>
      </c>
      <c r="G8184">
        <v>-6.2682000000000002</v>
      </c>
    </row>
    <row r="8185" spans="1:7" x14ac:dyDescent="0.3">
      <c r="A8185" s="1">
        <v>16</v>
      </c>
      <c r="B8185">
        <v>18</v>
      </c>
      <c r="C8185">
        <v>214</v>
      </c>
      <c r="D8185" s="4">
        <v>16362</v>
      </c>
      <c r="E8185" s="4">
        <v>0.39</v>
      </c>
      <c r="F8185">
        <v>0.37419999999999998</v>
      </c>
      <c r="G8185">
        <v>-6.2603999999999997</v>
      </c>
    </row>
    <row r="8186" spans="1:7" x14ac:dyDescent="0.3">
      <c r="A8186" s="1">
        <v>16</v>
      </c>
      <c r="B8186">
        <v>18</v>
      </c>
      <c r="C8186">
        <v>216</v>
      </c>
      <c r="D8186" s="4">
        <v>16364</v>
      </c>
      <c r="E8186" s="4">
        <v>0.4</v>
      </c>
      <c r="F8186">
        <v>0.38219999999999998</v>
      </c>
      <c r="G8186">
        <v>-6.2523999999999997</v>
      </c>
    </row>
    <row r="8187" spans="1:7" x14ac:dyDescent="0.3">
      <c r="A8187" s="1">
        <v>16</v>
      </c>
      <c r="B8187">
        <v>18</v>
      </c>
      <c r="C8187">
        <v>218</v>
      </c>
      <c r="D8187" s="4">
        <v>16366</v>
      </c>
      <c r="E8187" s="4">
        <v>0.4</v>
      </c>
      <c r="F8187">
        <v>0.39019999999999999</v>
      </c>
      <c r="G8187">
        <v>-6.2443999999999997</v>
      </c>
    </row>
    <row r="8188" spans="1:7" x14ac:dyDescent="0.3">
      <c r="A8188" s="1">
        <v>16</v>
      </c>
      <c r="B8188">
        <v>18</v>
      </c>
      <c r="C8188">
        <v>220</v>
      </c>
      <c r="D8188" s="4">
        <v>16368</v>
      </c>
      <c r="E8188" s="4">
        <v>0.4</v>
      </c>
      <c r="F8188">
        <v>0.3982</v>
      </c>
      <c r="G8188">
        <v>-6.2363999999999997</v>
      </c>
    </row>
    <row r="8189" spans="1:7" x14ac:dyDescent="0.3">
      <c r="A8189" s="1">
        <v>16</v>
      </c>
      <c r="B8189">
        <v>18</v>
      </c>
      <c r="C8189">
        <v>222</v>
      </c>
      <c r="D8189" s="4">
        <v>16370</v>
      </c>
      <c r="E8189" s="4">
        <v>0.4</v>
      </c>
      <c r="F8189">
        <v>0.40620000000000001</v>
      </c>
      <c r="G8189">
        <v>-6.2283999999999997</v>
      </c>
    </row>
    <row r="8190" spans="1:7" x14ac:dyDescent="0.3">
      <c r="A8190" s="1">
        <v>16</v>
      </c>
      <c r="B8190">
        <v>18</v>
      </c>
      <c r="C8190">
        <v>224</v>
      </c>
      <c r="D8190" s="4">
        <v>16372</v>
      </c>
      <c r="E8190" s="4">
        <v>0.4</v>
      </c>
      <c r="F8190">
        <v>0.41420000000000001</v>
      </c>
      <c r="G8190">
        <v>-6.2203999999999997</v>
      </c>
    </row>
    <row r="8191" spans="1:7" x14ac:dyDescent="0.3">
      <c r="A8191" s="1">
        <v>16</v>
      </c>
      <c r="B8191">
        <v>18</v>
      </c>
      <c r="C8191">
        <v>226</v>
      </c>
      <c r="D8191" s="4">
        <v>16374</v>
      </c>
      <c r="E8191" s="4">
        <v>0.4</v>
      </c>
      <c r="F8191">
        <v>0.42220000000000002</v>
      </c>
      <c r="G8191">
        <v>-6.2123999999999997</v>
      </c>
    </row>
    <row r="8192" spans="1:7" x14ac:dyDescent="0.3">
      <c r="A8192" s="1">
        <v>16</v>
      </c>
      <c r="B8192">
        <v>18</v>
      </c>
      <c r="C8192">
        <v>228</v>
      </c>
      <c r="D8192" s="4">
        <v>16376</v>
      </c>
      <c r="E8192" s="4">
        <v>0.4</v>
      </c>
      <c r="F8192">
        <v>0.43020000000000003</v>
      </c>
      <c r="G8192">
        <v>-6.2043999999999997</v>
      </c>
    </row>
    <row r="8193" spans="1:7" x14ac:dyDescent="0.3">
      <c r="A8193" s="1">
        <v>16</v>
      </c>
      <c r="B8193">
        <v>18</v>
      </c>
      <c r="C8193">
        <v>230</v>
      </c>
      <c r="D8193" s="4">
        <v>16378</v>
      </c>
      <c r="E8193" s="4">
        <v>0.41</v>
      </c>
      <c r="F8193">
        <v>0.43840000000000001</v>
      </c>
      <c r="G8193">
        <v>-6.1962000000000002</v>
      </c>
    </row>
    <row r="8194" spans="1:7" x14ac:dyDescent="0.3">
      <c r="A8194" s="1">
        <v>16</v>
      </c>
      <c r="B8194">
        <v>18</v>
      </c>
      <c r="C8194">
        <v>232</v>
      </c>
      <c r="D8194" s="4">
        <v>16380</v>
      </c>
      <c r="E8194" s="4">
        <v>0.42</v>
      </c>
      <c r="F8194">
        <v>0.44679999999999997</v>
      </c>
      <c r="G8194">
        <v>-6.1878000000000002</v>
      </c>
    </row>
    <row r="8195" spans="1:7" x14ac:dyDescent="0.3">
      <c r="A8195" s="1">
        <v>16</v>
      </c>
      <c r="B8195">
        <v>18</v>
      </c>
      <c r="C8195">
        <v>234</v>
      </c>
      <c r="D8195" s="4">
        <v>16382</v>
      </c>
      <c r="E8195" s="4">
        <v>0.42</v>
      </c>
      <c r="F8195">
        <v>0.45519999999999999</v>
      </c>
      <c r="G8195">
        <v>-6.1794000000000002</v>
      </c>
    </row>
    <row r="8196" spans="1:7" x14ac:dyDescent="0.3">
      <c r="A8196" s="1">
        <v>16</v>
      </c>
      <c r="B8196">
        <v>18</v>
      </c>
      <c r="C8196">
        <v>236</v>
      </c>
      <c r="D8196" s="4">
        <v>16384</v>
      </c>
      <c r="E8196" s="4">
        <v>0.43</v>
      </c>
      <c r="F8196">
        <v>0.46379999999999999</v>
      </c>
      <c r="G8196">
        <v>-6.1707999999999998</v>
      </c>
    </row>
    <row r="8197" spans="1:7" x14ac:dyDescent="0.3">
      <c r="A8197" s="1">
        <v>16</v>
      </c>
      <c r="B8197">
        <v>18</v>
      </c>
      <c r="C8197">
        <v>238</v>
      </c>
      <c r="D8197" s="4">
        <v>16386</v>
      </c>
      <c r="E8197" s="4">
        <v>0.43</v>
      </c>
      <c r="F8197">
        <v>0.47239999999999999</v>
      </c>
      <c r="G8197">
        <v>-6.1622000000000003</v>
      </c>
    </row>
    <row r="8198" spans="1:7" x14ac:dyDescent="0.3">
      <c r="A8198" s="1">
        <v>16</v>
      </c>
      <c r="B8198">
        <v>18</v>
      </c>
      <c r="C8198">
        <v>240</v>
      </c>
      <c r="D8198" s="4">
        <v>16388</v>
      </c>
      <c r="E8198" s="4">
        <v>0.44</v>
      </c>
      <c r="F8198">
        <v>0.48120000000000002</v>
      </c>
      <c r="G8198">
        <v>-6.1534000000000004</v>
      </c>
    </row>
    <row r="8199" spans="1:7" x14ac:dyDescent="0.3">
      <c r="A8199" s="1">
        <v>16</v>
      </c>
      <c r="B8199">
        <v>18</v>
      </c>
      <c r="C8199">
        <v>242</v>
      </c>
      <c r="D8199" s="4">
        <v>16390</v>
      </c>
      <c r="E8199" s="4">
        <v>0.44</v>
      </c>
      <c r="F8199">
        <v>0.49</v>
      </c>
      <c r="G8199">
        <v>-6.1445999999999996</v>
      </c>
    </row>
    <row r="8200" spans="1:7" x14ac:dyDescent="0.3">
      <c r="A8200" s="1">
        <v>16</v>
      </c>
      <c r="B8200">
        <v>18</v>
      </c>
      <c r="C8200">
        <v>244</v>
      </c>
      <c r="D8200" s="4">
        <v>16392</v>
      </c>
      <c r="E8200" s="4">
        <v>0.45</v>
      </c>
      <c r="F8200">
        <v>0.499</v>
      </c>
      <c r="G8200">
        <v>-6.1356000000000002</v>
      </c>
    </row>
    <row r="8201" spans="1:7" x14ac:dyDescent="0.3">
      <c r="A8201" s="1">
        <v>16</v>
      </c>
      <c r="B8201">
        <v>18</v>
      </c>
      <c r="C8201">
        <v>246</v>
      </c>
      <c r="D8201" s="4">
        <v>16394</v>
      </c>
      <c r="E8201" s="4">
        <v>0.46</v>
      </c>
      <c r="F8201">
        <v>0.50819999999999999</v>
      </c>
      <c r="G8201">
        <v>-6.1264000000000003</v>
      </c>
    </row>
    <row r="8202" spans="1:7" x14ac:dyDescent="0.3">
      <c r="A8202" s="1">
        <v>16</v>
      </c>
      <c r="B8202">
        <v>18</v>
      </c>
      <c r="C8202">
        <v>248</v>
      </c>
      <c r="D8202" s="4">
        <v>16396</v>
      </c>
      <c r="E8202" s="4">
        <v>0.46</v>
      </c>
      <c r="F8202">
        <v>0.51739999999999997</v>
      </c>
      <c r="G8202">
        <v>-6.1172000000000004</v>
      </c>
    </row>
    <row r="8203" spans="1:7" x14ac:dyDescent="0.3">
      <c r="A8203" s="1">
        <v>16</v>
      </c>
      <c r="B8203">
        <v>18</v>
      </c>
      <c r="C8203">
        <v>250</v>
      </c>
      <c r="D8203" s="4">
        <v>16398</v>
      </c>
      <c r="E8203" s="4">
        <v>0.47</v>
      </c>
      <c r="F8203">
        <v>0.52680000000000005</v>
      </c>
      <c r="G8203">
        <v>-6.1078000000000001</v>
      </c>
    </row>
    <row r="8204" spans="1:7" x14ac:dyDescent="0.3">
      <c r="A8204" s="1">
        <v>16</v>
      </c>
      <c r="B8204">
        <v>18</v>
      </c>
      <c r="C8204">
        <v>252</v>
      </c>
      <c r="D8204" s="4">
        <v>16400</v>
      </c>
      <c r="E8204" s="4">
        <v>0.47</v>
      </c>
      <c r="F8204">
        <v>0.53620000000000001</v>
      </c>
      <c r="G8204">
        <v>-6.0983999999999998</v>
      </c>
    </row>
    <row r="8205" spans="1:7" x14ac:dyDescent="0.3">
      <c r="A8205" s="1">
        <v>16</v>
      </c>
      <c r="B8205">
        <v>18</v>
      </c>
      <c r="C8205">
        <v>254</v>
      </c>
      <c r="D8205" s="4">
        <v>16402</v>
      </c>
      <c r="E8205" s="4">
        <v>0.48</v>
      </c>
      <c r="F8205">
        <v>0.54579999999999995</v>
      </c>
      <c r="G8205">
        <v>-6.0888</v>
      </c>
    </row>
    <row r="8206" spans="1:7" x14ac:dyDescent="0.3">
      <c r="A8206" s="1">
        <v>16</v>
      </c>
      <c r="B8206">
        <v>18</v>
      </c>
      <c r="C8206">
        <v>256</v>
      </c>
      <c r="D8206" s="4">
        <v>16404</v>
      </c>
      <c r="E8206" s="4">
        <v>0.48</v>
      </c>
      <c r="F8206">
        <v>0.5554</v>
      </c>
      <c r="G8206">
        <v>-6.0792000000000002</v>
      </c>
    </row>
    <row r="8207" spans="1:7" x14ac:dyDescent="0.3">
      <c r="A8207" s="1">
        <v>16</v>
      </c>
      <c r="B8207">
        <v>18</v>
      </c>
      <c r="C8207">
        <v>258</v>
      </c>
      <c r="D8207" s="4">
        <v>16406</v>
      </c>
      <c r="E8207" s="4">
        <v>0.49</v>
      </c>
      <c r="F8207">
        <v>0.56520000000000004</v>
      </c>
      <c r="G8207">
        <v>-6.0693999999999999</v>
      </c>
    </row>
    <row r="8208" spans="1:7" x14ac:dyDescent="0.3">
      <c r="A8208" s="1">
        <v>16</v>
      </c>
      <c r="B8208">
        <v>18</v>
      </c>
      <c r="C8208">
        <v>260</v>
      </c>
      <c r="D8208" s="4">
        <v>16408</v>
      </c>
      <c r="E8208" s="4">
        <v>0.5</v>
      </c>
      <c r="F8208">
        <v>0.57520000000000004</v>
      </c>
      <c r="G8208">
        <v>-6.0594000000000001</v>
      </c>
    </row>
    <row r="8209" spans="1:7" x14ac:dyDescent="0.3">
      <c r="A8209" s="1">
        <v>16</v>
      </c>
      <c r="B8209">
        <v>18</v>
      </c>
      <c r="C8209">
        <v>262</v>
      </c>
      <c r="D8209" s="4">
        <v>16410</v>
      </c>
      <c r="E8209" s="4">
        <v>0.5</v>
      </c>
      <c r="F8209">
        <v>0.58520000000000005</v>
      </c>
      <c r="G8209">
        <v>-6.0494000000000003</v>
      </c>
    </row>
    <row r="8210" spans="1:7" x14ac:dyDescent="0.3">
      <c r="A8210" s="1">
        <v>16</v>
      </c>
      <c r="B8210">
        <v>18</v>
      </c>
      <c r="C8210">
        <v>264</v>
      </c>
      <c r="D8210" s="4">
        <v>16412</v>
      </c>
      <c r="E8210" s="4">
        <v>0.5</v>
      </c>
      <c r="F8210">
        <v>0.59519999999999995</v>
      </c>
      <c r="G8210">
        <v>-6.0393999999999997</v>
      </c>
    </row>
    <row r="8211" spans="1:7" x14ac:dyDescent="0.3">
      <c r="A8211" s="1">
        <v>16</v>
      </c>
      <c r="B8211">
        <v>18</v>
      </c>
      <c r="C8211">
        <v>266</v>
      </c>
      <c r="D8211" s="4">
        <v>16414</v>
      </c>
      <c r="E8211" s="4">
        <v>0.5</v>
      </c>
      <c r="F8211">
        <v>0.60519999999999996</v>
      </c>
      <c r="G8211">
        <v>-6.0293999999999999</v>
      </c>
    </row>
    <row r="8212" spans="1:7" x14ac:dyDescent="0.3">
      <c r="A8212" s="1">
        <v>16</v>
      </c>
      <c r="B8212">
        <v>18</v>
      </c>
      <c r="C8212">
        <v>268</v>
      </c>
      <c r="D8212" s="4">
        <v>16416</v>
      </c>
      <c r="E8212" s="4">
        <v>0.5</v>
      </c>
      <c r="F8212">
        <v>0.61519999999999997</v>
      </c>
      <c r="G8212">
        <v>-6.0194000000000001</v>
      </c>
    </row>
    <row r="8213" spans="1:7" x14ac:dyDescent="0.3">
      <c r="A8213" s="1">
        <v>16</v>
      </c>
      <c r="B8213">
        <v>18</v>
      </c>
      <c r="C8213">
        <v>270</v>
      </c>
      <c r="D8213" s="4">
        <v>16418</v>
      </c>
      <c r="E8213" s="4">
        <v>0.5</v>
      </c>
      <c r="F8213">
        <v>0.62519999999999998</v>
      </c>
      <c r="G8213">
        <v>-6.0094000000000003</v>
      </c>
    </row>
    <row r="8214" spans="1:7" x14ac:dyDescent="0.3">
      <c r="A8214" s="1">
        <v>16</v>
      </c>
      <c r="B8214">
        <v>18</v>
      </c>
      <c r="C8214">
        <v>272</v>
      </c>
      <c r="D8214" s="4">
        <v>16420</v>
      </c>
      <c r="E8214" s="4">
        <v>0.5</v>
      </c>
      <c r="F8214">
        <v>0.63519999999999999</v>
      </c>
      <c r="G8214">
        <v>-5.9993999999999996</v>
      </c>
    </row>
    <row r="8215" spans="1:7" x14ac:dyDescent="0.3">
      <c r="A8215" s="1">
        <v>16</v>
      </c>
      <c r="B8215">
        <v>18</v>
      </c>
      <c r="C8215">
        <v>274</v>
      </c>
      <c r="D8215" s="4">
        <v>16422</v>
      </c>
      <c r="E8215" s="4">
        <v>0.51</v>
      </c>
      <c r="F8215">
        <v>0.64539999999999997</v>
      </c>
      <c r="G8215">
        <v>-5.9892000000000003</v>
      </c>
    </row>
    <row r="8216" spans="1:7" x14ac:dyDescent="0.3">
      <c r="A8216" s="1">
        <v>16</v>
      </c>
      <c r="B8216">
        <v>18</v>
      </c>
      <c r="C8216">
        <v>276</v>
      </c>
      <c r="D8216" s="4">
        <v>16424</v>
      </c>
      <c r="E8216" s="4">
        <v>0.51</v>
      </c>
      <c r="F8216">
        <v>0.65559999999999996</v>
      </c>
      <c r="G8216">
        <v>-5.9790000000000001</v>
      </c>
    </row>
    <row r="8217" spans="1:7" x14ac:dyDescent="0.3">
      <c r="A8217" s="1">
        <v>16</v>
      </c>
      <c r="B8217">
        <v>18</v>
      </c>
      <c r="C8217">
        <v>278</v>
      </c>
      <c r="D8217" s="4">
        <v>16426</v>
      </c>
      <c r="E8217" s="4">
        <v>0.52</v>
      </c>
      <c r="F8217">
        <v>0.66600000000000004</v>
      </c>
      <c r="G8217">
        <v>-5.9686000000000003</v>
      </c>
    </row>
    <row r="8218" spans="1:7" x14ac:dyDescent="0.3">
      <c r="A8218" s="1">
        <v>16</v>
      </c>
      <c r="B8218">
        <v>18</v>
      </c>
      <c r="C8218">
        <v>280</v>
      </c>
      <c r="D8218" s="4">
        <v>16428</v>
      </c>
      <c r="E8218" s="4">
        <v>0.52</v>
      </c>
      <c r="F8218">
        <v>0.6764</v>
      </c>
      <c r="G8218">
        <v>-5.9581999999999997</v>
      </c>
    </row>
    <row r="8219" spans="1:7" x14ac:dyDescent="0.3">
      <c r="A8219" s="1">
        <v>16</v>
      </c>
      <c r="B8219">
        <v>18</v>
      </c>
      <c r="C8219">
        <v>282</v>
      </c>
      <c r="D8219" s="4">
        <v>16430</v>
      </c>
      <c r="E8219" s="4">
        <v>0.53</v>
      </c>
      <c r="F8219">
        <v>0.68700000000000006</v>
      </c>
      <c r="G8219">
        <v>-5.9476000000000004</v>
      </c>
    </row>
    <row r="8220" spans="1:7" x14ac:dyDescent="0.3">
      <c r="A8220" s="1">
        <v>16</v>
      </c>
      <c r="B8220">
        <v>18</v>
      </c>
      <c r="C8220">
        <v>284</v>
      </c>
      <c r="D8220" s="4">
        <v>16432</v>
      </c>
      <c r="E8220" s="4">
        <v>0.54</v>
      </c>
      <c r="F8220">
        <v>0.69779999999999998</v>
      </c>
      <c r="G8220">
        <v>-5.9367999999999999</v>
      </c>
    </row>
    <row r="8221" spans="1:7" x14ac:dyDescent="0.3">
      <c r="A8221" s="1">
        <v>16</v>
      </c>
      <c r="B8221">
        <v>18</v>
      </c>
      <c r="C8221">
        <v>286</v>
      </c>
      <c r="D8221" s="4">
        <v>16434</v>
      </c>
      <c r="E8221" s="4">
        <v>0.54</v>
      </c>
      <c r="F8221">
        <v>0.70860000000000001</v>
      </c>
      <c r="G8221">
        <v>-5.9260000000000002</v>
      </c>
    </row>
    <row r="8222" spans="1:7" x14ac:dyDescent="0.3">
      <c r="A8222" s="1">
        <v>16</v>
      </c>
      <c r="B8222">
        <v>18</v>
      </c>
      <c r="C8222">
        <v>288</v>
      </c>
      <c r="D8222" s="4">
        <v>16436</v>
      </c>
      <c r="E8222" s="4">
        <v>0.55000000000000004</v>
      </c>
      <c r="F8222">
        <v>0.71960000000000002</v>
      </c>
      <c r="G8222">
        <v>-5.915</v>
      </c>
    </row>
    <row r="8223" spans="1:7" x14ac:dyDescent="0.3">
      <c r="A8223" s="1">
        <v>16</v>
      </c>
      <c r="B8223">
        <v>18</v>
      </c>
      <c r="C8223">
        <v>290</v>
      </c>
      <c r="D8223" s="4">
        <v>16438</v>
      </c>
      <c r="E8223" s="4">
        <v>0.55000000000000004</v>
      </c>
      <c r="F8223">
        <v>0.73060000000000003</v>
      </c>
      <c r="G8223">
        <v>-5.9039999999999999</v>
      </c>
    </row>
    <row r="8224" spans="1:7" x14ac:dyDescent="0.3">
      <c r="A8224" s="1">
        <v>16</v>
      </c>
      <c r="B8224">
        <v>18</v>
      </c>
      <c r="C8224">
        <v>292</v>
      </c>
      <c r="D8224" s="4">
        <v>16440</v>
      </c>
      <c r="E8224" s="4">
        <v>0.56000000000000005</v>
      </c>
      <c r="F8224">
        <v>0.74180000000000001</v>
      </c>
      <c r="G8224">
        <v>-5.8928000000000003</v>
      </c>
    </row>
    <row r="8225" spans="1:7" x14ac:dyDescent="0.3">
      <c r="A8225" s="1">
        <v>16</v>
      </c>
      <c r="B8225">
        <v>18</v>
      </c>
      <c r="C8225">
        <v>294</v>
      </c>
      <c r="D8225" s="4">
        <v>16442</v>
      </c>
      <c r="E8225" s="4">
        <v>0.56999999999999995</v>
      </c>
      <c r="F8225">
        <v>0.75319999999999998</v>
      </c>
      <c r="G8225">
        <v>-5.8814000000000002</v>
      </c>
    </row>
    <row r="8226" spans="1:7" x14ac:dyDescent="0.3">
      <c r="A8226" s="1">
        <v>16</v>
      </c>
      <c r="B8226">
        <v>18</v>
      </c>
      <c r="C8226">
        <v>296</v>
      </c>
      <c r="D8226" s="4">
        <v>16444</v>
      </c>
      <c r="E8226" s="4">
        <v>0.56999999999999995</v>
      </c>
      <c r="F8226">
        <v>0.76459999999999995</v>
      </c>
      <c r="G8226">
        <v>-5.87</v>
      </c>
    </row>
    <row r="8227" spans="1:7" x14ac:dyDescent="0.3">
      <c r="A8227" s="1">
        <v>16</v>
      </c>
      <c r="B8227">
        <v>18</v>
      </c>
      <c r="C8227">
        <v>298</v>
      </c>
      <c r="D8227" s="4">
        <v>16446</v>
      </c>
      <c r="E8227" s="4">
        <v>0.57999999999999996</v>
      </c>
      <c r="F8227">
        <v>0.7762</v>
      </c>
      <c r="G8227">
        <v>-5.8583999999999996</v>
      </c>
    </row>
    <row r="8228" spans="1:7" x14ac:dyDescent="0.3">
      <c r="A8228" s="1">
        <v>16</v>
      </c>
      <c r="B8228">
        <v>18</v>
      </c>
      <c r="C8228">
        <v>300</v>
      </c>
      <c r="D8228" s="4">
        <v>16448</v>
      </c>
      <c r="E8228" s="4">
        <v>0.59</v>
      </c>
      <c r="F8228">
        <v>0.78800000000000003</v>
      </c>
      <c r="G8228">
        <v>-5.8465999999999996</v>
      </c>
    </row>
    <row r="8229" spans="1:7" x14ac:dyDescent="0.3">
      <c r="A8229" s="1">
        <v>16</v>
      </c>
      <c r="B8229">
        <v>18</v>
      </c>
      <c r="C8229">
        <v>302</v>
      </c>
      <c r="D8229" s="4">
        <v>16450</v>
      </c>
      <c r="E8229" s="4">
        <v>0.59</v>
      </c>
      <c r="F8229">
        <v>0.79979999999999996</v>
      </c>
      <c r="G8229">
        <v>-5.8348000000000004</v>
      </c>
    </row>
    <row r="8230" spans="1:7" x14ac:dyDescent="0.3">
      <c r="A8230" s="1">
        <v>16</v>
      </c>
      <c r="B8230">
        <v>18</v>
      </c>
      <c r="C8230">
        <v>304</v>
      </c>
      <c r="D8230" s="4">
        <v>16452</v>
      </c>
      <c r="E8230" s="4">
        <v>0.6</v>
      </c>
      <c r="F8230">
        <v>0.81179999999999997</v>
      </c>
      <c r="G8230">
        <v>-5.8228</v>
      </c>
    </row>
    <row r="8231" spans="1:7" x14ac:dyDescent="0.3">
      <c r="A8231" s="1">
        <v>16</v>
      </c>
      <c r="B8231">
        <v>18</v>
      </c>
      <c r="C8231">
        <v>306</v>
      </c>
      <c r="D8231" s="4">
        <v>16454</v>
      </c>
      <c r="E8231" s="4">
        <v>0.6</v>
      </c>
      <c r="F8231">
        <v>0.82379999999999998</v>
      </c>
      <c r="G8231">
        <v>-5.8108000000000004</v>
      </c>
    </row>
    <row r="8232" spans="1:7" x14ac:dyDescent="0.3">
      <c r="A8232" s="1">
        <v>16</v>
      </c>
      <c r="B8232">
        <v>18</v>
      </c>
      <c r="C8232">
        <v>308</v>
      </c>
      <c r="D8232" s="4">
        <v>16456</v>
      </c>
      <c r="E8232" s="4">
        <v>0.6</v>
      </c>
      <c r="F8232">
        <v>0.83579999999999999</v>
      </c>
      <c r="G8232">
        <v>-5.7988</v>
      </c>
    </row>
    <row r="8233" spans="1:7" x14ac:dyDescent="0.3">
      <c r="A8233" s="1">
        <v>16</v>
      </c>
      <c r="B8233">
        <v>18</v>
      </c>
      <c r="C8233">
        <v>310</v>
      </c>
      <c r="D8233" s="4">
        <v>16458</v>
      </c>
      <c r="E8233" s="4">
        <v>0.6</v>
      </c>
      <c r="F8233">
        <v>0.8478</v>
      </c>
      <c r="G8233">
        <v>-5.7868000000000004</v>
      </c>
    </row>
    <row r="8234" spans="1:7" x14ac:dyDescent="0.3">
      <c r="A8234" s="1">
        <v>16</v>
      </c>
      <c r="B8234">
        <v>18</v>
      </c>
      <c r="C8234">
        <v>312</v>
      </c>
      <c r="D8234" s="4">
        <v>16460</v>
      </c>
      <c r="E8234" s="4">
        <v>0.6</v>
      </c>
      <c r="F8234">
        <v>0.85980000000000001</v>
      </c>
      <c r="G8234">
        <v>-5.7747999999999999</v>
      </c>
    </row>
    <row r="8235" spans="1:7" x14ac:dyDescent="0.3">
      <c r="A8235" s="1">
        <v>16</v>
      </c>
      <c r="B8235">
        <v>18</v>
      </c>
      <c r="C8235">
        <v>314</v>
      </c>
      <c r="D8235" s="4">
        <v>16462</v>
      </c>
      <c r="E8235" s="4">
        <v>0.6</v>
      </c>
      <c r="F8235">
        <v>0.87180000000000002</v>
      </c>
      <c r="G8235">
        <v>-5.7628000000000004</v>
      </c>
    </row>
    <row r="8236" spans="1:7" x14ac:dyDescent="0.3">
      <c r="A8236" s="1">
        <v>16</v>
      </c>
      <c r="B8236">
        <v>18</v>
      </c>
      <c r="C8236">
        <v>316</v>
      </c>
      <c r="D8236" s="4">
        <v>16464</v>
      </c>
      <c r="E8236" s="4">
        <v>0.61</v>
      </c>
      <c r="F8236">
        <v>0.88400000000000001</v>
      </c>
      <c r="G8236">
        <v>-5.7506000000000004</v>
      </c>
    </row>
    <row r="8237" spans="1:7" x14ac:dyDescent="0.3">
      <c r="A8237" s="1">
        <v>16</v>
      </c>
      <c r="B8237">
        <v>18</v>
      </c>
      <c r="C8237">
        <v>318</v>
      </c>
      <c r="D8237" s="4">
        <v>16466</v>
      </c>
      <c r="E8237" s="4">
        <v>0.62</v>
      </c>
      <c r="F8237">
        <v>0.89639999999999997</v>
      </c>
      <c r="G8237">
        <v>-5.7382</v>
      </c>
    </row>
    <row r="8238" spans="1:7" x14ac:dyDescent="0.3">
      <c r="A8238" s="1">
        <v>16</v>
      </c>
      <c r="B8238">
        <v>18</v>
      </c>
      <c r="C8238">
        <v>320</v>
      </c>
      <c r="D8238" s="4">
        <v>16468</v>
      </c>
      <c r="E8238" s="4">
        <v>0.62</v>
      </c>
      <c r="F8238">
        <v>0.90880000000000005</v>
      </c>
      <c r="G8238">
        <v>-5.7257999999999996</v>
      </c>
    </row>
    <row r="8239" spans="1:7" x14ac:dyDescent="0.3">
      <c r="A8239" s="1">
        <v>16</v>
      </c>
      <c r="B8239">
        <v>18</v>
      </c>
      <c r="C8239">
        <v>322</v>
      </c>
      <c r="D8239" s="4">
        <v>16470</v>
      </c>
      <c r="E8239" s="4">
        <v>0.63</v>
      </c>
      <c r="F8239">
        <v>0.9214</v>
      </c>
      <c r="G8239">
        <v>-5.7131999999999996</v>
      </c>
    </row>
    <row r="8240" spans="1:7" x14ac:dyDescent="0.3">
      <c r="A8240" s="1">
        <v>16</v>
      </c>
      <c r="B8240">
        <v>18</v>
      </c>
      <c r="C8240">
        <v>324</v>
      </c>
      <c r="D8240" s="4">
        <v>16472</v>
      </c>
      <c r="E8240" s="4">
        <v>0.64</v>
      </c>
      <c r="F8240">
        <v>0.93420000000000003</v>
      </c>
      <c r="G8240">
        <v>-5.7004000000000001</v>
      </c>
    </row>
    <row r="8241" spans="1:7" x14ac:dyDescent="0.3">
      <c r="A8241" s="1">
        <v>16</v>
      </c>
      <c r="B8241">
        <v>18</v>
      </c>
      <c r="C8241">
        <v>326</v>
      </c>
      <c r="D8241" s="4">
        <v>16474</v>
      </c>
      <c r="E8241" s="4">
        <v>0.64</v>
      </c>
      <c r="F8241">
        <v>0.94699999999999995</v>
      </c>
      <c r="G8241">
        <v>-5.6875999999999998</v>
      </c>
    </row>
    <row r="8242" spans="1:7" x14ac:dyDescent="0.3">
      <c r="A8242" s="1">
        <v>16</v>
      </c>
      <c r="B8242">
        <v>18</v>
      </c>
      <c r="C8242">
        <v>328</v>
      </c>
      <c r="D8242" s="4">
        <v>16476</v>
      </c>
      <c r="E8242" s="4">
        <v>0.65</v>
      </c>
      <c r="F8242">
        <v>0.96</v>
      </c>
      <c r="G8242">
        <v>-5.6745999999999999</v>
      </c>
    </row>
    <row r="8243" spans="1:7" x14ac:dyDescent="0.3">
      <c r="A8243" s="1">
        <v>16</v>
      </c>
      <c r="B8243">
        <v>18</v>
      </c>
      <c r="C8243">
        <v>330</v>
      </c>
      <c r="D8243" s="4">
        <v>16478</v>
      </c>
      <c r="E8243" s="4">
        <v>0.66</v>
      </c>
      <c r="F8243">
        <v>0.97319999999999995</v>
      </c>
      <c r="G8243">
        <v>-5.6614000000000004</v>
      </c>
    </row>
    <row r="8244" spans="1:7" x14ac:dyDescent="0.3">
      <c r="A8244" s="1">
        <v>16</v>
      </c>
      <c r="B8244">
        <v>18</v>
      </c>
      <c r="C8244">
        <v>332</v>
      </c>
      <c r="D8244" s="4">
        <v>16480</v>
      </c>
      <c r="E8244" s="4">
        <v>0.66</v>
      </c>
      <c r="F8244">
        <v>0.98640000000000005</v>
      </c>
      <c r="G8244">
        <v>-5.6482000000000001</v>
      </c>
    </row>
    <row r="8245" spans="1:7" x14ac:dyDescent="0.3">
      <c r="A8245" s="1">
        <v>16</v>
      </c>
      <c r="B8245">
        <v>18</v>
      </c>
      <c r="C8245">
        <v>334</v>
      </c>
      <c r="D8245" s="4">
        <v>16482</v>
      </c>
      <c r="E8245" s="4">
        <v>0.67</v>
      </c>
      <c r="F8245">
        <v>0.99980000000000002</v>
      </c>
      <c r="G8245">
        <v>-5.6348000000000003</v>
      </c>
    </row>
    <row r="8246" spans="1:7" x14ac:dyDescent="0.3">
      <c r="A8246" s="1">
        <v>16</v>
      </c>
      <c r="B8246">
        <v>18</v>
      </c>
      <c r="C8246">
        <v>336</v>
      </c>
      <c r="D8246" s="4">
        <v>16484</v>
      </c>
      <c r="E8246" s="4">
        <v>0.68</v>
      </c>
      <c r="F8246">
        <v>1.0134000000000001</v>
      </c>
      <c r="G8246">
        <v>-5.6212</v>
      </c>
    </row>
    <row r="8247" spans="1:7" x14ac:dyDescent="0.3">
      <c r="A8247" s="1">
        <v>16</v>
      </c>
      <c r="B8247">
        <v>18</v>
      </c>
      <c r="C8247">
        <v>338</v>
      </c>
      <c r="D8247" s="4">
        <v>16486</v>
      </c>
      <c r="E8247" s="4">
        <v>0.69</v>
      </c>
      <c r="F8247">
        <v>1.0271999999999999</v>
      </c>
      <c r="G8247">
        <v>-5.6074000000000002</v>
      </c>
    </row>
    <row r="8248" spans="1:7" x14ac:dyDescent="0.3">
      <c r="A8248" s="1">
        <v>16</v>
      </c>
      <c r="B8248">
        <v>18</v>
      </c>
      <c r="C8248">
        <v>340</v>
      </c>
      <c r="D8248" s="4">
        <v>16488</v>
      </c>
      <c r="E8248" s="4">
        <v>0.69</v>
      </c>
      <c r="F8248">
        <v>1.0409999999999999</v>
      </c>
      <c r="G8248">
        <v>-5.5936000000000003</v>
      </c>
    </row>
    <row r="8249" spans="1:7" x14ac:dyDescent="0.3">
      <c r="A8249" s="1">
        <v>16</v>
      </c>
      <c r="B8249">
        <v>18</v>
      </c>
      <c r="C8249">
        <v>342</v>
      </c>
      <c r="D8249" s="4">
        <v>16490</v>
      </c>
      <c r="E8249" s="4">
        <v>0.7</v>
      </c>
      <c r="F8249">
        <v>1.0549999999999999</v>
      </c>
      <c r="G8249">
        <v>-5.5796000000000001</v>
      </c>
    </row>
    <row r="8250" spans="1:7" x14ac:dyDescent="0.3">
      <c r="A8250" s="1">
        <v>16</v>
      </c>
      <c r="B8250">
        <v>18</v>
      </c>
      <c r="C8250">
        <v>344</v>
      </c>
      <c r="D8250" s="4">
        <v>16492</v>
      </c>
      <c r="E8250" s="4">
        <v>0.7</v>
      </c>
      <c r="F8250">
        <v>1.069</v>
      </c>
      <c r="G8250">
        <v>-5.5655999999999999</v>
      </c>
    </row>
    <row r="8251" spans="1:7" x14ac:dyDescent="0.3">
      <c r="A8251" s="1">
        <v>16</v>
      </c>
      <c r="B8251">
        <v>18</v>
      </c>
      <c r="C8251">
        <v>346</v>
      </c>
      <c r="D8251" s="4">
        <v>16494</v>
      </c>
      <c r="E8251" s="4">
        <v>0.7</v>
      </c>
      <c r="F8251">
        <v>1.083</v>
      </c>
      <c r="G8251">
        <v>-5.5515999999999996</v>
      </c>
    </row>
    <row r="8252" spans="1:7" x14ac:dyDescent="0.3">
      <c r="A8252" s="1">
        <v>16</v>
      </c>
      <c r="B8252">
        <v>18</v>
      </c>
      <c r="C8252">
        <v>348</v>
      </c>
      <c r="D8252" s="4">
        <v>16496</v>
      </c>
      <c r="E8252" s="4">
        <v>0.7</v>
      </c>
      <c r="F8252">
        <v>1.097</v>
      </c>
      <c r="G8252">
        <v>-5.5376000000000003</v>
      </c>
    </row>
    <row r="8253" spans="1:7" x14ac:dyDescent="0.3">
      <c r="A8253" s="1">
        <v>16</v>
      </c>
      <c r="B8253">
        <v>18</v>
      </c>
      <c r="C8253">
        <v>350</v>
      </c>
      <c r="D8253" s="4">
        <v>16498</v>
      </c>
      <c r="E8253" s="4">
        <v>0.71</v>
      </c>
      <c r="F8253">
        <v>1.1112</v>
      </c>
      <c r="G8253">
        <v>-5.5233999999999996</v>
      </c>
    </row>
    <row r="8254" spans="1:7" x14ac:dyDescent="0.3">
      <c r="A8254" s="1">
        <v>16</v>
      </c>
      <c r="B8254">
        <v>18</v>
      </c>
      <c r="C8254">
        <v>352</v>
      </c>
      <c r="D8254" s="4">
        <v>16500</v>
      </c>
      <c r="E8254" s="4">
        <v>0.72</v>
      </c>
      <c r="F8254">
        <v>1.1255999999999999</v>
      </c>
      <c r="G8254">
        <v>-5.5090000000000003</v>
      </c>
    </row>
    <row r="8255" spans="1:7" x14ac:dyDescent="0.3">
      <c r="A8255" s="1">
        <v>16</v>
      </c>
      <c r="B8255">
        <v>18</v>
      </c>
      <c r="C8255">
        <v>354</v>
      </c>
      <c r="D8255" s="4">
        <v>16502</v>
      </c>
      <c r="E8255" s="4">
        <v>0.73</v>
      </c>
      <c r="F8255">
        <v>1.1402000000000001</v>
      </c>
      <c r="G8255">
        <v>-5.4943999999999997</v>
      </c>
    </row>
    <row r="8256" spans="1:7" x14ac:dyDescent="0.3">
      <c r="A8256" s="1">
        <v>16</v>
      </c>
      <c r="B8256">
        <v>18</v>
      </c>
      <c r="C8256">
        <v>356</v>
      </c>
      <c r="D8256" s="4">
        <v>16504</v>
      </c>
      <c r="E8256" s="4">
        <v>0.73</v>
      </c>
      <c r="F8256">
        <v>1.1548</v>
      </c>
      <c r="G8256">
        <v>-5.4798</v>
      </c>
    </row>
    <row r="8257" spans="1:7" x14ac:dyDescent="0.3">
      <c r="A8257" s="1">
        <v>16</v>
      </c>
      <c r="B8257">
        <v>18</v>
      </c>
      <c r="C8257">
        <v>358</v>
      </c>
      <c r="D8257" s="4">
        <v>16506</v>
      </c>
      <c r="E8257" s="4">
        <v>0.74</v>
      </c>
      <c r="F8257">
        <v>1.1696</v>
      </c>
      <c r="G8257">
        <v>-5.4649999999999999</v>
      </c>
    </row>
    <row r="8258" spans="1:7" x14ac:dyDescent="0.3">
      <c r="A8258" s="1">
        <v>16</v>
      </c>
      <c r="B8258">
        <v>18</v>
      </c>
      <c r="C8258">
        <v>360</v>
      </c>
      <c r="D8258" s="4">
        <v>16508</v>
      </c>
      <c r="E8258" s="4">
        <v>0.75</v>
      </c>
      <c r="F8258">
        <v>1.1846000000000001</v>
      </c>
      <c r="G8258">
        <v>-5.45</v>
      </c>
    </row>
    <row r="8259" spans="1:7" x14ac:dyDescent="0.3">
      <c r="A8259" s="1">
        <v>16</v>
      </c>
      <c r="B8259">
        <v>18</v>
      </c>
      <c r="C8259">
        <v>362</v>
      </c>
      <c r="D8259" s="4">
        <v>16510</v>
      </c>
      <c r="E8259" s="4">
        <v>0.76</v>
      </c>
      <c r="F8259">
        <v>1.1998</v>
      </c>
      <c r="G8259">
        <v>-5.4348000000000001</v>
      </c>
    </row>
    <row r="8260" spans="1:7" x14ac:dyDescent="0.3">
      <c r="A8260" s="1">
        <v>16</v>
      </c>
      <c r="B8260">
        <v>18</v>
      </c>
      <c r="C8260">
        <v>364</v>
      </c>
      <c r="D8260" s="4">
        <v>16512</v>
      </c>
      <c r="E8260" s="4">
        <v>0.77</v>
      </c>
      <c r="F8260">
        <v>1.2152000000000001</v>
      </c>
      <c r="G8260">
        <v>-5.4194000000000004</v>
      </c>
    </row>
    <row r="8261" spans="1:7" x14ac:dyDescent="0.3">
      <c r="A8261" s="1">
        <v>16</v>
      </c>
      <c r="B8261">
        <v>18</v>
      </c>
      <c r="C8261">
        <v>366</v>
      </c>
      <c r="D8261" s="4">
        <v>16514</v>
      </c>
      <c r="E8261" s="4">
        <v>0.77</v>
      </c>
      <c r="F8261">
        <v>1.2305999999999999</v>
      </c>
      <c r="G8261">
        <v>-5.4039999999999999</v>
      </c>
    </row>
    <row r="8262" spans="1:7" x14ac:dyDescent="0.3">
      <c r="A8262" s="1">
        <v>16</v>
      </c>
      <c r="B8262">
        <v>18</v>
      </c>
      <c r="C8262">
        <v>368</v>
      </c>
      <c r="D8262" s="4">
        <v>16516</v>
      </c>
      <c r="E8262" s="4">
        <v>0.78</v>
      </c>
      <c r="F8262">
        <v>1.2462</v>
      </c>
      <c r="G8262">
        <v>-5.3883999999999999</v>
      </c>
    </row>
    <row r="8263" spans="1:7" x14ac:dyDescent="0.3">
      <c r="A8263" s="1">
        <v>16</v>
      </c>
      <c r="B8263">
        <v>18</v>
      </c>
      <c r="C8263">
        <v>370</v>
      </c>
      <c r="D8263" s="4">
        <v>16518</v>
      </c>
      <c r="E8263" s="4">
        <v>0.79</v>
      </c>
      <c r="F8263">
        <v>1.262</v>
      </c>
      <c r="G8263">
        <v>-5.3726000000000003</v>
      </c>
    </row>
    <row r="8264" spans="1:7" x14ac:dyDescent="0.3">
      <c r="A8264" s="1">
        <v>16</v>
      </c>
      <c r="B8264">
        <v>18</v>
      </c>
      <c r="C8264">
        <v>372</v>
      </c>
      <c r="D8264" s="4">
        <v>16520</v>
      </c>
      <c r="E8264" s="4">
        <v>0.8</v>
      </c>
      <c r="F8264">
        <v>1.278</v>
      </c>
      <c r="G8264">
        <v>-5.3566000000000003</v>
      </c>
    </row>
    <row r="8265" spans="1:7" x14ac:dyDescent="0.3">
      <c r="A8265" s="1">
        <v>16</v>
      </c>
      <c r="B8265">
        <v>18</v>
      </c>
      <c r="C8265">
        <v>374</v>
      </c>
      <c r="D8265" s="4">
        <v>16522</v>
      </c>
      <c r="E8265" s="4">
        <v>0.8</v>
      </c>
      <c r="F8265">
        <v>1.294</v>
      </c>
      <c r="G8265">
        <v>-5.3406000000000002</v>
      </c>
    </row>
    <row r="8266" spans="1:7" x14ac:dyDescent="0.3">
      <c r="A8266" s="1">
        <v>16</v>
      </c>
      <c r="B8266">
        <v>18</v>
      </c>
      <c r="C8266">
        <v>376</v>
      </c>
      <c r="D8266" s="4">
        <v>16524</v>
      </c>
      <c r="E8266" s="4">
        <v>0.8</v>
      </c>
      <c r="F8266">
        <v>1.31</v>
      </c>
      <c r="G8266">
        <v>-5.3246000000000002</v>
      </c>
    </row>
    <row r="8267" spans="1:7" x14ac:dyDescent="0.3">
      <c r="A8267" s="1">
        <v>16</v>
      </c>
      <c r="B8267">
        <v>18</v>
      </c>
      <c r="C8267">
        <v>378</v>
      </c>
      <c r="D8267" s="4">
        <v>16526</v>
      </c>
      <c r="E8267" s="4">
        <v>0.8</v>
      </c>
      <c r="F8267">
        <v>1.3260000000000001</v>
      </c>
      <c r="G8267">
        <v>-5.3086000000000002</v>
      </c>
    </row>
    <row r="8268" spans="1:7" x14ac:dyDescent="0.3">
      <c r="A8268" s="1">
        <v>16</v>
      </c>
      <c r="B8268">
        <v>18</v>
      </c>
      <c r="C8268">
        <v>380</v>
      </c>
      <c r="D8268" s="4">
        <v>16528</v>
      </c>
      <c r="E8268" s="4">
        <v>0.81</v>
      </c>
      <c r="F8268">
        <v>1.3422000000000001</v>
      </c>
      <c r="G8268">
        <v>-5.2923999999999998</v>
      </c>
    </row>
    <row r="8269" spans="1:7" x14ac:dyDescent="0.3">
      <c r="A8269" s="1">
        <v>16</v>
      </c>
      <c r="B8269">
        <v>18</v>
      </c>
      <c r="C8269">
        <v>382</v>
      </c>
      <c r="D8269" s="4">
        <v>16530</v>
      </c>
      <c r="E8269" s="4">
        <v>0.82</v>
      </c>
      <c r="F8269">
        <v>1.3586</v>
      </c>
      <c r="G8269">
        <v>-5.2759999999999998</v>
      </c>
    </row>
    <row r="8270" spans="1:7" x14ac:dyDescent="0.3">
      <c r="A8270" s="1">
        <v>16</v>
      </c>
      <c r="B8270">
        <v>18</v>
      </c>
      <c r="C8270">
        <v>384</v>
      </c>
      <c r="D8270" s="4">
        <v>16532</v>
      </c>
      <c r="E8270" s="4">
        <v>0.83</v>
      </c>
      <c r="F8270">
        <v>1.3752</v>
      </c>
      <c r="G8270">
        <v>-5.2594000000000003</v>
      </c>
    </row>
    <row r="8271" spans="1:7" x14ac:dyDescent="0.3">
      <c r="A8271" s="1">
        <v>16</v>
      </c>
      <c r="B8271">
        <v>18</v>
      </c>
      <c r="C8271">
        <v>386</v>
      </c>
      <c r="D8271" s="4">
        <v>16534</v>
      </c>
      <c r="E8271" s="4">
        <v>0.84</v>
      </c>
      <c r="F8271">
        <v>1.3919999999999999</v>
      </c>
      <c r="G8271">
        <v>-5.2426000000000004</v>
      </c>
    </row>
    <row r="8272" spans="1:7" x14ac:dyDescent="0.3">
      <c r="A8272" s="1">
        <v>16</v>
      </c>
      <c r="B8272">
        <v>18</v>
      </c>
      <c r="C8272">
        <v>388</v>
      </c>
      <c r="D8272" s="4">
        <v>16536</v>
      </c>
      <c r="E8272" s="4">
        <v>0.85</v>
      </c>
      <c r="F8272">
        <v>1.409</v>
      </c>
      <c r="G8272">
        <v>-5.2256</v>
      </c>
    </row>
    <row r="8273" spans="1:7" x14ac:dyDescent="0.3">
      <c r="A8273" s="1">
        <v>16</v>
      </c>
      <c r="B8273">
        <v>18</v>
      </c>
      <c r="C8273">
        <v>390</v>
      </c>
      <c r="D8273" s="4">
        <v>16538</v>
      </c>
      <c r="E8273" s="4">
        <v>0.86</v>
      </c>
      <c r="F8273">
        <v>1.4261999999999999</v>
      </c>
      <c r="G8273">
        <v>-5.2084000000000001</v>
      </c>
    </row>
    <row r="8274" spans="1:7" x14ac:dyDescent="0.3">
      <c r="A8274" s="1">
        <v>16</v>
      </c>
      <c r="B8274">
        <v>18</v>
      </c>
      <c r="C8274">
        <v>392</v>
      </c>
      <c r="D8274" s="4">
        <v>16540</v>
      </c>
      <c r="E8274" s="4">
        <v>0.87</v>
      </c>
      <c r="F8274">
        <v>1.4436</v>
      </c>
      <c r="G8274">
        <v>-5.1909999999999998</v>
      </c>
    </row>
    <row r="8275" spans="1:7" x14ac:dyDescent="0.3">
      <c r="A8275" s="1">
        <v>16</v>
      </c>
      <c r="B8275">
        <v>18</v>
      </c>
      <c r="C8275">
        <v>394</v>
      </c>
      <c r="D8275" s="4">
        <v>16542</v>
      </c>
      <c r="E8275" s="4">
        <v>0.88</v>
      </c>
      <c r="F8275">
        <v>1.4612000000000001</v>
      </c>
      <c r="G8275">
        <v>-5.1734</v>
      </c>
    </row>
    <row r="8276" spans="1:7" x14ac:dyDescent="0.3">
      <c r="A8276" s="1">
        <v>16</v>
      </c>
      <c r="B8276">
        <v>18</v>
      </c>
      <c r="C8276">
        <v>396</v>
      </c>
      <c r="D8276" s="4">
        <v>16544</v>
      </c>
      <c r="E8276" s="4">
        <v>0.88</v>
      </c>
      <c r="F8276">
        <v>1.4787999999999999</v>
      </c>
      <c r="G8276">
        <v>-5.1558000000000002</v>
      </c>
    </row>
    <row r="8277" spans="1:7" x14ac:dyDescent="0.3">
      <c r="A8277" s="1">
        <v>16</v>
      </c>
      <c r="B8277">
        <v>18</v>
      </c>
      <c r="C8277">
        <v>398</v>
      </c>
      <c r="D8277" s="4">
        <v>16546</v>
      </c>
      <c r="E8277" s="4">
        <v>0.89</v>
      </c>
      <c r="F8277">
        <v>1.4965999999999999</v>
      </c>
      <c r="G8277">
        <v>-5.1379999999999999</v>
      </c>
    </row>
    <row r="8278" spans="1:7" x14ac:dyDescent="0.3">
      <c r="A8278" s="1">
        <v>16</v>
      </c>
      <c r="B8278">
        <v>18</v>
      </c>
      <c r="C8278">
        <v>400</v>
      </c>
      <c r="D8278" s="4">
        <v>16548</v>
      </c>
      <c r="E8278" s="4">
        <v>0.9</v>
      </c>
      <c r="F8278">
        <v>1.5145999999999999</v>
      </c>
      <c r="G8278">
        <v>-5.12</v>
      </c>
    </row>
    <row r="8279" spans="1:7" x14ac:dyDescent="0.3">
      <c r="A8279" s="1">
        <v>16</v>
      </c>
      <c r="B8279">
        <v>18</v>
      </c>
      <c r="C8279">
        <v>402</v>
      </c>
      <c r="D8279" s="4">
        <v>16550</v>
      </c>
      <c r="E8279" s="4">
        <v>0.9</v>
      </c>
      <c r="F8279">
        <v>1.5326</v>
      </c>
      <c r="G8279">
        <v>-5.1020000000000003</v>
      </c>
    </row>
    <row r="8280" spans="1:7" x14ac:dyDescent="0.3">
      <c r="A8280" s="1">
        <v>16</v>
      </c>
      <c r="B8280">
        <v>18</v>
      </c>
      <c r="C8280">
        <v>404</v>
      </c>
      <c r="D8280" s="4">
        <v>16552</v>
      </c>
      <c r="E8280" s="4">
        <v>0.9</v>
      </c>
      <c r="F8280">
        <v>1.5506</v>
      </c>
      <c r="G8280">
        <v>-5.0839999999999996</v>
      </c>
    </row>
    <row r="8281" spans="1:7" x14ac:dyDescent="0.3">
      <c r="A8281" s="1">
        <v>16</v>
      </c>
      <c r="B8281">
        <v>18</v>
      </c>
      <c r="C8281">
        <v>406</v>
      </c>
      <c r="D8281" s="4">
        <v>16554</v>
      </c>
      <c r="E8281" s="4">
        <v>0.91</v>
      </c>
      <c r="F8281">
        <v>1.5688</v>
      </c>
      <c r="G8281">
        <v>-5.0658000000000003</v>
      </c>
    </row>
    <row r="8282" spans="1:7" x14ac:dyDescent="0.3">
      <c r="A8282" s="1">
        <v>16</v>
      </c>
      <c r="B8282">
        <v>18</v>
      </c>
      <c r="C8282">
        <v>408</v>
      </c>
      <c r="D8282" s="4">
        <v>16556</v>
      </c>
      <c r="E8282" s="4">
        <v>0.92</v>
      </c>
      <c r="F8282">
        <v>1.5871999999999999</v>
      </c>
      <c r="G8282">
        <v>-5.0473999999999997</v>
      </c>
    </row>
    <row r="8283" spans="1:7" x14ac:dyDescent="0.3">
      <c r="A8283" s="1">
        <v>16</v>
      </c>
      <c r="B8283">
        <v>18</v>
      </c>
      <c r="C8283">
        <v>410</v>
      </c>
      <c r="D8283" s="4">
        <v>16558</v>
      </c>
      <c r="E8283" s="4">
        <v>0.93</v>
      </c>
      <c r="F8283">
        <v>1.6057999999999999</v>
      </c>
      <c r="G8283">
        <v>-5.0288000000000004</v>
      </c>
    </row>
    <row r="8284" spans="1:7" x14ac:dyDescent="0.3">
      <c r="A8284" s="1">
        <v>16</v>
      </c>
      <c r="B8284">
        <v>18</v>
      </c>
      <c r="C8284">
        <v>412</v>
      </c>
      <c r="D8284" s="4">
        <v>16560</v>
      </c>
      <c r="E8284" s="4">
        <v>0.94</v>
      </c>
      <c r="F8284">
        <v>1.6246</v>
      </c>
      <c r="G8284">
        <v>-5.01</v>
      </c>
    </row>
    <row r="8285" spans="1:7" x14ac:dyDescent="0.3">
      <c r="A8285" s="1">
        <v>16</v>
      </c>
      <c r="B8285">
        <v>18</v>
      </c>
      <c r="C8285">
        <v>414</v>
      </c>
      <c r="D8285" s="4">
        <v>16562</v>
      </c>
      <c r="E8285" s="4">
        <v>0.95</v>
      </c>
      <c r="F8285">
        <v>1.6435999999999999</v>
      </c>
      <c r="G8285">
        <v>-4.9909999999999997</v>
      </c>
    </row>
    <row r="8286" spans="1:7" x14ac:dyDescent="0.3">
      <c r="A8286" s="1">
        <v>16</v>
      </c>
      <c r="B8286">
        <v>18</v>
      </c>
      <c r="C8286">
        <v>416</v>
      </c>
      <c r="D8286" s="4">
        <v>16564</v>
      </c>
      <c r="E8286" s="4">
        <v>0.96</v>
      </c>
      <c r="F8286">
        <v>1.6628000000000001</v>
      </c>
      <c r="G8286">
        <v>-4.9718</v>
      </c>
    </row>
    <row r="8287" spans="1:7" x14ac:dyDescent="0.3">
      <c r="A8287" s="1">
        <v>16</v>
      </c>
      <c r="B8287">
        <v>18</v>
      </c>
      <c r="C8287">
        <v>418</v>
      </c>
      <c r="D8287" s="4">
        <v>16566</v>
      </c>
      <c r="E8287" s="4">
        <v>0.97</v>
      </c>
      <c r="F8287">
        <v>1.6821999999999999</v>
      </c>
      <c r="G8287">
        <v>-4.9523999999999999</v>
      </c>
    </row>
    <row r="8288" spans="1:7" x14ac:dyDescent="0.3">
      <c r="A8288" s="1">
        <v>16</v>
      </c>
      <c r="B8288">
        <v>18</v>
      </c>
      <c r="C8288">
        <v>420</v>
      </c>
      <c r="D8288" s="4">
        <v>16568</v>
      </c>
      <c r="E8288" s="4">
        <v>0.98</v>
      </c>
      <c r="F8288">
        <v>1.7018</v>
      </c>
      <c r="G8288">
        <v>-4.9328000000000003</v>
      </c>
    </row>
    <row r="8289" spans="1:7" x14ac:dyDescent="0.3">
      <c r="A8289" s="1">
        <v>16</v>
      </c>
      <c r="B8289">
        <v>18</v>
      </c>
      <c r="C8289">
        <v>422</v>
      </c>
      <c r="D8289" s="4">
        <v>16570</v>
      </c>
      <c r="E8289" s="4">
        <v>0.99</v>
      </c>
      <c r="F8289">
        <v>1.7216</v>
      </c>
      <c r="G8289">
        <v>-4.9130000000000003</v>
      </c>
    </row>
    <row r="8290" spans="1:7" x14ac:dyDescent="0.3">
      <c r="A8290" s="1">
        <v>16</v>
      </c>
      <c r="B8290">
        <v>18</v>
      </c>
      <c r="C8290">
        <v>424</v>
      </c>
      <c r="D8290" s="4">
        <v>16572</v>
      </c>
      <c r="E8290" s="4">
        <v>1</v>
      </c>
      <c r="F8290">
        <v>1.7416</v>
      </c>
      <c r="G8290">
        <v>-4.8929999999999998</v>
      </c>
    </row>
    <row r="8291" spans="1:7" x14ac:dyDescent="0.3">
      <c r="A8291" s="1">
        <v>16</v>
      </c>
      <c r="B8291">
        <v>18</v>
      </c>
      <c r="C8291">
        <v>426</v>
      </c>
      <c r="D8291" s="4">
        <v>16574</v>
      </c>
      <c r="E8291" s="4">
        <v>1</v>
      </c>
      <c r="F8291">
        <v>1.7616000000000001</v>
      </c>
      <c r="G8291">
        <v>-4.8730000000000002</v>
      </c>
    </row>
    <row r="8292" spans="1:7" x14ac:dyDescent="0.3">
      <c r="A8292" s="1">
        <v>16</v>
      </c>
      <c r="B8292">
        <v>18</v>
      </c>
      <c r="C8292">
        <v>428</v>
      </c>
      <c r="D8292" s="4">
        <v>16576</v>
      </c>
      <c r="E8292" s="4">
        <v>1</v>
      </c>
      <c r="F8292">
        <v>1.7816000000000001</v>
      </c>
      <c r="G8292">
        <v>-4.8529999999999998</v>
      </c>
    </row>
    <row r="8293" spans="1:7" x14ac:dyDescent="0.3">
      <c r="A8293" s="1">
        <v>16</v>
      </c>
      <c r="B8293">
        <v>18</v>
      </c>
      <c r="C8293">
        <v>430</v>
      </c>
      <c r="D8293" s="4">
        <v>16578</v>
      </c>
      <c r="E8293" s="4">
        <v>1.01</v>
      </c>
      <c r="F8293">
        <v>1.8018000000000001</v>
      </c>
      <c r="G8293">
        <v>-4.8327999999999998</v>
      </c>
    </row>
    <row r="8294" spans="1:7" x14ac:dyDescent="0.3">
      <c r="A8294" s="1">
        <v>16</v>
      </c>
      <c r="B8294">
        <v>18</v>
      </c>
      <c r="C8294">
        <v>432</v>
      </c>
      <c r="D8294" s="4">
        <v>16580</v>
      </c>
      <c r="E8294" s="4">
        <v>1.02</v>
      </c>
      <c r="F8294">
        <v>1.8222</v>
      </c>
      <c r="G8294">
        <v>-4.8124000000000002</v>
      </c>
    </row>
    <row r="8295" spans="1:7" x14ac:dyDescent="0.3">
      <c r="A8295" s="1">
        <v>16</v>
      </c>
      <c r="B8295">
        <v>18</v>
      </c>
      <c r="C8295">
        <v>434</v>
      </c>
      <c r="D8295" s="4">
        <v>16582</v>
      </c>
      <c r="E8295" s="4">
        <v>1.03</v>
      </c>
      <c r="F8295">
        <v>1.8428</v>
      </c>
      <c r="G8295">
        <v>-4.7918000000000003</v>
      </c>
    </row>
    <row r="8296" spans="1:7" x14ac:dyDescent="0.3">
      <c r="A8296" s="1">
        <v>16</v>
      </c>
      <c r="B8296">
        <v>18</v>
      </c>
      <c r="C8296">
        <v>436</v>
      </c>
      <c r="D8296" s="4">
        <v>16584</v>
      </c>
      <c r="E8296" s="4">
        <v>1.04</v>
      </c>
      <c r="F8296">
        <v>1.8635999999999999</v>
      </c>
      <c r="G8296">
        <v>-4.7709999999999999</v>
      </c>
    </row>
    <row r="8297" spans="1:7" x14ac:dyDescent="0.3">
      <c r="A8297" s="1">
        <v>16</v>
      </c>
      <c r="B8297">
        <v>18</v>
      </c>
      <c r="C8297">
        <v>438</v>
      </c>
      <c r="D8297" s="4">
        <v>16586</v>
      </c>
      <c r="E8297" s="4">
        <v>1.05</v>
      </c>
      <c r="F8297">
        <v>1.8846000000000001</v>
      </c>
      <c r="G8297">
        <v>-4.75</v>
      </c>
    </row>
    <row r="8298" spans="1:7" x14ac:dyDescent="0.3">
      <c r="A8298" s="1">
        <v>16</v>
      </c>
      <c r="B8298">
        <v>18</v>
      </c>
      <c r="C8298">
        <v>440</v>
      </c>
      <c r="D8298" s="4">
        <v>16588</v>
      </c>
      <c r="E8298" s="4">
        <v>1.06</v>
      </c>
      <c r="F8298">
        <v>1.9057999999999999</v>
      </c>
      <c r="G8298">
        <v>-4.7287999999999997</v>
      </c>
    </row>
    <row r="8299" spans="1:7" x14ac:dyDescent="0.3">
      <c r="A8299" s="1">
        <v>16</v>
      </c>
      <c r="B8299">
        <v>18</v>
      </c>
      <c r="C8299">
        <v>442</v>
      </c>
      <c r="D8299" s="4">
        <v>16590</v>
      </c>
      <c r="E8299" s="4">
        <v>1.07</v>
      </c>
      <c r="F8299">
        <v>1.9272</v>
      </c>
      <c r="G8299">
        <v>-4.7073999999999998</v>
      </c>
    </row>
    <row r="8300" spans="1:7" x14ac:dyDescent="0.3">
      <c r="A8300" s="1">
        <v>16</v>
      </c>
      <c r="B8300">
        <v>18</v>
      </c>
      <c r="C8300">
        <v>444</v>
      </c>
      <c r="D8300" s="4">
        <v>16592</v>
      </c>
      <c r="E8300" s="4">
        <v>1.08</v>
      </c>
      <c r="F8300">
        <v>1.9488000000000001</v>
      </c>
      <c r="G8300">
        <v>-4.6858000000000004</v>
      </c>
    </row>
    <row r="8301" spans="1:7" x14ac:dyDescent="0.3">
      <c r="A8301" s="1">
        <v>16</v>
      </c>
      <c r="B8301">
        <v>18</v>
      </c>
      <c r="C8301">
        <v>446</v>
      </c>
      <c r="D8301" s="4">
        <v>16594</v>
      </c>
      <c r="E8301" s="4">
        <v>1.0900000000000001</v>
      </c>
      <c r="F8301">
        <v>1.9705999999999999</v>
      </c>
      <c r="G8301">
        <v>-4.6639999999999997</v>
      </c>
    </row>
    <row r="8302" spans="1:7" x14ac:dyDescent="0.3">
      <c r="A8302" s="1">
        <v>16</v>
      </c>
      <c r="B8302">
        <v>18</v>
      </c>
      <c r="C8302">
        <v>448</v>
      </c>
      <c r="D8302" s="4">
        <v>16596</v>
      </c>
      <c r="E8302" s="4">
        <v>1.1000000000000001</v>
      </c>
      <c r="F8302">
        <v>1.9925999999999999</v>
      </c>
      <c r="G8302">
        <v>-4.6420000000000003</v>
      </c>
    </row>
    <row r="8303" spans="1:7" x14ac:dyDescent="0.3">
      <c r="A8303" s="1">
        <v>16</v>
      </c>
      <c r="B8303">
        <v>18</v>
      </c>
      <c r="C8303">
        <v>450</v>
      </c>
      <c r="D8303" s="4">
        <v>16598</v>
      </c>
      <c r="E8303" s="4">
        <v>1.1000000000000001</v>
      </c>
      <c r="F8303">
        <v>2.0146000000000002</v>
      </c>
      <c r="G8303">
        <v>-4.62</v>
      </c>
    </row>
    <row r="8304" spans="1:7" x14ac:dyDescent="0.3">
      <c r="A8304" s="1">
        <v>16</v>
      </c>
      <c r="B8304">
        <v>18</v>
      </c>
      <c r="C8304">
        <v>452</v>
      </c>
      <c r="D8304" s="4">
        <v>16600</v>
      </c>
      <c r="E8304" s="4">
        <v>1.1100000000000001</v>
      </c>
      <c r="F8304">
        <v>2.0367999999999999</v>
      </c>
      <c r="G8304">
        <v>-4.5978000000000003</v>
      </c>
    </row>
    <row r="8305" spans="1:7" x14ac:dyDescent="0.3">
      <c r="A8305" s="1">
        <v>16</v>
      </c>
      <c r="B8305">
        <v>18</v>
      </c>
      <c r="C8305">
        <v>454</v>
      </c>
      <c r="D8305" s="4">
        <v>16602</v>
      </c>
      <c r="E8305" s="4">
        <v>1.1200000000000001</v>
      </c>
      <c r="F8305">
        <v>2.0592000000000001</v>
      </c>
      <c r="G8305">
        <v>-4.5754000000000001</v>
      </c>
    </row>
    <row r="8306" spans="1:7" x14ac:dyDescent="0.3">
      <c r="A8306" s="1">
        <v>16</v>
      </c>
      <c r="B8306">
        <v>18</v>
      </c>
      <c r="C8306">
        <v>456</v>
      </c>
      <c r="D8306" s="4">
        <v>16604</v>
      </c>
      <c r="E8306" s="4">
        <v>1.1299999999999999</v>
      </c>
      <c r="F8306">
        <v>2.0817999999999999</v>
      </c>
      <c r="G8306">
        <v>-4.5528000000000004</v>
      </c>
    </row>
    <row r="8307" spans="1:7" x14ac:dyDescent="0.3">
      <c r="A8307" s="1">
        <v>16</v>
      </c>
      <c r="B8307">
        <v>18</v>
      </c>
      <c r="C8307">
        <v>458</v>
      </c>
      <c r="D8307" s="4">
        <v>16606</v>
      </c>
      <c r="E8307" s="4">
        <v>1.1399999999999999</v>
      </c>
      <c r="F8307">
        <v>2.1046</v>
      </c>
      <c r="G8307">
        <v>-4.53</v>
      </c>
    </row>
    <row r="8308" spans="1:7" x14ac:dyDescent="0.3">
      <c r="A8308" s="1">
        <v>16</v>
      </c>
      <c r="B8308">
        <v>18</v>
      </c>
      <c r="C8308">
        <v>460</v>
      </c>
      <c r="D8308" s="4">
        <v>16608</v>
      </c>
      <c r="E8308" s="4">
        <v>1.1499999999999999</v>
      </c>
      <c r="F8308">
        <v>2.1276000000000002</v>
      </c>
      <c r="G8308">
        <v>-4.5069999999999997</v>
      </c>
    </row>
    <row r="8309" spans="1:7" x14ac:dyDescent="0.3">
      <c r="A8309" s="1">
        <v>16</v>
      </c>
      <c r="B8309">
        <v>18</v>
      </c>
      <c r="C8309">
        <v>462</v>
      </c>
      <c r="D8309" s="4">
        <v>16610</v>
      </c>
      <c r="E8309" s="4">
        <v>1.1599999999999999</v>
      </c>
      <c r="F8309">
        <v>2.1507999999999998</v>
      </c>
      <c r="G8309">
        <v>-4.4837999999999996</v>
      </c>
    </row>
    <row r="8310" spans="1:7" x14ac:dyDescent="0.3">
      <c r="A8310" s="1">
        <v>16</v>
      </c>
      <c r="B8310">
        <v>18</v>
      </c>
      <c r="C8310">
        <v>464</v>
      </c>
      <c r="D8310" s="4">
        <v>16612</v>
      </c>
      <c r="E8310" s="4">
        <v>1.17</v>
      </c>
      <c r="F8310">
        <v>2.1741999999999999</v>
      </c>
      <c r="G8310">
        <v>-4.4603999999999999</v>
      </c>
    </row>
    <row r="8311" spans="1:7" x14ac:dyDescent="0.3">
      <c r="A8311" s="1">
        <v>16</v>
      </c>
      <c r="B8311">
        <v>18</v>
      </c>
      <c r="C8311">
        <v>466</v>
      </c>
      <c r="D8311" s="4">
        <v>16614</v>
      </c>
      <c r="E8311" s="4">
        <v>1.19</v>
      </c>
      <c r="F8311">
        <v>2.198</v>
      </c>
      <c r="G8311">
        <v>-4.4366000000000003</v>
      </c>
    </row>
    <row r="8312" spans="1:7" x14ac:dyDescent="0.3">
      <c r="A8312" s="1">
        <v>16</v>
      </c>
      <c r="B8312">
        <v>18</v>
      </c>
      <c r="C8312">
        <v>468</v>
      </c>
      <c r="D8312" s="4">
        <v>16616</v>
      </c>
      <c r="E8312" s="4">
        <v>1.2</v>
      </c>
      <c r="F8312">
        <v>2.222</v>
      </c>
      <c r="G8312">
        <v>-4.4126000000000003</v>
      </c>
    </row>
    <row r="8313" spans="1:7" x14ac:dyDescent="0.3">
      <c r="A8313" s="1">
        <v>16</v>
      </c>
      <c r="B8313">
        <v>18</v>
      </c>
      <c r="C8313">
        <v>470</v>
      </c>
      <c r="D8313" s="4">
        <v>16618</v>
      </c>
      <c r="E8313" s="4">
        <v>1.2</v>
      </c>
      <c r="F8313">
        <v>2.246</v>
      </c>
      <c r="G8313">
        <v>-4.3886000000000003</v>
      </c>
    </row>
    <row r="8314" spans="1:7" x14ac:dyDescent="0.3">
      <c r="A8314" s="1">
        <v>16</v>
      </c>
      <c r="B8314">
        <v>18</v>
      </c>
      <c r="C8314">
        <v>472</v>
      </c>
      <c r="D8314" s="4">
        <v>16620</v>
      </c>
      <c r="E8314" s="4">
        <v>1.2</v>
      </c>
      <c r="F8314">
        <v>2.27</v>
      </c>
      <c r="G8314">
        <v>-4.3646000000000003</v>
      </c>
    </row>
    <row r="8315" spans="1:7" x14ac:dyDescent="0.3">
      <c r="A8315" s="1">
        <v>16</v>
      </c>
      <c r="B8315">
        <v>18</v>
      </c>
      <c r="C8315">
        <v>474</v>
      </c>
      <c r="D8315" s="4">
        <v>16622</v>
      </c>
      <c r="E8315" s="4">
        <v>1.21</v>
      </c>
      <c r="F8315">
        <v>2.2942</v>
      </c>
      <c r="G8315">
        <v>-4.3403999999999998</v>
      </c>
    </row>
    <row r="8316" spans="1:7" x14ac:dyDescent="0.3">
      <c r="A8316" s="1">
        <v>16</v>
      </c>
      <c r="B8316">
        <v>18</v>
      </c>
      <c r="C8316">
        <v>476</v>
      </c>
      <c r="D8316" s="4">
        <v>16624</v>
      </c>
      <c r="E8316" s="4">
        <v>1.23</v>
      </c>
      <c r="F8316">
        <v>2.3188</v>
      </c>
      <c r="G8316">
        <v>-4.3158000000000003</v>
      </c>
    </row>
    <row r="8317" spans="1:7" x14ac:dyDescent="0.3">
      <c r="A8317" s="1">
        <v>16</v>
      </c>
      <c r="B8317">
        <v>18</v>
      </c>
      <c r="C8317">
        <v>478</v>
      </c>
      <c r="D8317" s="4">
        <v>16626</v>
      </c>
      <c r="E8317" s="4">
        <v>1.24</v>
      </c>
      <c r="F8317">
        <v>2.3435999999999999</v>
      </c>
      <c r="G8317">
        <v>-4.2910000000000004</v>
      </c>
    </row>
    <row r="8318" spans="1:7" x14ac:dyDescent="0.3">
      <c r="A8318" s="1">
        <v>16</v>
      </c>
      <c r="B8318">
        <v>18</v>
      </c>
      <c r="C8318">
        <v>480</v>
      </c>
      <c r="D8318" s="4">
        <v>16628</v>
      </c>
      <c r="E8318" s="4">
        <v>1.25</v>
      </c>
      <c r="F8318">
        <v>2.3685999999999998</v>
      </c>
      <c r="G8318">
        <v>-4.266</v>
      </c>
    </row>
    <row r="8319" spans="1:7" x14ac:dyDescent="0.3">
      <c r="A8319" s="1">
        <v>16</v>
      </c>
      <c r="B8319">
        <v>18</v>
      </c>
      <c r="C8319">
        <v>482</v>
      </c>
      <c r="D8319" s="4">
        <v>16630</v>
      </c>
      <c r="E8319" s="4">
        <v>1.26</v>
      </c>
      <c r="F8319">
        <v>2.3938000000000001</v>
      </c>
      <c r="G8319">
        <v>-4.2408000000000001</v>
      </c>
    </row>
    <row r="8320" spans="1:7" x14ac:dyDescent="0.3">
      <c r="A8320" s="1">
        <v>16</v>
      </c>
      <c r="B8320">
        <v>18</v>
      </c>
      <c r="C8320">
        <v>484</v>
      </c>
      <c r="D8320" s="4">
        <v>16632</v>
      </c>
      <c r="E8320" s="4">
        <v>1.27</v>
      </c>
      <c r="F8320">
        <v>2.4192</v>
      </c>
      <c r="G8320">
        <v>-4.2153999999999998</v>
      </c>
    </row>
    <row r="8321" spans="1:7" x14ac:dyDescent="0.3">
      <c r="A8321" s="1">
        <v>16</v>
      </c>
      <c r="B8321">
        <v>18</v>
      </c>
      <c r="C8321">
        <v>486</v>
      </c>
      <c r="D8321" s="4">
        <v>16634</v>
      </c>
      <c r="E8321" s="4">
        <v>1.28</v>
      </c>
      <c r="F8321">
        <v>2.4447999999999999</v>
      </c>
      <c r="G8321">
        <v>-4.1898</v>
      </c>
    </row>
    <row r="8322" spans="1:7" x14ac:dyDescent="0.3">
      <c r="A8322" s="1">
        <v>16</v>
      </c>
      <c r="B8322">
        <v>18</v>
      </c>
      <c r="C8322">
        <v>488</v>
      </c>
      <c r="D8322" s="4">
        <v>16636</v>
      </c>
      <c r="E8322" s="4">
        <v>1.3</v>
      </c>
      <c r="F8322">
        <v>2.4708000000000001</v>
      </c>
      <c r="G8322">
        <v>-4.1638000000000002</v>
      </c>
    </row>
    <row r="8323" spans="1:7" x14ac:dyDescent="0.3">
      <c r="A8323" s="1">
        <v>16</v>
      </c>
      <c r="B8323">
        <v>18</v>
      </c>
      <c r="C8323">
        <v>490</v>
      </c>
      <c r="D8323" s="4">
        <v>16638</v>
      </c>
      <c r="E8323" s="4">
        <v>1.3</v>
      </c>
      <c r="F8323">
        <v>2.4967999999999999</v>
      </c>
      <c r="G8323">
        <v>-4.1378000000000004</v>
      </c>
    </row>
    <row r="8324" spans="1:7" x14ac:dyDescent="0.3">
      <c r="A8324" s="1">
        <v>16</v>
      </c>
      <c r="B8324">
        <v>18</v>
      </c>
      <c r="C8324">
        <v>492</v>
      </c>
      <c r="D8324" s="4">
        <v>16640</v>
      </c>
      <c r="E8324" s="4">
        <v>1.3</v>
      </c>
      <c r="F8324">
        <v>2.5228000000000002</v>
      </c>
      <c r="G8324">
        <v>-4.1117999999999997</v>
      </c>
    </row>
    <row r="8325" spans="1:7" x14ac:dyDescent="0.3">
      <c r="A8325" s="1">
        <v>16</v>
      </c>
      <c r="B8325">
        <v>18</v>
      </c>
      <c r="C8325">
        <v>494</v>
      </c>
      <c r="D8325" s="4">
        <v>16642</v>
      </c>
      <c r="E8325" s="4">
        <v>1.31</v>
      </c>
      <c r="F8325">
        <v>2.5489999999999999</v>
      </c>
      <c r="G8325">
        <v>-4.0856000000000003</v>
      </c>
    </row>
    <row r="8326" spans="1:7" x14ac:dyDescent="0.3">
      <c r="A8326" s="1">
        <v>16</v>
      </c>
      <c r="B8326">
        <v>18</v>
      </c>
      <c r="C8326">
        <v>496</v>
      </c>
      <c r="D8326" s="4">
        <v>16644</v>
      </c>
      <c r="E8326" s="4">
        <v>1.33</v>
      </c>
      <c r="F8326">
        <v>2.5756000000000001</v>
      </c>
      <c r="G8326">
        <v>-4.0590000000000002</v>
      </c>
    </row>
    <row r="8327" spans="1:7" x14ac:dyDescent="0.3">
      <c r="A8327" s="1">
        <v>16</v>
      </c>
      <c r="B8327">
        <v>18</v>
      </c>
      <c r="C8327">
        <v>498</v>
      </c>
      <c r="D8327" s="4">
        <v>16646</v>
      </c>
      <c r="E8327" s="4">
        <v>1.34</v>
      </c>
      <c r="F8327">
        <v>2.6023999999999998</v>
      </c>
      <c r="G8327">
        <v>-4.0321999999999996</v>
      </c>
    </row>
    <row r="8328" spans="1:7" x14ac:dyDescent="0.3">
      <c r="A8328" s="1">
        <v>16</v>
      </c>
      <c r="B8328">
        <v>18</v>
      </c>
      <c r="C8328">
        <v>500</v>
      </c>
      <c r="D8328" s="4">
        <v>16648</v>
      </c>
      <c r="E8328" s="4">
        <v>1.35</v>
      </c>
      <c r="F8328">
        <v>2.6294</v>
      </c>
      <c r="G8328">
        <v>-4.0052000000000003</v>
      </c>
    </row>
    <row r="8329" spans="1:7" x14ac:dyDescent="0.3">
      <c r="A8329" s="1">
        <v>16</v>
      </c>
      <c r="B8329">
        <v>18</v>
      </c>
      <c r="C8329">
        <v>502</v>
      </c>
      <c r="D8329" s="4">
        <v>16650</v>
      </c>
      <c r="E8329" s="4">
        <v>1.37</v>
      </c>
      <c r="F8329">
        <v>2.6568000000000001</v>
      </c>
      <c r="G8329">
        <v>-3.9777999999999998</v>
      </c>
    </row>
    <row r="8330" spans="1:7" x14ac:dyDescent="0.3">
      <c r="A8330" s="1">
        <v>16</v>
      </c>
      <c r="B8330">
        <v>18</v>
      </c>
      <c r="C8330">
        <v>504</v>
      </c>
      <c r="D8330" s="4">
        <v>16652</v>
      </c>
      <c r="E8330" s="4">
        <v>1.38</v>
      </c>
      <c r="F8330">
        <v>2.6844000000000001</v>
      </c>
      <c r="G8330">
        <v>-3.9502000000000002</v>
      </c>
    </row>
    <row r="8331" spans="1:7" x14ac:dyDescent="0.3">
      <c r="A8331" s="1">
        <v>16</v>
      </c>
      <c r="B8331">
        <v>18</v>
      </c>
      <c r="C8331">
        <v>506</v>
      </c>
      <c r="D8331" s="4">
        <v>16654</v>
      </c>
      <c r="E8331" s="4">
        <v>1.39</v>
      </c>
      <c r="F8331">
        <v>2.7122000000000002</v>
      </c>
      <c r="G8331">
        <v>-3.9224000000000001</v>
      </c>
    </row>
    <row r="8332" spans="1:7" x14ac:dyDescent="0.3">
      <c r="A8332" s="1">
        <v>16</v>
      </c>
      <c r="B8332">
        <v>18</v>
      </c>
      <c r="C8332">
        <v>508</v>
      </c>
      <c r="D8332" s="4">
        <v>16656</v>
      </c>
      <c r="E8332" s="4">
        <v>1.4</v>
      </c>
      <c r="F8332">
        <v>2.7402000000000002</v>
      </c>
      <c r="G8332">
        <v>-3.8944000000000001</v>
      </c>
    </row>
    <row r="8333" spans="1:7" x14ac:dyDescent="0.3">
      <c r="A8333" s="1">
        <v>16</v>
      </c>
      <c r="B8333">
        <v>18</v>
      </c>
      <c r="C8333">
        <v>510</v>
      </c>
      <c r="D8333" s="4">
        <v>16658</v>
      </c>
      <c r="E8333" s="4">
        <v>1.4</v>
      </c>
      <c r="F8333">
        <v>2.7682000000000002</v>
      </c>
      <c r="G8333">
        <v>-3.8664000000000001</v>
      </c>
    </row>
    <row r="8334" spans="1:7" x14ac:dyDescent="0.3">
      <c r="A8334" s="1">
        <v>16</v>
      </c>
      <c r="B8334">
        <v>18</v>
      </c>
      <c r="C8334">
        <v>512</v>
      </c>
      <c r="D8334" s="4">
        <v>16660</v>
      </c>
      <c r="E8334" s="4">
        <v>1.42</v>
      </c>
      <c r="F8334">
        <v>2.7966000000000002</v>
      </c>
      <c r="G8334">
        <v>-3.8380000000000001</v>
      </c>
    </row>
    <row r="8335" spans="1:7" x14ac:dyDescent="0.3">
      <c r="A8335" s="1">
        <v>16</v>
      </c>
      <c r="B8335">
        <v>18</v>
      </c>
      <c r="C8335">
        <v>514</v>
      </c>
      <c r="D8335" s="4">
        <v>16662</v>
      </c>
      <c r="E8335" s="4">
        <v>1.43</v>
      </c>
      <c r="F8335">
        <v>2.8252000000000002</v>
      </c>
      <c r="G8335">
        <v>-3.8094000000000001</v>
      </c>
    </row>
    <row r="8336" spans="1:7" x14ac:dyDescent="0.3">
      <c r="A8336" s="1">
        <v>16</v>
      </c>
      <c r="B8336">
        <v>18</v>
      </c>
      <c r="C8336">
        <v>516</v>
      </c>
      <c r="D8336" s="4">
        <v>16664</v>
      </c>
      <c r="E8336" s="4">
        <v>1.44</v>
      </c>
      <c r="F8336">
        <v>2.8540000000000001</v>
      </c>
      <c r="G8336">
        <v>-3.7806000000000002</v>
      </c>
    </row>
    <row r="8337" spans="1:7" x14ac:dyDescent="0.3">
      <c r="A8337" s="1">
        <v>16</v>
      </c>
      <c r="B8337">
        <v>18</v>
      </c>
      <c r="C8337">
        <v>518</v>
      </c>
      <c r="D8337" s="4">
        <v>16666</v>
      </c>
      <c r="E8337" s="4">
        <v>1.46</v>
      </c>
      <c r="F8337">
        <v>2.8832</v>
      </c>
      <c r="G8337">
        <v>-3.7513999999999998</v>
      </c>
    </row>
    <row r="8338" spans="1:7" x14ac:dyDescent="0.3">
      <c r="A8338" s="1">
        <v>16</v>
      </c>
      <c r="B8338">
        <v>18</v>
      </c>
      <c r="C8338">
        <v>520</v>
      </c>
      <c r="D8338" s="4">
        <v>16668</v>
      </c>
      <c r="E8338" s="4">
        <v>1.47</v>
      </c>
      <c r="F8338">
        <v>2.9125999999999999</v>
      </c>
      <c r="G8338">
        <v>-3.722</v>
      </c>
    </row>
    <row r="8339" spans="1:7" x14ac:dyDescent="0.3">
      <c r="A8339" s="1">
        <v>16</v>
      </c>
      <c r="B8339">
        <v>18</v>
      </c>
      <c r="C8339">
        <v>522</v>
      </c>
      <c r="D8339" s="4">
        <v>16670</v>
      </c>
      <c r="E8339" s="4">
        <v>1.49</v>
      </c>
      <c r="F8339">
        <v>2.9424000000000001</v>
      </c>
      <c r="G8339">
        <v>-3.6922000000000001</v>
      </c>
    </row>
    <row r="8340" spans="1:7" x14ac:dyDescent="0.3">
      <c r="A8340" s="1">
        <v>16</v>
      </c>
      <c r="B8340">
        <v>18</v>
      </c>
      <c r="C8340">
        <v>524</v>
      </c>
      <c r="D8340" s="4">
        <v>16672</v>
      </c>
      <c r="E8340" s="4">
        <v>1.5</v>
      </c>
      <c r="F8340">
        <v>2.9723999999999999</v>
      </c>
      <c r="G8340">
        <v>-3.6621999999999999</v>
      </c>
    </row>
    <row r="8341" spans="1:7" x14ac:dyDescent="0.3">
      <c r="A8341" s="1">
        <v>16</v>
      </c>
      <c r="B8341">
        <v>18</v>
      </c>
      <c r="C8341">
        <v>526</v>
      </c>
      <c r="D8341" s="4">
        <v>16674</v>
      </c>
      <c r="E8341" s="4">
        <v>1.5</v>
      </c>
      <c r="F8341">
        <v>3.0024000000000002</v>
      </c>
      <c r="G8341">
        <v>-3.6322000000000001</v>
      </c>
    </row>
    <row r="8342" spans="1:7" x14ac:dyDescent="0.3">
      <c r="A8342" s="1">
        <v>16</v>
      </c>
      <c r="B8342">
        <v>18</v>
      </c>
      <c r="C8342">
        <v>528</v>
      </c>
      <c r="D8342" s="4">
        <v>16676</v>
      </c>
      <c r="E8342" s="4">
        <v>1.51</v>
      </c>
      <c r="F8342">
        <v>3.0326</v>
      </c>
      <c r="G8342">
        <v>-3.6019999999999999</v>
      </c>
    </row>
    <row r="8343" spans="1:7" x14ac:dyDescent="0.3">
      <c r="A8343" s="1">
        <v>16</v>
      </c>
      <c r="B8343">
        <v>18</v>
      </c>
      <c r="C8343">
        <v>530</v>
      </c>
      <c r="D8343" s="4">
        <v>16678</v>
      </c>
      <c r="E8343" s="4">
        <v>1.53</v>
      </c>
      <c r="F8343">
        <v>3.0632000000000001</v>
      </c>
      <c r="G8343">
        <v>-3.5714000000000001</v>
      </c>
    </row>
    <row r="8344" spans="1:7" x14ac:dyDescent="0.3">
      <c r="A8344" s="1">
        <v>16</v>
      </c>
      <c r="B8344">
        <v>18</v>
      </c>
      <c r="C8344">
        <v>532</v>
      </c>
      <c r="D8344" s="4">
        <v>16680</v>
      </c>
      <c r="E8344" s="4">
        <v>1.54</v>
      </c>
      <c r="F8344">
        <v>3.0939999999999999</v>
      </c>
      <c r="G8344">
        <v>-3.5406</v>
      </c>
    </row>
    <row r="8345" spans="1:7" x14ac:dyDescent="0.3">
      <c r="A8345" s="1">
        <v>16</v>
      </c>
      <c r="B8345">
        <v>18</v>
      </c>
      <c r="C8345">
        <v>534</v>
      </c>
      <c r="D8345" s="4">
        <v>16682</v>
      </c>
      <c r="E8345" s="4">
        <v>1.56</v>
      </c>
      <c r="F8345">
        <v>3.1252</v>
      </c>
      <c r="G8345">
        <v>-3.5093999999999999</v>
      </c>
    </row>
    <row r="8346" spans="1:7" x14ac:dyDescent="0.3">
      <c r="A8346" s="1">
        <v>16</v>
      </c>
      <c r="B8346">
        <v>18</v>
      </c>
      <c r="C8346">
        <v>536</v>
      </c>
      <c r="D8346" s="4">
        <v>16684</v>
      </c>
      <c r="E8346" s="4">
        <v>1.57</v>
      </c>
      <c r="F8346">
        <v>3.1566000000000001</v>
      </c>
      <c r="G8346">
        <v>-3.4780000000000002</v>
      </c>
    </row>
    <row r="8347" spans="1:7" x14ac:dyDescent="0.3">
      <c r="A8347" s="1">
        <v>16</v>
      </c>
      <c r="B8347">
        <v>18</v>
      </c>
      <c r="C8347">
        <v>538</v>
      </c>
      <c r="D8347" s="4">
        <v>16686</v>
      </c>
      <c r="E8347" s="4">
        <v>1.59</v>
      </c>
      <c r="F8347">
        <v>3.1884000000000001</v>
      </c>
      <c r="G8347">
        <v>-3.4462000000000002</v>
      </c>
    </row>
    <row r="8348" spans="1:7" x14ac:dyDescent="0.3">
      <c r="A8348" s="1">
        <v>16</v>
      </c>
      <c r="B8348">
        <v>18</v>
      </c>
      <c r="C8348">
        <v>540</v>
      </c>
      <c r="D8348" s="4">
        <v>16688</v>
      </c>
      <c r="E8348" s="4">
        <v>1.6</v>
      </c>
      <c r="F8348">
        <v>3.2204000000000002</v>
      </c>
      <c r="G8348">
        <v>-3.4142000000000001</v>
      </c>
    </row>
    <row r="8349" spans="1:7" x14ac:dyDescent="0.3">
      <c r="A8349" s="1">
        <v>16</v>
      </c>
      <c r="B8349">
        <v>18</v>
      </c>
      <c r="C8349">
        <v>542</v>
      </c>
      <c r="D8349" s="4">
        <v>16690</v>
      </c>
      <c r="E8349" s="4">
        <v>1.6</v>
      </c>
      <c r="F8349">
        <v>3.2524000000000002</v>
      </c>
      <c r="G8349">
        <v>-3.3822000000000001</v>
      </c>
    </row>
    <row r="8350" spans="1:7" x14ac:dyDescent="0.3">
      <c r="A8350" s="1">
        <v>16</v>
      </c>
      <c r="B8350">
        <v>18</v>
      </c>
      <c r="C8350">
        <v>544</v>
      </c>
      <c r="D8350" s="4">
        <v>16692</v>
      </c>
      <c r="E8350" s="4">
        <v>1.62</v>
      </c>
      <c r="F8350">
        <v>3.2848000000000002</v>
      </c>
      <c r="G8350">
        <v>-3.3498000000000001</v>
      </c>
    </row>
    <row r="8351" spans="1:7" x14ac:dyDescent="0.3">
      <c r="A8351" s="1">
        <v>16</v>
      </c>
      <c r="B8351">
        <v>18</v>
      </c>
      <c r="C8351">
        <v>546</v>
      </c>
      <c r="D8351" s="4">
        <v>16694</v>
      </c>
      <c r="E8351" s="4">
        <v>1.63</v>
      </c>
      <c r="F8351">
        <v>3.3174000000000001</v>
      </c>
      <c r="G8351">
        <v>-3.3172000000000001</v>
      </c>
    </row>
    <row r="8352" spans="1:7" x14ac:dyDescent="0.3">
      <c r="A8352" s="1">
        <v>16</v>
      </c>
      <c r="B8352">
        <v>18</v>
      </c>
      <c r="C8352">
        <v>548</v>
      </c>
      <c r="D8352" s="4">
        <v>16696</v>
      </c>
      <c r="E8352" s="4">
        <v>1.65</v>
      </c>
      <c r="F8352">
        <v>3.3504</v>
      </c>
      <c r="G8352">
        <v>-3.2841999999999998</v>
      </c>
    </row>
    <row r="8353" spans="1:7" x14ac:dyDescent="0.3">
      <c r="A8353" s="1">
        <v>16</v>
      </c>
      <c r="B8353">
        <v>18</v>
      </c>
      <c r="C8353">
        <v>550</v>
      </c>
      <c r="D8353" s="4">
        <v>16698</v>
      </c>
      <c r="E8353" s="4">
        <v>1.67</v>
      </c>
      <c r="F8353">
        <v>3.3837999999999999</v>
      </c>
      <c r="G8353">
        <v>-3.2507999999999999</v>
      </c>
    </row>
    <row r="8354" spans="1:7" x14ac:dyDescent="0.3">
      <c r="A8354" s="1">
        <v>16</v>
      </c>
      <c r="B8354">
        <v>18</v>
      </c>
      <c r="C8354">
        <v>552</v>
      </c>
      <c r="D8354" s="4">
        <v>16700</v>
      </c>
      <c r="E8354" s="4">
        <v>1.68</v>
      </c>
      <c r="F8354">
        <v>3.4174000000000002</v>
      </c>
      <c r="G8354">
        <v>-3.2172000000000001</v>
      </c>
    </row>
    <row r="8355" spans="1:7" x14ac:dyDescent="0.3">
      <c r="A8355" s="1">
        <v>16</v>
      </c>
      <c r="B8355">
        <v>18</v>
      </c>
      <c r="C8355">
        <v>554</v>
      </c>
      <c r="D8355" s="4">
        <v>16702</v>
      </c>
      <c r="E8355" s="4">
        <v>1.7</v>
      </c>
      <c r="F8355">
        <v>3.4514</v>
      </c>
      <c r="G8355">
        <v>-3.1831999999999998</v>
      </c>
    </row>
    <row r="8356" spans="1:7" x14ac:dyDescent="0.3">
      <c r="A8356" s="1">
        <v>16</v>
      </c>
      <c r="B8356">
        <v>18</v>
      </c>
      <c r="C8356">
        <v>556</v>
      </c>
      <c r="D8356" s="4">
        <v>16704</v>
      </c>
      <c r="E8356" s="4">
        <v>1.7</v>
      </c>
      <c r="F8356">
        <v>3.4853999999999998</v>
      </c>
      <c r="G8356">
        <v>-3.1492</v>
      </c>
    </row>
    <row r="8357" spans="1:7" x14ac:dyDescent="0.3">
      <c r="A8357" s="1">
        <v>16</v>
      </c>
      <c r="B8357">
        <v>18</v>
      </c>
      <c r="C8357">
        <v>558</v>
      </c>
      <c r="D8357" s="4">
        <v>16706</v>
      </c>
      <c r="E8357" s="4">
        <v>1.72</v>
      </c>
      <c r="F8357">
        <v>3.5198</v>
      </c>
      <c r="G8357">
        <v>-3.1147999999999998</v>
      </c>
    </row>
    <row r="8358" spans="1:7" x14ac:dyDescent="0.3">
      <c r="A8358" s="1">
        <v>16</v>
      </c>
      <c r="B8358">
        <v>18</v>
      </c>
      <c r="C8358">
        <v>560</v>
      </c>
      <c r="D8358" s="4">
        <v>16708</v>
      </c>
      <c r="E8358" s="4">
        <v>1.73</v>
      </c>
      <c r="F8358">
        <v>3.5543999999999998</v>
      </c>
      <c r="G8358">
        <v>-3.0802</v>
      </c>
    </row>
    <row r="8359" spans="1:7" x14ac:dyDescent="0.3">
      <c r="A8359" s="1">
        <v>16</v>
      </c>
      <c r="B8359">
        <v>18</v>
      </c>
      <c r="C8359">
        <v>562</v>
      </c>
      <c r="D8359" s="4">
        <v>16710</v>
      </c>
      <c r="E8359" s="4">
        <v>1.75</v>
      </c>
      <c r="F8359">
        <v>3.5893999999999999</v>
      </c>
      <c r="G8359">
        <v>-3.0451999999999999</v>
      </c>
    </row>
    <row r="8360" spans="1:7" x14ac:dyDescent="0.3">
      <c r="A8360" s="1">
        <v>16</v>
      </c>
      <c r="B8360">
        <v>18</v>
      </c>
      <c r="C8360">
        <v>564</v>
      </c>
      <c r="D8360" s="4">
        <v>16712</v>
      </c>
      <c r="E8360" s="4">
        <v>1.77</v>
      </c>
      <c r="F8360">
        <v>3.6248</v>
      </c>
      <c r="G8360">
        <v>-3.0097999999999998</v>
      </c>
    </row>
    <row r="8361" spans="1:7" x14ac:dyDescent="0.3">
      <c r="A8361" s="1">
        <v>16</v>
      </c>
      <c r="B8361">
        <v>18</v>
      </c>
      <c r="C8361">
        <v>566</v>
      </c>
      <c r="D8361" s="4">
        <v>16714</v>
      </c>
      <c r="E8361" s="4">
        <v>1.79</v>
      </c>
      <c r="F8361">
        <v>3.6606000000000001</v>
      </c>
      <c r="G8361">
        <v>-2.9740000000000002</v>
      </c>
    </row>
    <row r="8362" spans="1:7" x14ac:dyDescent="0.3">
      <c r="A8362" s="1">
        <v>16</v>
      </c>
      <c r="B8362">
        <v>18</v>
      </c>
      <c r="C8362">
        <v>568</v>
      </c>
      <c r="D8362" s="4">
        <v>16716</v>
      </c>
      <c r="E8362" s="4">
        <v>1.8</v>
      </c>
      <c r="F8362">
        <v>3.6966000000000001</v>
      </c>
      <c r="G8362">
        <v>-2.9380000000000002</v>
      </c>
    </row>
    <row r="8363" spans="1:7" x14ac:dyDescent="0.3">
      <c r="A8363" s="1">
        <v>16</v>
      </c>
      <c r="B8363">
        <v>18</v>
      </c>
      <c r="C8363">
        <v>570</v>
      </c>
      <c r="D8363" s="4">
        <v>16718</v>
      </c>
      <c r="E8363" s="4">
        <v>1.81</v>
      </c>
      <c r="F8363">
        <v>3.7328000000000001</v>
      </c>
      <c r="G8363">
        <v>-2.9018000000000002</v>
      </c>
    </row>
    <row r="8364" spans="1:7" x14ac:dyDescent="0.3">
      <c r="A8364" s="1">
        <v>16</v>
      </c>
      <c r="B8364">
        <v>18</v>
      </c>
      <c r="C8364">
        <v>572</v>
      </c>
      <c r="D8364" s="4">
        <v>16720</v>
      </c>
      <c r="E8364" s="4">
        <v>1.82</v>
      </c>
      <c r="F8364">
        <v>3.7692000000000001</v>
      </c>
      <c r="G8364">
        <v>-2.8654000000000002</v>
      </c>
    </row>
    <row r="8365" spans="1:7" x14ac:dyDescent="0.3">
      <c r="A8365" s="1">
        <v>16</v>
      </c>
      <c r="B8365">
        <v>18</v>
      </c>
      <c r="C8365">
        <v>574</v>
      </c>
      <c r="D8365" s="4">
        <v>16722</v>
      </c>
      <c r="E8365" s="4">
        <v>1.84</v>
      </c>
      <c r="F8365">
        <v>3.806</v>
      </c>
      <c r="G8365">
        <v>-2.8285999999999998</v>
      </c>
    </row>
    <row r="8366" spans="1:7" x14ac:dyDescent="0.3">
      <c r="A8366" s="1">
        <v>16</v>
      </c>
      <c r="B8366">
        <v>18</v>
      </c>
      <c r="C8366">
        <v>576</v>
      </c>
      <c r="D8366" s="4">
        <v>16724</v>
      </c>
      <c r="E8366" s="4">
        <v>1.86</v>
      </c>
      <c r="F8366">
        <v>3.8431999999999999</v>
      </c>
      <c r="G8366">
        <v>-2.7913999999999999</v>
      </c>
    </row>
    <row r="8367" spans="1:7" x14ac:dyDescent="0.3">
      <c r="A8367" s="1">
        <v>16</v>
      </c>
      <c r="B8367">
        <v>18</v>
      </c>
      <c r="C8367">
        <v>578</v>
      </c>
      <c r="D8367" s="4">
        <v>16726</v>
      </c>
      <c r="E8367" s="4">
        <v>1.88</v>
      </c>
      <c r="F8367">
        <v>3.8807999999999998</v>
      </c>
      <c r="G8367">
        <v>-2.7538</v>
      </c>
    </row>
    <row r="8368" spans="1:7" x14ac:dyDescent="0.3">
      <c r="A8368" s="1">
        <v>16</v>
      </c>
      <c r="B8368">
        <v>18</v>
      </c>
      <c r="C8368">
        <v>580</v>
      </c>
      <c r="D8368" s="4">
        <v>16728</v>
      </c>
      <c r="E8368" s="4">
        <v>1.89</v>
      </c>
      <c r="F8368">
        <v>3.9186000000000001</v>
      </c>
      <c r="G8368">
        <v>-2.7160000000000002</v>
      </c>
    </row>
    <row r="8369" spans="1:7" x14ac:dyDescent="0.3">
      <c r="A8369" s="1">
        <v>16</v>
      </c>
      <c r="B8369">
        <v>18</v>
      </c>
      <c r="C8369">
        <v>582</v>
      </c>
      <c r="D8369" s="4">
        <v>16730</v>
      </c>
      <c r="E8369" s="4">
        <v>1.9</v>
      </c>
      <c r="F8369">
        <v>3.9565999999999999</v>
      </c>
      <c r="G8369">
        <v>-2.6779999999999999</v>
      </c>
    </row>
    <row r="8370" spans="1:7" x14ac:dyDescent="0.3">
      <c r="A8370" s="1">
        <v>16</v>
      </c>
      <c r="B8370">
        <v>18</v>
      </c>
      <c r="C8370">
        <v>584</v>
      </c>
      <c r="D8370" s="4">
        <v>16732</v>
      </c>
      <c r="E8370" s="4">
        <v>1.91</v>
      </c>
      <c r="F8370">
        <v>3.9948000000000001</v>
      </c>
      <c r="G8370">
        <v>-2.6398000000000001</v>
      </c>
    </row>
    <row r="8371" spans="1:7" x14ac:dyDescent="0.3">
      <c r="A8371" s="1">
        <v>16</v>
      </c>
      <c r="B8371">
        <v>18</v>
      </c>
      <c r="C8371">
        <v>586</v>
      </c>
      <c r="D8371" s="4">
        <v>16734</v>
      </c>
      <c r="E8371" s="4">
        <v>1.93</v>
      </c>
      <c r="F8371">
        <v>4.0334000000000003</v>
      </c>
      <c r="G8371">
        <v>-2.6012</v>
      </c>
    </row>
    <row r="8372" spans="1:7" x14ac:dyDescent="0.3">
      <c r="A8372" s="1">
        <v>16</v>
      </c>
      <c r="B8372">
        <v>18</v>
      </c>
      <c r="C8372">
        <v>588</v>
      </c>
      <c r="D8372" s="4">
        <v>16736</v>
      </c>
      <c r="E8372" s="4">
        <v>1.95</v>
      </c>
      <c r="F8372">
        <v>4.0724</v>
      </c>
      <c r="G8372">
        <v>-2.5621999999999998</v>
      </c>
    </row>
    <row r="8373" spans="1:7" x14ac:dyDescent="0.3">
      <c r="A8373" s="1">
        <v>16</v>
      </c>
      <c r="B8373">
        <v>18</v>
      </c>
      <c r="C8373">
        <v>590</v>
      </c>
      <c r="D8373" s="4">
        <v>16738</v>
      </c>
      <c r="E8373" s="4">
        <v>1.97</v>
      </c>
      <c r="F8373">
        <v>4.1117999999999997</v>
      </c>
      <c r="G8373">
        <v>-2.5228000000000002</v>
      </c>
    </row>
    <row r="8374" spans="1:7" x14ac:dyDescent="0.3">
      <c r="A8374" s="1">
        <v>16</v>
      </c>
      <c r="B8374">
        <v>18</v>
      </c>
      <c r="C8374">
        <v>592</v>
      </c>
      <c r="D8374" s="4">
        <v>16740</v>
      </c>
      <c r="E8374" s="4">
        <v>1.99</v>
      </c>
      <c r="F8374">
        <v>4.1516000000000002</v>
      </c>
      <c r="G8374">
        <v>-2.4830000000000001</v>
      </c>
    </row>
    <row r="8375" spans="1:7" x14ac:dyDescent="0.3">
      <c r="A8375" s="1">
        <v>16</v>
      </c>
      <c r="B8375">
        <v>18</v>
      </c>
      <c r="C8375">
        <v>594</v>
      </c>
      <c r="D8375" s="4">
        <v>16742</v>
      </c>
      <c r="E8375" s="4">
        <v>2</v>
      </c>
      <c r="F8375">
        <v>4.1916000000000002</v>
      </c>
      <c r="G8375">
        <v>-2.4430000000000001</v>
      </c>
    </row>
    <row r="8376" spans="1:7" x14ac:dyDescent="0.3">
      <c r="A8376" s="1">
        <v>16</v>
      </c>
      <c r="B8376">
        <v>18</v>
      </c>
      <c r="C8376">
        <v>596</v>
      </c>
      <c r="D8376" s="4">
        <v>16744</v>
      </c>
      <c r="E8376" s="4">
        <v>2.0099999999999998</v>
      </c>
      <c r="F8376">
        <v>4.2317999999999998</v>
      </c>
      <c r="G8376">
        <v>-2.4028</v>
      </c>
    </row>
    <row r="8377" spans="1:7" x14ac:dyDescent="0.3">
      <c r="A8377" s="1">
        <v>16</v>
      </c>
      <c r="B8377">
        <v>18</v>
      </c>
      <c r="C8377">
        <v>598</v>
      </c>
      <c r="D8377" s="4">
        <v>16746</v>
      </c>
      <c r="E8377" s="4">
        <v>2.0299999999999998</v>
      </c>
      <c r="F8377">
        <v>4.2724000000000002</v>
      </c>
      <c r="G8377">
        <v>-2.3622000000000001</v>
      </c>
    </row>
    <row r="8378" spans="1:7" x14ac:dyDescent="0.3">
      <c r="A8378" s="1">
        <v>16</v>
      </c>
      <c r="B8378">
        <v>18</v>
      </c>
      <c r="C8378">
        <v>600</v>
      </c>
      <c r="D8378" s="4">
        <v>16748</v>
      </c>
      <c r="E8378" s="4">
        <v>2.0499999999999998</v>
      </c>
      <c r="F8378">
        <v>4.3133999999999997</v>
      </c>
      <c r="G8378">
        <v>-2.3212000000000002</v>
      </c>
    </row>
    <row r="8379" spans="1:7" x14ac:dyDescent="0.3">
      <c r="A8379" s="1">
        <v>16</v>
      </c>
      <c r="B8379">
        <v>18</v>
      </c>
      <c r="C8379">
        <v>602</v>
      </c>
      <c r="D8379" s="4">
        <v>16750</v>
      </c>
      <c r="E8379" s="4">
        <v>2.0699999999999998</v>
      </c>
      <c r="F8379">
        <v>4.3548</v>
      </c>
      <c r="G8379">
        <v>-2.2797999999999998</v>
      </c>
    </row>
    <row r="8380" spans="1:7" x14ac:dyDescent="0.3">
      <c r="A8380" s="1">
        <v>16</v>
      </c>
      <c r="B8380">
        <v>18</v>
      </c>
      <c r="C8380">
        <v>604</v>
      </c>
      <c r="D8380" s="4">
        <v>16752</v>
      </c>
      <c r="E8380" s="4">
        <v>2.09</v>
      </c>
      <c r="F8380">
        <v>4.3966000000000003</v>
      </c>
      <c r="G8380">
        <v>-2.238</v>
      </c>
    </row>
    <row r="8381" spans="1:7" x14ac:dyDescent="0.3">
      <c r="A8381" s="1">
        <v>16</v>
      </c>
      <c r="B8381">
        <v>18</v>
      </c>
      <c r="C8381">
        <v>606</v>
      </c>
      <c r="D8381" s="4">
        <v>16754</v>
      </c>
      <c r="E8381" s="4">
        <v>2.1</v>
      </c>
      <c r="F8381">
        <v>4.4386000000000001</v>
      </c>
      <c r="G8381">
        <v>-2.1960000000000002</v>
      </c>
    </row>
    <row r="8382" spans="1:7" x14ac:dyDescent="0.3">
      <c r="A8382" s="1">
        <v>16</v>
      </c>
      <c r="B8382">
        <v>18</v>
      </c>
      <c r="C8382">
        <v>608</v>
      </c>
      <c r="D8382" s="4">
        <v>16756</v>
      </c>
      <c r="E8382" s="4">
        <v>2.12</v>
      </c>
      <c r="F8382">
        <v>4.4809999999999999</v>
      </c>
      <c r="G8382">
        <v>-2.1536</v>
      </c>
    </row>
    <row r="8383" spans="1:7" x14ac:dyDescent="0.3">
      <c r="A8383" s="1">
        <v>16</v>
      </c>
      <c r="B8383">
        <v>18</v>
      </c>
      <c r="C8383">
        <v>610</v>
      </c>
      <c r="D8383" s="4">
        <v>16758</v>
      </c>
      <c r="E8383" s="4">
        <v>2.14</v>
      </c>
      <c r="F8383">
        <v>4.5237999999999996</v>
      </c>
      <c r="G8383">
        <v>-2.1107999999999998</v>
      </c>
    </row>
    <row r="8384" spans="1:7" x14ac:dyDescent="0.3">
      <c r="A8384" s="1">
        <v>16</v>
      </c>
      <c r="B8384">
        <v>18</v>
      </c>
      <c r="C8384">
        <v>612</v>
      </c>
      <c r="D8384" s="4">
        <v>16760</v>
      </c>
      <c r="E8384" s="4">
        <v>2.16</v>
      </c>
      <c r="F8384">
        <v>4.5670000000000002</v>
      </c>
      <c r="G8384">
        <v>-2.0676000000000001</v>
      </c>
    </row>
    <row r="8385" spans="1:7" x14ac:dyDescent="0.3">
      <c r="A8385" s="1">
        <v>16</v>
      </c>
      <c r="B8385">
        <v>18</v>
      </c>
      <c r="C8385">
        <v>614</v>
      </c>
      <c r="D8385" s="4">
        <v>16762</v>
      </c>
      <c r="E8385" s="4">
        <v>2.1800000000000002</v>
      </c>
      <c r="F8385">
        <v>4.6105999999999998</v>
      </c>
      <c r="G8385">
        <v>-2.024</v>
      </c>
    </row>
    <row r="8386" spans="1:7" x14ac:dyDescent="0.3">
      <c r="A8386" s="1">
        <v>16</v>
      </c>
      <c r="B8386">
        <v>18</v>
      </c>
      <c r="C8386">
        <v>616</v>
      </c>
      <c r="D8386" s="4">
        <v>16764</v>
      </c>
      <c r="E8386" s="4">
        <v>2.2000000000000002</v>
      </c>
      <c r="F8386">
        <v>4.6546000000000003</v>
      </c>
      <c r="G8386">
        <v>-1.98</v>
      </c>
    </row>
    <row r="8387" spans="1:7" x14ac:dyDescent="0.3">
      <c r="A8387" s="1">
        <v>16</v>
      </c>
      <c r="B8387">
        <v>18</v>
      </c>
      <c r="C8387">
        <v>618</v>
      </c>
      <c r="D8387" s="4">
        <v>16766</v>
      </c>
      <c r="E8387" s="4">
        <v>2.2200000000000002</v>
      </c>
      <c r="F8387">
        <v>4.6989999999999998</v>
      </c>
      <c r="G8387">
        <v>-1.9356</v>
      </c>
    </row>
    <row r="8388" spans="1:7" x14ac:dyDescent="0.3">
      <c r="A8388" s="1">
        <v>16</v>
      </c>
      <c r="B8388">
        <v>18</v>
      </c>
      <c r="C8388">
        <v>620</v>
      </c>
      <c r="D8388" s="4">
        <v>16768</v>
      </c>
      <c r="E8388" s="4">
        <v>2.2400000000000002</v>
      </c>
      <c r="F8388">
        <v>4.7438000000000002</v>
      </c>
      <c r="G8388">
        <v>-1.8908</v>
      </c>
    </row>
    <row r="8389" spans="1:7" x14ac:dyDescent="0.3">
      <c r="A8389" s="1">
        <v>16</v>
      </c>
      <c r="B8389">
        <v>18</v>
      </c>
      <c r="C8389">
        <v>622</v>
      </c>
      <c r="D8389" s="4">
        <v>16770</v>
      </c>
      <c r="E8389" s="4">
        <v>2.2599999999999998</v>
      </c>
      <c r="F8389">
        <v>4.7889999999999997</v>
      </c>
      <c r="G8389">
        <v>-1.8455999999999999</v>
      </c>
    </row>
    <row r="8390" spans="1:7" x14ac:dyDescent="0.3">
      <c r="A8390" s="1">
        <v>16</v>
      </c>
      <c r="B8390">
        <v>18</v>
      </c>
      <c r="C8390">
        <v>624</v>
      </c>
      <c r="D8390" s="4">
        <v>16772</v>
      </c>
      <c r="E8390" s="4">
        <v>2.29</v>
      </c>
      <c r="F8390">
        <v>4.8348000000000004</v>
      </c>
      <c r="G8390">
        <v>-1.7998000000000001</v>
      </c>
    </row>
    <row r="8391" spans="1:7" x14ac:dyDescent="0.3">
      <c r="A8391" s="1">
        <v>16</v>
      </c>
      <c r="B8391">
        <v>18</v>
      </c>
      <c r="C8391">
        <v>626</v>
      </c>
      <c r="D8391" s="4">
        <v>16774</v>
      </c>
      <c r="E8391" s="4">
        <v>2.2999999999999998</v>
      </c>
      <c r="F8391">
        <v>4.8807999999999998</v>
      </c>
      <c r="G8391">
        <v>-1.7538</v>
      </c>
    </row>
    <row r="8392" spans="1:7" x14ac:dyDescent="0.3">
      <c r="A8392" s="1">
        <v>16</v>
      </c>
      <c r="B8392">
        <v>18</v>
      </c>
      <c r="C8392">
        <v>628</v>
      </c>
      <c r="D8392" s="4">
        <v>16776</v>
      </c>
      <c r="E8392" s="4">
        <v>2.3199999999999998</v>
      </c>
      <c r="F8392">
        <v>4.9272</v>
      </c>
      <c r="G8392">
        <v>-1.7074</v>
      </c>
    </row>
    <row r="8393" spans="1:7" x14ac:dyDescent="0.3">
      <c r="A8393" s="1">
        <v>16</v>
      </c>
      <c r="B8393">
        <v>18</v>
      </c>
      <c r="C8393">
        <v>630</v>
      </c>
      <c r="D8393" s="4">
        <v>16778</v>
      </c>
      <c r="E8393" s="4">
        <v>2.35</v>
      </c>
      <c r="F8393">
        <v>4.9741999999999997</v>
      </c>
      <c r="G8393">
        <v>-1.6604000000000001</v>
      </c>
    </row>
    <row r="8394" spans="1:7" x14ac:dyDescent="0.3">
      <c r="A8394" s="1">
        <v>16</v>
      </c>
      <c r="B8394">
        <v>18</v>
      </c>
      <c r="C8394">
        <v>632</v>
      </c>
      <c r="D8394" s="4">
        <v>16780</v>
      </c>
      <c r="E8394" s="4">
        <v>2.37</v>
      </c>
      <c r="F8394">
        <v>5.0216000000000003</v>
      </c>
      <c r="G8394">
        <v>-1.613</v>
      </c>
    </row>
    <row r="8395" spans="1:7" x14ac:dyDescent="0.3">
      <c r="A8395" s="1">
        <v>16</v>
      </c>
      <c r="B8395">
        <v>18</v>
      </c>
      <c r="C8395">
        <v>634</v>
      </c>
      <c r="D8395" s="4">
        <v>16782</v>
      </c>
      <c r="E8395" s="4">
        <v>2.4</v>
      </c>
      <c r="F8395">
        <v>5.0696000000000003</v>
      </c>
      <c r="G8395">
        <v>-1.5649999999999999</v>
      </c>
    </row>
    <row r="8396" spans="1:7" x14ac:dyDescent="0.3">
      <c r="A8396" s="1">
        <v>16</v>
      </c>
      <c r="B8396">
        <v>18</v>
      </c>
      <c r="C8396">
        <v>636</v>
      </c>
      <c r="D8396" s="4">
        <v>16784</v>
      </c>
      <c r="E8396" s="4">
        <v>2.41</v>
      </c>
      <c r="F8396">
        <v>5.1177999999999999</v>
      </c>
      <c r="G8396">
        <v>-1.5167999999999999</v>
      </c>
    </row>
    <row r="8397" spans="1:7" x14ac:dyDescent="0.3">
      <c r="A8397" s="1">
        <v>16</v>
      </c>
      <c r="B8397">
        <v>18</v>
      </c>
      <c r="C8397">
        <v>638</v>
      </c>
      <c r="D8397" s="4">
        <v>16786</v>
      </c>
      <c r="E8397" s="4">
        <v>2.44</v>
      </c>
      <c r="F8397">
        <v>5.1665999999999999</v>
      </c>
      <c r="G8397">
        <v>-1.468</v>
      </c>
    </row>
    <row r="8398" spans="1:7" x14ac:dyDescent="0.3">
      <c r="A8398" s="1">
        <v>16</v>
      </c>
      <c r="B8398">
        <v>18</v>
      </c>
      <c r="C8398">
        <v>640</v>
      </c>
      <c r="D8398" s="4">
        <v>16788</v>
      </c>
      <c r="E8398" s="4">
        <v>2.46</v>
      </c>
      <c r="F8398">
        <v>5.2157999999999998</v>
      </c>
      <c r="G8398">
        <v>-1.4188000000000001</v>
      </c>
    </row>
    <row r="8399" spans="1:7" x14ac:dyDescent="0.3">
      <c r="A8399" s="1">
        <v>16</v>
      </c>
      <c r="B8399">
        <v>18</v>
      </c>
      <c r="C8399">
        <v>642</v>
      </c>
      <c r="D8399" s="4">
        <v>16790</v>
      </c>
      <c r="E8399" s="4">
        <v>2.4900000000000002</v>
      </c>
      <c r="F8399">
        <v>5.2656000000000001</v>
      </c>
      <c r="G8399">
        <v>-1.369</v>
      </c>
    </row>
    <row r="8400" spans="1:7" x14ac:dyDescent="0.3">
      <c r="A8400" s="1">
        <v>16</v>
      </c>
      <c r="B8400">
        <v>18</v>
      </c>
      <c r="C8400">
        <v>644</v>
      </c>
      <c r="D8400" s="4">
        <v>16792</v>
      </c>
      <c r="E8400" s="4">
        <v>2.5099999999999998</v>
      </c>
      <c r="F8400">
        <v>5.3158000000000003</v>
      </c>
      <c r="G8400">
        <v>-1.3188</v>
      </c>
    </row>
    <row r="8401" spans="1:7" x14ac:dyDescent="0.3">
      <c r="A8401" s="1">
        <v>16</v>
      </c>
      <c r="B8401">
        <v>18</v>
      </c>
      <c r="C8401">
        <v>646</v>
      </c>
      <c r="D8401" s="4">
        <v>16794</v>
      </c>
      <c r="E8401" s="4">
        <v>2.54</v>
      </c>
      <c r="F8401">
        <v>5.3666</v>
      </c>
      <c r="G8401">
        <v>-1.268</v>
      </c>
    </row>
    <row r="8402" spans="1:7" x14ac:dyDescent="0.3">
      <c r="A8402" s="1">
        <v>16</v>
      </c>
      <c r="B8402">
        <v>18</v>
      </c>
      <c r="C8402">
        <v>648</v>
      </c>
      <c r="D8402" s="4">
        <v>16796</v>
      </c>
      <c r="E8402" s="4">
        <v>2.57</v>
      </c>
      <c r="F8402">
        <v>5.4180000000000001</v>
      </c>
      <c r="G8402">
        <v>-1.2165999999999999</v>
      </c>
    </row>
    <row r="8403" spans="1:7" x14ac:dyDescent="0.3">
      <c r="A8403" s="1">
        <v>16</v>
      </c>
      <c r="B8403">
        <v>18</v>
      </c>
      <c r="C8403">
        <v>650</v>
      </c>
      <c r="D8403" s="4">
        <v>16798</v>
      </c>
      <c r="E8403" s="4">
        <v>2.6</v>
      </c>
      <c r="F8403">
        <v>5.47</v>
      </c>
      <c r="G8403">
        <v>-1.1646000000000001</v>
      </c>
    </row>
    <row r="8404" spans="1:7" x14ac:dyDescent="0.3">
      <c r="A8404" s="1">
        <v>16</v>
      </c>
      <c r="B8404">
        <v>18</v>
      </c>
      <c r="C8404">
        <v>652</v>
      </c>
      <c r="D8404" s="4">
        <v>16800</v>
      </c>
      <c r="E8404" s="4">
        <v>2.61</v>
      </c>
      <c r="F8404">
        <v>5.5221999999999998</v>
      </c>
      <c r="G8404">
        <v>-1.1124000000000001</v>
      </c>
    </row>
    <row r="8405" spans="1:7" x14ac:dyDescent="0.3">
      <c r="A8405" s="1">
        <v>16</v>
      </c>
      <c r="B8405">
        <v>18</v>
      </c>
      <c r="C8405">
        <v>654</v>
      </c>
      <c r="D8405" s="4">
        <v>16802</v>
      </c>
      <c r="E8405" s="4">
        <v>2.64</v>
      </c>
      <c r="F8405">
        <v>5.5750000000000002</v>
      </c>
      <c r="G8405">
        <v>-1.0596000000000001</v>
      </c>
    </row>
    <row r="8406" spans="1:7" x14ac:dyDescent="0.3">
      <c r="A8406" s="1">
        <v>16</v>
      </c>
      <c r="B8406">
        <v>18</v>
      </c>
      <c r="C8406">
        <v>656</v>
      </c>
      <c r="D8406" s="4">
        <v>16804</v>
      </c>
      <c r="E8406" s="4">
        <v>2.67</v>
      </c>
      <c r="F8406">
        <v>5.6284000000000001</v>
      </c>
      <c r="G8406">
        <v>-1.0062</v>
      </c>
    </row>
    <row r="8407" spans="1:7" x14ac:dyDescent="0.3">
      <c r="A8407" s="1">
        <v>16</v>
      </c>
      <c r="B8407">
        <v>18</v>
      </c>
      <c r="C8407">
        <v>658</v>
      </c>
      <c r="D8407" s="4">
        <v>16806</v>
      </c>
      <c r="E8407" s="4">
        <v>2.7</v>
      </c>
      <c r="F8407">
        <v>5.6824000000000003</v>
      </c>
      <c r="G8407">
        <v>-0.95220000000000005</v>
      </c>
    </row>
    <row r="8408" spans="1:7" x14ac:dyDescent="0.3">
      <c r="A8408" s="1">
        <v>16</v>
      </c>
      <c r="B8408">
        <v>18</v>
      </c>
      <c r="C8408">
        <v>660</v>
      </c>
      <c r="D8408" s="4">
        <v>16808</v>
      </c>
      <c r="E8408" s="4">
        <v>2.72</v>
      </c>
      <c r="F8408">
        <v>5.7367999999999997</v>
      </c>
      <c r="G8408">
        <v>-0.89780000000000004</v>
      </c>
    </row>
    <row r="8409" spans="1:7" x14ac:dyDescent="0.3">
      <c r="A8409" s="1">
        <v>16</v>
      </c>
      <c r="B8409">
        <v>18</v>
      </c>
      <c r="C8409">
        <v>662</v>
      </c>
      <c r="D8409" s="4">
        <v>16810</v>
      </c>
      <c r="E8409" s="4">
        <v>2.75</v>
      </c>
      <c r="F8409">
        <v>5.7918000000000003</v>
      </c>
      <c r="G8409">
        <v>-0.84279999999999999</v>
      </c>
    </row>
    <row r="8410" spans="1:7" x14ac:dyDescent="0.3">
      <c r="A8410" s="1">
        <v>16</v>
      </c>
      <c r="B8410">
        <v>18</v>
      </c>
      <c r="C8410">
        <v>664</v>
      </c>
      <c r="D8410" s="4">
        <v>16812</v>
      </c>
      <c r="E8410" s="4">
        <v>2.78</v>
      </c>
      <c r="F8410">
        <v>5.8474000000000004</v>
      </c>
      <c r="G8410">
        <v>-0.78720000000000001</v>
      </c>
    </row>
    <row r="8411" spans="1:7" x14ac:dyDescent="0.3">
      <c r="A8411" s="1">
        <v>16</v>
      </c>
      <c r="B8411">
        <v>18</v>
      </c>
      <c r="C8411">
        <v>666</v>
      </c>
      <c r="D8411" s="4">
        <v>16814</v>
      </c>
      <c r="E8411" s="4">
        <v>2.8</v>
      </c>
      <c r="F8411">
        <v>5.9034000000000004</v>
      </c>
      <c r="G8411">
        <v>-0.73119999999999996</v>
      </c>
    </row>
    <row r="8412" spans="1:7" x14ac:dyDescent="0.3">
      <c r="A8412" s="1">
        <v>16</v>
      </c>
      <c r="B8412">
        <v>18</v>
      </c>
      <c r="C8412">
        <v>668</v>
      </c>
      <c r="D8412" s="4">
        <v>16816</v>
      </c>
      <c r="E8412" s="4">
        <v>2.82</v>
      </c>
      <c r="F8412">
        <v>5.9598000000000004</v>
      </c>
      <c r="G8412">
        <v>-0.67479999999999996</v>
      </c>
    </row>
    <row r="8413" spans="1:7" x14ac:dyDescent="0.3">
      <c r="A8413" s="1">
        <v>16</v>
      </c>
      <c r="B8413">
        <v>18</v>
      </c>
      <c r="C8413">
        <v>670</v>
      </c>
      <c r="D8413" s="4">
        <v>16818</v>
      </c>
      <c r="E8413" s="4">
        <v>2.85</v>
      </c>
      <c r="F8413">
        <v>6.0167999999999999</v>
      </c>
      <c r="G8413">
        <v>-0.61780000000000002</v>
      </c>
    </row>
    <row r="8414" spans="1:7" x14ac:dyDescent="0.3">
      <c r="A8414" s="1">
        <v>16</v>
      </c>
      <c r="B8414">
        <v>18</v>
      </c>
      <c r="C8414">
        <v>672</v>
      </c>
      <c r="D8414" s="4">
        <v>16820</v>
      </c>
      <c r="E8414" s="4">
        <v>2.88</v>
      </c>
      <c r="F8414">
        <v>6.0743999999999998</v>
      </c>
      <c r="G8414">
        <v>-0.56020000000000003</v>
      </c>
    </row>
    <row r="8415" spans="1:7" x14ac:dyDescent="0.3">
      <c r="A8415" s="1">
        <v>16</v>
      </c>
      <c r="B8415">
        <v>18</v>
      </c>
      <c r="C8415">
        <v>674</v>
      </c>
      <c r="D8415" s="4">
        <v>16822</v>
      </c>
      <c r="E8415" s="4">
        <v>2.9</v>
      </c>
      <c r="F8415">
        <v>6.1323999999999996</v>
      </c>
      <c r="G8415">
        <v>-0.50219999999999998</v>
      </c>
    </row>
    <row r="8416" spans="1:7" x14ac:dyDescent="0.3">
      <c r="A8416" s="1">
        <v>16</v>
      </c>
      <c r="B8416">
        <v>18</v>
      </c>
      <c r="C8416">
        <v>676</v>
      </c>
      <c r="D8416" s="4">
        <v>16824</v>
      </c>
      <c r="E8416" s="4">
        <v>2.92</v>
      </c>
      <c r="F8416">
        <v>6.1908000000000003</v>
      </c>
      <c r="G8416">
        <v>-0.44379999999999997</v>
      </c>
    </row>
    <row r="8417" spans="1:7" x14ac:dyDescent="0.3">
      <c r="A8417" s="1">
        <v>16</v>
      </c>
      <c r="B8417">
        <v>18</v>
      </c>
      <c r="C8417">
        <v>678</v>
      </c>
      <c r="D8417" s="4">
        <v>16826</v>
      </c>
      <c r="E8417" s="4">
        <v>2.94</v>
      </c>
      <c r="F8417">
        <v>6.2496</v>
      </c>
      <c r="G8417">
        <v>-0.38500000000000001</v>
      </c>
    </row>
    <row r="8418" spans="1:7" x14ac:dyDescent="0.3">
      <c r="A8418" s="1">
        <v>16</v>
      </c>
      <c r="B8418">
        <v>18</v>
      </c>
      <c r="C8418">
        <v>680</v>
      </c>
      <c r="D8418" s="4">
        <v>16828</v>
      </c>
      <c r="E8418" s="4">
        <v>2.97</v>
      </c>
      <c r="F8418">
        <v>6.3090000000000002</v>
      </c>
      <c r="G8418">
        <v>-0.3256</v>
      </c>
    </row>
    <row r="8419" spans="1:7" x14ac:dyDescent="0.3">
      <c r="A8419" s="1">
        <v>16</v>
      </c>
      <c r="B8419">
        <v>18</v>
      </c>
      <c r="C8419">
        <v>682</v>
      </c>
      <c r="D8419" s="4">
        <v>16830</v>
      </c>
      <c r="E8419" s="4">
        <v>3</v>
      </c>
      <c r="F8419">
        <v>6.3689999999999998</v>
      </c>
      <c r="G8419">
        <v>-0.2656</v>
      </c>
    </row>
    <row r="8420" spans="1:7" x14ac:dyDescent="0.3">
      <c r="A8420" s="1">
        <v>16</v>
      </c>
      <c r="B8420">
        <v>18</v>
      </c>
      <c r="C8420">
        <v>684</v>
      </c>
      <c r="D8420" s="4">
        <v>16832</v>
      </c>
      <c r="E8420" s="4">
        <v>3</v>
      </c>
      <c r="F8420">
        <v>6.4290000000000003</v>
      </c>
      <c r="G8420">
        <v>-0.2056</v>
      </c>
    </row>
    <row r="8421" spans="1:7" x14ac:dyDescent="0.3">
      <c r="A8421" s="1">
        <v>16</v>
      </c>
      <c r="B8421">
        <v>18</v>
      </c>
      <c r="C8421">
        <v>686</v>
      </c>
      <c r="D8421" s="4">
        <v>16834</v>
      </c>
      <c r="E8421" s="4">
        <v>3.02</v>
      </c>
      <c r="F8421">
        <v>6.4893999999999998</v>
      </c>
      <c r="G8421">
        <v>-0.1452</v>
      </c>
    </row>
    <row r="8422" spans="1:7" x14ac:dyDescent="0.3">
      <c r="A8422" s="1">
        <v>16</v>
      </c>
      <c r="B8422">
        <v>18</v>
      </c>
      <c r="C8422">
        <v>688</v>
      </c>
      <c r="D8422" s="4">
        <v>16836</v>
      </c>
      <c r="E8422" s="4">
        <v>3.04</v>
      </c>
      <c r="F8422">
        <v>6.5502000000000002</v>
      </c>
      <c r="G8422">
        <v>-8.4400000000000003E-2</v>
      </c>
    </row>
    <row r="8423" spans="1:7" x14ac:dyDescent="0.3">
      <c r="A8423" s="1">
        <v>16</v>
      </c>
      <c r="B8423">
        <v>18</v>
      </c>
      <c r="C8423">
        <v>690</v>
      </c>
      <c r="D8423" s="4">
        <v>16838</v>
      </c>
      <c r="E8423" s="4">
        <v>3.07</v>
      </c>
      <c r="F8423">
        <v>6.6116000000000001</v>
      </c>
      <c r="G8423">
        <v>-2.3E-2</v>
      </c>
    </row>
    <row r="8424" spans="1:7" x14ac:dyDescent="0.3">
      <c r="A8424" s="1">
        <v>16</v>
      </c>
      <c r="B8424">
        <v>18</v>
      </c>
      <c r="C8424">
        <v>692</v>
      </c>
      <c r="D8424" s="4">
        <v>16840</v>
      </c>
      <c r="E8424" s="4">
        <v>3.09</v>
      </c>
      <c r="F8424">
        <v>6.6734</v>
      </c>
      <c r="G8424">
        <v>3.8800000000000001E-2</v>
      </c>
    </row>
    <row r="8425" spans="1:7" x14ac:dyDescent="0.3">
      <c r="A8425" s="1">
        <v>16</v>
      </c>
      <c r="B8425">
        <v>18</v>
      </c>
      <c r="C8425">
        <v>694</v>
      </c>
      <c r="D8425" s="4">
        <v>16842</v>
      </c>
      <c r="E8425" s="4">
        <v>3.1</v>
      </c>
      <c r="F8425">
        <v>6.7354000000000003</v>
      </c>
      <c r="G8425">
        <v>0.1008</v>
      </c>
    </row>
    <row r="8426" spans="1:7" x14ac:dyDescent="0.3">
      <c r="A8426" s="1">
        <v>16</v>
      </c>
      <c r="B8426">
        <v>18</v>
      </c>
      <c r="C8426">
        <v>696</v>
      </c>
      <c r="D8426" s="4">
        <v>16844</v>
      </c>
      <c r="E8426" s="4">
        <v>3.12</v>
      </c>
      <c r="F8426">
        <v>6.7977999999999996</v>
      </c>
      <c r="G8426">
        <v>0.16320000000000001</v>
      </c>
    </row>
    <row r="8427" spans="1:7" x14ac:dyDescent="0.3">
      <c r="A8427" s="1">
        <v>16</v>
      </c>
      <c r="B8427">
        <v>18</v>
      </c>
      <c r="C8427">
        <v>698</v>
      </c>
      <c r="D8427" s="4">
        <v>16846</v>
      </c>
      <c r="E8427" s="4">
        <v>3.15</v>
      </c>
      <c r="F8427">
        <v>6.8608000000000002</v>
      </c>
      <c r="G8427">
        <v>0.22620000000000001</v>
      </c>
    </row>
    <row r="8428" spans="1:7" x14ac:dyDescent="0.3">
      <c r="A8428" s="1">
        <v>16</v>
      </c>
      <c r="B8428">
        <v>18</v>
      </c>
      <c r="C8428">
        <v>700</v>
      </c>
      <c r="D8428" s="4">
        <v>16848</v>
      </c>
      <c r="E8428" s="4">
        <v>3.19</v>
      </c>
      <c r="F8428">
        <v>6.9245999999999999</v>
      </c>
      <c r="G8428">
        <v>0.28999999999999998</v>
      </c>
    </row>
    <row r="8429" spans="1:7" x14ac:dyDescent="0.3">
      <c r="A8429" s="1">
        <v>16</v>
      </c>
      <c r="B8429">
        <v>18</v>
      </c>
      <c r="C8429">
        <v>702</v>
      </c>
      <c r="D8429" s="4">
        <v>16850</v>
      </c>
      <c r="E8429" s="4">
        <v>3.23</v>
      </c>
      <c r="F8429">
        <v>6.9892000000000003</v>
      </c>
      <c r="G8429">
        <v>0.35460000000000003</v>
      </c>
    </row>
    <row r="8430" spans="1:7" x14ac:dyDescent="0.3">
      <c r="A8430" s="1">
        <v>16</v>
      </c>
      <c r="B8430">
        <v>18</v>
      </c>
      <c r="C8430">
        <v>704</v>
      </c>
      <c r="D8430" s="4">
        <v>16852</v>
      </c>
      <c r="E8430" s="4">
        <v>3.29</v>
      </c>
      <c r="F8430">
        <v>7.0549999999999997</v>
      </c>
      <c r="G8430">
        <v>0.4204</v>
      </c>
    </row>
    <row r="8431" spans="1:7" x14ac:dyDescent="0.3">
      <c r="A8431" s="1">
        <v>16</v>
      </c>
      <c r="B8431">
        <v>18</v>
      </c>
      <c r="C8431">
        <v>706</v>
      </c>
      <c r="D8431" s="4">
        <v>16854</v>
      </c>
      <c r="E8431" s="4">
        <v>3.35</v>
      </c>
      <c r="F8431">
        <v>7.1219999999999999</v>
      </c>
      <c r="G8431">
        <v>0.4874</v>
      </c>
    </row>
    <row r="8432" spans="1:7" x14ac:dyDescent="0.3">
      <c r="A8432" s="1">
        <v>16</v>
      </c>
      <c r="B8432">
        <v>18</v>
      </c>
      <c r="C8432">
        <v>708</v>
      </c>
      <c r="D8432" s="4">
        <v>16856</v>
      </c>
      <c r="E8432" s="4">
        <v>3.42</v>
      </c>
      <c r="F8432">
        <v>7.1904000000000003</v>
      </c>
      <c r="G8432">
        <v>0.55579999999999996</v>
      </c>
    </row>
    <row r="8433" spans="1:7" x14ac:dyDescent="0.3">
      <c r="A8433" s="1">
        <v>16</v>
      </c>
      <c r="B8433">
        <v>18</v>
      </c>
      <c r="C8433">
        <v>710</v>
      </c>
      <c r="D8433" s="4">
        <v>16858</v>
      </c>
      <c r="E8433" s="4">
        <v>3.5</v>
      </c>
      <c r="F8433">
        <v>7.2603999999999997</v>
      </c>
      <c r="G8433">
        <v>0.62580000000000002</v>
      </c>
    </row>
    <row r="8434" spans="1:7" x14ac:dyDescent="0.3">
      <c r="A8434" s="1">
        <v>16</v>
      </c>
      <c r="B8434">
        <v>18</v>
      </c>
      <c r="C8434">
        <v>712</v>
      </c>
      <c r="D8434" s="4">
        <v>16860</v>
      </c>
      <c r="E8434" s="4">
        <v>3.59</v>
      </c>
      <c r="F8434">
        <v>7.3322000000000003</v>
      </c>
      <c r="G8434">
        <v>0.6976</v>
      </c>
    </row>
    <row r="8435" spans="1:7" x14ac:dyDescent="0.3">
      <c r="A8435" s="1">
        <v>16</v>
      </c>
      <c r="B8435">
        <v>18</v>
      </c>
      <c r="C8435">
        <v>714</v>
      </c>
      <c r="D8435" s="4">
        <v>16862</v>
      </c>
      <c r="E8435" s="4">
        <v>3.69</v>
      </c>
      <c r="F8435">
        <v>7.4059999999999997</v>
      </c>
      <c r="G8435">
        <v>0.77139999999999997</v>
      </c>
    </row>
    <row r="8436" spans="1:7" x14ac:dyDescent="0.3">
      <c r="A8436" s="1">
        <v>16</v>
      </c>
      <c r="B8436">
        <v>18</v>
      </c>
      <c r="C8436">
        <v>716</v>
      </c>
      <c r="D8436" s="4">
        <v>16864</v>
      </c>
      <c r="E8436" s="4">
        <v>3.79</v>
      </c>
      <c r="F8436">
        <v>7.4817999999999998</v>
      </c>
      <c r="G8436">
        <v>0.84719999999999995</v>
      </c>
    </row>
    <row r="8437" spans="1:7" x14ac:dyDescent="0.3">
      <c r="A8437" s="1">
        <v>16</v>
      </c>
      <c r="B8437">
        <v>18</v>
      </c>
      <c r="C8437">
        <v>718</v>
      </c>
      <c r="D8437" s="4">
        <v>16866</v>
      </c>
      <c r="E8437" s="4">
        <v>3.9</v>
      </c>
      <c r="F8437">
        <v>7.5598000000000001</v>
      </c>
      <c r="G8437">
        <v>0.92520000000000002</v>
      </c>
    </row>
    <row r="8438" spans="1:7" x14ac:dyDescent="0.3">
      <c r="A8438" s="1">
        <v>16</v>
      </c>
      <c r="B8438">
        <v>18</v>
      </c>
      <c r="C8438">
        <v>720</v>
      </c>
      <c r="D8438" s="4">
        <v>16868</v>
      </c>
      <c r="E8438" s="4">
        <v>3.93</v>
      </c>
      <c r="F8438">
        <v>7.6383999999999999</v>
      </c>
      <c r="G8438">
        <v>1.0038</v>
      </c>
    </row>
    <row r="8439" spans="1:7" x14ac:dyDescent="0.3">
      <c r="A8439" s="1">
        <v>16</v>
      </c>
      <c r="B8439">
        <v>18</v>
      </c>
      <c r="C8439">
        <v>722</v>
      </c>
      <c r="D8439" s="4">
        <v>16870</v>
      </c>
      <c r="E8439" s="4">
        <v>3.93</v>
      </c>
      <c r="F8439">
        <v>7.7169999999999996</v>
      </c>
      <c r="G8439">
        <v>1.0824</v>
      </c>
    </row>
    <row r="8440" spans="1:7" x14ac:dyDescent="0.3">
      <c r="A8440" s="1">
        <v>16</v>
      </c>
      <c r="B8440">
        <v>18</v>
      </c>
      <c r="C8440">
        <v>724</v>
      </c>
      <c r="D8440" s="4">
        <v>16872</v>
      </c>
      <c r="E8440" s="4">
        <v>3.93</v>
      </c>
      <c r="F8440">
        <v>7.7956000000000003</v>
      </c>
      <c r="G8440">
        <v>1.161</v>
      </c>
    </row>
    <row r="8441" spans="1:7" x14ac:dyDescent="0.3">
      <c r="A8441" s="1">
        <v>16</v>
      </c>
      <c r="B8441">
        <v>18</v>
      </c>
      <c r="C8441">
        <v>726</v>
      </c>
      <c r="D8441" s="4">
        <v>16874</v>
      </c>
      <c r="E8441" s="4">
        <v>3.93</v>
      </c>
      <c r="F8441">
        <v>7.8742000000000001</v>
      </c>
      <c r="G8441">
        <v>1.2396</v>
      </c>
    </row>
    <row r="8442" spans="1:7" x14ac:dyDescent="0.3">
      <c r="A8442" s="1">
        <v>16</v>
      </c>
      <c r="B8442">
        <v>18</v>
      </c>
      <c r="C8442">
        <v>728</v>
      </c>
      <c r="D8442" s="4">
        <v>16876</v>
      </c>
      <c r="E8442" s="4">
        <v>3.93</v>
      </c>
      <c r="F8442">
        <v>7.9527999999999999</v>
      </c>
      <c r="G8442">
        <v>1.3182</v>
      </c>
    </row>
    <row r="8443" spans="1:7" x14ac:dyDescent="0.3">
      <c r="A8443" s="1">
        <v>16</v>
      </c>
      <c r="B8443">
        <v>18</v>
      </c>
      <c r="C8443">
        <v>730</v>
      </c>
      <c r="D8443" s="4">
        <v>16878</v>
      </c>
      <c r="E8443" s="4">
        <v>3.93</v>
      </c>
      <c r="F8443">
        <v>8.0313999999999997</v>
      </c>
      <c r="G8443">
        <v>1.3968</v>
      </c>
    </row>
    <row r="8444" spans="1:7" x14ac:dyDescent="0.3">
      <c r="A8444" s="1">
        <v>16</v>
      </c>
      <c r="B8444">
        <v>18</v>
      </c>
      <c r="C8444">
        <v>732</v>
      </c>
      <c r="D8444" s="4">
        <v>16880</v>
      </c>
      <c r="E8444" s="4">
        <v>3.93</v>
      </c>
      <c r="F8444">
        <v>8.11</v>
      </c>
      <c r="G8444">
        <v>1.4754</v>
      </c>
    </row>
    <row r="8445" spans="1:7" x14ac:dyDescent="0.3">
      <c r="A8445" s="1">
        <v>16</v>
      </c>
      <c r="B8445">
        <v>18</v>
      </c>
      <c r="C8445">
        <v>734</v>
      </c>
      <c r="D8445" s="4">
        <v>16882</v>
      </c>
      <c r="E8445" s="4">
        <v>3.93</v>
      </c>
      <c r="F8445">
        <v>8.1885999999999992</v>
      </c>
      <c r="G8445">
        <v>1.554</v>
      </c>
    </row>
    <row r="8446" spans="1:7" x14ac:dyDescent="0.3">
      <c r="A8446" s="1">
        <v>16</v>
      </c>
      <c r="B8446">
        <v>18</v>
      </c>
      <c r="C8446">
        <v>736</v>
      </c>
      <c r="D8446" s="4">
        <v>16884</v>
      </c>
      <c r="E8446" s="4">
        <v>3.93</v>
      </c>
      <c r="F8446">
        <v>8.2672000000000008</v>
      </c>
      <c r="G8446">
        <v>1.6326000000000001</v>
      </c>
    </row>
    <row r="8447" spans="1:7" x14ac:dyDescent="0.3">
      <c r="A8447" s="1">
        <v>16</v>
      </c>
      <c r="B8447">
        <v>18</v>
      </c>
      <c r="C8447">
        <v>738</v>
      </c>
      <c r="D8447" s="4">
        <v>16886</v>
      </c>
      <c r="E8447" s="4">
        <v>3.93</v>
      </c>
      <c r="F8447">
        <v>8.3458000000000006</v>
      </c>
      <c r="G8447">
        <v>1.7112000000000001</v>
      </c>
    </row>
    <row r="8448" spans="1:7" x14ac:dyDescent="0.3">
      <c r="A8448" s="1">
        <v>16</v>
      </c>
      <c r="B8448">
        <v>18</v>
      </c>
      <c r="C8448">
        <v>740</v>
      </c>
      <c r="D8448" s="4">
        <v>16888</v>
      </c>
      <c r="E8448" s="4">
        <v>3.93</v>
      </c>
      <c r="F8448">
        <v>8.4244000000000003</v>
      </c>
      <c r="G8448">
        <v>1.7898000000000001</v>
      </c>
    </row>
    <row r="8449" spans="1:7" x14ac:dyDescent="0.3">
      <c r="A8449" s="1">
        <v>16</v>
      </c>
      <c r="B8449">
        <v>18</v>
      </c>
      <c r="C8449">
        <v>742</v>
      </c>
      <c r="D8449" s="4">
        <v>16890</v>
      </c>
      <c r="E8449" s="4">
        <v>3.93</v>
      </c>
      <c r="F8449">
        <v>8.5030000000000001</v>
      </c>
      <c r="G8449">
        <v>1.8684000000000001</v>
      </c>
    </row>
    <row r="8450" spans="1:7" x14ac:dyDescent="0.3">
      <c r="A8450" s="1">
        <v>16</v>
      </c>
      <c r="B8450">
        <v>18</v>
      </c>
      <c r="C8450">
        <v>744</v>
      </c>
      <c r="D8450" s="4">
        <v>16892</v>
      </c>
      <c r="E8450" s="4">
        <v>3.93</v>
      </c>
      <c r="F8450">
        <v>8.5815999999999999</v>
      </c>
      <c r="G8450">
        <v>1.9470000000000001</v>
      </c>
    </row>
    <row r="8451" spans="1:7" x14ac:dyDescent="0.3">
      <c r="A8451" s="1">
        <v>16</v>
      </c>
      <c r="B8451">
        <v>18</v>
      </c>
      <c r="C8451">
        <v>746</v>
      </c>
      <c r="D8451" s="4">
        <v>16894</v>
      </c>
      <c r="E8451" s="4">
        <v>3.9</v>
      </c>
      <c r="F8451">
        <v>8.6595999999999993</v>
      </c>
      <c r="G8451">
        <v>2.0249999999999999</v>
      </c>
    </row>
    <row r="8452" spans="1:7" x14ac:dyDescent="0.3">
      <c r="A8452" s="1">
        <v>16</v>
      </c>
      <c r="B8452">
        <v>18</v>
      </c>
      <c r="C8452">
        <v>748</v>
      </c>
      <c r="D8452" s="4">
        <v>16896</v>
      </c>
      <c r="E8452" s="4">
        <v>3.79</v>
      </c>
      <c r="F8452">
        <v>8.7354000000000003</v>
      </c>
      <c r="G8452">
        <v>2.1008</v>
      </c>
    </row>
    <row r="8453" spans="1:7" x14ac:dyDescent="0.3">
      <c r="A8453" s="1">
        <v>16</v>
      </c>
      <c r="B8453">
        <v>18</v>
      </c>
      <c r="C8453">
        <v>750</v>
      </c>
      <c r="D8453" s="4">
        <v>16898</v>
      </c>
      <c r="E8453" s="4">
        <v>3.69</v>
      </c>
      <c r="F8453">
        <v>8.8092000000000006</v>
      </c>
      <c r="G8453">
        <v>2.1745999999999999</v>
      </c>
    </row>
    <row r="8454" spans="1:7" x14ac:dyDescent="0.3">
      <c r="A8454" s="1">
        <v>16</v>
      </c>
      <c r="B8454">
        <v>18</v>
      </c>
      <c r="C8454">
        <v>752</v>
      </c>
      <c r="D8454" s="4">
        <v>16900</v>
      </c>
      <c r="E8454" s="4">
        <v>3.59</v>
      </c>
      <c r="F8454">
        <v>8.8810000000000002</v>
      </c>
      <c r="G8454">
        <v>2.2464</v>
      </c>
    </row>
    <row r="8455" spans="1:7" x14ac:dyDescent="0.3">
      <c r="A8455" s="1">
        <v>16</v>
      </c>
      <c r="B8455">
        <v>18</v>
      </c>
      <c r="C8455">
        <v>754</v>
      </c>
      <c r="D8455" s="4">
        <v>16902</v>
      </c>
      <c r="E8455" s="4">
        <v>3.5</v>
      </c>
      <c r="F8455">
        <v>8.9510000000000005</v>
      </c>
      <c r="G8455">
        <v>2.3163999999999998</v>
      </c>
    </row>
    <row r="8456" spans="1:7" x14ac:dyDescent="0.3">
      <c r="A8456" s="1">
        <v>16</v>
      </c>
      <c r="B8456">
        <v>18</v>
      </c>
      <c r="C8456">
        <v>756</v>
      </c>
      <c r="D8456" s="4">
        <v>16904</v>
      </c>
      <c r="E8456" s="4">
        <v>3.42</v>
      </c>
      <c r="F8456">
        <v>9.0193999999999992</v>
      </c>
      <c r="G8456">
        <v>2.3847999999999998</v>
      </c>
    </row>
    <row r="8457" spans="1:7" x14ac:dyDescent="0.3">
      <c r="A8457" s="1">
        <v>16</v>
      </c>
      <c r="B8457">
        <v>18</v>
      </c>
      <c r="C8457">
        <v>758</v>
      </c>
      <c r="D8457" s="4">
        <v>16906</v>
      </c>
      <c r="E8457" s="4">
        <v>3.35</v>
      </c>
      <c r="F8457">
        <v>9.0863999999999994</v>
      </c>
      <c r="G8457">
        <v>2.4518</v>
      </c>
    </row>
    <row r="8458" spans="1:7" x14ac:dyDescent="0.3">
      <c r="A8458" s="1">
        <v>16</v>
      </c>
      <c r="B8458">
        <v>18</v>
      </c>
      <c r="C8458">
        <v>760</v>
      </c>
      <c r="D8458" s="4">
        <v>16908</v>
      </c>
      <c r="E8458" s="4">
        <v>3.29</v>
      </c>
      <c r="F8458">
        <v>9.1522000000000006</v>
      </c>
      <c r="G8458">
        <v>2.5175999999999998</v>
      </c>
    </row>
    <row r="8459" spans="1:7" x14ac:dyDescent="0.3">
      <c r="A8459" s="1">
        <v>16</v>
      </c>
      <c r="B8459">
        <v>18</v>
      </c>
      <c r="C8459">
        <v>762</v>
      </c>
      <c r="D8459" s="4">
        <v>16910</v>
      </c>
      <c r="E8459" s="4">
        <v>3.23</v>
      </c>
      <c r="F8459">
        <v>9.2167999999999992</v>
      </c>
      <c r="G8459">
        <v>2.5821999999999998</v>
      </c>
    </row>
    <row r="8460" spans="1:7" x14ac:dyDescent="0.3">
      <c r="A8460" s="1">
        <v>16</v>
      </c>
      <c r="B8460">
        <v>18</v>
      </c>
      <c r="C8460">
        <v>764</v>
      </c>
      <c r="D8460" s="4">
        <v>16912</v>
      </c>
      <c r="E8460" s="4">
        <v>3.19</v>
      </c>
      <c r="F8460">
        <v>9.2805999999999997</v>
      </c>
      <c r="G8460">
        <v>2.6459999999999999</v>
      </c>
    </row>
    <row r="8461" spans="1:7" x14ac:dyDescent="0.3">
      <c r="A8461" s="1">
        <v>16</v>
      </c>
      <c r="B8461">
        <v>18</v>
      </c>
      <c r="C8461">
        <v>766</v>
      </c>
      <c r="D8461" s="4">
        <v>16914</v>
      </c>
      <c r="E8461" s="4">
        <v>3.15</v>
      </c>
      <c r="F8461">
        <v>9.3436000000000003</v>
      </c>
      <c r="G8461">
        <v>2.7090000000000001</v>
      </c>
    </row>
    <row r="8462" spans="1:7" x14ac:dyDescent="0.3">
      <c r="A8462" s="1">
        <v>16</v>
      </c>
      <c r="B8462">
        <v>18</v>
      </c>
      <c r="C8462">
        <v>768</v>
      </c>
      <c r="D8462" s="4">
        <v>16916</v>
      </c>
      <c r="E8462" s="4">
        <v>3.12</v>
      </c>
      <c r="F8462">
        <v>9.4060000000000006</v>
      </c>
      <c r="G8462">
        <v>2.7713999999999999</v>
      </c>
    </row>
    <row r="8463" spans="1:7" x14ac:dyDescent="0.3">
      <c r="A8463" s="1">
        <v>16</v>
      </c>
      <c r="B8463">
        <v>18</v>
      </c>
      <c r="C8463">
        <v>770</v>
      </c>
      <c r="D8463" s="4">
        <v>16918</v>
      </c>
      <c r="E8463" s="4">
        <v>3.1</v>
      </c>
      <c r="F8463">
        <v>9.468</v>
      </c>
      <c r="G8463">
        <v>2.8334000000000001</v>
      </c>
    </row>
    <row r="8464" spans="1:7" x14ac:dyDescent="0.3">
      <c r="A8464" s="1">
        <v>16</v>
      </c>
      <c r="B8464">
        <v>18</v>
      </c>
      <c r="C8464">
        <v>772</v>
      </c>
      <c r="D8464" s="4">
        <v>16920</v>
      </c>
      <c r="E8464" s="4">
        <v>3.09</v>
      </c>
      <c r="F8464">
        <v>9.5297999999999998</v>
      </c>
      <c r="G8464">
        <v>2.8952</v>
      </c>
    </row>
    <row r="8465" spans="1:7" x14ac:dyDescent="0.3">
      <c r="A8465" s="1">
        <v>16</v>
      </c>
      <c r="B8465">
        <v>18</v>
      </c>
      <c r="C8465">
        <v>774</v>
      </c>
      <c r="D8465" s="4">
        <v>16922</v>
      </c>
      <c r="E8465" s="4">
        <v>3.07</v>
      </c>
      <c r="F8465">
        <v>9.5912000000000006</v>
      </c>
      <c r="G8465">
        <v>2.9565999999999999</v>
      </c>
    </row>
    <row r="8466" spans="1:7" x14ac:dyDescent="0.3">
      <c r="A8466" s="1">
        <v>16</v>
      </c>
      <c r="B8466">
        <v>18</v>
      </c>
      <c r="C8466">
        <v>776</v>
      </c>
      <c r="D8466" s="4">
        <v>16924</v>
      </c>
      <c r="E8466" s="4">
        <v>3.04</v>
      </c>
      <c r="F8466">
        <v>9.6519999999999992</v>
      </c>
      <c r="G8466">
        <v>3.0173999999999999</v>
      </c>
    </row>
    <row r="8467" spans="1:7" x14ac:dyDescent="0.3">
      <c r="A8467" s="1">
        <v>16</v>
      </c>
      <c r="B8467">
        <v>18</v>
      </c>
      <c r="C8467">
        <v>778</v>
      </c>
      <c r="D8467" s="4">
        <v>16926</v>
      </c>
      <c r="E8467" s="4">
        <v>3.02</v>
      </c>
      <c r="F8467">
        <v>9.7124000000000006</v>
      </c>
      <c r="G8467">
        <v>3.0777999999999999</v>
      </c>
    </row>
    <row r="8468" spans="1:7" x14ac:dyDescent="0.3">
      <c r="A8468" s="1">
        <v>16</v>
      </c>
      <c r="B8468">
        <v>18</v>
      </c>
      <c r="C8468">
        <v>780</v>
      </c>
      <c r="D8468" s="4">
        <v>16928</v>
      </c>
      <c r="E8468" s="4">
        <v>3</v>
      </c>
      <c r="F8468">
        <v>9.7723999999999993</v>
      </c>
      <c r="G8468">
        <v>3.1377999999999999</v>
      </c>
    </row>
    <row r="8469" spans="1:7" x14ac:dyDescent="0.3">
      <c r="A8469" s="1">
        <v>16</v>
      </c>
      <c r="B8469">
        <v>18</v>
      </c>
      <c r="C8469">
        <v>782</v>
      </c>
      <c r="D8469" s="4">
        <v>16930</v>
      </c>
      <c r="E8469" s="4">
        <v>3</v>
      </c>
      <c r="F8469">
        <v>9.8323999999999998</v>
      </c>
      <c r="G8469">
        <v>3.1978</v>
      </c>
    </row>
    <row r="8470" spans="1:7" x14ac:dyDescent="0.3">
      <c r="A8470" s="1">
        <v>16</v>
      </c>
      <c r="B8470">
        <v>18</v>
      </c>
      <c r="C8470">
        <v>784</v>
      </c>
      <c r="D8470" s="4">
        <v>16932</v>
      </c>
      <c r="E8470" s="4">
        <v>2.97</v>
      </c>
      <c r="F8470">
        <v>9.8917999999999999</v>
      </c>
      <c r="G8470">
        <v>3.2572000000000001</v>
      </c>
    </row>
    <row r="8471" spans="1:7" x14ac:dyDescent="0.3">
      <c r="A8471" s="1">
        <v>16</v>
      </c>
      <c r="B8471">
        <v>18</v>
      </c>
      <c r="C8471">
        <v>786</v>
      </c>
      <c r="D8471" s="4">
        <v>16934</v>
      </c>
      <c r="E8471" s="4">
        <v>2.94</v>
      </c>
      <c r="F8471">
        <v>9.9505999999999997</v>
      </c>
      <c r="G8471">
        <v>3.3159999999999998</v>
      </c>
    </row>
    <row r="8472" spans="1:7" x14ac:dyDescent="0.3">
      <c r="A8472" s="1">
        <v>16</v>
      </c>
      <c r="B8472">
        <v>18</v>
      </c>
      <c r="C8472">
        <v>788</v>
      </c>
      <c r="D8472" s="4">
        <v>16936</v>
      </c>
      <c r="E8472" s="4">
        <v>2.92</v>
      </c>
      <c r="F8472">
        <v>10.009</v>
      </c>
      <c r="G8472">
        <v>3.3744000000000001</v>
      </c>
    </row>
    <row r="8473" spans="1:7" x14ac:dyDescent="0.3">
      <c r="A8473" s="1">
        <v>16</v>
      </c>
      <c r="B8473">
        <v>18</v>
      </c>
      <c r="C8473">
        <v>790</v>
      </c>
      <c r="D8473" s="4">
        <v>16938</v>
      </c>
      <c r="E8473" s="4">
        <v>2.9</v>
      </c>
      <c r="F8473">
        <v>10.067</v>
      </c>
      <c r="G8473">
        <v>3.4323999999999999</v>
      </c>
    </row>
    <row r="8474" spans="1:7" x14ac:dyDescent="0.3">
      <c r="A8474" s="1">
        <v>16</v>
      </c>
      <c r="B8474">
        <v>18</v>
      </c>
      <c r="C8474">
        <v>792</v>
      </c>
      <c r="D8474" s="4">
        <v>16940</v>
      </c>
      <c r="E8474" s="4">
        <v>2.88</v>
      </c>
      <c r="F8474">
        <v>10.124599999999999</v>
      </c>
      <c r="G8474">
        <v>3.49</v>
      </c>
    </row>
    <row r="8475" spans="1:7" x14ac:dyDescent="0.3">
      <c r="A8475" s="1">
        <v>16</v>
      </c>
      <c r="B8475">
        <v>18</v>
      </c>
      <c r="C8475">
        <v>794</v>
      </c>
      <c r="D8475" s="4">
        <v>16942</v>
      </c>
      <c r="E8475" s="4">
        <v>2.85</v>
      </c>
      <c r="F8475">
        <v>10.1816</v>
      </c>
      <c r="G8475">
        <v>3.5470000000000002</v>
      </c>
    </row>
    <row r="8476" spans="1:7" x14ac:dyDescent="0.3">
      <c r="A8476" s="1">
        <v>16</v>
      </c>
      <c r="B8476">
        <v>18</v>
      </c>
      <c r="C8476">
        <v>796</v>
      </c>
      <c r="D8476" s="4">
        <v>16944</v>
      </c>
      <c r="E8476" s="4">
        <v>2.82</v>
      </c>
      <c r="F8476">
        <v>10.238</v>
      </c>
      <c r="G8476">
        <v>3.6034000000000002</v>
      </c>
    </row>
    <row r="8477" spans="1:7" x14ac:dyDescent="0.3">
      <c r="A8477" s="1">
        <v>16</v>
      </c>
      <c r="B8477">
        <v>18</v>
      </c>
      <c r="C8477">
        <v>798</v>
      </c>
      <c r="D8477" s="4">
        <v>16946</v>
      </c>
      <c r="E8477" s="4">
        <v>2.8</v>
      </c>
      <c r="F8477">
        <v>10.294</v>
      </c>
      <c r="G8477">
        <v>3.6594000000000002</v>
      </c>
    </row>
    <row r="8478" spans="1:7" x14ac:dyDescent="0.3">
      <c r="A8478" s="1">
        <v>16</v>
      </c>
      <c r="B8478">
        <v>18</v>
      </c>
      <c r="C8478">
        <v>800</v>
      </c>
      <c r="D8478" s="4">
        <v>16948</v>
      </c>
      <c r="E8478" s="4">
        <v>2.78</v>
      </c>
      <c r="F8478">
        <v>10.349600000000001</v>
      </c>
      <c r="G8478">
        <v>3.7149999999999999</v>
      </c>
    </row>
    <row r="8479" spans="1:7" x14ac:dyDescent="0.3">
      <c r="A8479" s="1">
        <v>16</v>
      </c>
      <c r="B8479">
        <v>18</v>
      </c>
      <c r="C8479">
        <v>802</v>
      </c>
      <c r="D8479" s="4">
        <v>16950</v>
      </c>
      <c r="E8479" s="4">
        <v>2.75</v>
      </c>
      <c r="F8479">
        <v>10.4046</v>
      </c>
      <c r="G8479">
        <v>3.77</v>
      </c>
    </row>
    <row r="8480" spans="1:7" x14ac:dyDescent="0.3">
      <c r="A8480" s="1">
        <v>16</v>
      </c>
      <c r="B8480">
        <v>18</v>
      </c>
      <c r="C8480">
        <v>804</v>
      </c>
      <c r="D8480" s="4">
        <v>16952</v>
      </c>
      <c r="E8480" s="4">
        <v>2.72</v>
      </c>
      <c r="F8480">
        <v>10.459</v>
      </c>
      <c r="G8480">
        <v>3.8243999999999998</v>
      </c>
    </row>
    <row r="8481" spans="1:7" x14ac:dyDescent="0.3">
      <c r="A8481" s="1">
        <v>16</v>
      </c>
      <c r="B8481">
        <v>18</v>
      </c>
      <c r="C8481">
        <v>806</v>
      </c>
      <c r="D8481" s="4">
        <v>16954</v>
      </c>
      <c r="E8481" s="4">
        <v>2.7</v>
      </c>
      <c r="F8481">
        <v>10.513</v>
      </c>
      <c r="G8481">
        <v>3.8784000000000001</v>
      </c>
    </row>
    <row r="8482" spans="1:7" x14ac:dyDescent="0.3">
      <c r="A8482" s="1">
        <v>16</v>
      </c>
      <c r="B8482">
        <v>18</v>
      </c>
      <c r="C8482">
        <v>808</v>
      </c>
      <c r="D8482" s="4">
        <v>16956</v>
      </c>
      <c r="E8482" s="4">
        <v>2.67</v>
      </c>
      <c r="F8482">
        <v>10.5664</v>
      </c>
      <c r="G8482">
        <v>3.9318</v>
      </c>
    </row>
    <row r="8483" spans="1:7" x14ac:dyDescent="0.3">
      <c r="A8483" s="1">
        <v>16</v>
      </c>
      <c r="B8483">
        <v>18</v>
      </c>
      <c r="C8483">
        <v>810</v>
      </c>
      <c r="D8483" s="4">
        <v>16958</v>
      </c>
      <c r="E8483" s="4">
        <v>2.64</v>
      </c>
      <c r="F8483">
        <v>10.619199999999999</v>
      </c>
      <c r="G8483">
        <v>3.9845999999999999</v>
      </c>
    </row>
    <row r="8484" spans="1:7" x14ac:dyDescent="0.3">
      <c r="A8484" s="1">
        <v>16</v>
      </c>
      <c r="B8484">
        <v>18</v>
      </c>
      <c r="C8484">
        <v>812</v>
      </c>
      <c r="D8484" s="4">
        <v>16960</v>
      </c>
      <c r="E8484" s="4">
        <v>2.61</v>
      </c>
      <c r="F8484">
        <v>10.6714</v>
      </c>
      <c r="G8484">
        <v>4.0368000000000004</v>
      </c>
    </row>
    <row r="8485" spans="1:7" x14ac:dyDescent="0.3">
      <c r="A8485" s="1">
        <v>16</v>
      </c>
      <c r="B8485">
        <v>18</v>
      </c>
      <c r="C8485">
        <v>814</v>
      </c>
      <c r="D8485" s="4">
        <v>16962</v>
      </c>
      <c r="E8485" s="4">
        <v>2.6</v>
      </c>
      <c r="F8485">
        <v>10.7234</v>
      </c>
      <c r="G8485">
        <v>4.0888</v>
      </c>
    </row>
    <row r="8486" spans="1:7" x14ac:dyDescent="0.3">
      <c r="A8486" s="1">
        <v>16</v>
      </c>
      <c r="B8486">
        <v>18</v>
      </c>
      <c r="C8486">
        <v>816</v>
      </c>
      <c r="D8486" s="4">
        <v>16964</v>
      </c>
      <c r="E8486" s="4">
        <v>2.57</v>
      </c>
      <c r="F8486">
        <v>10.774800000000001</v>
      </c>
      <c r="G8486">
        <v>4.1402000000000001</v>
      </c>
    </row>
    <row r="8487" spans="1:7" x14ac:dyDescent="0.3">
      <c r="A8487" s="1">
        <v>16</v>
      </c>
      <c r="B8487">
        <v>18</v>
      </c>
      <c r="C8487">
        <v>818</v>
      </c>
      <c r="D8487" s="4">
        <v>16966</v>
      </c>
      <c r="E8487" s="4">
        <v>2.54</v>
      </c>
      <c r="F8487">
        <v>10.8256</v>
      </c>
      <c r="G8487">
        <v>4.1909999999999998</v>
      </c>
    </row>
    <row r="8488" spans="1:7" x14ac:dyDescent="0.3">
      <c r="A8488" s="1">
        <v>16</v>
      </c>
      <c r="B8488">
        <v>18</v>
      </c>
      <c r="C8488">
        <v>820</v>
      </c>
      <c r="D8488" s="4">
        <v>16968</v>
      </c>
      <c r="E8488" s="4">
        <v>2.5099999999999998</v>
      </c>
      <c r="F8488">
        <v>10.8758</v>
      </c>
      <c r="G8488">
        <v>4.2412000000000001</v>
      </c>
    </row>
    <row r="8489" spans="1:7" x14ac:dyDescent="0.3">
      <c r="A8489" s="1">
        <v>16</v>
      </c>
      <c r="B8489">
        <v>18</v>
      </c>
      <c r="C8489">
        <v>822</v>
      </c>
      <c r="D8489" s="4">
        <v>16970</v>
      </c>
      <c r="E8489" s="4">
        <v>2.4900000000000002</v>
      </c>
      <c r="F8489">
        <v>10.925599999999999</v>
      </c>
      <c r="G8489">
        <v>4.2910000000000004</v>
      </c>
    </row>
    <row r="8490" spans="1:7" x14ac:dyDescent="0.3">
      <c r="A8490" s="1">
        <v>16</v>
      </c>
      <c r="B8490">
        <v>18</v>
      </c>
      <c r="C8490">
        <v>824</v>
      </c>
      <c r="D8490" s="4">
        <v>16972</v>
      </c>
      <c r="E8490" s="4">
        <v>2.46</v>
      </c>
      <c r="F8490">
        <v>10.9748</v>
      </c>
      <c r="G8490">
        <v>4.3402000000000003</v>
      </c>
    </row>
    <row r="8491" spans="1:7" x14ac:dyDescent="0.3">
      <c r="A8491" s="1">
        <v>16</v>
      </c>
      <c r="B8491">
        <v>18</v>
      </c>
      <c r="C8491">
        <v>826</v>
      </c>
      <c r="D8491" s="4">
        <v>16974</v>
      </c>
      <c r="E8491" s="4">
        <v>2.44</v>
      </c>
      <c r="F8491">
        <v>11.0236</v>
      </c>
      <c r="G8491">
        <v>4.3890000000000002</v>
      </c>
    </row>
    <row r="8492" spans="1:7" x14ac:dyDescent="0.3">
      <c r="A8492" s="1">
        <v>16</v>
      </c>
      <c r="B8492">
        <v>18</v>
      </c>
      <c r="C8492">
        <v>828</v>
      </c>
      <c r="D8492" s="4">
        <v>16976</v>
      </c>
      <c r="E8492" s="4">
        <v>2.41</v>
      </c>
      <c r="F8492">
        <v>11.0718</v>
      </c>
      <c r="G8492">
        <v>4.4371999999999998</v>
      </c>
    </row>
    <row r="8493" spans="1:7" x14ac:dyDescent="0.3">
      <c r="A8493" s="1">
        <v>16</v>
      </c>
      <c r="B8493">
        <v>18</v>
      </c>
      <c r="C8493">
        <v>830</v>
      </c>
      <c r="D8493" s="4">
        <v>16978</v>
      </c>
      <c r="E8493" s="4">
        <v>2.4</v>
      </c>
      <c r="F8493">
        <v>11.1198</v>
      </c>
      <c r="G8493">
        <v>4.4851999999999999</v>
      </c>
    </row>
    <row r="8494" spans="1:7" x14ac:dyDescent="0.3">
      <c r="A8494" s="1">
        <v>16</v>
      </c>
      <c r="B8494">
        <v>18</v>
      </c>
      <c r="C8494">
        <v>832</v>
      </c>
      <c r="D8494" s="4">
        <v>16980</v>
      </c>
      <c r="E8494" s="4">
        <v>2.37</v>
      </c>
      <c r="F8494">
        <v>11.167199999999999</v>
      </c>
      <c r="G8494">
        <v>4.5326000000000004</v>
      </c>
    </row>
    <row r="8495" spans="1:7" x14ac:dyDescent="0.3">
      <c r="A8495" s="1">
        <v>16</v>
      </c>
      <c r="B8495">
        <v>18</v>
      </c>
      <c r="C8495">
        <v>834</v>
      </c>
      <c r="D8495" s="4">
        <v>16982</v>
      </c>
      <c r="E8495" s="4">
        <v>2.35</v>
      </c>
      <c r="F8495">
        <v>11.2142</v>
      </c>
      <c r="G8495">
        <v>4.5796000000000001</v>
      </c>
    </row>
    <row r="8496" spans="1:7" x14ac:dyDescent="0.3">
      <c r="A8496" s="1">
        <v>16</v>
      </c>
      <c r="B8496">
        <v>18</v>
      </c>
      <c r="C8496">
        <v>836</v>
      </c>
      <c r="D8496" s="4">
        <v>16984</v>
      </c>
      <c r="E8496" s="4">
        <v>2.3199999999999998</v>
      </c>
      <c r="F8496">
        <v>11.2606</v>
      </c>
      <c r="G8496">
        <v>4.6260000000000003</v>
      </c>
    </row>
    <row r="8497" spans="1:7" x14ac:dyDescent="0.3">
      <c r="A8497" s="1">
        <v>16</v>
      </c>
      <c r="B8497">
        <v>18</v>
      </c>
      <c r="C8497">
        <v>838</v>
      </c>
      <c r="D8497" s="4">
        <v>16986</v>
      </c>
      <c r="E8497" s="4">
        <v>2.2999999999999998</v>
      </c>
      <c r="F8497">
        <v>11.3066</v>
      </c>
      <c r="G8497">
        <v>4.6719999999999997</v>
      </c>
    </row>
    <row r="8498" spans="1:7" x14ac:dyDescent="0.3">
      <c r="A8498" s="1">
        <v>16</v>
      </c>
      <c r="B8498">
        <v>18</v>
      </c>
      <c r="C8498">
        <v>840</v>
      </c>
      <c r="D8498" s="4">
        <v>16988</v>
      </c>
      <c r="E8498" s="4">
        <v>2.29</v>
      </c>
      <c r="F8498">
        <v>11.352399999999999</v>
      </c>
      <c r="G8498">
        <v>4.7178000000000004</v>
      </c>
    </row>
    <row r="8499" spans="1:7" x14ac:dyDescent="0.3">
      <c r="A8499" s="1">
        <v>16</v>
      </c>
      <c r="B8499">
        <v>18</v>
      </c>
      <c r="C8499">
        <v>842</v>
      </c>
      <c r="D8499" s="4">
        <v>16990</v>
      </c>
      <c r="E8499" s="4">
        <v>2.2599999999999998</v>
      </c>
      <c r="F8499">
        <v>11.397600000000001</v>
      </c>
      <c r="G8499">
        <v>4.7629999999999999</v>
      </c>
    </row>
    <row r="8500" spans="1:7" x14ac:dyDescent="0.3">
      <c r="A8500" s="1">
        <v>16</v>
      </c>
      <c r="B8500">
        <v>18</v>
      </c>
      <c r="C8500">
        <v>844</v>
      </c>
      <c r="D8500" s="4">
        <v>16992</v>
      </c>
      <c r="E8500" s="4">
        <v>2.2400000000000002</v>
      </c>
      <c r="F8500">
        <v>11.442399999999999</v>
      </c>
      <c r="G8500">
        <v>4.8078000000000003</v>
      </c>
    </row>
    <row r="8501" spans="1:7" x14ac:dyDescent="0.3">
      <c r="A8501" s="1">
        <v>16</v>
      </c>
      <c r="B8501">
        <v>18</v>
      </c>
      <c r="C8501">
        <v>846</v>
      </c>
      <c r="D8501" s="4">
        <v>16994</v>
      </c>
      <c r="E8501" s="4">
        <v>2.2200000000000002</v>
      </c>
      <c r="F8501">
        <v>11.486800000000001</v>
      </c>
      <c r="G8501">
        <v>4.8521999999999998</v>
      </c>
    </row>
    <row r="8502" spans="1:7" x14ac:dyDescent="0.3">
      <c r="A8502" s="1">
        <v>16</v>
      </c>
      <c r="B8502">
        <v>18</v>
      </c>
      <c r="C8502">
        <v>848</v>
      </c>
      <c r="D8502" s="4">
        <v>16996</v>
      </c>
      <c r="E8502" s="4">
        <v>2.2000000000000002</v>
      </c>
      <c r="F8502">
        <v>11.530799999999999</v>
      </c>
      <c r="G8502">
        <v>4.8962000000000003</v>
      </c>
    </row>
    <row r="8503" spans="1:7" x14ac:dyDescent="0.3">
      <c r="A8503" s="1">
        <v>16</v>
      </c>
      <c r="B8503">
        <v>18</v>
      </c>
      <c r="C8503">
        <v>850</v>
      </c>
      <c r="D8503" s="4">
        <v>16998</v>
      </c>
      <c r="E8503" s="4">
        <v>2.1800000000000002</v>
      </c>
      <c r="F8503">
        <v>11.574400000000001</v>
      </c>
      <c r="G8503">
        <v>4.9398</v>
      </c>
    </row>
    <row r="8504" spans="1:7" x14ac:dyDescent="0.3">
      <c r="A8504" s="1">
        <v>16</v>
      </c>
      <c r="B8504">
        <v>18</v>
      </c>
      <c r="C8504">
        <v>852</v>
      </c>
      <c r="D8504" s="4">
        <v>17000</v>
      </c>
      <c r="E8504" s="4">
        <v>2.16</v>
      </c>
      <c r="F8504">
        <v>11.617599999999999</v>
      </c>
      <c r="G8504">
        <v>4.9829999999999997</v>
      </c>
    </row>
    <row r="8505" spans="1:7" x14ac:dyDescent="0.3">
      <c r="A8505" s="1">
        <v>16</v>
      </c>
      <c r="B8505">
        <v>18</v>
      </c>
      <c r="C8505">
        <v>854</v>
      </c>
      <c r="D8505" s="4">
        <v>17002</v>
      </c>
      <c r="E8505" s="4">
        <v>2.14</v>
      </c>
      <c r="F8505">
        <v>11.660399999999999</v>
      </c>
      <c r="G8505">
        <v>5.0258000000000003</v>
      </c>
    </row>
    <row r="8506" spans="1:7" x14ac:dyDescent="0.3">
      <c r="A8506" s="1">
        <v>16</v>
      </c>
      <c r="B8506">
        <v>18</v>
      </c>
      <c r="C8506">
        <v>856</v>
      </c>
      <c r="D8506" s="4">
        <v>17004</v>
      </c>
      <c r="E8506" s="4">
        <v>2.12</v>
      </c>
      <c r="F8506">
        <v>11.7028</v>
      </c>
      <c r="G8506">
        <v>5.0682</v>
      </c>
    </row>
    <row r="8507" spans="1:7" x14ac:dyDescent="0.3">
      <c r="A8507" s="1">
        <v>16</v>
      </c>
      <c r="B8507">
        <v>18</v>
      </c>
      <c r="C8507">
        <v>858</v>
      </c>
      <c r="D8507" s="4">
        <v>17006</v>
      </c>
      <c r="E8507" s="4">
        <v>2.1</v>
      </c>
      <c r="F8507">
        <v>11.7448</v>
      </c>
      <c r="G8507">
        <v>5.1101999999999999</v>
      </c>
    </row>
    <row r="8508" spans="1:7" x14ac:dyDescent="0.3">
      <c r="A8508" s="1">
        <v>16</v>
      </c>
      <c r="B8508">
        <v>18</v>
      </c>
      <c r="C8508">
        <v>860</v>
      </c>
      <c r="D8508" s="4">
        <v>17008</v>
      </c>
      <c r="E8508" s="4">
        <v>2.09</v>
      </c>
      <c r="F8508">
        <v>11.7866</v>
      </c>
      <c r="G8508">
        <v>5.1520000000000001</v>
      </c>
    </row>
    <row r="8509" spans="1:7" x14ac:dyDescent="0.3">
      <c r="A8509" s="1">
        <v>16</v>
      </c>
      <c r="B8509">
        <v>18</v>
      </c>
      <c r="C8509">
        <v>862</v>
      </c>
      <c r="D8509" s="4">
        <v>17010</v>
      </c>
      <c r="E8509" s="4">
        <v>2.0699999999999998</v>
      </c>
      <c r="F8509">
        <v>11.827999999999999</v>
      </c>
      <c r="G8509">
        <v>5.1933999999999996</v>
      </c>
    </row>
    <row r="8510" spans="1:7" x14ac:dyDescent="0.3">
      <c r="A8510" s="1">
        <v>16</v>
      </c>
      <c r="B8510">
        <v>18</v>
      </c>
      <c r="C8510">
        <v>864</v>
      </c>
      <c r="D8510" s="4">
        <v>17012</v>
      </c>
      <c r="E8510" s="4">
        <v>2.0499999999999998</v>
      </c>
      <c r="F8510">
        <v>11.869</v>
      </c>
      <c r="G8510">
        <v>5.2343999999999999</v>
      </c>
    </row>
    <row r="8511" spans="1:7" x14ac:dyDescent="0.3">
      <c r="A8511" s="1">
        <v>16</v>
      </c>
      <c r="B8511">
        <v>18</v>
      </c>
      <c r="C8511">
        <v>866</v>
      </c>
      <c r="D8511" s="4">
        <v>17014</v>
      </c>
      <c r="E8511" s="4">
        <v>2.0299999999999998</v>
      </c>
      <c r="F8511">
        <v>11.909599999999999</v>
      </c>
      <c r="G8511">
        <v>5.2750000000000004</v>
      </c>
    </row>
    <row r="8512" spans="1:7" x14ac:dyDescent="0.3">
      <c r="A8512" s="1">
        <v>16</v>
      </c>
      <c r="B8512">
        <v>18</v>
      </c>
      <c r="C8512">
        <v>868</v>
      </c>
      <c r="D8512" s="4">
        <v>17016</v>
      </c>
      <c r="E8512" s="4">
        <v>2.0099999999999998</v>
      </c>
      <c r="F8512">
        <v>11.9498</v>
      </c>
      <c r="G8512">
        <v>5.3151999999999999</v>
      </c>
    </row>
    <row r="8513" spans="1:7" x14ac:dyDescent="0.3">
      <c r="A8513" s="1">
        <v>16</v>
      </c>
      <c r="B8513">
        <v>18</v>
      </c>
      <c r="C8513">
        <v>870</v>
      </c>
      <c r="D8513" s="4">
        <v>17018</v>
      </c>
      <c r="E8513" s="4">
        <v>2</v>
      </c>
      <c r="F8513">
        <v>11.989800000000001</v>
      </c>
      <c r="G8513">
        <v>5.3552</v>
      </c>
    </row>
    <row r="8514" spans="1:7" x14ac:dyDescent="0.3">
      <c r="A8514" s="1">
        <v>16</v>
      </c>
      <c r="B8514">
        <v>18</v>
      </c>
      <c r="C8514">
        <v>872</v>
      </c>
      <c r="D8514" s="4">
        <v>17020</v>
      </c>
      <c r="E8514" s="4">
        <v>1.99</v>
      </c>
      <c r="F8514">
        <v>12.0296</v>
      </c>
      <c r="G8514">
        <v>5.3949999999999996</v>
      </c>
    </row>
    <row r="8515" spans="1:7" x14ac:dyDescent="0.3">
      <c r="A8515" s="1">
        <v>16</v>
      </c>
      <c r="B8515">
        <v>18</v>
      </c>
      <c r="C8515">
        <v>874</v>
      </c>
      <c r="D8515" s="4">
        <v>17022</v>
      </c>
      <c r="E8515" s="4">
        <v>1.97</v>
      </c>
      <c r="F8515">
        <v>12.069000000000001</v>
      </c>
      <c r="G8515">
        <v>5.4344000000000001</v>
      </c>
    </row>
    <row r="8516" spans="1:7" x14ac:dyDescent="0.3">
      <c r="A8516" s="1">
        <v>16</v>
      </c>
      <c r="B8516">
        <v>18</v>
      </c>
      <c r="C8516">
        <v>876</v>
      </c>
      <c r="D8516" s="4">
        <v>17024</v>
      </c>
      <c r="E8516" s="4">
        <v>1.95</v>
      </c>
      <c r="F8516">
        <v>12.108000000000001</v>
      </c>
      <c r="G8516">
        <v>5.4733999999999998</v>
      </c>
    </row>
    <row r="8517" spans="1:7" x14ac:dyDescent="0.3">
      <c r="A8517" s="1">
        <v>16</v>
      </c>
      <c r="B8517">
        <v>18</v>
      </c>
      <c r="C8517">
        <v>878</v>
      </c>
      <c r="D8517" s="4">
        <v>17026</v>
      </c>
      <c r="E8517" s="4">
        <v>1.93</v>
      </c>
      <c r="F8517">
        <v>12.146599999999999</v>
      </c>
      <c r="G8517">
        <v>5.5119999999999996</v>
      </c>
    </row>
    <row r="8518" spans="1:7" x14ac:dyDescent="0.3">
      <c r="A8518" s="1">
        <v>16</v>
      </c>
      <c r="B8518">
        <v>18</v>
      </c>
      <c r="C8518">
        <v>880</v>
      </c>
      <c r="D8518" s="4">
        <v>17028</v>
      </c>
      <c r="E8518" s="4">
        <v>1.91</v>
      </c>
      <c r="F8518">
        <v>12.184799999999999</v>
      </c>
      <c r="G8518">
        <v>5.5502000000000002</v>
      </c>
    </row>
    <row r="8519" spans="1:7" x14ac:dyDescent="0.3">
      <c r="A8519" s="1">
        <v>16</v>
      </c>
      <c r="B8519">
        <v>18</v>
      </c>
      <c r="C8519">
        <v>882</v>
      </c>
      <c r="D8519" s="4">
        <v>17030</v>
      </c>
      <c r="E8519" s="4">
        <v>1.9</v>
      </c>
      <c r="F8519">
        <v>12.222799999999999</v>
      </c>
      <c r="G8519">
        <v>5.5881999999999996</v>
      </c>
    </row>
    <row r="8520" spans="1:7" x14ac:dyDescent="0.3">
      <c r="A8520" s="1">
        <v>16</v>
      </c>
      <c r="B8520">
        <v>18</v>
      </c>
      <c r="C8520">
        <v>884</v>
      </c>
      <c r="D8520" s="4">
        <v>17032</v>
      </c>
      <c r="E8520" s="4">
        <v>1.89</v>
      </c>
      <c r="F8520">
        <v>12.2606</v>
      </c>
      <c r="G8520">
        <v>5.6260000000000003</v>
      </c>
    </row>
    <row r="8521" spans="1:7" x14ac:dyDescent="0.3">
      <c r="A8521" s="1">
        <v>16</v>
      </c>
      <c r="B8521">
        <v>18</v>
      </c>
      <c r="C8521">
        <v>886</v>
      </c>
      <c r="D8521" s="4">
        <v>17034</v>
      </c>
      <c r="E8521" s="4">
        <v>1.88</v>
      </c>
      <c r="F8521">
        <v>12.2982</v>
      </c>
      <c r="G8521">
        <v>5.6635999999999997</v>
      </c>
    </row>
    <row r="8522" spans="1:7" x14ac:dyDescent="0.3">
      <c r="A8522" s="1">
        <v>16</v>
      </c>
      <c r="B8522">
        <v>18</v>
      </c>
      <c r="C8522">
        <v>888</v>
      </c>
      <c r="D8522" s="4">
        <v>17036</v>
      </c>
      <c r="E8522" s="4">
        <v>1.86</v>
      </c>
      <c r="F8522">
        <v>12.3354</v>
      </c>
      <c r="G8522">
        <v>5.7008000000000001</v>
      </c>
    </row>
    <row r="8523" spans="1:7" x14ac:dyDescent="0.3">
      <c r="A8523" s="1">
        <v>16</v>
      </c>
      <c r="B8523">
        <v>18</v>
      </c>
      <c r="C8523">
        <v>890</v>
      </c>
      <c r="D8523" s="4">
        <v>17038</v>
      </c>
      <c r="E8523" s="4">
        <v>1.84</v>
      </c>
      <c r="F8523">
        <v>12.372199999999999</v>
      </c>
      <c r="G8523">
        <v>5.7375999999999996</v>
      </c>
    </row>
    <row r="8524" spans="1:7" x14ac:dyDescent="0.3">
      <c r="A8524" s="1">
        <v>16</v>
      </c>
      <c r="B8524">
        <v>18</v>
      </c>
      <c r="C8524">
        <v>892</v>
      </c>
      <c r="D8524" s="4">
        <v>17040</v>
      </c>
      <c r="E8524" s="4">
        <v>1.82</v>
      </c>
      <c r="F8524">
        <v>12.4086</v>
      </c>
      <c r="G8524">
        <v>5.774</v>
      </c>
    </row>
    <row r="8525" spans="1:7" x14ac:dyDescent="0.3">
      <c r="A8525" s="1">
        <v>16</v>
      </c>
      <c r="B8525">
        <v>18</v>
      </c>
      <c r="C8525">
        <v>894</v>
      </c>
      <c r="D8525" s="4">
        <v>17042</v>
      </c>
      <c r="E8525" s="4">
        <v>1.81</v>
      </c>
      <c r="F8525">
        <v>12.444800000000001</v>
      </c>
      <c r="G8525">
        <v>5.8102</v>
      </c>
    </row>
    <row r="8526" spans="1:7" x14ac:dyDescent="0.3">
      <c r="A8526" s="1">
        <v>16</v>
      </c>
      <c r="B8526">
        <v>18</v>
      </c>
      <c r="C8526">
        <v>896</v>
      </c>
      <c r="D8526" s="4">
        <v>17044</v>
      </c>
      <c r="E8526" s="4">
        <v>1.8</v>
      </c>
      <c r="F8526">
        <v>12.4808</v>
      </c>
      <c r="G8526">
        <v>5.8461999999999996</v>
      </c>
    </row>
    <row r="8527" spans="1:7" x14ac:dyDescent="0.3">
      <c r="A8527" s="1">
        <v>16</v>
      </c>
      <c r="B8527">
        <v>18</v>
      </c>
      <c r="C8527">
        <v>898</v>
      </c>
      <c r="D8527" s="4">
        <v>17046</v>
      </c>
      <c r="E8527" s="4">
        <v>1.79</v>
      </c>
      <c r="F8527">
        <v>12.5166</v>
      </c>
      <c r="G8527">
        <v>5.8819999999999997</v>
      </c>
    </row>
    <row r="8528" spans="1:7" x14ac:dyDescent="0.3">
      <c r="A8528" s="1">
        <v>16</v>
      </c>
      <c r="B8528">
        <v>18</v>
      </c>
      <c r="C8528">
        <v>900</v>
      </c>
      <c r="D8528" s="4">
        <v>17048</v>
      </c>
      <c r="E8528" s="4">
        <v>1.77</v>
      </c>
      <c r="F8528">
        <v>12.552</v>
      </c>
      <c r="G8528">
        <v>5.9173999999999998</v>
      </c>
    </row>
    <row r="8529" spans="1:7" x14ac:dyDescent="0.3">
      <c r="A8529" s="1">
        <v>16</v>
      </c>
      <c r="B8529">
        <v>18</v>
      </c>
      <c r="C8529">
        <v>902</v>
      </c>
      <c r="D8529" s="4">
        <v>17050</v>
      </c>
      <c r="E8529" s="4">
        <v>1.75</v>
      </c>
      <c r="F8529">
        <v>12.587</v>
      </c>
      <c r="G8529">
        <v>5.9523999999999999</v>
      </c>
    </row>
    <row r="8530" spans="1:7" x14ac:dyDescent="0.3">
      <c r="A8530" s="1">
        <v>16</v>
      </c>
      <c r="B8530">
        <v>18</v>
      </c>
      <c r="C8530">
        <v>904</v>
      </c>
      <c r="D8530" s="4">
        <v>17052</v>
      </c>
      <c r="E8530" s="4">
        <v>1.73</v>
      </c>
      <c r="F8530">
        <v>12.621600000000001</v>
      </c>
      <c r="G8530">
        <v>5.9870000000000001</v>
      </c>
    </row>
    <row r="8531" spans="1:7" x14ac:dyDescent="0.3">
      <c r="A8531" s="1">
        <v>16</v>
      </c>
      <c r="B8531">
        <v>18</v>
      </c>
      <c r="C8531">
        <v>906</v>
      </c>
      <c r="D8531" s="4">
        <v>17054</v>
      </c>
      <c r="E8531" s="4">
        <v>1.72</v>
      </c>
      <c r="F8531">
        <v>12.656000000000001</v>
      </c>
      <c r="G8531">
        <v>6.0213999999999999</v>
      </c>
    </row>
    <row r="8532" spans="1:7" x14ac:dyDescent="0.3">
      <c r="A8532" s="1">
        <v>16</v>
      </c>
      <c r="B8532">
        <v>18</v>
      </c>
      <c r="C8532">
        <v>908</v>
      </c>
      <c r="D8532" s="4">
        <v>17056</v>
      </c>
      <c r="E8532" s="4">
        <v>1.7</v>
      </c>
      <c r="F8532">
        <v>12.69</v>
      </c>
      <c r="G8532">
        <v>6.0553999999999997</v>
      </c>
    </row>
    <row r="8533" spans="1:7" x14ac:dyDescent="0.3">
      <c r="A8533" s="1">
        <v>16</v>
      </c>
      <c r="B8533">
        <v>18</v>
      </c>
      <c r="C8533">
        <v>910</v>
      </c>
      <c r="D8533" s="4">
        <v>17058</v>
      </c>
      <c r="E8533" s="4">
        <v>1.7</v>
      </c>
      <c r="F8533">
        <v>12.724</v>
      </c>
      <c r="G8533">
        <v>6.0894000000000004</v>
      </c>
    </row>
    <row r="8534" spans="1:7" x14ac:dyDescent="0.3">
      <c r="A8534" s="1">
        <v>16</v>
      </c>
      <c r="B8534">
        <v>18</v>
      </c>
      <c r="C8534">
        <v>912</v>
      </c>
      <c r="D8534" s="4">
        <v>17060</v>
      </c>
      <c r="E8534" s="4">
        <v>1.68</v>
      </c>
      <c r="F8534">
        <v>12.7576</v>
      </c>
      <c r="G8534">
        <v>6.1230000000000002</v>
      </c>
    </row>
    <row r="8535" spans="1:7" x14ac:dyDescent="0.3">
      <c r="A8535" s="1">
        <v>16</v>
      </c>
      <c r="B8535">
        <v>18</v>
      </c>
      <c r="C8535">
        <v>914</v>
      </c>
      <c r="D8535" s="4">
        <v>17062</v>
      </c>
      <c r="E8535" s="4">
        <v>1.67</v>
      </c>
      <c r="F8535">
        <v>12.791</v>
      </c>
      <c r="G8535">
        <v>6.1563999999999997</v>
      </c>
    </row>
    <row r="8536" spans="1:7" x14ac:dyDescent="0.3">
      <c r="A8536" s="1">
        <v>16</v>
      </c>
      <c r="B8536">
        <v>18</v>
      </c>
      <c r="C8536">
        <v>916</v>
      </c>
      <c r="D8536" s="4">
        <v>17064</v>
      </c>
      <c r="E8536" s="4">
        <v>1.65</v>
      </c>
      <c r="F8536">
        <v>12.824</v>
      </c>
      <c r="G8536">
        <v>6.1894</v>
      </c>
    </row>
    <row r="8537" spans="1:7" x14ac:dyDescent="0.3">
      <c r="A8537" s="1">
        <v>16</v>
      </c>
      <c r="B8537">
        <v>18</v>
      </c>
      <c r="C8537">
        <v>918</v>
      </c>
      <c r="D8537" s="4">
        <v>17066</v>
      </c>
      <c r="E8537" s="4">
        <v>1.63</v>
      </c>
      <c r="F8537">
        <v>12.8566</v>
      </c>
      <c r="G8537">
        <v>6.2220000000000004</v>
      </c>
    </row>
    <row r="8538" spans="1:7" x14ac:dyDescent="0.3">
      <c r="A8538" s="1">
        <v>16</v>
      </c>
      <c r="B8538">
        <v>18</v>
      </c>
      <c r="C8538">
        <v>920</v>
      </c>
      <c r="D8538" s="4">
        <v>17068</v>
      </c>
      <c r="E8538" s="4">
        <v>1.62</v>
      </c>
      <c r="F8538">
        <v>12.888999999999999</v>
      </c>
      <c r="G8538">
        <v>6.2544000000000004</v>
      </c>
    </row>
    <row r="8539" spans="1:7" x14ac:dyDescent="0.3">
      <c r="A8539" s="1">
        <v>16</v>
      </c>
      <c r="B8539">
        <v>18</v>
      </c>
      <c r="C8539">
        <v>922</v>
      </c>
      <c r="D8539" s="4">
        <v>17070</v>
      </c>
      <c r="E8539" s="4">
        <v>1.6</v>
      </c>
      <c r="F8539">
        <v>12.920999999999999</v>
      </c>
      <c r="G8539">
        <v>6.2864000000000004</v>
      </c>
    </row>
    <row r="8540" spans="1:7" x14ac:dyDescent="0.3">
      <c r="A8540" s="1">
        <v>16</v>
      </c>
      <c r="B8540">
        <v>18</v>
      </c>
      <c r="C8540">
        <v>924</v>
      </c>
      <c r="D8540" s="4">
        <v>17072</v>
      </c>
      <c r="E8540" s="4">
        <v>1.6</v>
      </c>
      <c r="F8540">
        <v>12.952999999999999</v>
      </c>
      <c r="G8540">
        <v>6.3183999999999996</v>
      </c>
    </row>
    <row r="8541" spans="1:7" x14ac:dyDescent="0.3">
      <c r="A8541" s="1">
        <v>16</v>
      </c>
      <c r="B8541">
        <v>18</v>
      </c>
      <c r="C8541">
        <v>926</v>
      </c>
      <c r="D8541" s="4">
        <v>17074</v>
      </c>
      <c r="E8541" s="4">
        <v>1.59</v>
      </c>
      <c r="F8541">
        <v>12.9848</v>
      </c>
      <c r="G8541">
        <v>6.3502000000000001</v>
      </c>
    </row>
    <row r="8542" spans="1:7" x14ac:dyDescent="0.3">
      <c r="A8542" s="1">
        <v>16</v>
      </c>
      <c r="B8542">
        <v>18</v>
      </c>
      <c r="C8542">
        <v>928</v>
      </c>
      <c r="D8542" s="4">
        <v>17076</v>
      </c>
      <c r="E8542" s="4">
        <v>1.57</v>
      </c>
      <c r="F8542">
        <v>13.0162</v>
      </c>
      <c r="G8542">
        <v>6.3815999999999997</v>
      </c>
    </row>
    <row r="8543" spans="1:7" x14ac:dyDescent="0.3">
      <c r="A8543" s="1">
        <v>16</v>
      </c>
      <c r="B8543">
        <v>18</v>
      </c>
      <c r="C8543">
        <v>930</v>
      </c>
      <c r="D8543" s="4">
        <v>17078</v>
      </c>
      <c r="E8543" s="4">
        <v>1.56</v>
      </c>
      <c r="F8543">
        <v>13.0474</v>
      </c>
      <c r="G8543">
        <v>6.4127999999999998</v>
      </c>
    </row>
    <row r="8544" spans="1:7" x14ac:dyDescent="0.3">
      <c r="A8544" s="1">
        <v>16</v>
      </c>
      <c r="B8544">
        <v>18</v>
      </c>
      <c r="C8544">
        <v>932</v>
      </c>
      <c r="D8544" s="4">
        <v>17080</v>
      </c>
      <c r="E8544" s="4">
        <v>1.54</v>
      </c>
      <c r="F8544">
        <v>13.078200000000001</v>
      </c>
      <c r="G8544">
        <v>6.4436</v>
      </c>
    </row>
    <row r="8545" spans="1:7" x14ac:dyDescent="0.3">
      <c r="A8545" s="1">
        <v>16</v>
      </c>
      <c r="B8545">
        <v>18</v>
      </c>
      <c r="C8545">
        <v>934</v>
      </c>
      <c r="D8545" s="4">
        <v>17082</v>
      </c>
      <c r="E8545" s="4">
        <v>1.53</v>
      </c>
      <c r="F8545">
        <v>13.1088</v>
      </c>
      <c r="G8545">
        <v>6.4741999999999997</v>
      </c>
    </row>
    <row r="8546" spans="1:7" x14ac:dyDescent="0.3">
      <c r="A8546" s="1">
        <v>16</v>
      </c>
      <c r="B8546">
        <v>18</v>
      </c>
      <c r="C8546">
        <v>936</v>
      </c>
      <c r="D8546" s="4">
        <v>17084</v>
      </c>
      <c r="E8546" s="4">
        <v>1.51</v>
      </c>
      <c r="F8546">
        <v>13.138999999999999</v>
      </c>
      <c r="G8546">
        <v>6.5044000000000004</v>
      </c>
    </row>
    <row r="8547" spans="1:7" x14ac:dyDescent="0.3">
      <c r="A8547" s="1">
        <v>16</v>
      </c>
      <c r="B8547">
        <v>18</v>
      </c>
      <c r="C8547">
        <v>938</v>
      </c>
      <c r="D8547" s="4">
        <v>17086</v>
      </c>
      <c r="E8547" s="4">
        <v>1.5</v>
      </c>
      <c r="F8547">
        <v>13.169</v>
      </c>
      <c r="G8547">
        <v>6.5343999999999998</v>
      </c>
    </row>
    <row r="8548" spans="1:7" x14ac:dyDescent="0.3">
      <c r="A8548" s="1">
        <v>16</v>
      </c>
      <c r="B8548">
        <v>18</v>
      </c>
      <c r="C8548">
        <v>940</v>
      </c>
      <c r="D8548" s="4">
        <v>17088</v>
      </c>
      <c r="E8548" s="4">
        <v>1.5</v>
      </c>
      <c r="F8548">
        <v>13.199</v>
      </c>
      <c r="G8548">
        <v>6.5644</v>
      </c>
    </row>
    <row r="8549" spans="1:7" x14ac:dyDescent="0.3">
      <c r="A8549" s="1">
        <v>16</v>
      </c>
      <c r="B8549">
        <v>18</v>
      </c>
      <c r="C8549">
        <v>942</v>
      </c>
      <c r="D8549" s="4">
        <v>17090</v>
      </c>
      <c r="E8549" s="4">
        <v>1.49</v>
      </c>
      <c r="F8549">
        <v>13.2288</v>
      </c>
      <c r="G8549">
        <v>6.5941999999999998</v>
      </c>
    </row>
    <row r="8550" spans="1:7" x14ac:dyDescent="0.3">
      <c r="A8550" s="1">
        <v>16</v>
      </c>
      <c r="B8550">
        <v>18</v>
      </c>
      <c r="C8550">
        <v>944</v>
      </c>
      <c r="D8550" s="4">
        <v>17092</v>
      </c>
      <c r="E8550" s="4">
        <v>1.47</v>
      </c>
      <c r="F8550">
        <v>13.2582</v>
      </c>
      <c r="G8550">
        <v>6.6235999999999997</v>
      </c>
    </row>
    <row r="8551" spans="1:7" x14ac:dyDescent="0.3">
      <c r="A8551" s="1">
        <v>16</v>
      </c>
      <c r="B8551">
        <v>18</v>
      </c>
      <c r="C8551">
        <v>946</v>
      </c>
      <c r="D8551" s="4">
        <v>17094</v>
      </c>
      <c r="E8551" s="4">
        <v>1.46</v>
      </c>
      <c r="F8551">
        <v>13.2874</v>
      </c>
      <c r="G8551">
        <v>6.6528</v>
      </c>
    </row>
    <row r="8552" spans="1:7" x14ac:dyDescent="0.3">
      <c r="A8552" s="1">
        <v>16</v>
      </c>
      <c r="B8552">
        <v>18</v>
      </c>
      <c r="C8552">
        <v>948</v>
      </c>
      <c r="D8552" s="4">
        <v>17096</v>
      </c>
      <c r="E8552" s="4">
        <v>1.44</v>
      </c>
      <c r="F8552">
        <v>13.3162</v>
      </c>
      <c r="G8552">
        <v>6.6816000000000004</v>
      </c>
    </row>
    <row r="8553" spans="1:7" x14ac:dyDescent="0.3">
      <c r="A8553" s="1">
        <v>16</v>
      </c>
      <c r="B8553">
        <v>18</v>
      </c>
      <c r="C8553">
        <v>950</v>
      </c>
      <c r="D8553" s="4">
        <v>17098</v>
      </c>
      <c r="E8553" s="4">
        <v>1.43</v>
      </c>
      <c r="F8553">
        <v>13.344799999999999</v>
      </c>
      <c r="G8553">
        <v>6.7102000000000004</v>
      </c>
    </row>
    <row r="8554" spans="1:7" x14ac:dyDescent="0.3">
      <c r="A8554" s="1">
        <v>16</v>
      </c>
      <c r="B8554">
        <v>18</v>
      </c>
      <c r="C8554">
        <v>952</v>
      </c>
      <c r="D8554" s="4">
        <v>17100</v>
      </c>
      <c r="E8554" s="4">
        <v>1.42</v>
      </c>
      <c r="F8554">
        <v>13.373200000000001</v>
      </c>
      <c r="G8554">
        <v>6.7385999999999999</v>
      </c>
    </row>
    <row r="8555" spans="1:7" x14ac:dyDescent="0.3">
      <c r="A8555" s="1">
        <v>16</v>
      </c>
      <c r="B8555">
        <v>18</v>
      </c>
      <c r="C8555">
        <v>954</v>
      </c>
      <c r="D8555" s="4">
        <v>17102</v>
      </c>
      <c r="E8555" s="4">
        <v>1.4</v>
      </c>
      <c r="F8555">
        <v>13.401199999999999</v>
      </c>
      <c r="G8555">
        <v>6.7666000000000004</v>
      </c>
    </row>
    <row r="8556" spans="1:7" x14ac:dyDescent="0.3">
      <c r="A8556" s="1">
        <v>16</v>
      </c>
      <c r="B8556">
        <v>18</v>
      </c>
      <c r="C8556">
        <v>956</v>
      </c>
      <c r="D8556" s="4">
        <v>17104</v>
      </c>
      <c r="E8556" s="4">
        <v>1.4</v>
      </c>
      <c r="F8556">
        <v>13.4292</v>
      </c>
      <c r="G8556">
        <v>6.7946</v>
      </c>
    </row>
    <row r="8557" spans="1:7" x14ac:dyDescent="0.3">
      <c r="A8557" s="1">
        <v>16</v>
      </c>
      <c r="B8557">
        <v>18</v>
      </c>
      <c r="C8557">
        <v>958</v>
      </c>
      <c r="D8557" s="4">
        <v>17106</v>
      </c>
      <c r="E8557" s="4">
        <v>1.39</v>
      </c>
      <c r="F8557">
        <v>13.457000000000001</v>
      </c>
      <c r="G8557">
        <v>6.8224</v>
      </c>
    </row>
    <row r="8558" spans="1:7" x14ac:dyDescent="0.3">
      <c r="A8558" s="1">
        <v>16</v>
      </c>
      <c r="B8558">
        <v>18</v>
      </c>
      <c r="C8558">
        <v>960</v>
      </c>
      <c r="D8558" s="4">
        <v>17108</v>
      </c>
      <c r="E8558" s="4">
        <v>1.38</v>
      </c>
      <c r="F8558">
        <v>13.4846</v>
      </c>
      <c r="G8558">
        <v>6.85</v>
      </c>
    </row>
    <row r="8559" spans="1:7" x14ac:dyDescent="0.3">
      <c r="A8559" s="1">
        <v>16</v>
      </c>
      <c r="B8559">
        <v>18</v>
      </c>
      <c r="C8559">
        <v>962</v>
      </c>
      <c r="D8559" s="4">
        <v>17110</v>
      </c>
      <c r="E8559" s="4">
        <v>1.37</v>
      </c>
      <c r="F8559">
        <v>13.512</v>
      </c>
      <c r="G8559">
        <v>6.8773999999999997</v>
      </c>
    </row>
    <row r="8560" spans="1:7" x14ac:dyDescent="0.3">
      <c r="A8560" s="1">
        <v>16</v>
      </c>
      <c r="B8560">
        <v>18</v>
      </c>
      <c r="C8560">
        <v>964</v>
      </c>
      <c r="D8560" s="4">
        <v>17112</v>
      </c>
      <c r="E8560" s="4">
        <v>1.35</v>
      </c>
      <c r="F8560">
        <v>13.539</v>
      </c>
      <c r="G8560">
        <v>6.9043999999999999</v>
      </c>
    </row>
    <row r="8561" spans="1:7" x14ac:dyDescent="0.3">
      <c r="A8561" s="1">
        <v>16</v>
      </c>
      <c r="B8561">
        <v>18</v>
      </c>
      <c r="C8561">
        <v>966</v>
      </c>
      <c r="D8561" s="4">
        <v>17114</v>
      </c>
      <c r="E8561" s="4">
        <v>1.34</v>
      </c>
      <c r="F8561">
        <v>13.565799999999999</v>
      </c>
      <c r="G8561">
        <v>6.9311999999999996</v>
      </c>
    </row>
    <row r="8562" spans="1:7" x14ac:dyDescent="0.3">
      <c r="A8562" s="1">
        <v>16</v>
      </c>
      <c r="B8562">
        <v>18</v>
      </c>
      <c r="C8562">
        <v>968</v>
      </c>
      <c r="D8562" s="4">
        <v>17116</v>
      </c>
      <c r="E8562" s="4">
        <v>1.33</v>
      </c>
      <c r="F8562">
        <v>13.5924</v>
      </c>
      <c r="G8562">
        <v>6.9577999999999998</v>
      </c>
    </row>
    <row r="8563" spans="1:7" x14ac:dyDescent="0.3">
      <c r="A8563" s="1">
        <v>16</v>
      </c>
      <c r="B8563">
        <v>18</v>
      </c>
      <c r="C8563">
        <v>970</v>
      </c>
      <c r="D8563" s="4">
        <v>17118</v>
      </c>
      <c r="E8563" s="4">
        <v>1.31</v>
      </c>
      <c r="F8563">
        <v>13.618600000000001</v>
      </c>
      <c r="G8563">
        <v>6.984</v>
      </c>
    </row>
    <row r="8564" spans="1:7" x14ac:dyDescent="0.3">
      <c r="A8564" s="1">
        <v>16</v>
      </c>
      <c r="B8564">
        <v>18</v>
      </c>
      <c r="C8564">
        <v>972</v>
      </c>
      <c r="D8564" s="4">
        <v>17120</v>
      </c>
      <c r="E8564" s="4">
        <v>1.3</v>
      </c>
      <c r="F8564">
        <v>13.644600000000001</v>
      </c>
      <c r="G8564">
        <v>7.01</v>
      </c>
    </row>
    <row r="8565" spans="1:7" x14ac:dyDescent="0.3">
      <c r="A8565" s="1">
        <v>16</v>
      </c>
      <c r="B8565">
        <v>18</v>
      </c>
      <c r="C8565">
        <v>974</v>
      </c>
      <c r="D8565" s="4">
        <v>17122</v>
      </c>
      <c r="E8565" s="4">
        <v>1.3</v>
      </c>
      <c r="F8565">
        <v>13.6706</v>
      </c>
      <c r="G8565">
        <v>7.0359999999999996</v>
      </c>
    </row>
    <row r="8566" spans="1:7" x14ac:dyDescent="0.3">
      <c r="A8566" s="1">
        <v>16</v>
      </c>
      <c r="B8566">
        <v>18</v>
      </c>
      <c r="C8566">
        <v>976</v>
      </c>
      <c r="D8566" s="4">
        <v>17124</v>
      </c>
      <c r="E8566" s="4">
        <v>1.3</v>
      </c>
      <c r="F8566">
        <v>13.6966</v>
      </c>
      <c r="G8566">
        <v>7.0620000000000003</v>
      </c>
    </row>
    <row r="8567" spans="1:7" x14ac:dyDescent="0.3">
      <c r="A8567" s="1">
        <v>16</v>
      </c>
      <c r="B8567">
        <v>18</v>
      </c>
      <c r="C8567">
        <v>978</v>
      </c>
      <c r="D8567" s="4">
        <v>17126</v>
      </c>
      <c r="E8567" s="4">
        <v>1.28</v>
      </c>
      <c r="F8567">
        <v>13.722200000000001</v>
      </c>
      <c r="G8567">
        <v>7.0876000000000001</v>
      </c>
    </row>
    <row r="8568" spans="1:7" x14ac:dyDescent="0.3">
      <c r="A8568" s="1">
        <v>16</v>
      </c>
      <c r="B8568">
        <v>18</v>
      </c>
      <c r="C8568">
        <v>980</v>
      </c>
      <c r="D8568" s="4">
        <v>17128</v>
      </c>
      <c r="E8568" s="4">
        <v>1.27</v>
      </c>
      <c r="F8568">
        <v>13.7476</v>
      </c>
      <c r="G8568">
        <v>7.1130000000000004</v>
      </c>
    </row>
    <row r="8569" spans="1:7" x14ac:dyDescent="0.3">
      <c r="A8569" s="1">
        <v>16</v>
      </c>
      <c r="B8569">
        <v>18</v>
      </c>
      <c r="C8569">
        <v>982</v>
      </c>
      <c r="D8569" s="4">
        <v>17130</v>
      </c>
      <c r="E8569" s="4">
        <v>1.26</v>
      </c>
      <c r="F8569">
        <v>13.7728</v>
      </c>
      <c r="G8569">
        <v>7.1382000000000003</v>
      </c>
    </row>
    <row r="8570" spans="1:7" x14ac:dyDescent="0.3">
      <c r="A8570" s="1">
        <v>16</v>
      </c>
      <c r="B8570">
        <v>18</v>
      </c>
      <c r="C8570">
        <v>984</v>
      </c>
      <c r="D8570" s="4">
        <v>17132</v>
      </c>
      <c r="E8570" s="4">
        <v>1.25</v>
      </c>
      <c r="F8570">
        <v>13.797800000000001</v>
      </c>
      <c r="G8570">
        <v>7.1631999999999998</v>
      </c>
    </row>
    <row r="8571" spans="1:7" x14ac:dyDescent="0.3">
      <c r="A8571" s="1">
        <v>16</v>
      </c>
      <c r="B8571">
        <v>18</v>
      </c>
      <c r="C8571">
        <v>986</v>
      </c>
      <c r="D8571" s="4">
        <v>17134</v>
      </c>
      <c r="E8571" s="4">
        <v>1.24</v>
      </c>
      <c r="F8571">
        <v>13.8226</v>
      </c>
      <c r="G8571">
        <v>7.1879999999999997</v>
      </c>
    </row>
    <row r="8572" spans="1:7" x14ac:dyDescent="0.3">
      <c r="A8572" s="1">
        <v>16</v>
      </c>
      <c r="B8572">
        <v>18</v>
      </c>
      <c r="C8572">
        <v>988</v>
      </c>
      <c r="D8572" s="4">
        <v>17136</v>
      </c>
      <c r="E8572" s="4">
        <v>1.23</v>
      </c>
      <c r="F8572">
        <v>13.847200000000001</v>
      </c>
      <c r="G8572">
        <v>7.2126000000000001</v>
      </c>
    </row>
    <row r="8573" spans="1:7" x14ac:dyDescent="0.3">
      <c r="A8573" s="1">
        <v>16</v>
      </c>
      <c r="B8573">
        <v>18</v>
      </c>
      <c r="C8573">
        <v>990</v>
      </c>
      <c r="D8573" s="4">
        <v>17138</v>
      </c>
      <c r="E8573" s="4">
        <v>1.21</v>
      </c>
      <c r="F8573">
        <v>13.8714</v>
      </c>
      <c r="G8573">
        <v>7.2367999999999997</v>
      </c>
    </row>
    <row r="8574" spans="1:7" x14ac:dyDescent="0.3">
      <c r="A8574" s="1">
        <v>16</v>
      </c>
      <c r="B8574">
        <v>18</v>
      </c>
      <c r="C8574">
        <v>992</v>
      </c>
      <c r="D8574" s="4">
        <v>17140</v>
      </c>
      <c r="E8574" s="4">
        <v>1.2</v>
      </c>
      <c r="F8574">
        <v>13.8954</v>
      </c>
      <c r="G8574">
        <v>7.2607999999999997</v>
      </c>
    </row>
    <row r="8575" spans="1:7" x14ac:dyDescent="0.3">
      <c r="A8575" s="1">
        <v>16</v>
      </c>
      <c r="B8575">
        <v>18</v>
      </c>
      <c r="C8575">
        <v>994</v>
      </c>
      <c r="D8575" s="4">
        <v>17142</v>
      </c>
      <c r="E8575" s="4">
        <v>1.2</v>
      </c>
      <c r="F8575">
        <v>13.9194</v>
      </c>
      <c r="G8575">
        <v>7.2847999999999997</v>
      </c>
    </row>
    <row r="8576" spans="1:7" x14ac:dyDescent="0.3">
      <c r="A8576" s="1">
        <v>16</v>
      </c>
      <c r="B8576">
        <v>18</v>
      </c>
      <c r="C8576">
        <v>996</v>
      </c>
      <c r="D8576" s="4">
        <v>17144</v>
      </c>
      <c r="E8576" s="4">
        <v>1.2</v>
      </c>
      <c r="F8576">
        <v>13.9434</v>
      </c>
      <c r="G8576">
        <v>7.3087999999999997</v>
      </c>
    </row>
    <row r="8577" spans="1:7" x14ac:dyDescent="0.3">
      <c r="A8577" s="1">
        <v>16</v>
      </c>
      <c r="B8577">
        <v>18</v>
      </c>
      <c r="C8577">
        <v>998</v>
      </c>
      <c r="D8577" s="4">
        <v>17146</v>
      </c>
      <c r="E8577" s="4">
        <v>1.19</v>
      </c>
      <c r="F8577">
        <v>13.9672</v>
      </c>
      <c r="G8577">
        <v>7.3326000000000002</v>
      </c>
    </row>
    <row r="8578" spans="1:7" x14ac:dyDescent="0.3">
      <c r="A8578" s="1">
        <v>16</v>
      </c>
      <c r="B8578">
        <v>18</v>
      </c>
      <c r="C8578">
        <v>1000</v>
      </c>
      <c r="D8578" s="4">
        <v>17148</v>
      </c>
      <c r="E8578" s="4">
        <v>1.17</v>
      </c>
      <c r="F8578">
        <v>13.990600000000001</v>
      </c>
      <c r="G8578">
        <v>7.3559999999999999</v>
      </c>
    </row>
    <row r="8579" spans="1:7" x14ac:dyDescent="0.3">
      <c r="A8579" s="1">
        <v>16</v>
      </c>
      <c r="B8579">
        <v>18</v>
      </c>
      <c r="C8579">
        <v>1002</v>
      </c>
      <c r="D8579" s="4">
        <v>17150</v>
      </c>
      <c r="E8579" s="4">
        <v>1.1599999999999999</v>
      </c>
      <c r="F8579">
        <v>14.0138</v>
      </c>
      <c r="G8579">
        <v>7.3792</v>
      </c>
    </row>
    <row r="8580" spans="1:7" x14ac:dyDescent="0.3">
      <c r="A8580" s="1">
        <v>16</v>
      </c>
      <c r="B8580">
        <v>18</v>
      </c>
      <c r="C8580">
        <v>1004</v>
      </c>
      <c r="D8580" s="4">
        <v>17152</v>
      </c>
      <c r="E8580" s="4">
        <v>1.1499999999999999</v>
      </c>
      <c r="F8580">
        <v>14.036799999999999</v>
      </c>
      <c r="G8580">
        <v>7.4021999999999997</v>
      </c>
    </row>
    <row r="8581" spans="1:7" x14ac:dyDescent="0.3">
      <c r="A8581" s="1">
        <v>16</v>
      </c>
      <c r="B8581">
        <v>18</v>
      </c>
      <c r="C8581">
        <v>1006</v>
      </c>
      <c r="D8581" s="4">
        <v>17154</v>
      </c>
      <c r="E8581" s="4">
        <v>1.1399999999999999</v>
      </c>
      <c r="F8581">
        <v>14.0596</v>
      </c>
      <c r="G8581">
        <v>7.4249999999999998</v>
      </c>
    </row>
    <row r="8582" spans="1:7" x14ac:dyDescent="0.3">
      <c r="A8582" s="1">
        <v>16</v>
      </c>
      <c r="B8582">
        <v>18</v>
      </c>
      <c r="C8582">
        <v>1008</v>
      </c>
      <c r="D8582" s="4">
        <v>17156</v>
      </c>
      <c r="E8582" s="4">
        <v>1.1299999999999999</v>
      </c>
      <c r="F8582">
        <v>14.0822</v>
      </c>
      <c r="G8582">
        <v>7.4476000000000004</v>
      </c>
    </row>
    <row r="8583" spans="1:7" x14ac:dyDescent="0.3">
      <c r="A8583" s="1">
        <v>16</v>
      </c>
      <c r="B8583">
        <v>18</v>
      </c>
      <c r="C8583">
        <v>1010</v>
      </c>
      <c r="D8583" s="4">
        <v>17158</v>
      </c>
      <c r="E8583" s="4">
        <v>1.1200000000000001</v>
      </c>
      <c r="F8583">
        <v>14.1046</v>
      </c>
      <c r="G8583">
        <v>7.47</v>
      </c>
    </row>
    <row r="8584" spans="1:7" x14ac:dyDescent="0.3">
      <c r="A8584" s="1">
        <v>16</v>
      </c>
      <c r="B8584">
        <v>18</v>
      </c>
      <c r="C8584">
        <v>1012</v>
      </c>
      <c r="D8584" s="4">
        <v>17160</v>
      </c>
      <c r="E8584" s="4">
        <v>1.1100000000000001</v>
      </c>
      <c r="F8584">
        <v>14.126799999999999</v>
      </c>
      <c r="G8584">
        <v>7.4922000000000004</v>
      </c>
    </row>
    <row r="8585" spans="1:7" x14ac:dyDescent="0.3">
      <c r="A8585" s="1">
        <v>16</v>
      </c>
      <c r="B8585">
        <v>18</v>
      </c>
      <c r="C8585">
        <v>1014</v>
      </c>
      <c r="D8585" s="4">
        <v>17162</v>
      </c>
      <c r="E8585" s="4">
        <v>1.1000000000000001</v>
      </c>
      <c r="F8585">
        <v>14.1488</v>
      </c>
      <c r="G8585">
        <v>7.5141999999999998</v>
      </c>
    </row>
    <row r="8586" spans="1:7" x14ac:dyDescent="0.3">
      <c r="A8586" s="1">
        <v>16</v>
      </c>
      <c r="B8586">
        <v>18</v>
      </c>
      <c r="C8586">
        <v>1016</v>
      </c>
      <c r="D8586" s="4">
        <v>17164</v>
      </c>
      <c r="E8586" s="4">
        <v>1.1000000000000001</v>
      </c>
      <c r="F8586">
        <v>14.1708</v>
      </c>
      <c r="G8586">
        <v>7.5362</v>
      </c>
    </row>
    <row r="8587" spans="1:7" x14ac:dyDescent="0.3">
      <c r="A8587" s="1">
        <v>16</v>
      </c>
      <c r="B8587">
        <v>18</v>
      </c>
      <c r="C8587">
        <v>1018</v>
      </c>
      <c r="D8587" s="4">
        <v>17166</v>
      </c>
      <c r="E8587" s="4">
        <v>1.0900000000000001</v>
      </c>
      <c r="F8587">
        <v>14.192600000000001</v>
      </c>
      <c r="G8587">
        <v>7.5579999999999998</v>
      </c>
    </row>
    <row r="8588" spans="1:7" x14ac:dyDescent="0.3">
      <c r="A8588" s="1">
        <v>16</v>
      </c>
      <c r="B8588">
        <v>18</v>
      </c>
      <c r="C8588">
        <v>1020</v>
      </c>
      <c r="D8588" s="4">
        <v>17168</v>
      </c>
      <c r="E8588" s="4">
        <v>1.08</v>
      </c>
      <c r="F8588">
        <v>14.2142</v>
      </c>
      <c r="G8588">
        <v>7.5796000000000001</v>
      </c>
    </row>
    <row r="8589" spans="1:7" x14ac:dyDescent="0.3">
      <c r="A8589" s="1">
        <v>16</v>
      </c>
      <c r="B8589">
        <v>18</v>
      </c>
      <c r="C8589">
        <v>1022</v>
      </c>
      <c r="D8589" s="4">
        <v>17170</v>
      </c>
      <c r="E8589" s="4">
        <v>1.07</v>
      </c>
      <c r="F8589">
        <v>14.2356</v>
      </c>
      <c r="G8589">
        <v>7.601</v>
      </c>
    </row>
    <row r="8590" spans="1:7" x14ac:dyDescent="0.3">
      <c r="A8590" s="1">
        <v>16</v>
      </c>
      <c r="B8590">
        <v>18</v>
      </c>
      <c r="C8590">
        <v>1024</v>
      </c>
      <c r="D8590" s="4">
        <v>17172</v>
      </c>
      <c r="E8590" s="4">
        <v>1.06</v>
      </c>
      <c r="F8590">
        <v>14.2568</v>
      </c>
      <c r="G8590">
        <v>7.6222000000000003</v>
      </c>
    </row>
    <row r="8591" spans="1:7" x14ac:dyDescent="0.3">
      <c r="A8591" s="1">
        <v>16</v>
      </c>
      <c r="B8591">
        <v>18</v>
      </c>
      <c r="C8591">
        <v>1026</v>
      </c>
      <c r="D8591" s="4">
        <v>17174</v>
      </c>
      <c r="E8591" s="4">
        <v>1.05</v>
      </c>
      <c r="F8591">
        <v>14.277799999999999</v>
      </c>
      <c r="G8591">
        <v>7.6432000000000002</v>
      </c>
    </row>
    <row r="8592" spans="1:7" x14ac:dyDescent="0.3">
      <c r="A8592" s="1">
        <v>16</v>
      </c>
      <c r="B8592">
        <v>18</v>
      </c>
      <c r="C8592">
        <v>1028</v>
      </c>
      <c r="D8592" s="4">
        <v>17176</v>
      </c>
      <c r="E8592" s="4">
        <v>1.04</v>
      </c>
      <c r="F8592">
        <v>14.2986</v>
      </c>
      <c r="G8592">
        <v>7.6639999999999997</v>
      </c>
    </row>
    <row r="8593" spans="1:7" x14ac:dyDescent="0.3">
      <c r="A8593" s="1">
        <v>16</v>
      </c>
      <c r="B8593">
        <v>18</v>
      </c>
      <c r="C8593">
        <v>1030</v>
      </c>
      <c r="D8593" s="4">
        <v>17178</v>
      </c>
      <c r="E8593" s="4">
        <v>1.03</v>
      </c>
      <c r="F8593">
        <v>14.3192</v>
      </c>
      <c r="G8593">
        <v>7.6845999999999997</v>
      </c>
    </row>
    <row r="8594" spans="1:7" x14ac:dyDescent="0.3">
      <c r="A8594" s="1">
        <v>16</v>
      </c>
      <c r="B8594">
        <v>18</v>
      </c>
      <c r="C8594">
        <v>1032</v>
      </c>
      <c r="D8594" s="4">
        <v>17180</v>
      </c>
      <c r="E8594" s="4">
        <v>1.02</v>
      </c>
      <c r="F8594">
        <v>14.339600000000001</v>
      </c>
      <c r="G8594">
        <v>7.7050000000000001</v>
      </c>
    </row>
    <row r="8595" spans="1:7" x14ac:dyDescent="0.3">
      <c r="A8595" s="1">
        <v>16</v>
      </c>
      <c r="B8595">
        <v>18</v>
      </c>
      <c r="C8595">
        <v>1034</v>
      </c>
      <c r="D8595" s="4">
        <v>17182</v>
      </c>
      <c r="E8595" s="4">
        <v>1.01</v>
      </c>
      <c r="F8595">
        <v>14.3598</v>
      </c>
      <c r="G8595">
        <v>7.7252000000000001</v>
      </c>
    </row>
    <row r="8596" spans="1:7" x14ac:dyDescent="0.3">
      <c r="A8596" s="1">
        <v>16</v>
      </c>
      <c r="B8596">
        <v>18</v>
      </c>
      <c r="C8596">
        <v>1036</v>
      </c>
      <c r="D8596" s="4">
        <v>17184</v>
      </c>
      <c r="E8596" s="4">
        <v>1</v>
      </c>
      <c r="F8596">
        <v>14.379799999999999</v>
      </c>
      <c r="G8596">
        <v>7.7451999999999996</v>
      </c>
    </row>
    <row r="8597" spans="1:7" x14ac:dyDescent="0.3">
      <c r="A8597" s="1">
        <v>16</v>
      </c>
      <c r="B8597">
        <v>18</v>
      </c>
      <c r="C8597">
        <v>1038</v>
      </c>
      <c r="D8597" s="4">
        <v>17186</v>
      </c>
      <c r="E8597" s="4">
        <v>1</v>
      </c>
      <c r="F8597">
        <v>14.399800000000001</v>
      </c>
      <c r="G8597">
        <v>7.7652000000000001</v>
      </c>
    </row>
    <row r="8598" spans="1:7" x14ac:dyDescent="0.3">
      <c r="A8598" s="1">
        <v>16</v>
      </c>
      <c r="B8598">
        <v>18</v>
      </c>
      <c r="C8598">
        <v>1040</v>
      </c>
      <c r="D8598" s="4">
        <v>17188</v>
      </c>
      <c r="E8598" s="4">
        <v>1</v>
      </c>
      <c r="F8598">
        <v>14.4198</v>
      </c>
      <c r="G8598">
        <v>7.7851999999999997</v>
      </c>
    </row>
    <row r="8599" spans="1:7" x14ac:dyDescent="0.3">
      <c r="A8599" s="1">
        <v>16</v>
      </c>
      <c r="B8599">
        <v>18</v>
      </c>
      <c r="C8599">
        <v>1042</v>
      </c>
      <c r="D8599" s="4">
        <v>17190</v>
      </c>
      <c r="E8599" s="4">
        <v>0.99</v>
      </c>
      <c r="F8599">
        <v>14.4396</v>
      </c>
      <c r="G8599">
        <v>7.8049999999999997</v>
      </c>
    </row>
    <row r="8600" spans="1:7" x14ac:dyDescent="0.3">
      <c r="A8600" s="1">
        <v>16</v>
      </c>
      <c r="B8600">
        <v>18</v>
      </c>
      <c r="C8600">
        <v>1044</v>
      </c>
      <c r="D8600" s="4">
        <v>17192</v>
      </c>
      <c r="E8600" s="4">
        <v>0.98</v>
      </c>
      <c r="F8600">
        <v>14.459199999999999</v>
      </c>
      <c r="G8600">
        <v>7.8246000000000002</v>
      </c>
    </row>
    <row r="8601" spans="1:7" x14ac:dyDescent="0.3">
      <c r="A8601" s="1">
        <v>16</v>
      </c>
      <c r="B8601">
        <v>18</v>
      </c>
      <c r="C8601">
        <v>1046</v>
      </c>
      <c r="D8601" s="4">
        <v>17194</v>
      </c>
      <c r="E8601" s="4">
        <v>0.97</v>
      </c>
      <c r="F8601">
        <v>14.4786</v>
      </c>
      <c r="G8601">
        <v>7.8440000000000003</v>
      </c>
    </row>
    <row r="8602" spans="1:7" x14ac:dyDescent="0.3">
      <c r="A8602" s="1">
        <v>16</v>
      </c>
      <c r="B8602">
        <v>18</v>
      </c>
      <c r="C8602">
        <v>1048</v>
      </c>
      <c r="D8602" s="4">
        <v>17196</v>
      </c>
      <c r="E8602" s="4">
        <v>0.96</v>
      </c>
      <c r="F8602">
        <v>14.4978</v>
      </c>
      <c r="G8602">
        <v>7.8632</v>
      </c>
    </row>
    <row r="8603" spans="1:7" x14ac:dyDescent="0.3">
      <c r="A8603" s="1">
        <v>16</v>
      </c>
      <c r="B8603">
        <v>18</v>
      </c>
      <c r="C8603">
        <v>1050</v>
      </c>
      <c r="D8603" s="4">
        <v>17198</v>
      </c>
      <c r="E8603" s="4">
        <v>0.95</v>
      </c>
      <c r="F8603">
        <v>14.5168</v>
      </c>
      <c r="G8603">
        <v>7.8822000000000001</v>
      </c>
    </row>
    <row r="8604" spans="1:7" x14ac:dyDescent="0.3">
      <c r="A8604" s="1">
        <v>16</v>
      </c>
      <c r="B8604">
        <v>18</v>
      </c>
      <c r="C8604">
        <v>1052</v>
      </c>
      <c r="D8604" s="4">
        <v>17200</v>
      </c>
      <c r="E8604" s="4">
        <v>0.94</v>
      </c>
      <c r="F8604">
        <v>14.535600000000001</v>
      </c>
      <c r="G8604">
        <v>7.9009999999999998</v>
      </c>
    </row>
    <row r="8605" spans="1:7" x14ac:dyDescent="0.3">
      <c r="A8605" s="1">
        <v>16</v>
      </c>
      <c r="B8605">
        <v>18</v>
      </c>
      <c r="C8605">
        <v>1054</v>
      </c>
      <c r="D8605" s="4">
        <v>17202</v>
      </c>
      <c r="E8605" s="4">
        <v>0.93</v>
      </c>
      <c r="F8605">
        <v>14.5542</v>
      </c>
      <c r="G8605">
        <v>7.9196</v>
      </c>
    </row>
    <row r="8606" spans="1:7" x14ac:dyDescent="0.3">
      <c r="A8606" s="1">
        <v>16</v>
      </c>
      <c r="B8606">
        <v>18</v>
      </c>
      <c r="C8606">
        <v>1056</v>
      </c>
      <c r="D8606" s="4">
        <v>17204</v>
      </c>
      <c r="E8606" s="4">
        <v>0.92</v>
      </c>
      <c r="F8606">
        <v>14.5726</v>
      </c>
      <c r="G8606">
        <v>7.9379999999999997</v>
      </c>
    </row>
    <row r="8607" spans="1:7" x14ac:dyDescent="0.3">
      <c r="A8607" s="1">
        <v>16</v>
      </c>
      <c r="B8607">
        <v>18</v>
      </c>
      <c r="C8607">
        <v>1058</v>
      </c>
      <c r="D8607" s="4">
        <v>17206</v>
      </c>
      <c r="E8607" s="4">
        <v>0.91</v>
      </c>
      <c r="F8607">
        <v>14.5908</v>
      </c>
      <c r="G8607">
        <v>7.9561999999999999</v>
      </c>
    </row>
    <row r="8608" spans="1:7" x14ac:dyDescent="0.3">
      <c r="A8608" s="1">
        <v>16</v>
      </c>
      <c r="B8608">
        <v>18</v>
      </c>
      <c r="C8608">
        <v>1060</v>
      </c>
      <c r="D8608" s="4">
        <v>17208</v>
      </c>
      <c r="E8608" s="4">
        <v>0.9</v>
      </c>
      <c r="F8608">
        <v>14.6088</v>
      </c>
      <c r="G8608">
        <v>7.9741999999999997</v>
      </c>
    </row>
    <row r="8609" spans="1:7" x14ac:dyDescent="0.3">
      <c r="A8609" s="1">
        <v>16</v>
      </c>
      <c r="B8609">
        <v>18</v>
      </c>
      <c r="C8609">
        <v>1062</v>
      </c>
      <c r="D8609" s="4">
        <v>17210</v>
      </c>
      <c r="E8609" s="4">
        <v>0.9</v>
      </c>
      <c r="F8609">
        <v>14.626799999999999</v>
      </c>
      <c r="G8609">
        <v>7.9922000000000004</v>
      </c>
    </row>
    <row r="8610" spans="1:7" x14ac:dyDescent="0.3">
      <c r="A8610" s="1">
        <v>16</v>
      </c>
      <c r="B8610">
        <v>18</v>
      </c>
      <c r="C8610">
        <v>1064</v>
      </c>
      <c r="D8610" s="4">
        <v>17212</v>
      </c>
      <c r="E8610" s="4">
        <v>0.9</v>
      </c>
      <c r="F8610">
        <v>14.6448</v>
      </c>
      <c r="G8610">
        <v>8.0101999999999993</v>
      </c>
    </row>
    <row r="8611" spans="1:7" x14ac:dyDescent="0.3">
      <c r="A8611" s="1">
        <v>16</v>
      </c>
      <c r="B8611">
        <v>18</v>
      </c>
      <c r="C8611">
        <v>1066</v>
      </c>
      <c r="D8611" s="4">
        <v>17214</v>
      </c>
      <c r="E8611" s="4">
        <v>0.89</v>
      </c>
      <c r="F8611">
        <v>14.662599999999999</v>
      </c>
      <c r="G8611">
        <v>8.0280000000000005</v>
      </c>
    </row>
    <row r="8612" spans="1:7" x14ac:dyDescent="0.3">
      <c r="A8612" s="1">
        <v>16</v>
      </c>
      <c r="B8612">
        <v>18</v>
      </c>
      <c r="C8612">
        <v>1068</v>
      </c>
      <c r="D8612" s="4">
        <v>17216</v>
      </c>
      <c r="E8612" s="4">
        <v>0.88</v>
      </c>
      <c r="F8612">
        <v>14.680199999999999</v>
      </c>
      <c r="G8612">
        <v>8.0456000000000003</v>
      </c>
    </row>
    <row r="8613" spans="1:7" x14ac:dyDescent="0.3">
      <c r="A8613" s="1">
        <v>16</v>
      </c>
      <c r="B8613">
        <v>18</v>
      </c>
      <c r="C8613">
        <v>1070</v>
      </c>
      <c r="D8613" s="4">
        <v>17218</v>
      </c>
      <c r="E8613" s="4">
        <v>0.88</v>
      </c>
      <c r="F8613">
        <v>14.697800000000001</v>
      </c>
      <c r="G8613">
        <v>8.0632000000000001</v>
      </c>
    </row>
    <row r="8614" spans="1:7" x14ac:dyDescent="0.3">
      <c r="A8614" s="1">
        <v>16</v>
      </c>
      <c r="B8614">
        <v>18</v>
      </c>
      <c r="C8614">
        <v>1072</v>
      </c>
      <c r="D8614" s="4">
        <v>17220</v>
      </c>
      <c r="E8614" s="4">
        <v>0.87</v>
      </c>
      <c r="F8614">
        <v>14.715199999999999</v>
      </c>
      <c r="G8614">
        <v>8.0806000000000004</v>
      </c>
    </row>
    <row r="8615" spans="1:7" x14ac:dyDescent="0.3">
      <c r="A8615" s="1">
        <v>16</v>
      </c>
      <c r="B8615">
        <v>18</v>
      </c>
      <c r="C8615">
        <v>1074</v>
      </c>
      <c r="D8615" s="4">
        <v>17222</v>
      </c>
      <c r="E8615" s="4">
        <v>0.86</v>
      </c>
      <c r="F8615">
        <v>14.7324</v>
      </c>
      <c r="G8615">
        <v>8.0977999999999994</v>
      </c>
    </row>
    <row r="8616" spans="1:7" x14ac:dyDescent="0.3">
      <c r="A8616" s="1">
        <v>16</v>
      </c>
      <c r="B8616">
        <v>18</v>
      </c>
      <c r="C8616">
        <v>1076</v>
      </c>
      <c r="D8616" s="4">
        <v>17224</v>
      </c>
      <c r="E8616" s="4">
        <v>0.85</v>
      </c>
      <c r="F8616">
        <v>14.7494</v>
      </c>
      <c r="G8616">
        <v>8.1148000000000007</v>
      </c>
    </row>
    <row r="8617" spans="1:7" x14ac:dyDescent="0.3">
      <c r="A8617" s="1">
        <v>16</v>
      </c>
      <c r="B8617">
        <v>18</v>
      </c>
      <c r="C8617">
        <v>1078</v>
      </c>
      <c r="D8617" s="4">
        <v>17226</v>
      </c>
      <c r="E8617" s="4">
        <v>0.84</v>
      </c>
      <c r="F8617">
        <v>14.7662</v>
      </c>
      <c r="G8617">
        <v>8.1316000000000006</v>
      </c>
    </row>
    <row r="8618" spans="1:7" x14ac:dyDescent="0.3">
      <c r="A8618" s="1">
        <v>16</v>
      </c>
      <c r="B8618">
        <v>18</v>
      </c>
      <c r="C8618">
        <v>1080</v>
      </c>
      <c r="D8618" s="4">
        <v>17228</v>
      </c>
      <c r="E8618" s="4">
        <v>0.83</v>
      </c>
      <c r="F8618">
        <v>14.7828</v>
      </c>
      <c r="G8618">
        <v>8.1481999999999992</v>
      </c>
    </row>
    <row r="8619" spans="1:7" x14ac:dyDescent="0.3">
      <c r="A8619" s="1">
        <v>16</v>
      </c>
      <c r="B8619">
        <v>18</v>
      </c>
      <c r="C8619">
        <v>1082</v>
      </c>
      <c r="D8619" s="4">
        <v>17230</v>
      </c>
      <c r="E8619" s="4">
        <v>0.82</v>
      </c>
      <c r="F8619">
        <v>14.799200000000001</v>
      </c>
      <c r="G8619">
        <v>8.1646000000000001</v>
      </c>
    </row>
    <row r="8620" spans="1:7" x14ac:dyDescent="0.3">
      <c r="A8620" s="1">
        <v>16</v>
      </c>
      <c r="B8620">
        <v>18</v>
      </c>
      <c r="C8620">
        <v>1084</v>
      </c>
      <c r="D8620" s="4">
        <v>17232</v>
      </c>
      <c r="E8620" s="4">
        <v>0.81</v>
      </c>
      <c r="F8620">
        <v>14.8154</v>
      </c>
      <c r="G8620">
        <v>8.1807999999999996</v>
      </c>
    </row>
    <row r="8621" spans="1:7" x14ac:dyDescent="0.3">
      <c r="A8621" s="1">
        <v>16</v>
      </c>
      <c r="B8621">
        <v>18</v>
      </c>
      <c r="C8621">
        <v>1086</v>
      </c>
      <c r="D8621" s="4">
        <v>17234</v>
      </c>
      <c r="E8621" s="4">
        <v>0.8</v>
      </c>
      <c r="F8621">
        <v>14.8314</v>
      </c>
      <c r="G8621">
        <v>8.1967999999999996</v>
      </c>
    </row>
    <row r="8622" spans="1:7" x14ac:dyDescent="0.3">
      <c r="A8622" s="1">
        <v>16</v>
      </c>
      <c r="B8622">
        <v>18</v>
      </c>
      <c r="C8622">
        <v>1088</v>
      </c>
      <c r="D8622" s="4">
        <v>17236</v>
      </c>
      <c r="E8622" s="4">
        <v>0.8</v>
      </c>
      <c r="F8622">
        <v>14.8474</v>
      </c>
      <c r="G8622">
        <v>8.2127999999999997</v>
      </c>
    </row>
    <row r="8623" spans="1:7" x14ac:dyDescent="0.3">
      <c r="A8623" s="1">
        <v>16</v>
      </c>
      <c r="B8623">
        <v>18</v>
      </c>
      <c r="C8623">
        <v>1090</v>
      </c>
      <c r="D8623" s="4">
        <v>17238</v>
      </c>
      <c r="E8623" s="4">
        <v>0.8</v>
      </c>
      <c r="F8623">
        <v>14.8634</v>
      </c>
      <c r="G8623">
        <v>8.2287999999999997</v>
      </c>
    </row>
    <row r="8624" spans="1:7" x14ac:dyDescent="0.3">
      <c r="A8624" s="1">
        <v>16</v>
      </c>
      <c r="B8624">
        <v>18</v>
      </c>
      <c r="C8624">
        <v>1092</v>
      </c>
      <c r="D8624" s="4">
        <v>17240</v>
      </c>
      <c r="E8624" s="4">
        <v>0.8</v>
      </c>
      <c r="F8624">
        <v>14.8794</v>
      </c>
      <c r="G8624">
        <v>8.2447999999999997</v>
      </c>
    </row>
    <row r="8625" spans="1:7" x14ac:dyDescent="0.3">
      <c r="A8625" s="1">
        <v>16</v>
      </c>
      <c r="B8625">
        <v>18</v>
      </c>
      <c r="C8625">
        <v>1094</v>
      </c>
      <c r="D8625" s="4">
        <v>17242</v>
      </c>
      <c r="E8625" s="4">
        <v>0.79</v>
      </c>
      <c r="F8625">
        <v>14.895200000000001</v>
      </c>
      <c r="G8625">
        <v>8.2606000000000002</v>
      </c>
    </row>
    <row r="8626" spans="1:7" x14ac:dyDescent="0.3">
      <c r="A8626" s="1">
        <v>16</v>
      </c>
      <c r="B8626">
        <v>18</v>
      </c>
      <c r="C8626">
        <v>1096</v>
      </c>
      <c r="D8626" s="4">
        <v>17244</v>
      </c>
      <c r="E8626" s="4">
        <v>0.78</v>
      </c>
      <c r="F8626">
        <v>14.9108</v>
      </c>
      <c r="G8626">
        <v>8.2761999999999993</v>
      </c>
    </row>
    <row r="8627" spans="1:7" x14ac:dyDescent="0.3">
      <c r="A8627" s="1">
        <v>16</v>
      </c>
      <c r="B8627">
        <v>18</v>
      </c>
      <c r="C8627">
        <v>1098</v>
      </c>
      <c r="D8627" s="4">
        <v>17246</v>
      </c>
      <c r="E8627" s="4">
        <v>0.77</v>
      </c>
      <c r="F8627">
        <v>14.9262</v>
      </c>
      <c r="G8627">
        <v>8.2916000000000007</v>
      </c>
    </row>
    <row r="8628" spans="1:7" x14ac:dyDescent="0.3">
      <c r="A8628" s="1">
        <v>16</v>
      </c>
      <c r="B8628">
        <v>18</v>
      </c>
      <c r="C8628">
        <v>1100</v>
      </c>
      <c r="D8628" s="4">
        <v>17248</v>
      </c>
      <c r="E8628" s="4">
        <v>0.77</v>
      </c>
      <c r="F8628">
        <v>14.941599999999999</v>
      </c>
      <c r="G8628">
        <v>8.3070000000000004</v>
      </c>
    </row>
    <row r="8629" spans="1:7" x14ac:dyDescent="0.3">
      <c r="A8629" s="1">
        <v>16</v>
      </c>
      <c r="B8629">
        <v>18</v>
      </c>
      <c r="C8629">
        <v>1102</v>
      </c>
      <c r="D8629" s="4">
        <v>17250</v>
      </c>
      <c r="E8629" s="4">
        <v>0.76</v>
      </c>
      <c r="F8629">
        <v>14.956799999999999</v>
      </c>
      <c r="G8629">
        <v>8.3222000000000005</v>
      </c>
    </row>
    <row r="8630" spans="1:7" x14ac:dyDescent="0.3">
      <c r="A8630" s="1">
        <v>16</v>
      </c>
      <c r="B8630">
        <v>18</v>
      </c>
      <c r="C8630">
        <v>1104</v>
      </c>
      <c r="D8630" s="4">
        <v>17252</v>
      </c>
      <c r="E8630" s="4">
        <v>0.75</v>
      </c>
      <c r="F8630">
        <v>14.9718</v>
      </c>
      <c r="G8630">
        <v>8.3371999999999993</v>
      </c>
    </row>
    <row r="8631" spans="1:7" x14ac:dyDescent="0.3">
      <c r="A8631" s="1">
        <v>16</v>
      </c>
      <c r="B8631">
        <v>18</v>
      </c>
      <c r="C8631">
        <v>1106</v>
      </c>
      <c r="D8631" s="4">
        <v>17254</v>
      </c>
      <c r="E8631" s="4">
        <v>0.74</v>
      </c>
      <c r="F8631">
        <v>14.986599999999999</v>
      </c>
      <c r="G8631">
        <v>8.3520000000000003</v>
      </c>
    </row>
    <row r="8632" spans="1:7" x14ac:dyDescent="0.3">
      <c r="A8632" s="1">
        <v>16</v>
      </c>
      <c r="B8632">
        <v>18</v>
      </c>
      <c r="C8632">
        <v>1108</v>
      </c>
      <c r="D8632" s="4">
        <v>17256</v>
      </c>
      <c r="E8632" s="4">
        <v>0.73</v>
      </c>
      <c r="F8632">
        <v>15.001200000000001</v>
      </c>
      <c r="G8632">
        <v>8.3666</v>
      </c>
    </row>
    <row r="8633" spans="1:7" x14ac:dyDescent="0.3">
      <c r="A8633" s="1">
        <v>16</v>
      </c>
      <c r="B8633">
        <v>18</v>
      </c>
      <c r="C8633">
        <v>1110</v>
      </c>
      <c r="D8633" s="4">
        <v>17258</v>
      </c>
      <c r="E8633" s="4">
        <v>0.73</v>
      </c>
      <c r="F8633">
        <v>15.0158</v>
      </c>
      <c r="G8633">
        <v>8.3811999999999998</v>
      </c>
    </row>
    <row r="8634" spans="1:7" x14ac:dyDescent="0.3">
      <c r="A8634" s="1">
        <v>16</v>
      </c>
      <c r="B8634">
        <v>18</v>
      </c>
      <c r="C8634">
        <v>1112</v>
      </c>
      <c r="D8634" s="4">
        <v>17260</v>
      </c>
      <c r="E8634" s="4">
        <v>0.72</v>
      </c>
      <c r="F8634">
        <v>15.030200000000001</v>
      </c>
      <c r="G8634">
        <v>8.3956</v>
      </c>
    </row>
    <row r="8635" spans="1:7" x14ac:dyDescent="0.3">
      <c r="A8635" s="1">
        <v>16</v>
      </c>
      <c r="B8635">
        <v>18</v>
      </c>
      <c r="C8635">
        <v>1114</v>
      </c>
      <c r="D8635" s="4">
        <v>17262</v>
      </c>
      <c r="E8635" s="4">
        <v>0.71</v>
      </c>
      <c r="F8635">
        <v>15.0444</v>
      </c>
      <c r="G8635">
        <v>8.4098000000000006</v>
      </c>
    </row>
    <row r="8636" spans="1:7" x14ac:dyDescent="0.3">
      <c r="A8636" s="1">
        <v>16</v>
      </c>
      <c r="B8636">
        <v>18</v>
      </c>
      <c r="C8636">
        <v>1116</v>
      </c>
      <c r="D8636" s="4">
        <v>17264</v>
      </c>
      <c r="E8636" s="4">
        <v>0.7</v>
      </c>
      <c r="F8636">
        <v>15.058400000000001</v>
      </c>
      <c r="G8636">
        <v>8.4238</v>
      </c>
    </row>
    <row r="8637" spans="1:7" x14ac:dyDescent="0.3">
      <c r="A8637" s="1">
        <v>16</v>
      </c>
      <c r="B8637">
        <v>18</v>
      </c>
      <c r="C8637">
        <v>1118</v>
      </c>
      <c r="D8637" s="4">
        <v>17266</v>
      </c>
      <c r="E8637" s="4">
        <v>0.7</v>
      </c>
      <c r="F8637">
        <v>15.0724</v>
      </c>
      <c r="G8637">
        <v>8.4377999999999993</v>
      </c>
    </row>
    <row r="8638" spans="1:7" x14ac:dyDescent="0.3">
      <c r="A8638" s="1">
        <v>16</v>
      </c>
      <c r="B8638">
        <v>18</v>
      </c>
      <c r="C8638">
        <v>1120</v>
      </c>
      <c r="D8638" s="4">
        <v>17268</v>
      </c>
      <c r="E8638" s="4">
        <v>0.7</v>
      </c>
      <c r="F8638">
        <v>15.086399999999999</v>
      </c>
      <c r="G8638">
        <v>8.4518000000000004</v>
      </c>
    </row>
    <row r="8639" spans="1:7" x14ac:dyDescent="0.3">
      <c r="A8639" s="1">
        <v>16</v>
      </c>
      <c r="B8639">
        <v>18</v>
      </c>
      <c r="C8639">
        <v>1122</v>
      </c>
      <c r="D8639" s="4">
        <v>17270</v>
      </c>
      <c r="E8639" s="4">
        <v>0.7</v>
      </c>
      <c r="F8639">
        <v>15.1004</v>
      </c>
      <c r="G8639">
        <v>8.4657999999999998</v>
      </c>
    </row>
    <row r="8640" spans="1:7" x14ac:dyDescent="0.3">
      <c r="A8640" s="1">
        <v>16</v>
      </c>
      <c r="B8640">
        <v>18</v>
      </c>
      <c r="C8640">
        <v>1124</v>
      </c>
      <c r="D8640" s="4">
        <v>17272</v>
      </c>
      <c r="E8640" s="4">
        <v>0.69</v>
      </c>
      <c r="F8640">
        <v>15.1142</v>
      </c>
      <c r="G8640">
        <v>8.4795999999999996</v>
      </c>
    </row>
    <row r="8641" spans="1:7" x14ac:dyDescent="0.3">
      <c r="A8641" s="1">
        <v>16</v>
      </c>
      <c r="B8641">
        <v>18</v>
      </c>
      <c r="C8641">
        <v>1126</v>
      </c>
      <c r="D8641" s="4">
        <v>17274</v>
      </c>
      <c r="E8641" s="4">
        <v>0.69</v>
      </c>
      <c r="F8641">
        <v>15.128</v>
      </c>
      <c r="G8641">
        <v>8.4933999999999994</v>
      </c>
    </row>
    <row r="8642" spans="1:7" x14ac:dyDescent="0.3">
      <c r="A8642" s="1">
        <v>16</v>
      </c>
      <c r="B8642">
        <v>18</v>
      </c>
      <c r="C8642">
        <v>1128</v>
      </c>
      <c r="D8642" s="4">
        <v>17276</v>
      </c>
      <c r="E8642" s="4">
        <v>0.68</v>
      </c>
      <c r="F8642">
        <v>15.1416</v>
      </c>
      <c r="G8642">
        <v>8.5069999999999997</v>
      </c>
    </row>
    <row r="8643" spans="1:7" x14ac:dyDescent="0.3">
      <c r="A8643" s="1">
        <v>16</v>
      </c>
      <c r="B8643">
        <v>18</v>
      </c>
      <c r="C8643">
        <v>1130</v>
      </c>
      <c r="D8643" s="4">
        <v>17278</v>
      </c>
      <c r="E8643" s="4">
        <v>0.67</v>
      </c>
      <c r="F8643">
        <v>15.154999999999999</v>
      </c>
      <c r="G8643">
        <v>8.5204000000000004</v>
      </c>
    </row>
    <row r="8644" spans="1:7" x14ac:dyDescent="0.3">
      <c r="A8644" s="1">
        <v>16</v>
      </c>
      <c r="B8644">
        <v>18</v>
      </c>
      <c r="C8644">
        <v>1132</v>
      </c>
      <c r="D8644" s="4">
        <v>17280</v>
      </c>
      <c r="E8644" s="4">
        <v>0.66</v>
      </c>
      <c r="F8644">
        <v>15.168200000000001</v>
      </c>
      <c r="G8644">
        <v>8.5335999999999999</v>
      </c>
    </row>
    <row r="8645" spans="1:7" x14ac:dyDescent="0.3">
      <c r="A8645" s="1">
        <v>16</v>
      </c>
      <c r="B8645">
        <v>18</v>
      </c>
      <c r="C8645">
        <v>1134</v>
      </c>
      <c r="D8645" s="4">
        <v>17282</v>
      </c>
      <c r="E8645" s="4">
        <v>0.66</v>
      </c>
      <c r="F8645">
        <v>15.1814</v>
      </c>
      <c r="G8645">
        <v>8.5467999999999993</v>
      </c>
    </row>
    <row r="8646" spans="1:7" x14ac:dyDescent="0.3">
      <c r="A8646" s="1">
        <v>16</v>
      </c>
      <c r="B8646">
        <v>18</v>
      </c>
      <c r="C8646">
        <v>1136</v>
      </c>
      <c r="D8646" s="4">
        <v>17284</v>
      </c>
      <c r="E8646" s="4">
        <v>0.65</v>
      </c>
      <c r="F8646">
        <v>15.1944</v>
      </c>
      <c r="G8646">
        <v>8.5597999999999992</v>
      </c>
    </row>
    <row r="8647" spans="1:7" x14ac:dyDescent="0.3">
      <c r="A8647" s="1">
        <v>16</v>
      </c>
      <c r="B8647">
        <v>18</v>
      </c>
      <c r="C8647">
        <v>1138</v>
      </c>
      <c r="D8647" s="4">
        <v>17286</v>
      </c>
      <c r="E8647" s="4">
        <v>0.64</v>
      </c>
      <c r="F8647">
        <v>15.2072</v>
      </c>
      <c r="G8647">
        <v>8.5725999999999996</v>
      </c>
    </row>
    <row r="8648" spans="1:7" x14ac:dyDescent="0.3">
      <c r="A8648" s="1">
        <v>16</v>
      </c>
      <c r="B8648">
        <v>18</v>
      </c>
      <c r="C8648">
        <v>1140</v>
      </c>
      <c r="D8648" s="4">
        <v>17288</v>
      </c>
      <c r="E8648" s="4">
        <v>0.64</v>
      </c>
      <c r="F8648">
        <v>15.22</v>
      </c>
      <c r="G8648">
        <v>8.5853999999999999</v>
      </c>
    </row>
    <row r="8649" spans="1:7" x14ac:dyDescent="0.3">
      <c r="A8649" s="1">
        <v>16</v>
      </c>
      <c r="B8649">
        <v>18</v>
      </c>
      <c r="C8649">
        <v>1142</v>
      </c>
      <c r="D8649" s="4">
        <v>17290</v>
      </c>
      <c r="E8649" s="4">
        <v>0.63</v>
      </c>
      <c r="F8649">
        <v>15.2326</v>
      </c>
      <c r="G8649">
        <v>8.5980000000000008</v>
      </c>
    </row>
    <row r="8650" spans="1:7" x14ac:dyDescent="0.3">
      <c r="A8650" s="1">
        <v>16</v>
      </c>
      <c r="B8650">
        <v>18</v>
      </c>
      <c r="C8650">
        <v>1144</v>
      </c>
      <c r="D8650" s="4">
        <v>17292</v>
      </c>
      <c r="E8650" s="4">
        <v>0.62</v>
      </c>
      <c r="F8650">
        <v>15.244999999999999</v>
      </c>
      <c r="G8650">
        <v>8.6104000000000003</v>
      </c>
    </row>
    <row r="8651" spans="1:7" x14ac:dyDescent="0.3">
      <c r="A8651" s="1">
        <v>16</v>
      </c>
      <c r="B8651">
        <v>18</v>
      </c>
      <c r="C8651">
        <v>1146</v>
      </c>
      <c r="D8651" s="4">
        <v>17294</v>
      </c>
      <c r="E8651" s="4">
        <v>0.62</v>
      </c>
      <c r="F8651">
        <v>15.257400000000001</v>
      </c>
      <c r="G8651">
        <v>8.6227999999999998</v>
      </c>
    </row>
    <row r="8652" spans="1:7" x14ac:dyDescent="0.3">
      <c r="A8652" s="1">
        <v>16</v>
      </c>
      <c r="B8652">
        <v>18</v>
      </c>
      <c r="C8652">
        <v>1148</v>
      </c>
      <c r="D8652" s="4">
        <v>17296</v>
      </c>
      <c r="E8652" s="4">
        <v>0.61</v>
      </c>
      <c r="F8652">
        <v>15.269600000000001</v>
      </c>
      <c r="G8652">
        <v>8.6349999999999998</v>
      </c>
    </row>
    <row r="8653" spans="1:7" x14ac:dyDescent="0.3">
      <c r="A8653" s="1">
        <v>16</v>
      </c>
      <c r="B8653">
        <v>18</v>
      </c>
      <c r="C8653">
        <v>1150</v>
      </c>
      <c r="D8653" s="4">
        <v>17298</v>
      </c>
      <c r="E8653" s="4">
        <v>0.6</v>
      </c>
      <c r="F8653">
        <v>15.281599999999999</v>
      </c>
      <c r="G8653">
        <v>8.6470000000000002</v>
      </c>
    </row>
    <row r="8654" spans="1:7" x14ac:dyDescent="0.3">
      <c r="A8654" s="1">
        <v>16</v>
      </c>
      <c r="B8654">
        <v>18</v>
      </c>
      <c r="C8654">
        <v>1152</v>
      </c>
      <c r="D8654" s="4">
        <v>17300</v>
      </c>
      <c r="E8654" s="4">
        <v>0.6</v>
      </c>
      <c r="F8654">
        <v>15.2936</v>
      </c>
      <c r="G8654">
        <v>8.6590000000000007</v>
      </c>
    </row>
    <row r="8655" spans="1:7" x14ac:dyDescent="0.3">
      <c r="A8655" s="1">
        <v>16</v>
      </c>
      <c r="B8655">
        <v>18</v>
      </c>
      <c r="C8655">
        <v>1154</v>
      </c>
      <c r="D8655" s="4">
        <v>17302</v>
      </c>
      <c r="E8655" s="4">
        <v>0.6</v>
      </c>
      <c r="F8655">
        <v>15.3056</v>
      </c>
      <c r="G8655">
        <v>8.6709999999999994</v>
      </c>
    </row>
    <row r="8656" spans="1:7" x14ac:dyDescent="0.3">
      <c r="A8656" s="1">
        <v>16</v>
      </c>
      <c r="B8656">
        <v>18</v>
      </c>
      <c r="C8656">
        <v>1156</v>
      </c>
      <c r="D8656" s="4">
        <v>17304</v>
      </c>
      <c r="E8656" s="4">
        <v>0.6</v>
      </c>
      <c r="F8656">
        <v>15.317600000000001</v>
      </c>
      <c r="G8656">
        <v>8.6829999999999998</v>
      </c>
    </row>
    <row r="8657" spans="1:7" x14ac:dyDescent="0.3">
      <c r="A8657" s="1">
        <v>16</v>
      </c>
      <c r="B8657">
        <v>18</v>
      </c>
      <c r="C8657">
        <v>1158</v>
      </c>
      <c r="D8657" s="4">
        <v>17306</v>
      </c>
      <c r="E8657" s="4">
        <v>0.6</v>
      </c>
      <c r="F8657">
        <v>15.329599999999999</v>
      </c>
      <c r="G8657">
        <v>8.6950000000000003</v>
      </c>
    </row>
    <row r="8658" spans="1:7" x14ac:dyDescent="0.3">
      <c r="A8658" s="1">
        <v>16</v>
      </c>
      <c r="B8658">
        <v>18</v>
      </c>
      <c r="C8658">
        <v>1160</v>
      </c>
      <c r="D8658" s="4">
        <v>17308</v>
      </c>
      <c r="E8658" s="4">
        <v>0.6</v>
      </c>
      <c r="F8658">
        <v>15.3416</v>
      </c>
      <c r="G8658">
        <v>8.7070000000000007</v>
      </c>
    </row>
    <row r="8659" spans="1:7" x14ac:dyDescent="0.3">
      <c r="A8659" s="1">
        <v>16</v>
      </c>
      <c r="B8659">
        <v>18</v>
      </c>
      <c r="C8659">
        <v>1162</v>
      </c>
      <c r="D8659" s="4">
        <v>17310</v>
      </c>
      <c r="E8659" s="4">
        <v>0.59</v>
      </c>
      <c r="F8659">
        <v>15.353400000000001</v>
      </c>
      <c r="G8659">
        <v>8.7187999999999999</v>
      </c>
    </row>
    <row r="8660" spans="1:7" x14ac:dyDescent="0.3">
      <c r="A8660" s="1">
        <v>16</v>
      </c>
      <c r="B8660">
        <v>18</v>
      </c>
      <c r="C8660">
        <v>1164</v>
      </c>
      <c r="D8660" s="4">
        <v>17312</v>
      </c>
      <c r="E8660" s="4">
        <v>0.59</v>
      </c>
      <c r="F8660">
        <v>15.3652</v>
      </c>
      <c r="G8660">
        <v>8.7306000000000008</v>
      </c>
    </row>
    <row r="8661" spans="1:7" x14ac:dyDescent="0.3">
      <c r="A8661" s="1">
        <v>16</v>
      </c>
      <c r="B8661">
        <v>18</v>
      </c>
      <c r="C8661">
        <v>1166</v>
      </c>
      <c r="D8661" s="4">
        <v>17314</v>
      </c>
      <c r="E8661" s="4">
        <v>0.57999999999999996</v>
      </c>
      <c r="F8661">
        <v>15.376799999999999</v>
      </c>
      <c r="G8661">
        <v>8.7422000000000004</v>
      </c>
    </row>
    <row r="8662" spans="1:7" x14ac:dyDescent="0.3">
      <c r="A8662" s="1">
        <v>16</v>
      </c>
      <c r="B8662">
        <v>18</v>
      </c>
      <c r="C8662">
        <v>1168</v>
      </c>
      <c r="D8662" s="4">
        <v>17316</v>
      </c>
      <c r="E8662" s="4">
        <v>0.56999999999999995</v>
      </c>
      <c r="F8662">
        <v>15.388199999999999</v>
      </c>
      <c r="G8662">
        <v>8.7536000000000005</v>
      </c>
    </row>
    <row r="8663" spans="1:7" x14ac:dyDescent="0.3">
      <c r="A8663" s="1">
        <v>16</v>
      </c>
      <c r="B8663">
        <v>18</v>
      </c>
      <c r="C8663">
        <v>1170</v>
      </c>
      <c r="D8663" s="4">
        <v>17318</v>
      </c>
      <c r="E8663" s="4">
        <v>0.56999999999999995</v>
      </c>
      <c r="F8663">
        <v>15.3996</v>
      </c>
      <c r="G8663">
        <v>8.7650000000000006</v>
      </c>
    </row>
    <row r="8664" spans="1:7" x14ac:dyDescent="0.3">
      <c r="A8664" s="1">
        <v>16</v>
      </c>
      <c r="B8664">
        <v>18</v>
      </c>
      <c r="C8664">
        <v>1172</v>
      </c>
      <c r="D8664" s="4">
        <v>17320</v>
      </c>
      <c r="E8664" s="4">
        <v>0.56000000000000005</v>
      </c>
      <c r="F8664">
        <v>15.4108</v>
      </c>
      <c r="G8664">
        <v>8.7761999999999993</v>
      </c>
    </row>
    <row r="8665" spans="1:7" x14ac:dyDescent="0.3">
      <c r="A8665" s="1">
        <v>16</v>
      </c>
      <c r="B8665">
        <v>18</v>
      </c>
      <c r="C8665">
        <v>1174</v>
      </c>
      <c r="D8665" s="4">
        <v>17322</v>
      </c>
      <c r="E8665" s="4">
        <v>0.55000000000000004</v>
      </c>
      <c r="F8665">
        <v>15.421799999999999</v>
      </c>
      <c r="G8665">
        <v>8.7872000000000003</v>
      </c>
    </row>
    <row r="8666" spans="1:7" x14ac:dyDescent="0.3">
      <c r="A8666" s="1">
        <v>16</v>
      </c>
      <c r="B8666">
        <v>18</v>
      </c>
      <c r="C8666">
        <v>1176</v>
      </c>
      <c r="D8666" s="4">
        <v>17324</v>
      </c>
      <c r="E8666" s="4">
        <v>0.55000000000000004</v>
      </c>
      <c r="F8666">
        <v>15.4328</v>
      </c>
      <c r="G8666">
        <v>8.7981999999999996</v>
      </c>
    </row>
    <row r="8667" spans="1:7" x14ac:dyDescent="0.3">
      <c r="A8667" s="1">
        <v>16</v>
      </c>
      <c r="B8667">
        <v>18</v>
      </c>
      <c r="C8667">
        <v>1178</v>
      </c>
      <c r="D8667" s="4">
        <v>17326</v>
      </c>
      <c r="E8667" s="4">
        <v>0.54</v>
      </c>
      <c r="F8667">
        <v>15.4436</v>
      </c>
      <c r="G8667">
        <v>8.8089999999999993</v>
      </c>
    </row>
    <row r="8668" spans="1:7" x14ac:dyDescent="0.3">
      <c r="A8668" s="1">
        <v>16</v>
      </c>
      <c r="B8668">
        <v>18</v>
      </c>
      <c r="C8668">
        <v>1180</v>
      </c>
      <c r="D8668" s="4">
        <v>17328</v>
      </c>
      <c r="E8668" s="4">
        <v>0.54</v>
      </c>
      <c r="F8668">
        <v>15.4544</v>
      </c>
      <c r="G8668">
        <v>8.8198000000000008</v>
      </c>
    </row>
    <row r="8669" spans="1:7" x14ac:dyDescent="0.3">
      <c r="A8669" s="1">
        <v>16</v>
      </c>
      <c r="B8669">
        <v>18</v>
      </c>
      <c r="C8669">
        <v>1182</v>
      </c>
      <c r="D8669" s="4">
        <v>17330</v>
      </c>
      <c r="E8669" s="4">
        <v>0.53</v>
      </c>
      <c r="F8669">
        <v>15.465</v>
      </c>
      <c r="G8669">
        <v>8.8303999999999991</v>
      </c>
    </row>
    <row r="8670" spans="1:7" x14ac:dyDescent="0.3">
      <c r="A8670" s="1">
        <v>16</v>
      </c>
      <c r="B8670">
        <v>18</v>
      </c>
      <c r="C8670">
        <v>1184</v>
      </c>
      <c r="D8670" s="4">
        <v>17332</v>
      </c>
      <c r="E8670" s="4">
        <v>0.52</v>
      </c>
      <c r="F8670">
        <v>15.4754</v>
      </c>
      <c r="G8670">
        <v>8.8407999999999998</v>
      </c>
    </row>
    <row r="8671" spans="1:7" x14ac:dyDescent="0.3">
      <c r="A8671" s="1">
        <v>16</v>
      </c>
      <c r="B8671">
        <v>18</v>
      </c>
      <c r="C8671">
        <v>1186</v>
      </c>
      <c r="D8671" s="4">
        <v>17334</v>
      </c>
      <c r="E8671" s="4">
        <v>0.52</v>
      </c>
      <c r="F8671">
        <v>15.485799999999999</v>
      </c>
      <c r="G8671">
        <v>8.8512000000000004</v>
      </c>
    </row>
    <row r="8672" spans="1:7" x14ac:dyDescent="0.3">
      <c r="A8672" s="1">
        <v>16</v>
      </c>
      <c r="B8672">
        <v>18</v>
      </c>
      <c r="C8672">
        <v>1188</v>
      </c>
      <c r="D8672" s="4">
        <v>17336</v>
      </c>
      <c r="E8672" s="4">
        <v>0.51</v>
      </c>
      <c r="F8672">
        <v>15.496</v>
      </c>
      <c r="G8672">
        <v>8.8613999999999997</v>
      </c>
    </row>
    <row r="8673" spans="1:7" x14ac:dyDescent="0.3">
      <c r="A8673" s="1">
        <v>16</v>
      </c>
      <c r="B8673">
        <v>18</v>
      </c>
      <c r="C8673">
        <v>1190</v>
      </c>
      <c r="D8673" s="4">
        <v>17338</v>
      </c>
      <c r="E8673" s="4">
        <v>0.51</v>
      </c>
      <c r="F8673">
        <v>15.5062</v>
      </c>
      <c r="G8673">
        <v>8.8716000000000008</v>
      </c>
    </row>
    <row r="8674" spans="1:7" x14ac:dyDescent="0.3">
      <c r="A8674" s="1">
        <v>16</v>
      </c>
      <c r="B8674">
        <v>18</v>
      </c>
      <c r="C8674">
        <v>1192</v>
      </c>
      <c r="D8674" s="4">
        <v>17340</v>
      </c>
      <c r="E8674" s="4">
        <v>0.5</v>
      </c>
      <c r="F8674">
        <v>15.5162</v>
      </c>
      <c r="G8674">
        <v>8.8816000000000006</v>
      </c>
    </row>
    <row r="8675" spans="1:7" x14ac:dyDescent="0.3">
      <c r="A8675" s="1">
        <v>16</v>
      </c>
      <c r="B8675">
        <v>18</v>
      </c>
      <c r="C8675">
        <v>1194</v>
      </c>
      <c r="D8675" s="4">
        <v>17342</v>
      </c>
      <c r="E8675" s="4">
        <v>0.5</v>
      </c>
      <c r="F8675">
        <v>15.526199999999999</v>
      </c>
      <c r="G8675">
        <v>8.8916000000000004</v>
      </c>
    </row>
    <row r="8676" spans="1:7" x14ac:dyDescent="0.3">
      <c r="A8676" s="1">
        <v>16</v>
      </c>
      <c r="B8676">
        <v>18</v>
      </c>
      <c r="C8676">
        <v>1196</v>
      </c>
      <c r="D8676" s="4">
        <v>17344</v>
      </c>
      <c r="E8676" s="4">
        <v>0.5</v>
      </c>
      <c r="F8676">
        <v>15.536199999999999</v>
      </c>
      <c r="G8676">
        <v>8.9016000000000002</v>
      </c>
    </row>
    <row r="8677" spans="1:7" x14ac:dyDescent="0.3">
      <c r="A8677" s="1">
        <v>16</v>
      </c>
      <c r="B8677">
        <v>18</v>
      </c>
      <c r="C8677">
        <v>1198</v>
      </c>
      <c r="D8677" s="4">
        <v>17346</v>
      </c>
      <c r="E8677" s="4">
        <v>0.5</v>
      </c>
      <c r="F8677">
        <v>15.546200000000001</v>
      </c>
      <c r="G8677">
        <v>8.9116</v>
      </c>
    </row>
    <row r="8678" spans="1:7" x14ac:dyDescent="0.3">
      <c r="A8678" s="1">
        <v>16</v>
      </c>
      <c r="B8678">
        <v>18</v>
      </c>
      <c r="C8678">
        <v>1200</v>
      </c>
      <c r="D8678" s="4">
        <v>17348</v>
      </c>
      <c r="E8678" s="4">
        <v>0.5</v>
      </c>
      <c r="F8678">
        <v>15.5562</v>
      </c>
      <c r="G8678">
        <v>8.9215999999999998</v>
      </c>
    </row>
    <row r="8679" spans="1:7" x14ac:dyDescent="0.3">
      <c r="A8679" s="1">
        <v>16</v>
      </c>
      <c r="B8679">
        <v>18</v>
      </c>
      <c r="C8679">
        <v>1202</v>
      </c>
      <c r="D8679" s="4">
        <v>17350</v>
      </c>
      <c r="E8679" s="4">
        <v>0.5</v>
      </c>
      <c r="F8679">
        <v>15.5662</v>
      </c>
      <c r="G8679">
        <v>8.9315999999999995</v>
      </c>
    </row>
    <row r="8680" spans="1:7" x14ac:dyDescent="0.3">
      <c r="A8680" s="1">
        <v>16</v>
      </c>
      <c r="B8680">
        <v>18</v>
      </c>
      <c r="C8680">
        <v>1204</v>
      </c>
      <c r="D8680" s="4">
        <v>17352</v>
      </c>
      <c r="E8680" s="4">
        <v>0.5</v>
      </c>
      <c r="F8680">
        <v>15.5762</v>
      </c>
      <c r="G8680">
        <v>8.9415999999999993</v>
      </c>
    </row>
    <row r="8681" spans="1:7" x14ac:dyDescent="0.3">
      <c r="A8681" s="1">
        <v>16</v>
      </c>
      <c r="B8681">
        <v>18</v>
      </c>
      <c r="C8681">
        <v>1206</v>
      </c>
      <c r="D8681" s="4">
        <v>17354</v>
      </c>
      <c r="E8681" s="4">
        <v>0.49</v>
      </c>
      <c r="F8681">
        <v>15.586</v>
      </c>
      <c r="G8681">
        <v>8.9513999999999996</v>
      </c>
    </row>
    <row r="8682" spans="1:7" x14ac:dyDescent="0.3">
      <c r="A8682" s="1">
        <v>16</v>
      </c>
      <c r="B8682">
        <v>18</v>
      </c>
      <c r="C8682">
        <v>1208</v>
      </c>
      <c r="D8682" s="4">
        <v>17356</v>
      </c>
      <c r="E8682" s="4">
        <v>0.48</v>
      </c>
      <c r="F8682">
        <v>15.595599999999999</v>
      </c>
      <c r="G8682">
        <v>8.9610000000000003</v>
      </c>
    </row>
    <row r="8683" spans="1:7" x14ac:dyDescent="0.3">
      <c r="A8683" s="1">
        <v>16</v>
      </c>
      <c r="B8683">
        <v>18</v>
      </c>
      <c r="C8683">
        <v>1210</v>
      </c>
      <c r="D8683" s="4">
        <v>17358</v>
      </c>
      <c r="E8683" s="4">
        <v>0.48</v>
      </c>
      <c r="F8683">
        <v>15.6052</v>
      </c>
      <c r="G8683">
        <v>8.9705999999999992</v>
      </c>
    </row>
    <row r="8684" spans="1:7" x14ac:dyDescent="0.3">
      <c r="A8684" s="1">
        <v>16</v>
      </c>
      <c r="B8684">
        <v>18</v>
      </c>
      <c r="C8684">
        <v>1212</v>
      </c>
      <c r="D8684" s="4">
        <v>17360</v>
      </c>
      <c r="E8684" s="4">
        <v>0.47</v>
      </c>
      <c r="F8684">
        <v>15.614599999999999</v>
      </c>
      <c r="G8684">
        <v>8.98</v>
      </c>
    </row>
    <row r="8685" spans="1:7" x14ac:dyDescent="0.3">
      <c r="A8685" s="1">
        <v>16</v>
      </c>
      <c r="B8685">
        <v>18</v>
      </c>
      <c r="C8685">
        <v>1214</v>
      </c>
      <c r="D8685" s="4">
        <v>17362</v>
      </c>
      <c r="E8685" s="4">
        <v>0.47</v>
      </c>
      <c r="F8685">
        <v>15.624000000000001</v>
      </c>
      <c r="G8685">
        <v>8.9893999999999998</v>
      </c>
    </row>
    <row r="8686" spans="1:7" x14ac:dyDescent="0.3">
      <c r="A8686" s="1">
        <v>16</v>
      </c>
      <c r="B8686">
        <v>18</v>
      </c>
      <c r="C8686">
        <v>1216</v>
      </c>
      <c r="D8686" s="4">
        <v>17364</v>
      </c>
      <c r="E8686" s="4">
        <v>0.46</v>
      </c>
      <c r="F8686">
        <v>15.6332</v>
      </c>
      <c r="G8686">
        <v>8.9985999999999997</v>
      </c>
    </row>
    <row r="8687" spans="1:7" x14ac:dyDescent="0.3">
      <c r="A8687" s="1">
        <v>16</v>
      </c>
      <c r="B8687">
        <v>18</v>
      </c>
      <c r="C8687">
        <v>1218</v>
      </c>
      <c r="D8687" s="4">
        <v>17366</v>
      </c>
      <c r="E8687" s="4">
        <v>0.46</v>
      </c>
      <c r="F8687">
        <v>15.6424</v>
      </c>
      <c r="G8687">
        <v>9.0077999999999996</v>
      </c>
    </row>
    <row r="8688" spans="1:7" x14ac:dyDescent="0.3">
      <c r="A8688" s="1">
        <v>16</v>
      </c>
      <c r="B8688">
        <v>18</v>
      </c>
      <c r="C8688">
        <v>1220</v>
      </c>
      <c r="D8688" s="4">
        <v>17368</v>
      </c>
      <c r="E8688" s="4">
        <v>0.45</v>
      </c>
      <c r="F8688">
        <v>15.651400000000001</v>
      </c>
      <c r="G8688">
        <v>9.0167999999999999</v>
      </c>
    </row>
    <row r="8689" spans="1:7" x14ac:dyDescent="0.3">
      <c r="A8689" s="1">
        <v>16</v>
      </c>
      <c r="B8689">
        <v>18</v>
      </c>
      <c r="C8689">
        <v>1222</v>
      </c>
      <c r="D8689" s="4">
        <v>17370</v>
      </c>
      <c r="E8689" s="4">
        <v>0.44</v>
      </c>
      <c r="F8689">
        <v>15.6602</v>
      </c>
      <c r="G8689">
        <v>9.0256000000000007</v>
      </c>
    </row>
    <row r="8690" spans="1:7" x14ac:dyDescent="0.3">
      <c r="A8690" s="1">
        <v>16</v>
      </c>
      <c r="B8690">
        <v>18</v>
      </c>
      <c r="C8690">
        <v>1224</v>
      </c>
      <c r="D8690" s="4">
        <v>17372</v>
      </c>
      <c r="E8690" s="4">
        <v>0.44</v>
      </c>
      <c r="F8690">
        <v>15.669</v>
      </c>
      <c r="G8690">
        <v>9.0343999999999998</v>
      </c>
    </row>
    <row r="8691" spans="1:7" x14ac:dyDescent="0.3">
      <c r="A8691" s="1">
        <v>16</v>
      </c>
      <c r="B8691">
        <v>18</v>
      </c>
      <c r="C8691">
        <v>1226</v>
      </c>
      <c r="D8691" s="4">
        <v>17374</v>
      </c>
      <c r="E8691" s="4">
        <v>0.43</v>
      </c>
      <c r="F8691">
        <v>15.6776</v>
      </c>
      <c r="G8691">
        <v>9.0429999999999993</v>
      </c>
    </row>
    <row r="8692" spans="1:7" x14ac:dyDescent="0.3">
      <c r="A8692" s="1">
        <v>16</v>
      </c>
      <c r="B8692">
        <v>18</v>
      </c>
      <c r="C8692">
        <v>1228</v>
      </c>
      <c r="D8692" s="4">
        <v>17376</v>
      </c>
      <c r="E8692" s="4">
        <v>0.43</v>
      </c>
      <c r="F8692">
        <v>15.686199999999999</v>
      </c>
      <c r="G8692">
        <v>9.0516000000000005</v>
      </c>
    </row>
    <row r="8693" spans="1:7" x14ac:dyDescent="0.3">
      <c r="A8693" s="1">
        <v>16</v>
      </c>
      <c r="B8693">
        <v>18</v>
      </c>
      <c r="C8693">
        <v>1230</v>
      </c>
      <c r="D8693" s="4">
        <v>17378</v>
      </c>
      <c r="E8693" s="4">
        <v>0.42</v>
      </c>
      <c r="F8693">
        <v>15.694599999999999</v>
      </c>
      <c r="G8693">
        <v>9.06</v>
      </c>
    </row>
    <row r="8694" spans="1:7" x14ac:dyDescent="0.3">
      <c r="A8694" s="1">
        <v>16</v>
      </c>
      <c r="B8694">
        <v>18</v>
      </c>
      <c r="C8694">
        <v>1232</v>
      </c>
      <c r="D8694" s="4">
        <v>17380</v>
      </c>
      <c r="E8694" s="4">
        <v>0.42</v>
      </c>
      <c r="F8694">
        <v>15.702999999999999</v>
      </c>
      <c r="G8694">
        <v>9.0684000000000005</v>
      </c>
    </row>
    <row r="8695" spans="1:7" x14ac:dyDescent="0.3">
      <c r="A8695" s="1">
        <v>16</v>
      </c>
      <c r="B8695">
        <v>18</v>
      </c>
      <c r="C8695">
        <v>1234</v>
      </c>
      <c r="D8695" s="4">
        <v>17382</v>
      </c>
      <c r="E8695" s="4">
        <v>0.41</v>
      </c>
      <c r="F8695">
        <v>15.7112</v>
      </c>
      <c r="G8695">
        <v>9.0765999999999991</v>
      </c>
    </row>
    <row r="8696" spans="1:7" x14ac:dyDescent="0.3">
      <c r="A8696" s="1">
        <v>16</v>
      </c>
      <c r="B8696">
        <v>18</v>
      </c>
      <c r="C8696">
        <v>1236</v>
      </c>
      <c r="D8696" s="4">
        <v>17384</v>
      </c>
      <c r="E8696" s="4">
        <v>0.4</v>
      </c>
      <c r="F8696">
        <v>15.719200000000001</v>
      </c>
      <c r="G8696">
        <v>9.0846</v>
      </c>
    </row>
    <row r="8697" spans="1:7" x14ac:dyDescent="0.3">
      <c r="A8697" s="1">
        <v>16</v>
      </c>
      <c r="B8697">
        <v>18</v>
      </c>
      <c r="C8697">
        <v>1238</v>
      </c>
      <c r="D8697" s="4">
        <v>17386</v>
      </c>
      <c r="E8697" s="4">
        <v>0.4</v>
      </c>
      <c r="F8697">
        <v>15.7272</v>
      </c>
      <c r="G8697">
        <v>9.0925999999999991</v>
      </c>
    </row>
    <row r="8698" spans="1:7" x14ac:dyDescent="0.3">
      <c r="A8698" s="1">
        <v>16</v>
      </c>
      <c r="B8698">
        <v>18</v>
      </c>
      <c r="C8698">
        <v>1240</v>
      </c>
      <c r="D8698" s="4">
        <v>17388</v>
      </c>
      <c r="E8698" s="4">
        <v>0.4</v>
      </c>
      <c r="F8698">
        <v>15.735200000000001</v>
      </c>
      <c r="G8698">
        <v>9.1006</v>
      </c>
    </row>
    <row r="8699" spans="1:7" x14ac:dyDescent="0.3">
      <c r="A8699" s="1">
        <v>16</v>
      </c>
      <c r="B8699">
        <v>18</v>
      </c>
      <c r="C8699">
        <v>1242</v>
      </c>
      <c r="D8699" s="4">
        <v>17390</v>
      </c>
      <c r="E8699" s="4">
        <v>0.4</v>
      </c>
      <c r="F8699">
        <v>15.7432</v>
      </c>
      <c r="G8699">
        <v>9.1085999999999991</v>
      </c>
    </row>
    <row r="8700" spans="1:7" x14ac:dyDescent="0.3">
      <c r="A8700" s="1">
        <v>16</v>
      </c>
      <c r="B8700">
        <v>18</v>
      </c>
      <c r="C8700">
        <v>1244</v>
      </c>
      <c r="D8700" s="4">
        <v>17392</v>
      </c>
      <c r="E8700" s="4">
        <v>0.4</v>
      </c>
      <c r="F8700">
        <v>15.751200000000001</v>
      </c>
      <c r="G8700">
        <v>9.1166</v>
      </c>
    </row>
    <row r="8701" spans="1:7" x14ac:dyDescent="0.3">
      <c r="A8701" s="1">
        <v>16</v>
      </c>
      <c r="B8701">
        <v>18</v>
      </c>
      <c r="C8701">
        <v>1246</v>
      </c>
      <c r="D8701" s="4">
        <v>17394</v>
      </c>
      <c r="E8701" s="4">
        <v>0.4</v>
      </c>
      <c r="F8701">
        <v>15.7592</v>
      </c>
      <c r="G8701">
        <v>9.1245999999999992</v>
      </c>
    </row>
    <row r="8702" spans="1:7" x14ac:dyDescent="0.3">
      <c r="A8702" s="1">
        <v>16</v>
      </c>
      <c r="B8702">
        <v>18</v>
      </c>
      <c r="C8702">
        <v>1248</v>
      </c>
      <c r="D8702" s="4">
        <v>17396</v>
      </c>
      <c r="E8702" s="4">
        <v>0.4</v>
      </c>
      <c r="F8702">
        <v>15.767200000000001</v>
      </c>
      <c r="G8702">
        <v>9.1326000000000001</v>
      </c>
    </row>
    <row r="8703" spans="1:7" x14ac:dyDescent="0.3">
      <c r="A8703" s="1">
        <v>16</v>
      </c>
      <c r="B8703">
        <v>18</v>
      </c>
      <c r="C8703">
        <v>1250</v>
      </c>
      <c r="D8703" s="4">
        <v>17398</v>
      </c>
      <c r="E8703" s="4">
        <v>0.39</v>
      </c>
      <c r="F8703">
        <v>15.775</v>
      </c>
      <c r="G8703">
        <v>9.1403999999999996</v>
      </c>
    </row>
    <row r="8704" spans="1:7" x14ac:dyDescent="0.3">
      <c r="A8704" s="1">
        <v>16</v>
      </c>
      <c r="B8704">
        <v>18</v>
      </c>
      <c r="C8704">
        <v>1252</v>
      </c>
      <c r="D8704" s="4">
        <v>17400</v>
      </c>
      <c r="E8704" s="4">
        <v>0.39</v>
      </c>
      <c r="F8704">
        <v>15.7828</v>
      </c>
      <c r="G8704">
        <v>9.1481999999999992</v>
      </c>
    </row>
    <row r="8705" spans="1:7" x14ac:dyDescent="0.3">
      <c r="A8705" s="1">
        <v>16</v>
      </c>
      <c r="B8705">
        <v>18</v>
      </c>
      <c r="C8705">
        <v>1254</v>
      </c>
      <c r="D8705" s="4">
        <v>17402</v>
      </c>
      <c r="E8705" s="4">
        <v>0.38</v>
      </c>
      <c r="F8705">
        <v>15.7904</v>
      </c>
      <c r="G8705">
        <v>9.1557999999999993</v>
      </c>
    </row>
    <row r="8706" spans="1:7" x14ac:dyDescent="0.3">
      <c r="A8706" s="1">
        <v>16</v>
      </c>
      <c r="B8706">
        <v>18</v>
      </c>
      <c r="C8706">
        <v>1256</v>
      </c>
      <c r="D8706" s="4">
        <v>17404</v>
      </c>
      <c r="E8706" s="4">
        <v>0.38</v>
      </c>
      <c r="F8706">
        <v>15.798</v>
      </c>
      <c r="G8706">
        <v>9.1633999999999993</v>
      </c>
    </row>
    <row r="8707" spans="1:7" x14ac:dyDescent="0.3">
      <c r="A8707" s="1">
        <v>16</v>
      </c>
      <c r="B8707">
        <v>18</v>
      </c>
      <c r="C8707">
        <v>1258</v>
      </c>
      <c r="D8707" s="4">
        <v>17406</v>
      </c>
      <c r="E8707" s="4">
        <v>0.37</v>
      </c>
      <c r="F8707">
        <v>15.805400000000001</v>
      </c>
      <c r="G8707">
        <v>9.1707999999999998</v>
      </c>
    </row>
    <row r="8708" spans="1:7" x14ac:dyDescent="0.3">
      <c r="A8708" s="1">
        <v>16</v>
      </c>
      <c r="B8708">
        <v>18</v>
      </c>
      <c r="C8708">
        <v>1260</v>
      </c>
      <c r="D8708" s="4">
        <v>17408</v>
      </c>
      <c r="E8708" s="4">
        <v>0.37</v>
      </c>
      <c r="F8708">
        <v>15.812799999999999</v>
      </c>
      <c r="G8708">
        <v>9.1782000000000004</v>
      </c>
    </row>
    <row r="8709" spans="1:7" x14ac:dyDescent="0.3">
      <c r="A8709" s="1">
        <v>16</v>
      </c>
      <c r="B8709">
        <v>18</v>
      </c>
      <c r="C8709">
        <v>1262</v>
      </c>
      <c r="D8709" s="4">
        <v>17410</v>
      </c>
      <c r="E8709" s="4">
        <v>0.36</v>
      </c>
      <c r="F8709">
        <v>15.82</v>
      </c>
      <c r="G8709">
        <v>9.1853999999999996</v>
      </c>
    </row>
    <row r="8710" spans="1:7" x14ac:dyDescent="0.3">
      <c r="A8710" s="1">
        <v>16</v>
      </c>
      <c r="B8710">
        <v>18</v>
      </c>
      <c r="C8710">
        <v>1264</v>
      </c>
      <c r="D8710" s="4">
        <v>17412</v>
      </c>
      <c r="E8710" s="4">
        <v>0.36</v>
      </c>
      <c r="F8710">
        <v>15.827199999999999</v>
      </c>
      <c r="G8710">
        <v>9.1926000000000005</v>
      </c>
    </row>
    <row r="8711" spans="1:7" x14ac:dyDescent="0.3">
      <c r="A8711" s="1">
        <v>16</v>
      </c>
      <c r="B8711">
        <v>18</v>
      </c>
      <c r="C8711">
        <v>1266</v>
      </c>
      <c r="D8711" s="4">
        <v>17414</v>
      </c>
      <c r="E8711" s="4">
        <v>0.35</v>
      </c>
      <c r="F8711">
        <v>15.834199999999999</v>
      </c>
      <c r="G8711">
        <v>9.1996000000000002</v>
      </c>
    </row>
    <row r="8712" spans="1:7" x14ac:dyDescent="0.3">
      <c r="A8712" s="1">
        <v>16</v>
      </c>
      <c r="B8712">
        <v>18</v>
      </c>
      <c r="C8712">
        <v>1268</v>
      </c>
      <c r="D8712" s="4">
        <v>17416</v>
      </c>
      <c r="E8712" s="4">
        <v>0.34</v>
      </c>
      <c r="F8712">
        <v>15.840999999999999</v>
      </c>
      <c r="G8712">
        <v>9.2064000000000004</v>
      </c>
    </row>
    <row r="8713" spans="1:7" x14ac:dyDescent="0.3">
      <c r="A8713" s="1">
        <v>16</v>
      </c>
      <c r="B8713">
        <v>18</v>
      </c>
      <c r="C8713">
        <v>1270</v>
      </c>
      <c r="D8713" s="4">
        <v>17418</v>
      </c>
      <c r="E8713" s="4">
        <v>0.34</v>
      </c>
      <c r="F8713">
        <v>15.847799999999999</v>
      </c>
      <c r="G8713">
        <v>9.2132000000000005</v>
      </c>
    </row>
    <row r="8714" spans="1:7" x14ac:dyDescent="0.3">
      <c r="A8714" s="1">
        <v>16</v>
      </c>
      <c r="B8714">
        <v>18</v>
      </c>
      <c r="C8714">
        <v>1272</v>
      </c>
      <c r="D8714" s="4">
        <v>17420</v>
      </c>
      <c r="E8714" s="4">
        <v>0.33</v>
      </c>
      <c r="F8714">
        <v>15.8544</v>
      </c>
      <c r="G8714">
        <v>9.2197999999999993</v>
      </c>
    </row>
    <row r="8715" spans="1:7" x14ac:dyDescent="0.3">
      <c r="A8715" s="1">
        <v>16</v>
      </c>
      <c r="B8715">
        <v>18</v>
      </c>
      <c r="C8715">
        <v>1274</v>
      </c>
      <c r="D8715" s="4">
        <v>17422</v>
      </c>
      <c r="E8715" s="4">
        <v>0.33</v>
      </c>
      <c r="F8715">
        <v>15.861000000000001</v>
      </c>
      <c r="G8715">
        <v>9.2263999999999999</v>
      </c>
    </row>
    <row r="8716" spans="1:7" x14ac:dyDescent="0.3">
      <c r="A8716" s="1">
        <v>16</v>
      </c>
      <c r="B8716">
        <v>18</v>
      </c>
      <c r="C8716">
        <v>1276</v>
      </c>
      <c r="D8716" s="4">
        <v>17424</v>
      </c>
      <c r="E8716" s="4">
        <v>0.32</v>
      </c>
      <c r="F8716">
        <v>15.8674</v>
      </c>
      <c r="G8716">
        <v>9.2327999999999992</v>
      </c>
    </row>
    <row r="8717" spans="1:7" x14ac:dyDescent="0.3">
      <c r="A8717" s="1">
        <v>16</v>
      </c>
      <c r="B8717">
        <v>18</v>
      </c>
      <c r="C8717">
        <v>1278</v>
      </c>
      <c r="D8717" s="4">
        <v>17426</v>
      </c>
      <c r="E8717" s="4">
        <v>0.32</v>
      </c>
      <c r="F8717">
        <v>15.873799999999999</v>
      </c>
      <c r="G8717">
        <v>9.2392000000000003</v>
      </c>
    </row>
    <row r="8718" spans="1:7" x14ac:dyDescent="0.3">
      <c r="A8718" s="1">
        <v>16</v>
      </c>
      <c r="B8718">
        <v>18</v>
      </c>
      <c r="C8718">
        <v>1280</v>
      </c>
      <c r="D8718" s="4">
        <v>17428</v>
      </c>
      <c r="E8718" s="4">
        <v>0.31</v>
      </c>
      <c r="F8718">
        <v>15.88</v>
      </c>
      <c r="G8718">
        <v>9.2454000000000001</v>
      </c>
    </row>
    <row r="8719" spans="1:7" x14ac:dyDescent="0.3">
      <c r="A8719" s="1">
        <v>16</v>
      </c>
      <c r="B8719">
        <v>18</v>
      </c>
      <c r="C8719">
        <v>1282</v>
      </c>
      <c r="D8719" s="4">
        <v>17430</v>
      </c>
      <c r="E8719" s="4">
        <v>0.31</v>
      </c>
      <c r="F8719">
        <v>15.886200000000001</v>
      </c>
      <c r="G8719">
        <v>9.2515999999999998</v>
      </c>
    </row>
    <row r="8720" spans="1:7" x14ac:dyDescent="0.3">
      <c r="A8720" s="1">
        <v>16</v>
      </c>
      <c r="B8720">
        <v>18</v>
      </c>
      <c r="C8720">
        <v>1284</v>
      </c>
      <c r="D8720" s="4">
        <v>17432</v>
      </c>
      <c r="E8720" s="4">
        <v>0.3</v>
      </c>
      <c r="F8720">
        <v>15.892200000000001</v>
      </c>
      <c r="G8720">
        <v>9.2576000000000001</v>
      </c>
    </row>
    <row r="8721" spans="1:7" x14ac:dyDescent="0.3">
      <c r="A8721" s="1">
        <v>16</v>
      </c>
      <c r="B8721">
        <v>18</v>
      </c>
      <c r="C8721">
        <v>1286</v>
      </c>
      <c r="D8721" s="4">
        <v>17434</v>
      </c>
      <c r="E8721" s="4">
        <v>0.3</v>
      </c>
      <c r="F8721">
        <v>15.898199999999999</v>
      </c>
      <c r="G8721">
        <v>9.2636000000000003</v>
      </c>
    </row>
    <row r="8722" spans="1:7" x14ac:dyDescent="0.3">
      <c r="A8722" s="1">
        <v>16</v>
      </c>
      <c r="B8722">
        <v>18</v>
      </c>
      <c r="C8722">
        <v>1288</v>
      </c>
      <c r="D8722" s="4">
        <v>17436</v>
      </c>
      <c r="E8722" s="4">
        <v>0.3</v>
      </c>
      <c r="F8722">
        <v>15.904199999999999</v>
      </c>
      <c r="G8722">
        <v>9.2696000000000005</v>
      </c>
    </row>
    <row r="8723" spans="1:7" x14ac:dyDescent="0.3">
      <c r="A8723" s="1">
        <v>16</v>
      </c>
      <c r="B8723">
        <v>18</v>
      </c>
      <c r="C8723">
        <v>1290</v>
      </c>
      <c r="D8723" s="4">
        <v>17438</v>
      </c>
      <c r="E8723" s="4">
        <v>0.3</v>
      </c>
      <c r="F8723">
        <v>15.9102</v>
      </c>
      <c r="G8723">
        <v>9.2756000000000007</v>
      </c>
    </row>
    <row r="8724" spans="1:7" x14ac:dyDescent="0.3">
      <c r="A8724" s="1">
        <v>16</v>
      </c>
      <c r="B8724">
        <v>18</v>
      </c>
      <c r="C8724">
        <v>1292</v>
      </c>
      <c r="D8724" s="4">
        <v>17440</v>
      </c>
      <c r="E8724" s="4">
        <v>0.3</v>
      </c>
      <c r="F8724">
        <v>15.9162</v>
      </c>
      <c r="G8724">
        <v>9.2815999999999992</v>
      </c>
    </row>
    <row r="8725" spans="1:7" x14ac:dyDescent="0.3">
      <c r="A8725" s="1">
        <v>16</v>
      </c>
      <c r="B8725">
        <v>18</v>
      </c>
      <c r="C8725">
        <v>1294</v>
      </c>
      <c r="D8725" s="4">
        <v>17442</v>
      </c>
      <c r="E8725" s="4">
        <v>0.3</v>
      </c>
      <c r="F8725">
        <v>15.9222</v>
      </c>
      <c r="G8725">
        <v>9.2875999999999994</v>
      </c>
    </row>
    <row r="8726" spans="1:7" x14ac:dyDescent="0.3">
      <c r="A8726" s="1">
        <v>16</v>
      </c>
      <c r="B8726">
        <v>18</v>
      </c>
      <c r="C8726">
        <v>1296</v>
      </c>
      <c r="D8726" s="4">
        <v>17444</v>
      </c>
      <c r="E8726" s="4">
        <v>0.28999999999999998</v>
      </c>
      <c r="F8726">
        <v>15.928000000000001</v>
      </c>
      <c r="G8726">
        <v>9.2934000000000001</v>
      </c>
    </row>
    <row r="8727" spans="1:7" x14ac:dyDescent="0.3">
      <c r="A8727" s="1">
        <v>16</v>
      </c>
      <c r="B8727">
        <v>18</v>
      </c>
      <c r="C8727">
        <v>1298</v>
      </c>
      <c r="D8727" s="4">
        <v>17446</v>
      </c>
      <c r="E8727" s="4">
        <v>0.28999999999999998</v>
      </c>
      <c r="F8727">
        <v>15.9338</v>
      </c>
      <c r="G8727">
        <v>9.2992000000000008</v>
      </c>
    </row>
    <row r="8728" spans="1:7" x14ac:dyDescent="0.3">
      <c r="A8728" s="1">
        <v>16</v>
      </c>
      <c r="B8728">
        <v>18</v>
      </c>
      <c r="C8728">
        <v>1300</v>
      </c>
      <c r="D8728" s="4">
        <v>17448</v>
      </c>
      <c r="E8728" s="4">
        <v>0.28000000000000003</v>
      </c>
      <c r="F8728">
        <v>15.939399999999999</v>
      </c>
      <c r="G8728">
        <v>9.3048000000000002</v>
      </c>
    </row>
    <row r="8729" spans="1:7" x14ac:dyDescent="0.3">
      <c r="A8729" s="1">
        <v>16</v>
      </c>
      <c r="B8729">
        <v>18</v>
      </c>
      <c r="C8729">
        <v>1302</v>
      </c>
      <c r="D8729" s="4">
        <v>17450</v>
      </c>
      <c r="E8729" s="4">
        <v>0.28000000000000003</v>
      </c>
      <c r="F8729">
        <v>15.945</v>
      </c>
      <c r="G8729">
        <v>9.3103999999999996</v>
      </c>
    </row>
    <row r="8730" spans="1:7" x14ac:dyDescent="0.3">
      <c r="A8730" s="1">
        <v>16</v>
      </c>
      <c r="B8730">
        <v>18</v>
      </c>
      <c r="C8730">
        <v>1304</v>
      </c>
      <c r="D8730" s="4">
        <v>17452</v>
      </c>
      <c r="E8730" s="4">
        <v>0.27</v>
      </c>
      <c r="F8730">
        <v>15.9504</v>
      </c>
      <c r="G8730">
        <v>9.3157999999999994</v>
      </c>
    </row>
    <row r="8731" spans="1:7" x14ac:dyDescent="0.3">
      <c r="A8731" s="1">
        <v>16</v>
      </c>
      <c r="B8731">
        <v>18</v>
      </c>
      <c r="C8731">
        <v>1306</v>
      </c>
      <c r="D8731" s="4">
        <v>17454</v>
      </c>
      <c r="E8731" s="4">
        <v>0.27</v>
      </c>
      <c r="F8731">
        <v>15.9558</v>
      </c>
      <c r="G8731">
        <v>9.3211999999999993</v>
      </c>
    </row>
    <row r="8732" spans="1:7" x14ac:dyDescent="0.3">
      <c r="A8732" s="1">
        <v>16</v>
      </c>
      <c r="B8732">
        <v>18</v>
      </c>
      <c r="C8732">
        <v>1308</v>
      </c>
      <c r="D8732" s="4">
        <v>17456</v>
      </c>
      <c r="E8732" s="4">
        <v>0.26</v>
      </c>
      <c r="F8732">
        <v>15.961</v>
      </c>
      <c r="G8732">
        <v>9.3263999999999996</v>
      </c>
    </row>
    <row r="8733" spans="1:7" x14ac:dyDescent="0.3">
      <c r="A8733" s="1">
        <v>16</v>
      </c>
      <c r="B8733">
        <v>18</v>
      </c>
      <c r="C8733">
        <v>1310</v>
      </c>
      <c r="D8733" s="4">
        <v>17458</v>
      </c>
      <c r="E8733" s="4">
        <v>0.26</v>
      </c>
      <c r="F8733">
        <v>15.966200000000001</v>
      </c>
      <c r="G8733">
        <v>9.3315999999999999</v>
      </c>
    </row>
    <row r="8734" spans="1:7" x14ac:dyDescent="0.3">
      <c r="A8734" s="1">
        <v>16</v>
      </c>
      <c r="B8734">
        <v>18</v>
      </c>
      <c r="C8734">
        <v>1312</v>
      </c>
      <c r="D8734" s="4">
        <v>17460</v>
      </c>
      <c r="E8734" s="4">
        <v>0.25</v>
      </c>
      <c r="F8734">
        <v>15.9712</v>
      </c>
      <c r="G8734">
        <v>9.3366000000000007</v>
      </c>
    </row>
    <row r="8735" spans="1:7" x14ac:dyDescent="0.3">
      <c r="A8735" s="1">
        <v>16</v>
      </c>
      <c r="B8735">
        <v>18</v>
      </c>
      <c r="C8735">
        <v>1314</v>
      </c>
      <c r="D8735" s="4">
        <v>17462</v>
      </c>
      <c r="E8735" s="4">
        <v>0.25</v>
      </c>
      <c r="F8735">
        <v>15.9762</v>
      </c>
      <c r="G8735">
        <v>9.3415999999999997</v>
      </c>
    </row>
    <row r="8736" spans="1:7" x14ac:dyDescent="0.3">
      <c r="A8736" s="1">
        <v>16</v>
      </c>
      <c r="B8736">
        <v>18</v>
      </c>
      <c r="C8736">
        <v>1316</v>
      </c>
      <c r="D8736" s="4">
        <v>17464</v>
      </c>
      <c r="E8736" s="4">
        <v>0.24</v>
      </c>
      <c r="F8736">
        <v>15.981</v>
      </c>
      <c r="G8736">
        <v>9.3463999999999992</v>
      </c>
    </row>
    <row r="8737" spans="1:7" x14ac:dyDescent="0.3">
      <c r="A8737" s="1">
        <v>16</v>
      </c>
      <c r="B8737">
        <v>18</v>
      </c>
      <c r="C8737">
        <v>1318</v>
      </c>
      <c r="D8737" s="4">
        <v>17466</v>
      </c>
      <c r="E8737" s="4">
        <v>0.24</v>
      </c>
      <c r="F8737">
        <v>15.985799999999999</v>
      </c>
      <c r="G8737">
        <v>9.3512000000000004</v>
      </c>
    </row>
    <row r="8738" spans="1:7" x14ac:dyDescent="0.3">
      <c r="A8738" s="1">
        <v>16</v>
      </c>
      <c r="B8738">
        <v>18</v>
      </c>
      <c r="C8738">
        <v>1320</v>
      </c>
      <c r="D8738" s="4">
        <v>17468</v>
      </c>
      <c r="E8738" s="4">
        <v>0.23</v>
      </c>
      <c r="F8738">
        <v>15.990399999999999</v>
      </c>
      <c r="G8738">
        <v>9.3558000000000003</v>
      </c>
    </row>
    <row r="8739" spans="1:7" x14ac:dyDescent="0.3">
      <c r="A8739" s="1">
        <v>16</v>
      </c>
      <c r="B8739">
        <v>18</v>
      </c>
      <c r="C8739">
        <v>1322</v>
      </c>
      <c r="D8739" s="4">
        <v>17470</v>
      </c>
      <c r="E8739" s="4">
        <v>0.23</v>
      </c>
      <c r="F8739">
        <v>15.994999999999999</v>
      </c>
      <c r="G8739">
        <v>9.3604000000000003</v>
      </c>
    </row>
    <row r="8740" spans="1:7" x14ac:dyDescent="0.3">
      <c r="A8740" s="1">
        <v>16</v>
      </c>
      <c r="B8740">
        <v>18</v>
      </c>
      <c r="C8740">
        <v>1324</v>
      </c>
      <c r="D8740" s="4">
        <v>17472</v>
      </c>
      <c r="E8740" s="4">
        <v>0.22</v>
      </c>
      <c r="F8740">
        <v>15.9994</v>
      </c>
      <c r="G8740">
        <v>9.3648000000000007</v>
      </c>
    </row>
    <row r="8741" spans="1:7" x14ac:dyDescent="0.3">
      <c r="A8741" s="1">
        <v>16</v>
      </c>
      <c r="B8741">
        <v>18</v>
      </c>
      <c r="C8741">
        <v>1326</v>
      </c>
      <c r="D8741" s="4">
        <v>17474</v>
      </c>
      <c r="E8741" s="4">
        <v>0.22</v>
      </c>
      <c r="F8741">
        <v>16.003799999999998</v>
      </c>
      <c r="G8741">
        <v>9.3691999999999993</v>
      </c>
    </row>
    <row r="8742" spans="1:7" x14ac:dyDescent="0.3">
      <c r="A8742" s="1">
        <v>16</v>
      </c>
      <c r="B8742">
        <v>18</v>
      </c>
      <c r="C8742">
        <v>1328</v>
      </c>
      <c r="D8742" s="4">
        <v>17476</v>
      </c>
      <c r="E8742" s="4">
        <v>0.21</v>
      </c>
      <c r="F8742">
        <v>16.007999999999999</v>
      </c>
      <c r="G8742">
        <v>9.3734000000000002</v>
      </c>
    </row>
    <row r="8743" spans="1:7" x14ac:dyDescent="0.3">
      <c r="A8743" s="1">
        <v>16</v>
      </c>
      <c r="B8743">
        <v>18</v>
      </c>
      <c r="C8743">
        <v>1330</v>
      </c>
      <c r="D8743" s="4">
        <v>17478</v>
      </c>
      <c r="E8743" s="4">
        <v>0.21</v>
      </c>
      <c r="F8743">
        <v>16.0122</v>
      </c>
      <c r="G8743">
        <v>9.3775999999999993</v>
      </c>
    </row>
    <row r="8744" spans="1:7" x14ac:dyDescent="0.3">
      <c r="A8744" s="1">
        <v>16</v>
      </c>
      <c r="B8744">
        <v>18</v>
      </c>
      <c r="C8744">
        <v>1332</v>
      </c>
      <c r="D8744" s="4">
        <v>17480</v>
      </c>
      <c r="E8744" s="4">
        <v>0.2</v>
      </c>
      <c r="F8744">
        <v>16.016200000000001</v>
      </c>
      <c r="G8744">
        <v>9.3816000000000006</v>
      </c>
    </row>
    <row r="8745" spans="1:7" x14ac:dyDescent="0.3">
      <c r="A8745" s="1">
        <v>16</v>
      </c>
      <c r="B8745">
        <v>18</v>
      </c>
      <c r="C8745">
        <v>1334</v>
      </c>
      <c r="D8745" s="4">
        <v>17482</v>
      </c>
      <c r="E8745" s="4">
        <v>0.2</v>
      </c>
      <c r="F8745">
        <v>16.020199999999999</v>
      </c>
      <c r="G8745">
        <v>9.3856000000000002</v>
      </c>
    </row>
    <row r="8746" spans="1:7" x14ac:dyDescent="0.3">
      <c r="A8746" s="1">
        <v>16</v>
      </c>
      <c r="B8746">
        <v>18</v>
      </c>
      <c r="C8746">
        <v>1336</v>
      </c>
      <c r="D8746" s="4">
        <v>17484</v>
      </c>
      <c r="E8746" s="4">
        <v>0.2</v>
      </c>
      <c r="F8746">
        <v>16.0242</v>
      </c>
      <c r="G8746">
        <v>9.3895999999999997</v>
      </c>
    </row>
    <row r="8747" spans="1:7" x14ac:dyDescent="0.3">
      <c r="A8747" s="1">
        <v>16</v>
      </c>
      <c r="B8747">
        <v>18</v>
      </c>
      <c r="C8747">
        <v>1338</v>
      </c>
      <c r="D8747" s="4">
        <v>17486</v>
      </c>
      <c r="E8747" s="4">
        <v>0.2</v>
      </c>
      <c r="F8747">
        <v>16.028199999999998</v>
      </c>
      <c r="G8747">
        <v>9.3935999999999993</v>
      </c>
    </row>
    <row r="8748" spans="1:7" x14ac:dyDescent="0.3">
      <c r="A8748" s="1">
        <v>16</v>
      </c>
      <c r="B8748">
        <v>18</v>
      </c>
      <c r="C8748">
        <v>1340</v>
      </c>
      <c r="D8748" s="4">
        <v>17488</v>
      </c>
      <c r="E8748" s="4">
        <v>0.2</v>
      </c>
      <c r="F8748">
        <v>16.0322</v>
      </c>
      <c r="G8748">
        <v>9.3976000000000006</v>
      </c>
    </row>
    <row r="8749" spans="1:7" x14ac:dyDescent="0.3">
      <c r="A8749" s="1">
        <v>16</v>
      </c>
      <c r="B8749">
        <v>18</v>
      </c>
      <c r="C8749">
        <v>1342</v>
      </c>
      <c r="D8749" s="4">
        <v>17490</v>
      </c>
      <c r="E8749" s="4">
        <v>0.2</v>
      </c>
      <c r="F8749">
        <v>16.036200000000001</v>
      </c>
      <c r="G8749">
        <v>9.4016000000000002</v>
      </c>
    </row>
    <row r="8750" spans="1:7" x14ac:dyDescent="0.3">
      <c r="A8750" s="1">
        <v>16</v>
      </c>
      <c r="B8750">
        <v>18</v>
      </c>
      <c r="C8750">
        <v>1344</v>
      </c>
      <c r="D8750" s="4">
        <v>17492</v>
      </c>
      <c r="E8750" s="4">
        <v>0.19</v>
      </c>
      <c r="F8750">
        <v>16.04</v>
      </c>
      <c r="G8750">
        <v>9.4054000000000002</v>
      </c>
    </row>
    <row r="8751" spans="1:7" x14ac:dyDescent="0.3">
      <c r="A8751" s="1">
        <v>16</v>
      </c>
      <c r="B8751">
        <v>18</v>
      </c>
      <c r="C8751">
        <v>1346</v>
      </c>
      <c r="D8751" s="4">
        <v>17494</v>
      </c>
      <c r="E8751" s="4">
        <v>0.19</v>
      </c>
      <c r="F8751">
        <v>16.043800000000001</v>
      </c>
      <c r="G8751">
        <v>9.4092000000000002</v>
      </c>
    </row>
    <row r="8752" spans="1:7" x14ac:dyDescent="0.3">
      <c r="A8752" s="1">
        <v>16</v>
      </c>
      <c r="B8752">
        <v>18</v>
      </c>
      <c r="C8752">
        <v>1348</v>
      </c>
      <c r="D8752" s="4">
        <v>17496</v>
      </c>
      <c r="E8752" s="4">
        <v>0.19</v>
      </c>
      <c r="F8752">
        <v>16.047599999999999</v>
      </c>
      <c r="G8752">
        <v>9.4130000000000003</v>
      </c>
    </row>
    <row r="8753" spans="1:7" x14ac:dyDescent="0.3">
      <c r="A8753" s="1">
        <v>16</v>
      </c>
      <c r="B8753">
        <v>18</v>
      </c>
      <c r="C8753">
        <v>1350</v>
      </c>
      <c r="D8753" s="4">
        <v>17498</v>
      </c>
      <c r="E8753" s="4">
        <v>0.18</v>
      </c>
      <c r="F8753">
        <v>16.051200000000001</v>
      </c>
      <c r="G8753">
        <v>9.4166000000000007</v>
      </c>
    </row>
    <row r="8754" spans="1:7" x14ac:dyDescent="0.3">
      <c r="A8754" s="1">
        <v>16</v>
      </c>
      <c r="B8754">
        <v>18</v>
      </c>
      <c r="C8754">
        <v>1352</v>
      </c>
      <c r="D8754" s="4">
        <v>17500</v>
      </c>
      <c r="E8754" s="4">
        <v>0.18</v>
      </c>
      <c r="F8754">
        <v>16.0548</v>
      </c>
      <c r="G8754">
        <v>9.4201999999999995</v>
      </c>
    </row>
    <row r="8755" spans="1:7" x14ac:dyDescent="0.3">
      <c r="A8755" s="1">
        <v>16</v>
      </c>
      <c r="B8755">
        <v>18</v>
      </c>
      <c r="C8755">
        <v>1354</v>
      </c>
      <c r="D8755" s="4">
        <v>17502</v>
      </c>
      <c r="E8755" s="4">
        <v>0.17</v>
      </c>
      <c r="F8755">
        <v>16.058199999999999</v>
      </c>
      <c r="G8755">
        <v>9.4236000000000004</v>
      </c>
    </row>
    <row r="8756" spans="1:7" x14ac:dyDescent="0.3">
      <c r="A8756" s="1">
        <v>16</v>
      </c>
      <c r="B8756">
        <v>18</v>
      </c>
      <c r="C8756">
        <v>1356</v>
      </c>
      <c r="D8756" s="4">
        <v>17504</v>
      </c>
      <c r="E8756" s="4">
        <v>0.17</v>
      </c>
      <c r="F8756">
        <v>16.061599999999999</v>
      </c>
      <c r="G8756">
        <v>9.4269999999999996</v>
      </c>
    </row>
    <row r="8757" spans="1:7" x14ac:dyDescent="0.3">
      <c r="A8757" s="1">
        <v>16</v>
      </c>
      <c r="B8757">
        <v>18</v>
      </c>
      <c r="C8757">
        <v>1358</v>
      </c>
      <c r="D8757" s="4">
        <v>17506</v>
      </c>
      <c r="E8757" s="4">
        <v>0.16</v>
      </c>
      <c r="F8757">
        <v>16.064800000000002</v>
      </c>
      <c r="G8757">
        <v>9.4301999999999992</v>
      </c>
    </row>
    <row r="8758" spans="1:7" x14ac:dyDescent="0.3">
      <c r="A8758" s="1">
        <v>16</v>
      </c>
      <c r="B8758">
        <v>18</v>
      </c>
      <c r="C8758">
        <v>1360</v>
      </c>
      <c r="D8758" s="4">
        <v>17508</v>
      </c>
      <c r="E8758" s="4">
        <v>0.16</v>
      </c>
      <c r="F8758">
        <v>16.068000000000001</v>
      </c>
      <c r="G8758">
        <v>9.4334000000000007</v>
      </c>
    </row>
    <row r="8759" spans="1:7" x14ac:dyDescent="0.3">
      <c r="A8759" s="1">
        <v>16</v>
      </c>
      <c r="B8759">
        <v>18</v>
      </c>
      <c r="C8759">
        <v>1362</v>
      </c>
      <c r="D8759" s="4">
        <v>17510</v>
      </c>
      <c r="E8759" s="4">
        <v>0.15</v>
      </c>
      <c r="F8759">
        <v>16.071000000000002</v>
      </c>
      <c r="G8759">
        <v>9.4364000000000008</v>
      </c>
    </row>
    <row r="8760" spans="1:7" x14ac:dyDescent="0.3">
      <c r="A8760" s="1">
        <v>16</v>
      </c>
      <c r="B8760">
        <v>18</v>
      </c>
      <c r="C8760">
        <v>1364</v>
      </c>
      <c r="D8760" s="4">
        <v>17512</v>
      </c>
      <c r="E8760" s="4">
        <v>0.15</v>
      </c>
      <c r="F8760">
        <v>16.074000000000002</v>
      </c>
      <c r="G8760">
        <v>9.4393999999999991</v>
      </c>
    </row>
    <row r="8761" spans="1:7" x14ac:dyDescent="0.3">
      <c r="A8761" s="1">
        <v>16</v>
      </c>
      <c r="B8761">
        <v>18</v>
      </c>
      <c r="C8761">
        <v>1366</v>
      </c>
      <c r="D8761" s="4">
        <v>17514</v>
      </c>
      <c r="E8761" s="4">
        <v>0.14000000000000001</v>
      </c>
      <c r="F8761">
        <v>16.076799999999999</v>
      </c>
      <c r="G8761">
        <v>9.4421999999999997</v>
      </c>
    </row>
    <row r="8762" spans="1:7" x14ac:dyDescent="0.3">
      <c r="A8762" s="1">
        <v>16</v>
      </c>
      <c r="B8762">
        <v>18</v>
      </c>
      <c r="C8762">
        <v>1368</v>
      </c>
      <c r="D8762" s="4">
        <v>17516</v>
      </c>
      <c r="E8762" s="4">
        <v>0.14000000000000001</v>
      </c>
      <c r="F8762">
        <v>16.079599999999999</v>
      </c>
      <c r="G8762">
        <v>9.4450000000000003</v>
      </c>
    </row>
    <row r="8763" spans="1:7" x14ac:dyDescent="0.3">
      <c r="A8763" s="1">
        <v>16</v>
      </c>
      <c r="B8763">
        <v>18</v>
      </c>
      <c r="C8763">
        <v>1370</v>
      </c>
      <c r="D8763" s="4">
        <v>17518</v>
      </c>
      <c r="E8763" s="4">
        <v>0.14000000000000001</v>
      </c>
      <c r="F8763">
        <v>16.0824</v>
      </c>
      <c r="G8763">
        <v>9.4478000000000009</v>
      </c>
    </row>
    <row r="8764" spans="1:7" x14ac:dyDescent="0.3">
      <c r="A8764" s="1">
        <v>16</v>
      </c>
      <c r="B8764">
        <v>18</v>
      </c>
      <c r="C8764">
        <v>1372</v>
      </c>
      <c r="D8764" s="4">
        <v>17520</v>
      </c>
      <c r="E8764" s="4">
        <v>0.13</v>
      </c>
      <c r="F8764">
        <v>16.085000000000001</v>
      </c>
      <c r="G8764">
        <v>9.4504000000000001</v>
      </c>
    </row>
    <row r="8765" spans="1:7" x14ac:dyDescent="0.3">
      <c r="A8765" s="1">
        <v>16</v>
      </c>
      <c r="B8765">
        <v>18</v>
      </c>
      <c r="C8765">
        <v>1374</v>
      </c>
      <c r="D8765" s="4">
        <v>17522</v>
      </c>
      <c r="E8765" s="4">
        <v>0.13</v>
      </c>
      <c r="F8765">
        <v>16.087599999999998</v>
      </c>
      <c r="G8765">
        <v>9.4529999999999994</v>
      </c>
    </row>
    <row r="8766" spans="1:7" x14ac:dyDescent="0.3">
      <c r="A8766" s="1">
        <v>16</v>
      </c>
      <c r="B8766">
        <v>18</v>
      </c>
      <c r="C8766">
        <v>1376</v>
      </c>
      <c r="D8766" s="4">
        <v>17524</v>
      </c>
      <c r="E8766" s="4">
        <v>0.12</v>
      </c>
      <c r="F8766">
        <v>16.09</v>
      </c>
      <c r="G8766">
        <v>9.4553999999999991</v>
      </c>
    </row>
    <row r="8767" spans="1:7" x14ac:dyDescent="0.3">
      <c r="A8767" s="1">
        <v>16</v>
      </c>
      <c r="B8767">
        <v>18</v>
      </c>
      <c r="C8767">
        <v>1378</v>
      </c>
      <c r="D8767" s="4">
        <v>17526</v>
      </c>
      <c r="E8767" s="4">
        <v>0.12</v>
      </c>
      <c r="F8767">
        <v>16.092400000000001</v>
      </c>
      <c r="G8767">
        <v>9.4578000000000007</v>
      </c>
    </row>
    <row r="8768" spans="1:7" x14ac:dyDescent="0.3">
      <c r="A8768" s="1">
        <v>16</v>
      </c>
      <c r="B8768">
        <v>18</v>
      </c>
      <c r="C8768">
        <v>1380</v>
      </c>
      <c r="D8768" s="4">
        <v>17528</v>
      </c>
      <c r="E8768" s="4">
        <v>0.11</v>
      </c>
      <c r="F8768">
        <v>16.0946</v>
      </c>
      <c r="G8768">
        <v>9.4600000000000009</v>
      </c>
    </row>
    <row r="8769" spans="1:7" x14ac:dyDescent="0.3">
      <c r="A8769" s="1">
        <v>16</v>
      </c>
      <c r="B8769">
        <v>18</v>
      </c>
      <c r="C8769">
        <v>1382</v>
      </c>
      <c r="D8769" s="4">
        <v>17530</v>
      </c>
      <c r="E8769" s="4">
        <v>0.11</v>
      </c>
      <c r="F8769">
        <v>16.096800000000002</v>
      </c>
      <c r="G8769">
        <v>9.4621999999999993</v>
      </c>
    </row>
    <row r="8770" spans="1:7" x14ac:dyDescent="0.3">
      <c r="A8770" s="1">
        <v>16</v>
      </c>
      <c r="B8770">
        <v>18</v>
      </c>
      <c r="C8770">
        <v>1384</v>
      </c>
      <c r="D8770" s="4">
        <v>17532</v>
      </c>
      <c r="E8770" s="4">
        <v>0.1</v>
      </c>
      <c r="F8770">
        <v>16.098800000000001</v>
      </c>
      <c r="G8770">
        <v>9.4641999999999999</v>
      </c>
    </row>
    <row r="8771" spans="1:7" x14ac:dyDescent="0.3">
      <c r="A8771" s="1">
        <v>16</v>
      </c>
      <c r="B8771">
        <v>18</v>
      </c>
      <c r="C8771">
        <v>1386</v>
      </c>
      <c r="D8771" s="4">
        <v>17534</v>
      </c>
      <c r="E8771" s="4">
        <v>0.1</v>
      </c>
      <c r="F8771">
        <v>16.1008</v>
      </c>
      <c r="G8771">
        <v>9.4662000000000006</v>
      </c>
    </row>
    <row r="8772" spans="1:7" x14ac:dyDescent="0.3">
      <c r="A8772" s="1">
        <v>16</v>
      </c>
      <c r="B8772">
        <v>18</v>
      </c>
      <c r="C8772">
        <v>1388</v>
      </c>
      <c r="D8772" s="4">
        <v>17536</v>
      </c>
      <c r="E8772" s="4">
        <v>0.1</v>
      </c>
      <c r="F8772">
        <v>16.102799999999998</v>
      </c>
      <c r="G8772">
        <v>9.4681999999999995</v>
      </c>
    </row>
    <row r="8773" spans="1:7" x14ac:dyDescent="0.3">
      <c r="A8773" s="1">
        <v>16</v>
      </c>
      <c r="B8773">
        <v>18</v>
      </c>
      <c r="C8773">
        <v>1390</v>
      </c>
      <c r="D8773" s="4">
        <v>17538</v>
      </c>
      <c r="E8773" s="4">
        <v>0.1</v>
      </c>
      <c r="F8773">
        <v>16.104800000000001</v>
      </c>
      <c r="G8773">
        <v>9.4702000000000002</v>
      </c>
    </row>
    <row r="8774" spans="1:7" x14ac:dyDescent="0.3">
      <c r="A8774" s="1">
        <v>16</v>
      </c>
      <c r="B8774">
        <v>18</v>
      </c>
      <c r="C8774">
        <v>1392</v>
      </c>
      <c r="D8774" s="4">
        <v>17540</v>
      </c>
      <c r="E8774" s="4">
        <v>0.1</v>
      </c>
      <c r="F8774">
        <v>16.1068</v>
      </c>
      <c r="G8774">
        <v>9.4722000000000008</v>
      </c>
    </row>
    <row r="8775" spans="1:7" x14ac:dyDescent="0.3">
      <c r="A8775" s="1">
        <v>16</v>
      </c>
      <c r="B8775">
        <v>18</v>
      </c>
      <c r="C8775">
        <v>1394</v>
      </c>
      <c r="D8775" s="4">
        <v>17542</v>
      </c>
      <c r="E8775" s="4">
        <v>0.1</v>
      </c>
      <c r="F8775">
        <v>16.108799999999999</v>
      </c>
      <c r="G8775">
        <v>9.4741999999999997</v>
      </c>
    </row>
    <row r="8776" spans="1:7" x14ac:dyDescent="0.3">
      <c r="A8776" s="1">
        <v>16</v>
      </c>
      <c r="B8776">
        <v>18</v>
      </c>
      <c r="C8776">
        <v>1396</v>
      </c>
      <c r="D8776" s="4">
        <v>17544</v>
      </c>
      <c r="E8776" s="4">
        <v>0.1</v>
      </c>
      <c r="F8776">
        <v>16.110800000000001</v>
      </c>
      <c r="G8776">
        <v>9.4762000000000004</v>
      </c>
    </row>
    <row r="8777" spans="1:7" x14ac:dyDescent="0.3">
      <c r="A8777" s="1">
        <v>16</v>
      </c>
      <c r="B8777">
        <v>18</v>
      </c>
      <c r="C8777">
        <v>1398</v>
      </c>
      <c r="D8777" s="4">
        <v>17546</v>
      </c>
      <c r="E8777" s="4">
        <v>0.1</v>
      </c>
      <c r="F8777">
        <v>16.1128</v>
      </c>
      <c r="G8777">
        <v>9.4781999999999993</v>
      </c>
    </row>
    <row r="8778" spans="1:7" x14ac:dyDescent="0.3">
      <c r="A8778" s="1">
        <v>16</v>
      </c>
      <c r="B8778">
        <v>18</v>
      </c>
      <c r="C8778">
        <v>1400</v>
      </c>
      <c r="D8778" s="4">
        <v>17548</v>
      </c>
      <c r="E8778" s="4">
        <v>0.1</v>
      </c>
      <c r="F8778">
        <v>16.114799999999999</v>
      </c>
      <c r="G8778">
        <v>9.4802</v>
      </c>
    </row>
    <row r="8779" spans="1:7" x14ac:dyDescent="0.3">
      <c r="A8779" s="1">
        <v>16</v>
      </c>
      <c r="B8779">
        <v>18</v>
      </c>
      <c r="C8779">
        <v>1402</v>
      </c>
      <c r="D8779" s="4">
        <v>17550</v>
      </c>
      <c r="E8779" s="4">
        <v>0.1</v>
      </c>
      <c r="F8779">
        <v>16.116800000000001</v>
      </c>
      <c r="G8779">
        <v>9.4822000000000006</v>
      </c>
    </row>
    <row r="8780" spans="1:7" x14ac:dyDescent="0.3">
      <c r="A8780" s="1">
        <v>16</v>
      </c>
      <c r="B8780">
        <v>18</v>
      </c>
      <c r="C8780">
        <v>1404</v>
      </c>
      <c r="D8780" s="4">
        <v>17552</v>
      </c>
      <c r="E8780" s="4">
        <v>0.1</v>
      </c>
      <c r="F8780">
        <v>16.1188</v>
      </c>
      <c r="G8780">
        <v>9.4841999999999995</v>
      </c>
    </row>
    <row r="8781" spans="1:7" x14ac:dyDescent="0.3">
      <c r="A8781" s="1">
        <v>16</v>
      </c>
      <c r="B8781">
        <v>18</v>
      </c>
      <c r="C8781">
        <v>1406</v>
      </c>
      <c r="D8781" s="4">
        <v>17554</v>
      </c>
      <c r="E8781" s="4">
        <v>0.09</v>
      </c>
      <c r="F8781">
        <v>16.1206</v>
      </c>
      <c r="G8781">
        <v>9.4860000000000007</v>
      </c>
    </row>
    <row r="8782" spans="1:7" x14ac:dyDescent="0.3">
      <c r="A8782" s="1">
        <v>16</v>
      </c>
      <c r="B8782">
        <v>18</v>
      </c>
      <c r="C8782">
        <v>1408</v>
      </c>
      <c r="D8782" s="4">
        <v>17556</v>
      </c>
      <c r="E8782" s="4">
        <v>0.09</v>
      </c>
      <c r="F8782">
        <v>16.122399999999999</v>
      </c>
      <c r="G8782">
        <v>9.4878</v>
      </c>
    </row>
    <row r="8783" spans="1:7" x14ac:dyDescent="0.3">
      <c r="A8783" s="1">
        <v>16</v>
      </c>
      <c r="B8783">
        <v>18</v>
      </c>
      <c r="C8783">
        <v>1410</v>
      </c>
      <c r="D8783" s="4">
        <v>17558</v>
      </c>
      <c r="E8783" s="4">
        <v>0.08</v>
      </c>
      <c r="F8783">
        <v>16.123999999999999</v>
      </c>
      <c r="G8783">
        <v>9.4893999999999998</v>
      </c>
    </row>
    <row r="8784" spans="1:7" x14ac:dyDescent="0.3">
      <c r="A8784" s="1">
        <v>16</v>
      </c>
      <c r="B8784">
        <v>18</v>
      </c>
      <c r="C8784">
        <v>1412</v>
      </c>
      <c r="D8784" s="4">
        <v>17560</v>
      </c>
      <c r="E8784" s="4">
        <v>0.08</v>
      </c>
      <c r="F8784">
        <v>16.125599999999999</v>
      </c>
      <c r="G8784">
        <v>9.4909999999999997</v>
      </c>
    </row>
    <row r="8785" spans="1:7" x14ac:dyDescent="0.3">
      <c r="A8785" s="1">
        <v>16</v>
      </c>
      <c r="B8785">
        <v>18</v>
      </c>
      <c r="C8785">
        <v>1414</v>
      </c>
      <c r="D8785" s="4">
        <v>17562</v>
      </c>
      <c r="E8785" s="4">
        <v>0.08</v>
      </c>
      <c r="F8785">
        <v>16.127199999999998</v>
      </c>
      <c r="G8785">
        <v>9.4925999999999995</v>
      </c>
    </row>
    <row r="8786" spans="1:7" x14ac:dyDescent="0.3">
      <c r="A8786" s="1">
        <v>16</v>
      </c>
      <c r="B8786">
        <v>18</v>
      </c>
      <c r="C8786">
        <v>1416</v>
      </c>
      <c r="D8786" s="4">
        <v>17564</v>
      </c>
      <c r="E8786" s="4">
        <v>7.0000000000000007E-2</v>
      </c>
      <c r="F8786">
        <v>16.128599999999999</v>
      </c>
      <c r="G8786">
        <v>9.4939999999999998</v>
      </c>
    </row>
    <row r="8787" spans="1:7" x14ac:dyDescent="0.3">
      <c r="A8787" s="1">
        <v>16</v>
      </c>
      <c r="B8787">
        <v>18</v>
      </c>
      <c r="C8787">
        <v>1418</v>
      </c>
      <c r="D8787" s="4">
        <v>17566</v>
      </c>
      <c r="E8787" s="4">
        <v>7.0000000000000007E-2</v>
      </c>
      <c r="F8787">
        <v>16.13</v>
      </c>
      <c r="G8787">
        <v>9.4954000000000001</v>
      </c>
    </row>
    <row r="8788" spans="1:7" x14ac:dyDescent="0.3">
      <c r="A8788" s="1">
        <v>16</v>
      </c>
      <c r="B8788">
        <v>18</v>
      </c>
      <c r="C8788">
        <v>1420</v>
      </c>
      <c r="D8788" s="4">
        <v>17568</v>
      </c>
      <c r="E8788" s="4">
        <v>0.06</v>
      </c>
      <c r="F8788">
        <v>16.1312</v>
      </c>
      <c r="G8788">
        <v>9.4966000000000008</v>
      </c>
    </row>
    <row r="8789" spans="1:7" x14ac:dyDescent="0.3">
      <c r="A8789" s="1">
        <v>16</v>
      </c>
      <c r="B8789">
        <v>18</v>
      </c>
      <c r="C8789">
        <v>1422</v>
      </c>
      <c r="D8789" s="4">
        <v>17570</v>
      </c>
      <c r="E8789" s="4">
        <v>0.06</v>
      </c>
      <c r="F8789">
        <v>16.132400000000001</v>
      </c>
      <c r="G8789">
        <v>9.4977999999999998</v>
      </c>
    </row>
    <row r="8790" spans="1:7" x14ac:dyDescent="0.3">
      <c r="A8790" s="1">
        <v>16</v>
      </c>
      <c r="B8790">
        <v>18</v>
      </c>
      <c r="C8790">
        <v>1424</v>
      </c>
      <c r="D8790" s="4">
        <v>17572</v>
      </c>
      <c r="E8790" s="4">
        <v>0.06</v>
      </c>
      <c r="F8790">
        <v>16.133600000000001</v>
      </c>
      <c r="G8790">
        <v>9.4990000000000006</v>
      </c>
    </row>
    <row r="8791" spans="1:7" x14ac:dyDescent="0.3">
      <c r="A8791" s="1">
        <v>16</v>
      </c>
      <c r="B8791">
        <v>18</v>
      </c>
      <c r="C8791">
        <v>1426</v>
      </c>
      <c r="D8791" s="4">
        <v>17574</v>
      </c>
      <c r="E8791" s="4">
        <v>0.05</v>
      </c>
      <c r="F8791">
        <v>16.134599999999999</v>
      </c>
      <c r="G8791">
        <v>9.5</v>
      </c>
    </row>
    <row r="8792" spans="1:7" x14ac:dyDescent="0.3">
      <c r="A8792" s="1">
        <v>16</v>
      </c>
      <c r="B8792">
        <v>18</v>
      </c>
      <c r="C8792">
        <v>1428</v>
      </c>
      <c r="D8792" s="4">
        <v>17576</v>
      </c>
      <c r="E8792" s="4">
        <v>0.05</v>
      </c>
      <c r="F8792">
        <v>16.1356</v>
      </c>
      <c r="G8792">
        <v>9.5009999999999994</v>
      </c>
    </row>
    <row r="8793" spans="1:7" x14ac:dyDescent="0.3">
      <c r="A8793" s="1">
        <v>16</v>
      </c>
      <c r="B8793">
        <v>18</v>
      </c>
      <c r="C8793">
        <v>1430</v>
      </c>
      <c r="D8793" s="4">
        <v>17578</v>
      </c>
      <c r="E8793" s="4">
        <v>0.05</v>
      </c>
      <c r="F8793">
        <v>16.136600000000001</v>
      </c>
      <c r="G8793">
        <v>9.5020000000000007</v>
      </c>
    </row>
    <row r="8794" spans="1:7" x14ac:dyDescent="0.3">
      <c r="A8794" s="1">
        <v>16</v>
      </c>
      <c r="B8794">
        <v>18</v>
      </c>
      <c r="C8794">
        <v>1432</v>
      </c>
      <c r="D8794" s="4">
        <v>17580</v>
      </c>
      <c r="E8794" s="4">
        <v>0.04</v>
      </c>
      <c r="F8794">
        <v>16.1374</v>
      </c>
      <c r="G8794">
        <v>9.5028000000000006</v>
      </c>
    </row>
    <row r="8795" spans="1:7" x14ac:dyDescent="0.3">
      <c r="A8795" s="1">
        <v>16</v>
      </c>
      <c r="B8795">
        <v>18</v>
      </c>
      <c r="C8795">
        <v>1434</v>
      </c>
      <c r="D8795" s="4">
        <v>17582</v>
      </c>
      <c r="E8795" s="4">
        <v>0.04</v>
      </c>
      <c r="F8795">
        <v>16.138200000000001</v>
      </c>
      <c r="G8795">
        <v>9.5036000000000005</v>
      </c>
    </row>
    <row r="8796" spans="1:7" x14ac:dyDescent="0.3">
      <c r="A8796" s="1">
        <v>16</v>
      </c>
      <c r="B8796">
        <v>18</v>
      </c>
      <c r="C8796">
        <v>1436</v>
      </c>
      <c r="D8796" s="4">
        <v>17584</v>
      </c>
      <c r="E8796" s="4">
        <v>0.03</v>
      </c>
      <c r="F8796">
        <v>16.1388</v>
      </c>
      <c r="G8796">
        <v>9.5042000000000009</v>
      </c>
    </row>
    <row r="8797" spans="1:7" x14ac:dyDescent="0.3">
      <c r="A8797" s="1">
        <v>16</v>
      </c>
      <c r="B8797">
        <v>18</v>
      </c>
      <c r="C8797">
        <v>1438</v>
      </c>
      <c r="D8797" s="4">
        <v>17586</v>
      </c>
      <c r="E8797" s="4">
        <v>0.03</v>
      </c>
      <c r="F8797">
        <v>16.139399999999998</v>
      </c>
      <c r="G8797">
        <v>9.5047999999999995</v>
      </c>
    </row>
    <row r="8798" spans="1:7" x14ac:dyDescent="0.3">
      <c r="A8798" s="1">
        <v>16</v>
      </c>
      <c r="B8798">
        <v>18</v>
      </c>
      <c r="C8798">
        <v>1440</v>
      </c>
      <c r="D8798" s="4">
        <v>17588</v>
      </c>
      <c r="E8798" s="4">
        <v>0.03</v>
      </c>
      <c r="F8798">
        <v>16.14</v>
      </c>
      <c r="G8798">
        <v>9.5053999999999998</v>
      </c>
    </row>
    <row r="8799" spans="1:7" x14ac:dyDescent="0.3">
      <c r="A8799" s="1">
        <v>16</v>
      </c>
      <c r="B8799">
        <v>18</v>
      </c>
      <c r="C8799">
        <v>1442</v>
      </c>
      <c r="D8799" s="4">
        <v>17590</v>
      </c>
      <c r="E8799" s="4">
        <v>0.02</v>
      </c>
      <c r="F8799">
        <v>16.1404</v>
      </c>
      <c r="G8799">
        <v>9.5058000000000007</v>
      </c>
    </row>
    <row r="8800" spans="1:7" x14ac:dyDescent="0.3">
      <c r="A8800" s="1">
        <v>16</v>
      </c>
      <c r="B8800">
        <v>18</v>
      </c>
      <c r="C8800">
        <v>1444</v>
      </c>
      <c r="D8800" s="4">
        <v>17592</v>
      </c>
      <c r="E8800" s="4">
        <v>0.02</v>
      </c>
      <c r="F8800">
        <v>16.140799999999999</v>
      </c>
      <c r="G8800">
        <v>9.5061999999999998</v>
      </c>
    </row>
    <row r="8801" spans="1:7" x14ac:dyDescent="0.3">
      <c r="A8801" s="1">
        <v>16</v>
      </c>
      <c r="B8801">
        <v>18</v>
      </c>
      <c r="C8801">
        <v>1446</v>
      </c>
      <c r="D8801" s="4">
        <v>17594</v>
      </c>
      <c r="E8801" s="4">
        <v>0.01</v>
      </c>
      <c r="F8801">
        <v>16.140999999999998</v>
      </c>
      <c r="G8801">
        <v>9.5063999999999993</v>
      </c>
    </row>
    <row r="8802" spans="1:7" x14ac:dyDescent="0.3">
      <c r="A8802" s="1">
        <v>16</v>
      </c>
      <c r="B8802">
        <v>18</v>
      </c>
      <c r="C8802">
        <v>1448</v>
      </c>
      <c r="D8802" s="4">
        <v>17596</v>
      </c>
      <c r="E8802" s="4">
        <v>0.01</v>
      </c>
      <c r="F8802">
        <v>16.141200000000001</v>
      </c>
      <c r="G8802">
        <v>9.5066000000000006</v>
      </c>
    </row>
    <row r="8803" spans="1:7" x14ac:dyDescent="0.3">
      <c r="A8803" s="1">
        <v>16</v>
      </c>
      <c r="B8803">
        <v>18</v>
      </c>
      <c r="C8803">
        <v>1450</v>
      </c>
      <c r="D8803" s="4">
        <v>17598</v>
      </c>
      <c r="E8803" s="4">
        <v>0.01</v>
      </c>
      <c r="F8803">
        <v>16.141400000000001</v>
      </c>
      <c r="G8803">
        <v>9.5068000000000001</v>
      </c>
    </row>
    <row r="8804" spans="1:7" x14ac:dyDescent="0.3">
      <c r="A8804" s="1">
        <v>16</v>
      </c>
      <c r="B8804">
        <v>18</v>
      </c>
      <c r="C8804">
        <v>1452</v>
      </c>
      <c r="D8804" s="4">
        <v>17600</v>
      </c>
      <c r="E8804" s="4">
        <v>0</v>
      </c>
      <c r="F8804">
        <v>16.141400000000001</v>
      </c>
      <c r="G8804">
        <v>9.5068000000000001</v>
      </c>
    </row>
    <row r="8805" spans="1:7" x14ac:dyDescent="0.3">
      <c r="A8805" s="1">
        <v>16</v>
      </c>
      <c r="B8805">
        <v>18</v>
      </c>
      <c r="C8805">
        <v>1454</v>
      </c>
      <c r="D8805" s="4">
        <v>17602</v>
      </c>
      <c r="E8805" s="4">
        <v>0</v>
      </c>
      <c r="F8805">
        <v>16.141400000000001</v>
      </c>
      <c r="G8805">
        <v>9.5068000000000001</v>
      </c>
    </row>
    <row r="8806" spans="1:7" x14ac:dyDescent="0.3">
      <c r="A8806" s="1">
        <v>16</v>
      </c>
      <c r="B8806">
        <v>18</v>
      </c>
      <c r="C8806">
        <v>1456</v>
      </c>
      <c r="D8806" s="4">
        <v>17604</v>
      </c>
      <c r="E8806" s="4">
        <v>0</v>
      </c>
      <c r="F8806">
        <v>16.141400000000001</v>
      </c>
      <c r="G8806">
        <v>9.5068000000000001</v>
      </c>
    </row>
    <row r="8807" spans="1:7" x14ac:dyDescent="0.3">
      <c r="A8807" s="1">
        <v>16</v>
      </c>
      <c r="B8807">
        <v>18</v>
      </c>
      <c r="C8807">
        <v>1458</v>
      </c>
      <c r="D8807" s="4">
        <v>17606</v>
      </c>
      <c r="E8807" s="4">
        <v>0</v>
      </c>
      <c r="F8807">
        <v>16.141400000000001</v>
      </c>
      <c r="G8807">
        <v>9.5068000000000001</v>
      </c>
    </row>
    <row r="8808" spans="1:7" x14ac:dyDescent="0.3">
      <c r="A8808" s="1">
        <v>16</v>
      </c>
      <c r="B8808">
        <v>18</v>
      </c>
      <c r="C8808">
        <v>1460</v>
      </c>
      <c r="D8808" s="4">
        <v>17608</v>
      </c>
      <c r="E8808" s="4">
        <v>0</v>
      </c>
      <c r="F8808">
        <v>16.141400000000001</v>
      </c>
      <c r="G8808">
        <v>9.5068000000000001</v>
      </c>
    </row>
    <row r="8809" spans="1:7" x14ac:dyDescent="0.3">
      <c r="A8809" s="1">
        <v>16</v>
      </c>
      <c r="B8809">
        <v>18</v>
      </c>
      <c r="C8809">
        <v>1462</v>
      </c>
      <c r="D8809" s="4">
        <v>17610</v>
      </c>
      <c r="E8809" s="4">
        <v>0</v>
      </c>
      <c r="F8809">
        <v>16.141400000000001</v>
      </c>
      <c r="G8809">
        <v>9.5068000000000001</v>
      </c>
    </row>
    <row r="8810" spans="1:7" x14ac:dyDescent="0.3">
      <c r="A8810" s="1">
        <v>16</v>
      </c>
      <c r="B8810">
        <v>18</v>
      </c>
      <c r="C8810">
        <v>1464</v>
      </c>
      <c r="D8810" s="4">
        <v>17612</v>
      </c>
      <c r="E8810" s="4">
        <v>0</v>
      </c>
      <c r="F8810">
        <v>16.141400000000001</v>
      </c>
      <c r="G8810">
        <v>9.5068000000000001</v>
      </c>
    </row>
    <row r="8811" spans="1:7" x14ac:dyDescent="0.3">
      <c r="A8811" s="1">
        <v>17</v>
      </c>
      <c r="B8811">
        <v>15</v>
      </c>
      <c r="C8811">
        <v>2</v>
      </c>
      <c r="D8811" s="4">
        <v>17614</v>
      </c>
      <c r="E8811" s="4">
        <v>0</v>
      </c>
      <c r="F8811">
        <v>0</v>
      </c>
      <c r="G8811">
        <v>9.5068000000000001</v>
      </c>
    </row>
    <row r="8812" spans="1:7" x14ac:dyDescent="0.3">
      <c r="A8812" s="1">
        <v>17</v>
      </c>
      <c r="B8812">
        <v>15</v>
      </c>
      <c r="C8812">
        <v>4</v>
      </c>
      <c r="D8812" s="4">
        <v>17616</v>
      </c>
      <c r="E8812" s="4">
        <v>0</v>
      </c>
      <c r="F8812">
        <v>0</v>
      </c>
      <c r="G8812">
        <v>9.5068000000000001</v>
      </c>
    </row>
    <row r="8813" spans="1:7" x14ac:dyDescent="0.3">
      <c r="A8813" s="1">
        <v>17</v>
      </c>
      <c r="B8813">
        <v>15</v>
      </c>
      <c r="C8813">
        <v>6</v>
      </c>
      <c r="D8813" s="4">
        <v>17618</v>
      </c>
      <c r="E8813" s="4">
        <v>0</v>
      </c>
      <c r="F8813">
        <v>0</v>
      </c>
      <c r="G8813">
        <v>9.5068000000000001</v>
      </c>
    </row>
    <row r="8814" spans="1:7" x14ac:dyDescent="0.3">
      <c r="A8814" s="1">
        <v>17</v>
      </c>
      <c r="B8814">
        <v>15</v>
      </c>
      <c r="C8814">
        <v>8</v>
      </c>
      <c r="D8814" s="4">
        <v>17620</v>
      </c>
      <c r="E8814" s="4">
        <v>0</v>
      </c>
      <c r="F8814">
        <v>0</v>
      </c>
      <c r="G8814">
        <v>9.5068000000000001</v>
      </c>
    </row>
    <row r="8815" spans="1:7" x14ac:dyDescent="0.3">
      <c r="A8815" s="1">
        <v>17</v>
      </c>
      <c r="B8815">
        <v>15</v>
      </c>
      <c r="C8815">
        <v>10</v>
      </c>
      <c r="D8815" s="4">
        <v>17622</v>
      </c>
      <c r="E8815" s="4">
        <v>-0.01</v>
      </c>
      <c r="F8815">
        <v>-2.0000000000000001E-4</v>
      </c>
      <c r="G8815">
        <v>9.5066000000000006</v>
      </c>
    </row>
    <row r="8816" spans="1:7" x14ac:dyDescent="0.3">
      <c r="A8816" s="1">
        <v>17</v>
      </c>
      <c r="B8816">
        <v>15</v>
      </c>
      <c r="C8816">
        <v>12</v>
      </c>
      <c r="D8816" s="4">
        <v>17624</v>
      </c>
      <c r="E8816" s="4">
        <v>-0.01</v>
      </c>
      <c r="F8816">
        <v>-4.0000000000000002E-4</v>
      </c>
      <c r="G8816">
        <v>9.5063999999999993</v>
      </c>
    </row>
    <row r="8817" spans="1:7" x14ac:dyDescent="0.3">
      <c r="A8817" s="1">
        <v>17</v>
      </c>
      <c r="B8817">
        <v>15</v>
      </c>
      <c r="C8817">
        <v>14</v>
      </c>
      <c r="D8817" s="4">
        <v>17626</v>
      </c>
      <c r="E8817" s="4">
        <v>-0.02</v>
      </c>
      <c r="F8817">
        <v>-8.0000000000000004E-4</v>
      </c>
      <c r="G8817">
        <v>9.5060000000000002</v>
      </c>
    </row>
    <row r="8818" spans="1:7" x14ac:dyDescent="0.3">
      <c r="A8818" s="1">
        <v>17</v>
      </c>
      <c r="B8818">
        <v>15</v>
      </c>
      <c r="C8818">
        <v>16</v>
      </c>
      <c r="D8818" s="4">
        <v>17628</v>
      </c>
      <c r="E8818" s="4">
        <v>-0.02</v>
      </c>
      <c r="F8818">
        <v>-1.1999999999999999E-3</v>
      </c>
      <c r="G8818">
        <v>9.5055999999999994</v>
      </c>
    </row>
    <row r="8819" spans="1:7" x14ac:dyDescent="0.3">
      <c r="A8819" s="1">
        <v>17</v>
      </c>
      <c r="B8819">
        <v>15</v>
      </c>
      <c r="C8819">
        <v>18</v>
      </c>
      <c r="D8819" s="4">
        <v>17630</v>
      </c>
      <c r="E8819" s="4">
        <v>-0.02</v>
      </c>
      <c r="F8819">
        <v>-1.6000000000000001E-3</v>
      </c>
      <c r="G8819">
        <v>9.5052000000000003</v>
      </c>
    </row>
    <row r="8820" spans="1:7" x14ac:dyDescent="0.3">
      <c r="A8820" s="1">
        <v>17</v>
      </c>
      <c r="B8820">
        <v>15</v>
      </c>
      <c r="C8820">
        <v>20</v>
      </c>
      <c r="D8820" s="4">
        <v>17632</v>
      </c>
      <c r="E8820" s="4">
        <v>-0.03</v>
      </c>
      <c r="F8820">
        <v>-2.2000000000000001E-3</v>
      </c>
      <c r="G8820">
        <v>9.5045999999999999</v>
      </c>
    </row>
    <row r="8821" spans="1:7" x14ac:dyDescent="0.3">
      <c r="A8821" s="1">
        <v>17</v>
      </c>
      <c r="B8821">
        <v>15</v>
      </c>
      <c r="C8821">
        <v>22</v>
      </c>
      <c r="D8821" s="4">
        <v>17634</v>
      </c>
      <c r="E8821" s="4">
        <v>-0.03</v>
      </c>
      <c r="F8821">
        <v>-2.8E-3</v>
      </c>
      <c r="G8821">
        <v>9.5039999999999996</v>
      </c>
    </row>
    <row r="8822" spans="1:7" x14ac:dyDescent="0.3">
      <c r="A8822" s="1">
        <v>17</v>
      </c>
      <c r="B8822">
        <v>15</v>
      </c>
      <c r="C8822">
        <v>24</v>
      </c>
      <c r="D8822" s="4">
        <v>17636</v>
      </c>
      <c r="E8822" s="4">
        <v>-0.04</v>
      </c>
      <c r="F8822">
        <v>-3.5999999999999999E-3</v>
      </c>
      <c r="G8822">
        <v>9.5031999999999996</v>
      </c>
    </row>
    <row r="8823" spans="1:7" x14ac:dyDescent="0.3">
      <c r="A8823" s="1">
        <v>17</v>
      </c>
      <c r="B8823">
        <v>15</v>
      </c>
      <c r="C8823">
        <v>26</v>
      </c>
      <c r="D8823" s="4">
        <v>17638</v>
      </c>
      <c r="E8823" s="4">
        <v>-0.04</v>
      </c>
      <c r="F8823">
        <v>-4.4000000000000003E-3</v>
      </c>
      <c r="G8823">
        <v>9.5023999999999997</v>
      </c>
    </row>
    <row r="8824" spans="1:7" x14ac:dyDescent="0.3">
      <c r="A8824" s="1">
        <v>17</v>
      </c>
      <c r="B8824">
        <v>15</v>
      </c>
      <c r="C8824">
        <v>28</v>
      </c>
      <c r="D8824" s="4">
        <v>17640</v>
      </c>
      <c r="E8824" s="4">
        <v>-0.05</v>
      </c>
      <c r="F8824">
        <v>-5.4000000000000003E-3</v>
      </c>
      <c r="G8824">
        <v>9.5014000000000003</v>
      </c>
    </row>
    <row r="8825" spans="1:7" x14ac:dyDescent="0.3">
      <c r="A8825" s="1">
        <v>17</v>
      </c>
      <c r="B8825">
        <v>15</v>
      </c>
      <c r="C8825">
        <v>30</v>
      </c>
      <c r="D8825" s="4">
        <v>17642</v>
      </c>
      <c r="E8825" s="4">
        <v>-0.05</v>
      </c>
      <c r="F8825">
        <v>-6.4000000000000003E-3</v>
      </c>
      <c r="G8825">
        <v>9.5004000000000008</v>
      </c>
    </row>
    <row r="8826" spans="1:7" x14ac:dyDescent="0.3">
      <c r="A8826" s="1">
        <v>17</v>
      </c>
      <c r="B8826">
        <v>15</v>
      </c>
      <c r="C8826">
        <v>32</v>
      </c>
      <c r="D8826" s="4">
        <v>17644</v>
      </c>
      <c r="E8826" s="4">
        <v>-0.06</v>
      </c>
      <c r="F8826">
        <v>-7.6E-3</v>
      </c>
      <c r="G8826">
        <v>9.4992000000000001</v>
      </c>
    </row>
    <row r="8827" spans="1:7" x14ac:dyDescent="0.3">
      <c r="A8827" s="1">
        <v>17</v>
      </c>
      <c r="B8827">
        <v>15</v>
      </c>
      <c r="C8827">
        <v>34</v>
      </c>
      <c r="D8827" s="4">
        <v>17646</v>
      </c>
      <c r="E8827" s="4">
        <v>-0.06</v>
      </c>
      <c r="F8827">
        <v>-8.8000000000000005E-3</v>
      </c>
      <c r="G8827">
        <v>9.4979999999999993</v>
      </c>
    </row>
    <row r="8828" spans="1:7" x14ac:dyDescent="0.3">
      <c r="A8828" s="1">
        <v>17</v>
      </c>
      <c r="B8828">
        <v>15</v>
      </c>
      <c r="C8828">
        <v>36</v>
      </c>
      <c r="D8828" s="4">
        <v>17648</v>
      </c>
      <c r="E8828" s="4">
        <v>-7.0000000000000007E-2</v>
      </c>
      <c r="F8828">
        <v>-1.0200000000000001E-2</v>
      </c>
      <c r="G8828">
        <v>9.4966000000000008</v>
      </c>
    </row>
    <row r="8829" spans="1:7" x14ac:dyDescent="0.3">
      <c r="A8829" s="1">
        <v>17</v>
      </c>
      <c r="B8829">
        <v>15</v>
      </c>
      <c r="C8829">
        <v>38</v>
      </c>
      <c r="D8829" s="4">
        <v>17650</v>
      </c>
      <c r="E8829" s="4">
        <v>-7.0000000000000007E-2</v>
      </c>
      <c r="F8829">
        <v>-1.1599999999999999E-2</v>
      </c>
      <c r="G8829">
        <v>9.4952000000000005</v>
      </c>
    </row>
    <row r="8830" spans="1:7" x14ac:dyDescent="0.3">
      <c r="A8830" s="1">
        <v>17</v>
      </c>
      <c r="B8830">
        <v>15</v>
      </c>
      <c r="C8830">
        <v>40</v>
      </c>
      <c r="D8830" s="4">
        <v>17652</v>
      </c>
      <c r="E8830" s="4">
        <v>-0.08</v>
      </c>
      <c r="F8830">
        <v>-1.32E-2</v>
      </c>
      <c r="G8830">
        <v>9.4936000000000007</v>
      </c>
    </row>
    <row r="8831" spans="1:7" x14ac:dyDescent="0.3">
      <c r="A8831" s="1">
        <v>17</v>
      </c>
      <c r="B8831">
        <v>15</v>
      </c>
      <c r="C8831">
        <v>42</v>
      </c>
      <c r="D8831" s="4">
        <v>17654</v>
      </c>
      <c r="E8831" s="4">
        <v>-0.08</v>
      </c>
      <c r="F8831">
        <v>-1.4800000000000001E-2</v>
      </c>
      <c r="G8831">
        <v>9.4920000000000009</v>
      </c>
    </row>
    <row r="8832" spans="1:7" x14ac:dyDescent="0.3">
      <c r="A8832" s="1">
        <v>17</v>
      </c>
      <c r="B8832">
        <v>15</v>
      </c>
      <c r="C8832">
        <v>44</v>
      </c>
      <c r="D8832" s="4">
        <v>17656</v>
      </c>
      <c r="E8832" s="4">
        <v>-0.09</v>
      </c>
      <c r="F8832">
        <v>-1.66E-2</v>
      </c>
      <c r="G8832">
        <v>9.4901999999999997</v>
      </c>
    </row>
    <row r="8833" spans="1:7" x14ac:dyDescent="0.3">
      <c r="A8833" s="1">
        <v>17</v>
      </c>
      <c r="B8833">
        <v>15</v>
      </c>
      <c r="C8833">
        <v>46</v>
      </c>
      <c r="D8833" s="4">
        <v>17658</v>
      </c>
      <c r="E8833" s="4">
        <v>-0.09</v>
      </c>
      <c r="F8833">
        <v>-1.84E-2</v>
      </c>
      <c r="G8833">
        <v>9.4884000000000004</v>
      </c>
    </row>
    <row r="8834" spans="1:7" x14ac:dyDescent="0.3">
      <c r="A8834" s="1">
        <v>17</v>
      </c>
      <c r="B8834">
        <v>15</v>
      </c>
      <c r="C8834">
        <v>48</v>
      </c>
      <c r="D8834" s="4">
        <v>17660</v>
      </c>
      <c r="E8834" s="4">
        <v>-0.1</v>
      </c>
      <c r="F8834">
        <v>-2.0400000000000001E-2</v>
      </c>
      <c r="G8834">
        <v>9.4863999999999997</v>
      </c>
    </row>
    <row r="8835" spans="1:7" x14ac:dyDescent="0.3">
      <c r="A8835" s="1">
        <v>17</v>
      </c>
      <c r="B8835">
        <v>15</v>
      </c>
      <c r="C8835">
        <v>50</v>
      </c>
      <c r="D8835" s="4">
        <v>17662</v>
      </c>
      <c r="E8835" s="4">
        <v>-0.1</v>
      </c>
      <c r="F8835">
        <v>-2.24E-2</v>
      </c>
      <c r="G8835">
        <v>9.4844000000000008</v>
      </c>
    </row>
    <row r="8836" spans="1:7" x14ac:dyDescent="0.3">
      <c r="A8836" s="1">
        <v>17</v>
      </c>
      <c r="B8836">
        <v>15</v>
      </c>
      <c r="C8836">
        <v>52</v>
      </c>
      <c r="D8836" s="4">
        <v>17664</v>
      </c>
      <c r="E8836" s="4">
        <v>-0.1</v>
      </c>
      <c r="F8836">
        <v>-2.4400000000000002E-2</v>
      </c>
      <c r="G8836">
        <v>9.4824000000000002</v>
      </c>
    </row>
    <row r="8837" spans="1:7" x14ac:dyDescent="0.3">
      <c r="A8837" s="1">
        <v>17</v>
      </c>
      <c r="B8837">
        <v>15</v>
      </c>
      <c r="C8837">
        <v>54</v>
      </c>
      <c r="D8837" s="4">
        <v>17666</v>
      </c>
      <c r="E8837" s="4">
        <v>-0.1</v>
      </c>
      <c r="F8837">
        <v>-2.64E-2</v>
      </c>
      <c r="G8837">
        <v>9.4803999999999995</v>
      </c>
    </row>
    <row r="8838" spans="1:7" x14ac:dyDescent="0.3">
      <c r="A8838" s="1">
        <v>17</v>
      </c>
      <c r="B8838">
        <v>15</v>
      </c>
      <c r="C8838">
        <v>56</v>
      </c>
      <c r="D8838" s="4">
        <v>17668</v>
      </c>
      <c r="E8838" s="4">
        <v>-0.1</v>
      </c>
      <c r="F8838">
        <v>-2.8400000000000002E-2</v>
      </c>
      <c r="G8838">
        <v>9.4784000000000006</v>
      </c>
    </row>
    <row r="8839" spans="1:7" x14ac:dyDescent="0.3">
      <c r="A8839" s="1">
        <v>17</v>
      </c>
      <c r="B8839">
        <v>15</v>
      </c>
      <c r="C8839">
        <v>58</v>
      </c>
      <c r="D8839" s="4">
        <v>17670</v>
      </c>
      <c r="E8839" s="4">
        <v>-0.1</v>
      </c>
      <c r="F8839">
        <v>-3.04E-2</v>
      </c>
      <c r="G8839">
        <v>9.4763999999999999</v>
      </c>
    </row>
    <row r="8840" spans="1:7" x14ac:dyDescent="0.3">
      <c r="A8840" s="1">
        <v>17</v>
      </c>
      <c r="B8840">
        <v>15</v>
      </c>
      <c r="C8840">
        <v>60</v>
      </c>
      <c r="D8840" s="4">
        <v>17672</v>
      </c>
      <c r="E8840" s="4">
        <v>-0.11</v>
      </c>
      <c r="F8840">
        <v>-3.2599999999999997E-2</v>
      </c>
      <c r="G8840">
        <v>9.4741999999999997</v>
      </c>
    </row>
    <row r="8841" spans="1:7" x14ac:dyDescent="0.3">
      <c r="A8841" s="1">
        <v>17</v>
      </c>
      <c r="B8841">
        <v>15</v>
      </c>
      <c r="C8841">
        <v>62</v>
      </c>
      <c r="D8841" s="4">
        <v>17674</v>
      </c>
      <c r="E8841" s="4">
        <v>-0.12</v>
      </c>
      <c r="F8841">
        <v>-3.5000000000000003E-2</v>
      </c>
      <c r="G8841">
        <v>9.4718</v>
      </c>
    </row>
    <row r="8842" spans="1:7" x14ac:dyDescent="0.3">
      <c r="A8842" s="1">
        <v>17</v>
      </c>
      <c r="B8842">
        <v>15</v>
      </c>
      <c r="C8842">
        <v>64</v>
      </c>
      <c r="D8842" s="4">
        <v>17676</v>
      </c>
      <c r="E8842" s="4">
        <v>-0.12</v>
      </c>
      <c r="F8842">
        <v>-3.7400000000000003E-2</v>
      </c>
      <c r="G8842">
        <v>9.4694000000000003</v>
      </c>
    </row>
    <row r="8843" spans="1:7" x14ac:dyDescent="0.3">
      <c r="A8843" s="1">
        <v>17</v>
      </c>
      <c r="B8843">
        <v>15</v>
      </c>
      <c r="C8843">
        <v>66</v>
      </c>
      <c r="D8843" s="4">
        <v>17678</v>
      </c>
      <c r="E8843" s="4">
        <v>-0.13</v>
      </c>
      <c r="F8843">
        <v>-0.04</v>
      </c>
      <c r="G8843">
        <v>9.4667999999999992</v>
      </c>
    </row>
    <row r="8844" spans="1:7" x14ac:dyDescent="0.3">
      <c r="A8844" s="1">
        <v>17</v>
      </c>
      <c r="B8844">
        <v>15</v>
      </c>
      <c r="C8844">
        <v>68</v>
      </c>
      <c r="D8844" s="4">
        <v>17680</v>
      </c>
      <c r="E8844" s="4">
        <v>-0.13</v>
      </c>
      <c r="F8844">
        <v>-4.2599999999999999E-2</v>
      </c>
      <c r="G8844">
        <v>9.4641999999999999</v>
      </c>
    </row>
    <row r="8845" spans="1:7" x14ac:dyDescent="0.3">
      <c r="A8845" s="1">
        <v>17</v>
      </c>
      <c r="B8845">
        <v>15</v>
      </c>
      <c r="C8845">
        <v>70</v>
      </c>
      <c r="D8845" s="4">
        <v>17682</v>
      </c>
      <c r="E8845" s="4">
        <v>-0.14000000000000001</v>
      </c>
      <c r="F8845">
        <v>-4.5400000000000003E-2</v>
      </c>
      <c r="G8845">
        <v>9.4613999999999994</v>
      </c>
    </row>
    <row r="8846" spans="1:7" x14ac:dyDescent="0.3">
      <c r="A8846" s="1">
        <v>17</v>
      </c>
      <c r="B8846">
        <v>15</v>
      </c>
      <c r="C8846">
        <v>72</v>
      </c>
      <c r="D8846" s="4">
        <v>17684</v>
      </c>
      <c r="E8846" s="4">
        <v>-0.15</v>
      </c>
      <c r="F8846">
        <v>-4.8399999999999999E-2</v>
      </c>
      <c r="G8846">
        <v>9.4583999999999993</v>
      </c>
    </row>
    <row r="8847" spans="1:7" x14ac:dyDescent="0.3">
      <c r="A8847" s="1">
        <v>17</v>
      </c>
      <c r="B8847">
        <v>15</v>
      </c>
      <c r="C8847">
        <v>74</v>
      </c>
      <c r="D8847" s="4">
        <v>17686</v>
      </c>
      <c r="E8847" s="4">
        <v>-0.15</v>
      </c>
      <c r="F8847">
        <v>-5.1400000000000001E-2</v>
      </c>
      <c r="G8847">
        <v>9.4553999999999991</v>
      </c>
    </row>
    <row r="8848" spans="1:7" x14ac:dyDescent="0.3">
      <c r="A8848" s="1">
        <v>17</v>
      </c>
      <c r="B8848">
        <v>15</v>
      </c>
      <c r="C8848">
        <v>76</v>
      </c>
      <c r="D8848" s="4">
        <v>17688</v>
      </c>
      <c r="E8848" s="4">
        <v>-0.16</v>
      </c>
      <c r="F8848">
        <v>-5.4600000000000003E-2</v>
      </c>
      <c r="G8848">
        <v>9.4521999999999995</v>
      </c>
    </row>
    <row r="8849" spans="1:7" x14ac:dyDescent="0.3">
      <c r="A8849" s="1">
        <v>17</v>
      </c>
      <c r="B8849">
        <v>15</v>
      </c>
      <c r="C8849">
        <v>78</v>
      </c>
      <c r="D8849" s="4">
        <v>17690</v>
      </c>
      <c r="E8849" s="4">
        <v>-0.16</v>
      </c>
      <c r="F8849">
        <v>-5.7799999999999997E-2</v>
      </c>
      <c r="G8849">
        <v>9.4489999999999998</v>
      </c>
    </row>
    <row r="8850" spans="1:7" x14ac:dyDescent="0.3">
      <c r="A8850" s="1">
        <v>17</v>
      </c>
      <c r="B8850">
        <v>15</v>
      </c>
      <c r="C8850">
        <v>80</v>
      </c>
      <c r="D8850" s="4">
        <v>17692</v>
      </c>
      <c r="E8850" s="4">
        <v>-0.17</v>
      </c>
      <c r="F8850">
        <v>-6.1199999999999997E-2</v>
      </c>
      <c r="G8850">
        <v>9.4456000000000007</v>
      </c>
    </row>
    <row r="8851" spans="1:7" x14ac:dyDescent="0.3">
      <c r="A8851" s="1">
        <v>17</v>
      </c>
      <c r="B8851">
        <v>15</v>
      </c>
      <c r="C8851">
        <v>82</v>
      </c>
      <c r="D8851" s="4">
        <v>17694</v>
      </c>
      <c r="E8851" s="4">
        <v>-0.18</v>
      </c>
      <c r="F8851">
        <v>-6.4799999999999996E-2</v>
      </c>
      <c r="G8851">
        <v>9.4420000000000002</v>
      </c>
    </row>
    <row r="8852" spans="1:7" x14ac:dyDescent="0.3">
      <c r="A8852" s="1">
        <v>17</v>
      </c>
      <c r="B8852">
        <v>15</v>
      </c>
      <c r="C8852">
        <v>84</v>
      </c>
      <c r="D8852" s="4">
        <v>17696</v>
      </c>
      <c r="E8852" s="4">
        <v>-0.18</v>
      </c>
      <c r="F8852">
        <v>-6.8400000000000002E-2</v>
      </c>
      <c r="G8852">
        <v>9.4383999999999997</v>
      </c>
    </row>
    <row r="8853" spans="1:7" x14ac:dyDescent="0.3">
      <c r="A8853" s="1">
        <v>17</v>
      </c>
      <c r="B8853">
        <v>15</v>
      </c>
      <c r="C8853">
        <v>86</v>
      </c>
      <c r="D8853" s="4">
        <v>17698</v>
      </c>
      <c r="E8853" s="4">
        <v>-0.19</v>
      </c>
      <c r="F8853">
        <v>-7.22E-2</v>
      </c>
      <c r="G8853">
        <v>9.4345999999999997</v>
      </c>
    </row>
    <row r="8854" spans="1:7" x14ac:dyDescent="0.3">
      <c r="A8854" s="1">
        <v>17</v>
      </c>
      <c r="B8854">
        <v>15</v>
      </c>
      <c r="C8854">
        <v>88</v>
      </c>
      <c r="D8854" s="4">
        <v>17700</v>
      </c>
      <c r="E8854" s="4">
        <v>-0.19</v>
      </c>
      <c r="F8854">
        <v>-7.5999999999999998E-2</v>
      </c>
      <c r="G8854">
        <v>9.4307999999999996</v>
      </c>
    </row>
    <row r="8855" spans="1:7" x14ac:dyDescent="0.3">
      <c r="A8855" s="1">
        <v>17</v>
      </c>
      <c r="B8855">
        <v>15</v>
      </c>
      <c r="C8855">
        <v>90</v>
      </c>
      <c r="D8855" s="4">
        <v>17702</v>
      </c>
      <c r="E8855" s="4">
        <v>-0.2</v>
      </c>
      <c r="F8855">
        <v>-0.08</v>
      </c>
      <c r="G8855">
        <v>9.4268000000000001</v>
      </c>
    </row>
    <row r="8856" spans="1:7" x14ac:dyDescent="0.3">
      <c r="A8856" s="1">
        <v>17</v>
      </c>
      <c r="B8856">
        <v>15</v>
      </c>
      <c r="C8856">
        <v>92</v>
      </c>
      <c r="D8856" s="4">
        <v>17704</v>
      </c>
      <c r="E8856" s="4">
        <v>-0.2</v>
      </c>
      <c r="F8856">
        <v>-8.4000000000000005E-2</v>
      </c>
      <c r="G8856">
        <v>9.4228000000000005</v>
      </c>
    </row>
    <row r="8857" spans="1:7" x14ac:dyDescent="0.3">
      <c r="A8857" s="1">
        <v>17</v>
      </c>
      <c r="B8857">
        <v>15</v>
      </c>
      <c r="C8857">
        <v>94</v>
      </c>
      <c r="D8857" s="4">
        <v>17706</v>
      </c>
      <c r="E8857" s="4">
        <v>-0.2</v>
      </c>
      <c r="F8857">
        <v>-8.7999999999999995E-2</v>
      </c>
      <c r="G8857">
        <v>9.4187999999999992</v>
      </c>
    </row>
    <row r="8858" spans="1:7" x14ac:dyDescent="0.3">
      <c r="A8858" s="1">
        <v>17</v>
      </c>
      <c r="B8858">
        <v>15</v>
      </c>
      <c r="C8858">
        <v>96</v>
      </c>
      <c r="D8858" s="4">
        <v>17708</v>
      </c>
      <c r="E8858" s="4">
        <v>-0.21</v>
      </c>
      <c r="F8858">
        <v>-9.2200000000000004E-2</v>
      </c>
      <c r="G8858">
        <v>9.4146000000000001</v>
      </c>
    </row>
    <row r="8859" spans="1:7" x14ac:dyDescent="0.3">
      <c r="A8859" s="1">
        <v>17</v>
      </c>
      <c r="B8859">
        <v>15</v>
      </c>
      <c r="C8859">
        <v>98</v>
      </c>
      <c r="D8859" s="4">
        <v>17710</v>
      </c>
      <c r="E8859" s="4">
        <v>-0.21</v>
      </c>
      <c r="F8859">
        <v>-9.64E-2</v>
      </c>
      <c r="G8859">
        <v>9.4103999999999992</v>
      </c>
    </row>
    <row r="8860" spans="1:7" x14ac:dyDescent="0.3">
      <c r="A8860" s="1">
        <v>17</v>
      </c>
      <c r="B8860">
        <v>15</v>
      </c>
      <c r="C8860">
        <v>100</v>
      </c>
      <c r="D8860" s="4">
        <v>17712</v>
      </c>
      <c r="E8860" s="4">
        <v>-0.22</v>
      </c>
      <c r="F8860">
        <v>-0.1008</v>
      </c>
      <c r="G8860">
        <v>9.4060000000000006</v>
      </c>
    </row>
    <row r="8861" spans="1:7" x14ac:dyDescent="0.3">
      <c r="A8861" s="1">
        <v>17</v>
      </c>
      <c r="B8861">
        <v>15</v>
      </c>
      <c r="C8861">
        <v>102</v>
      </c>
      <c r="D8861" s="4">
        <v>17714</v>
      </c>
      <c r="E8861" s="4">
        <v>-0.23</v>
      </c>
      <c r="F8861">
        <v>-0.10539999999999999</v>
      </c>
      <c r="G8861">
        <v>9.4014000000000006</v>
      </c>
    </row>
    <row r="8862" spans="1:7" x14ac:dyDescent="0.3">
      <c r="A8862" s="1">
        <v>17</v>
      </c>
      <c r="B8862">
        <v>15</v>
      </c>
      <c r="C8862">
        <v>104</v>
      </c>
      <c r="D8862" s="4">
        <v>17716</v>
      </c>
      <c r="E8862" s="4">
        <v>-0.24</v>
      </c>
      <c r="F8862">
        <v>-0.11020000000000001</v>
      </c>
      <c r="G8862">
        <v>9.3965999999999994</v>
      </c>
    </row>
    <row r="8863" spans="1:7" x14ac:dyDescent="0.3">
      <c r="A8863" s="1">
        <v>17</v>
      </c>
      <c r="B8863">
        <v>15</v>
      </c>
      <c r="C8863">
        <v>106</v>
      </c>
      <c r="D8863" s="4">
        <v>17718</v>
      </c>
      <c r="E8863" s="4">
        <v>-0.24</v>
      </c>
      <c r="F8863">
        <v>-0.115</v>
      </c>
      <c r="G8863">
        <v>9.3917999999999999</v>
      </c>
    </row>
    <row r="8864" spans="1:7" x14ac:dyDescent="0.3">
      <c r="A8864" s="1">
        <v>17</v>
      </c>
      <c r="B8864">
        <v>15</v>
      </c>
      <c r="C8864">
        <v>108</v>
      </c>
      <c r="D8864" s="4">
        <v>17720</v>
      </c>
      <c r="E8864" s="4">
        <v>-0.25</v>
      </c>
      <c r="F8864">
        <v>-0.12</v>
      </c>
      <c r="G8864">
        <v>9.3867999999999991</v>
      </c>
    </row>
    <row r="8865" spans="1:7" x14ac:dyDescent="0.3">
      <c r="A8865" s="1">
        <v>17</v>
      </c>
      <c r="B8865">
        <v>15</v>
      </c>
      <c r="C8865">
        <v>110</v>
      </c>
      <c r="D8865" s="4">
        <v>17722</v>
      </c>
      <c r="E8865" s="4">
        <v>-0.26</v>
      </c>
      <c r="F8865">
        <v>-0.12520000000000001</v>
      </c>
      <c r="G8865">
        <v>9.3816000000000006</v>
      </c>
    </row>
    <row r="8866" spans="1:7" x14ac:dyDescent="0.3">
      <c r="A8866" s="1">
        <v>17</v>
      </c>
      <c r="B8866">
        <v>15</v>
      </c>
      <c r="C8866">
        <v>112</v>
      </c>
      <c r="D8866" s="4">
        <v>17724</v>
      </c>
      <c r="E8866" s="4">
        <v>-0.26</v>
      </c>
      <c r="F8866">
        <v>-0.13039999999999999</v>
      </c>
      <c r="G8866">
        <v>9.3764000000000003</v>
      </c>
    </row>
    <row r="8867" spans="1:7" x14ac:dyDescent="0.3">
      <c r="A8867" s="1">
        <v>17</v>
      </c>
      <c r="B8867">
        <v>15</v>
      </c>
      <c r="C8867">
        <v>114</v>
      </c>
      <c r="D8867" s="4">
        <v>17726</v>
      </c>
      <c r="E8867" s="4">
        <v>-0.27</v>
      </c>
      <c r="F8867">
        <v>-0.1358</v>
      </c>
      <c r="G8867">
        <v>9.3710000000000004</v>
      </c>
    </row>
    <row r="8868" spans="1:7" x14ac:dyDescent="0.3">
      <c r="A8868" s="1">
        <v>17</v>
      </c>
      <c r="B8868">
        <v>15</v>
      </c>
      <c r="C8868">
        <v>116</v>
      </c>
      <c r="D8868" s="4">
        <v>17728</v>
      </c>
      <c r="E8868" s="4">
        <v>-0.28000000000000003</v>
      </c>
      <c r="F8868">
        <v>-0.1414</v>
      </c>
      <c r="G8868">
        <v>9.3653999999999993</v>
      </c>
    </row>
    <row r="8869" spans="1:7" x14ac:dyDescent="0.3">
      <c r="A8869" s="1">
        <v>17</v>
      </c>
      <c r="B8869">
        <v>15</v>
      </c>
      <c r="C8869">
        <v>118</v>
      </c>
      <c r="D8869" s="4">
        <v>17730</v>
      </c>
      <c r="E8869" s="4">
        <v>-0.28000000000000003</v>
      </c>
      <c r="F8869">
        <v>-0.14699999999999999</v>
      </c>
      <c r="G8869">
        <v>9.3597999999999999</v>
      </c>
    </row>
    <row r="8870" spans="1:7" x14ac:dyDescent="0.3">
      <c r="A8870" s="1">
        <v>17</v>
      </c>
      <c r="B8870">
        <v>15</v>
      </c>
      <c r="C8870">
        <v>120</v>
      </c>
      <c r="D8870" s="4">
        <v>17732</v>
      </c>
      <c r="E8870" s="4">
        <v>-0.28999999999999998</v>
      </c>
      <c r="F8870">
        <v>-0.15279999999999999</v>
      </c>
      <c r="G8870">
        <v>9.3539999999999992</v>
      </c>
    </row>
    <row r="8871" spans="1:7" x14ac:dyDescent="0.3">
      <c r="A8871" s="1">
        <v>17</v>
      </c>
      <c r="B8871">
        <v>15</v>
      </c>
      <c r="C8871">
        <v>122</v>
      </c>
      <c r="D8871" s="4">
        <v>17734</v>
      </c>
      <c r="E8871" s="4">
        <v>-0.3</v>
      </c>
      <c r="F8871">
        <v>-0.1588</v>
      </c>
      <c r="G8871">
        <v>9.3480000000000008</v>
      </c>
    </row>
    <row r="8872" spans="1:7" x14ac:dyDescent="0.3">
      <c r="A8872" s="1">
        <v>17</v>
      </c>
      <c r="B8872">
        <v>15</v>
      </c>
      <c r="C8872">
        <v>124</v>
      </c>
      <c r="D8872" s="4">
        <v>17736</v>
      </c>
      <c r="E8872" s="4">
        <v>-0.3</v>
      </c>
      <c r="F8872">
        <v>-0.1648</v>
      </c>
      <c r="G8872">
        <v>9.3420000000000005</v>
      </c>
    </row>
    <row r="8873" spans="1:7" x14ac:dyDescent="0.3">
      <c r="A8873" s="1">
        <v>17</v>
      </c>
      <c r="B8873">
        <v>15</v>
      </c>
      <c r="C8873">
        <v>126</v>
      </c>
      <c r="D8873" s="4">
        <v>17738</v>
      </c>
      <c r="E8873" s="4">
        <v>-0.3</v>
      </c>
      <c r="F8873">
        <v>-0.17080000000000001</v>
      </c>
      <c r="G8873">
        <v>9.3360000000000003</v>
      </c>
    </row>
    <row r="8874" spans="1:7" x14ac:dyDescent="0.3">
      <c r="A8874" s="1">
        <v>17</v>
      </c>
      <c r="B8874">
        <v>15</v>
      </c>
      <c r="C8874">
        <v>128</v>
      </c>
      <c r="D8874" s="4">
        <v>17740</v>
      </c>
      <c r="E8874" s="4">
        <v>-0.3</v>
      </c>
      <c r="F8874">
        <v>-0.17680000000000001</v>
      </c>
      <c r="G8874">
        <v>9.33</v>
      </c>
    </row>
    <row r="8875" spans="1:7" x14ac:dyDescent="0.3">
      <c r="A8875" s="1">
        <v>17</v>
      </c>
      <c r="B8875">
        <v>15</v>
      </c>
      <c r="C8875">
        <v>130</v>
      </c>
      <c r="D8875" s="4">
        <v>17742</v>
      </c>
      <c r="E8875" s="4">
        <v>-0.31</v>
      </c>
      <c r="F8875">
        <v>-0.183</v>
      </c>
      <c r="G8875">
        <v>9.3238000000000003</v>
      </c>
    </row>
    <row r="8876" spans="1:7" x14ac:dyDescent="0.3">
      <c r="A8876" s="1">
        <v>17</v>
      </c>
      <c r="B8876">
        <v>15</v>
      </c>
      <c r="C8876">
        <v>132</v>
      </c>
      <c r="D8876" s="4">
        <v>17744</v>
      </c>
      <c r="E8876" s="4">
        <v>-0.32</v>
      </c>
      <c r="F8876">
        <v>-0.18940000000000001</v>
      </c>
      <c r="G8876">
        <v>9.3173999999999992</v>
      </c>
    </row>
    <row r="8877" spans="1:7" x14ac:dyDescent="0.3">
      <c r="A8877" s="1">
        <v>17</v>
      </c>
      <c r="B8877">
        <v>15</v>
      </c>
      <c r="C8877">
        <v>134</v>
      </c>
      <c r="D8877" s="4">
        <v>17746</v>
      </c>
      <c r="E8877" s="4">
        <v>-0.33</v>
      </c>
      <c r="F8877">
        <v>-0.19600000000000001</v>
      </c>
      <c r="G8877">
        <v>9.3108000000000004</v>
      </c>
    </row>
    <row r="8878" spans="1:7" x14ac:dyDescent="0.3">
      <c r="A8878" s="1">
        <v>17</v>
      </c>
      <c r="B8878">
        <v>15</v>
      </c>
      <c r="C8878">
        <v>136</v>
      </c>
      <c r="D8878" s="4">
        <v>17748</v>
      </c>
      <c r="E8878" s="4">
        <v>-0.34</v>
      </c>
      <c r="F8878">
        <v>-0.20280000000000001</v>
      </c>
      <c r="G8878">
        <v>9.3040000000000003</v>
      </c>
    </row>
    <row r="8879" spans="1:7" x14ac:dyDescent="0.3">
      <c r="A8879" s="1">
        <v>17</v>
      </c>
      <c r="B8879">
        <v>15</v>
      </c>
      <c r="C8879">
        <v>138</v>
      </c>
      <c r="D8879" s="4">
        <v>17750</v>
      </c>
      <c r="E8879" s="4">
        <v>-0.34</v>
      </c>
      <c r="F8879">
        <v>-0.20960000000000001</v>
      </c>
      <c r="G8879">
        <v>9.2972000000000001</v>
      </c>
    </row>
    <row r="8880" spans="1:7" x14ac:dyDescent="0.3">
      <c r="A8880" s="1">
        <v>17</v>
      </c>
      <c r="B8880">
        <v>15</v>
      </c>
      <c r="C8880">
        <v>140</v>
      </c>
      <c r="D8880" s="4">
        <v>17752</v>
      </c>
      <c r="E8880" s="4">
        <v>-0.35</v>
      </c>
      <c r="F8880">
        <v>-0.21659999999999999</v>
      </c>
      <c r="G8880">
        <v>9.2902000000000005</v>
      </c>
    </row>
    <row r="8881" spans="1:7" x14ac:dyDescent="0.3">
      <c r="A8881" s="1">
        <v>17</v>
      </c>
      <c r="B8881">
        <v>15</v>
      </c>
      <c r="C8881">
        <v>142</v>
      </c>
      <c r="D8881" s="4">
        <v>17754</v>
      </c>
      <c r="E8881" s="4">
        <v>-0.36</v>
      </c>
      <c r="F8881">
        <v>-0.2238</v>
      </c>
      <c r="G8881">
        <v>9.2829999999999995</v>
      </c>
    </row>
    <row r="8882" spans="1:7" x14ac:dyDescent="0.3">
      <c r="A8882" s="1">
        <v>17</v>
      </c>
      <c r="B8882">
        <v>15</v>
      </c>
      <c r="C8882">
        <v>144</v>
      </c>
      <c r="D8882" s="4">
        <v>17756</v>
      </c>
      <c r="E8882" s="4">
        <v>-0.37</v>
      </c>
      <c r="F8882">
        <v>-0.23119999999999999</v>
      </c>
      <c r="G8882">
        <v>9.2756000000000007</v>
      </c>
    </row>
    <row r="8883" spans="1:7" x14ac:dyDescent="0.3">
      <c r="A8883" s="1">
        <v>17</v>
      </c>
      <c r="B8883">
        <v>15</v>
      </c>
      <c r="C8883">
        <v>146</v>
      </c>
      <c r="D8883" s="4">
        <v>17758</v>
      </c>
      <c r="E8883" s="4">
        <v>-0.38</v>
      </c>
      <c r="F8883">
        <v>-0.23880000000000001</v>
      </c>
      <c r="G8883">
        <v>9.2680000000000007</v>
      </c>
    </row>
    <row r="8884" spans="1:7" x14ac:dyDescent="0.3">
      <c r="A8884" s="1">
        <v>17</v>
      </c>
      <c r="B8884">
        <v>15</v>
      </c>
      <c r="C8884">
        <v>148</v>
      </c>
      <c r="D8884" s="4">
        <v>17760</v>
      </c>
      <c r="E8884" s="4">
        <v>-0.38</v>
      </c>
      <c r="F8884">
        <v>-0.24640000000000001</v>
      </c>
      <c r="G8884">
        <v>9.2604000000000006</v>
      </c>
    </row>
    <row r="8885" spans="1:7" x14ac:dyDescent="0.3">
      <c r="A8885" s="1">
        <v>17</v>
      </c>
      <c r="B8885">
        <v>15</v>
      </c>
      <c r="C8885">
        <v>150</v>
      </c>
      <c r="D8885" s="4">
        <v>17762</v>
      </c>
      <c r="E8885" s="4">
        <v>-0.39</v>
      </c>
      <c r="F8885">
        <v>-0.25419999999999998</v>
      </c>
      <c r="G8885">
        <v>9.2525999999999993</v>
      </c>
    </row>
    <row r="8886" spans="1:7" x14ac:dyDescent="0.3">
      <c r="A8886" s="1">
        <v>17</v>
      </c>
      <c r="B8886">
        <v>15</v>
      </c>
      <c r="C8886">
        <v>152</v>
      </c>
      <c r="D8886" s="4">
        <v>17764</v>
      </c>
      <c r="E8886" s="4">
        <v>-0.4</v>
      </c>
      <c r="F8886">
        <v>-0.26219999999999999</v>
      </c>
      <c r="G8886">
        <v>9.2446000000000002</v>
      </c>
    </row>
    <row r="8887" spans="1:7" x14ac:dyDescent="0.3">
      <c r="A8887" s="1">
        <v>17</v>
      </c>
      <c r="B8887">
        <v>15</v>
      </c>
      <c r="C8887">
        <v>154</v>
      </c>
      <c r="D8887" s="4">
        <v>17766</v>
      </c>
      <c r="E8887" s="4">
        <v>-0.4</v>
      </c>
      <c r="F8887">
        <v>-0.2702</v>
      </c>
      <c r="G8887">
        <v>9.2365999999999993</v>
      </c>
    </row>
    <row r="8888" spans="1:7" x14ac:dyDescent="0.3">
      <c r="A8888" s="1">
        <v>17</v>
      </c>
      <c r="B8888">
        <v>15</v>
      </c>
      <c r="C8888">
        <v>156</v>
      </c>
      <c r="D8888" s="4">
        <v>17768</v>
      </c>
      <c r="E8888" s="4">
        <v>-0.4</v>
      </c>
      <c r="F8888">
        <v>-0.2782</v>
      </c>
      <c r="G8888">
        <v>9.2286000000000001</v>
      </c>
    </row>
    <row r="8889" spans="1:7" x14ac:dyDescent="0.3">
      <c r="A8889" s="1">
        <v>17</v>
      </c>
      <c r="B8889">
        <v>15</v>
      </c>
      <c r="C8889">
        <v>158</v>
      </c>
      <c r="D8889" s="4">
        <v>17770</v>
      </c>
      <c r="E8889" s="4">
        <v>-0.4</v>
      </c>
      <c r="F8889">
        <v>-0.28620000000000001</v>
      </c>
      <c r="G8889">
        <v>9.2205999999999992</v>
      </c>
    </row>
    <row r="8890" spans="1:7" x14ac:dyDescent="0.3">
      <c r="A8890" s="1">
        <v>17</v>
      </c>
      <c r="B8890">
        <v>15</v>
      </c>
      <c r="C8890">
        <v>160</v>
      </c>
      <c r="D8890" s="4">
        <v>17772</v>
      </c>
      <c r="E8890" s="4">
        <v>-0.41</v>
      </c>
      <c r="F8890">
        <v>-0.2944</v>
      </c>
      <c r="G8890">
        <v>9.2124000000000006</v>
      </c>
    </row>
    <row r="8891" spans="1:7" x14ac:dyDescent="0.3">
      <c r="A8891" s="1">
        <v>17</v>
      </c>
      <c r="B8891">
        <v>15</v>
      </c>
      <c r="C8891">
        <v>162</v>
      </c>
      <c r="D8891" s="4">
        <v>17774</v>
      </c>
      <c r="E8891" s="4">
        <v>-0.42</v>
      </c>
      <c r="F8891">
        <v>-0.30280000000000001</v>
      </c>
      <c r="G8891">
        <v>9.2040000000000006</v>
      </c>
    </row>
    <row r="8892" spans="1:7" x14ac:dyDescent="0.3">
      <c r="A8892" s="1">
        <v>17</v>
      </c>
      <c r="B8892">
        <v>15</v>
      </c>
      <c r="C8892">
        <v>164</v>
      </c>
      <c r="D8892" s="4">
        <v>17776</v>
      </c>
      <c r="E8892" s="4">
        <v>-0.43</v>
      </c>
      <c r="F8892">
        <v>-0.31140000000000001</v>
      </c>
      <c r="G8892">
        <v>9.1953999999999994</v>
      </c>
    </row>
    <row r="8893" spans="1:7" x14ac:dyDescent="0.3">
      <c r="A8893" s="1">
        <v>17</v>
      </c>
      <c r="B8893">
        <v>15</v>
      </c>
      <c r="C8893">
        <v>166</v>
      </c>
      <c r="D8893" s="4">
        <v>17778</v>
      </c>
      <c r="E8893" s="4">
        <v>-0.43</v>
      </c>
      <c r="F8893">
        <v>-0.32</v>
      </c>
      <c r="G8893">
        <v>9.1867999999999999</v>
      </c>
    </row>
    <row r="8894" spans="1:7" x14ac:dyDescent="0.3">
      <c r="A8894" s="1">
        <v>17</v>
      </c>
      <c r="B8894">
        <v>15</v>
      </c>
      <c r="C8894">
        <v>168</v>
      </c>
      <c r="D8894" s="4">
        <v>17780</v>
      </c>
      <c r="E8894" s="4">
        <v>-0.44</v>
      </c>
      <c r="F8894">
        <v>-0.32879999999999998</v>
      </c>
      <c r="G8894">
        <v>9.1780000000000008</v>
      </c>
    </row>
    <row r="8895" spans="1:7" x14ac:dyDescent="0.3">
      <c r="A8895" s="1">
        <v>17</v>
      </c>
      <c r="B8895">
        <v>15</v>
      </c>
      <c r="C8895">
        <v>170</v>
      </c>
      <c r="D8895" s="4">
        <v>17782</v>
      </c>
      <c r="E8895" s="4">
        <v>-0.45</v>
      </c>
      <c r="F8895">
        <v>-0.33779999999999999</v>
      </c>
      <c r="G8895">
        <v>9.1690000000000005</v>
      </c>
    </row>
    <row r="8896" spans="1:7" x14ac:dyDescent="0.3">
      <c r="A8896" s="1">
        <v>17</v>
      </c>
      <c r="B8896">
        <v>15</v>
      </c>
      <c r="C8896">
        <v>172</v>
      </c>
      <c r="D8896" s="4">
        <v>17784</v>
      </c>
      <c r="E8896" s="4">
        <v>-0.46</v>
      </c>
      <c r="F8896">
        <v>-0.34699999999999998</v>
      </c>
      <c r="G8896">
        <v>9.1598000000000006</v>
      </c>
    </row>
    <row r="8897" spans="1:7" x14ac:dyDescent="0.3">
      <c r="A8897" s="1">
        <v>17</v>
      </c>
      <c r="B8897">
        <v>15</v>
      </c>
      <c r="C8897">
        <v>174</v>
      </c>
      <c r="D8897" s="4">
        <v>17786</v>
      </c>
      <c r="E8897" s="4">
        <v>-0.47</v>
      </c>
      <c r="F8897">
        <v>-0.35639999999999999</v>
      </c>
      <c r="G8897">
        <v>9.1503999999999994</v>
      </c>
    </row>
    <row r="8898" spans="1:7" x14ac:dyDescent="0.3">
      <c r="A8898" s="1">
        <v>17</v>
      </c>
      <c r="B8898">
        <v>15</v>
      </c>
      <c r="C8898">
        <v>176</v>
      </c>
      <c r="D8898" s="4">
        <v>17788</v>
      </c>
      <c r="E8898" s="4">
        <v>-0.48</v>
      </c>
      <c r="F8898">
        <v>-0.36599999999999999</v>
      </c>
      <c r="G8898">
        <v>9.1408000000000005</v>
      </c>
    </row>
    <row r="8899" spans="1:7" x14ac:dyDescent="0.3">
      <c r="A8899" s="1">
        <v>17</v>
      </c>
      <c r="B8899">
        <v>15</v>
      </c>
      <c r="C8899">
        <v>178</v>
      </c>
      <c r="D8899" s="4">
        <v>17790</v>
      </c>
      <c r="E8899" s="4">
        <v>-0.48</v>
      </c>
      <c r="F8899">
        <v>-0.37559999999999999</v>
      </c>
      <c r="G8899">
        <v>9.1311999999999998</v>
      </c>
    </row>
    <row r="8900" spans="1:7" x14ac:dyDescent="0.3">
      <c r="A8900" s="1">
        <v>17</v>
      </c>
      <c r="B8900">
        <v>15</v>
      </c>
      <c r="C8900">
        <v>180</v>
      </c>
      <c r="D8900" s="4">
        <v>17792</v>
      </c>
      <c r="E8900" s="4">
        <v>-0.49</v>
      </c>
      <c r="F8900">
        <v>-0.38540000000000002</v>
      </c>
      <c r="G8900">
        <v>9.1213999999999995</v>
      </c>
    </row>
    <row r="8901" spans="1:7" x14ac:dyDescent="0.3">
      <c r="A8901" s="1">
        <v>17</v>
      </c>
      <c r="B8901">
        <v>15</v>
      </c>
      <c r="C8901">
        <v>182</v>
      </c>
      <c r="D8901" s="4">
        <v>17794</v>
      </c>
      <c r="E8901" s="4">
        <v>-0.5</v>
      </c>
      <c r="F8901">
        <v>-0.39539999999999997</v>
      </c>
      <c r="G8901">
        <v>9.1113999999999997</v>
      </c>
    </row>
    <row r="8902" spans="1:7" x14ac:dyDescent="0.3">
      <c r="A8902" s="1">
        <v>17</v>
      </c>
      <c r="B8902">
        <v>15</v>
      </c>
      <c r="C8902">
        <v>184</v>
      </c>
      <c r="D8902" s="4">
        <v>17796</v>
      </c>
      <c r="E8902" s="4">
        <v>-0.5</v>
      </c>
      <c r="F8902">
        <v>-0.40539999999999998</v>
      </c>
      <c r="G8902">
        <v>9.1013999999999999</v>
      </c>
    </row>
    <row r="8903" spans="1:7" x14ac:dyDescent="0.3">
      <c r="A8903" s="1">
        <v>17</v>
      </c>
      <c r="B8903">
        <v>15</v>
      </c>
      <c r="C8903">
        <v>186</v>
      </c>
      <c r="D8903" s="4">
        <v>17798</v>
      </c>
      <c r="E8903" s="4">
        <v>-0.5</v>
      </c>
      <c r="F8903">
        <v>-0.41539999999999999</v>
      </c>
      <c r="G8903">
        <v>9.0914000000000001</v>
      </c>
    </row>
    <row r="8904" spans="1:7" x14ac:dyDescent="0.3">
      <c r="A8904" s="1">
        <v>17</v>
      </c>
      <c r="B8904">
        <v>15</v>
      </c>
      <c r="C8904">
        <v>188</v>
      </c>
      <c r="D8904" s="4">
        <v>17800</v>
      </c>
      <c r="E8904" s="4">
        <v>-0.5</v>
      </c>
      <c r="F8904">
        <v>-0.4254</v>
      </c>
      <c r="G8904">
        <v>9.0814000000000004</v>
      </c>
    </row>
    <row r="8905" spans="1:7" x14ac:dyDescent="0.3">
      <c r="A8905" s="1">
        <v>17</v>
      </c>
      <c r="B8905">
        <v>15</v>
      </c>
      <c r="C8905">
        <v>190</v>
      </c>
      <c r="D8905" s="4">
        <v>17802</v>
      </c>
      <c r="E8905" s="4">
        <v>-0.51</v>
      </c>
      <c r="F8905">
        <v>-0.43559999999999999</v>
      </c>
      <c r="G8905">
        <v>9.0711999999999993</v>
      </c>
    </row>
    <row r="8906" spans="1:7" x14ac:dyDescent="0.3">
      <c r="A8906" s="1">
        <v>17</v>
      </c>
      <c r="B8906">
        <v>15</v>
      </c>
      <c r="C8906">
        <v>192</v>
      </c>
      <c r="D8906" s="4">
        <v>17804</v>
      </c>
      <c r="E8906" s="4">
        <v>-0.52</v>
      </c>
      <c r="F8906">
        <v>-0.44600000000000001</v>
      </c>
      <c r="G8906">
        <v>9.0608000000000004</v>
      </c>
    </row>
    <row r="8907" spans="1:7" x14ac:dyDescent="0.3">
      <c r="A8907" s="1">
        <v>17</v>
      </c>
      <c r="B8907">
        <v>15</v>
      </c>
      <c r="C8907">
        <v>194</v>
      </c>
      <c r="D8907" s="4">
        <v>17806</v>
      </c>
      <c r="E8907" s="4">
        <v>-0.52</v>
      </c>
      <c r="F8907">
        <v>-0.45639999999999997</v>
      </c>
      <c r="G8907">
        <v>9.0503999999999998</v>
      </c>
    </row>
    <row r="8908" spans="1:7" x14ac:dyDescent="0.3">
      <c r="A8908" s="1">
        <v>17</v>
      </c>
      <c r="B8908">
        <v>15</v>
      </c>
      <c r="C8908">
        <v>196</v>
      </c>
      <c r="D8908" s="4">
        <v>17808</v>
      </c>
      <c r="E8908" s="4">
        <v>-0.53</v>
      </c>
      <c r="F8908">
        <v>-0.46700000000000003</v>
      </c>
      <c r="G8908">
        <v>9.0397999999999996</v>
      </c>
    </row>
    <row r="8909" spans="1:7" x14ac:dyDescent="0.3">
      <c r="A8909" s="1">
        <v>17</v>
      </c>
      <c r="B8909">
        <v>15</v>
      </c>
      <c r="C8909">
        <v>198</v>
      </c>
      <c r="D8909" s="4">
        <v>17810</v>
      </c>
      <c r="E8909" s="4">
        <v>-0.54</v>
      </c>
      <c r="F8909">
        <v>-0.4778</v>
      </c>
      <c r="G8909">
        <v>9.0289999999999999</v>
      </c>
    </row>
    <row r="8910" spans="1:7" x14ac:dyDescent="0.3">
      <c r="A8910" s="1">
        <v>17</v>
      </c>
      <c r="B8910">
        <v>15</v>
      </c>
      <c r="C8910">
        <v>200</v>
      </c>
      <c r="D8910" s="4">
        <v>17812</v>
      </c>
      <c r="E8910" s="4">
        <v>-0.55000000000000004</v>
      </c>
      <c r="F8910">
        <v>-0.48880000000000001</v>
      </c>
      <c r="G8910">
        <v>9.0180000000000007</v>
      </c>
    </row>
    <row r="8911" spans="1:7" x14ac:dyDescent="0.3">
      <c r="A8911" s="1">
        <v>17</v>
      </c>
      <c r="B8911">
        <v>15</v>
      </c>
      <c r="C8911">
        <v>202</v>
      </c>
      <c r="D8911" s="4">
        <v>17814</v>
      </c>
      <c r="E8911" s="4">
        <v>-0.56000000000000005</v>
      </c>
      <c r="F8911">
        <v>-0.5</v>
      </c>
      <c r="G8911">
        <v>9.0068000000000001</v>
      </c>
    </row>
    <row r="8912" spans="1:7" x14ac:dyDescent="0.3">
      <c r="A8912" s="1">
        <v>17</v>
      </c>
      <c r="B8912">
        <v>15</v>
      </c>
      <c r="C8912">
        <v>204</v>
      </c>
      <c r="D8912" s="4">
        <v>17816</v>
      </c>
      <c r="E8912" s="4">
        <v>-0.56999999999999995</v>
      </c>
      <c r="F8912">
        <v>-0.51139999999999997</v>
      </c>
      <c r="G8912">
        <v>8.9954000000000001</v>
      </c>
    </row>
    <row r="8913" spans="1:7" x14ac:dyDescent="0.3">
      <c r="A8913" s="1">
        <v>17</v>
      </c>
      <c r="B8913">
        <v>15</v>
      </c>
      <c r="C8913">
        <v>206</v>
      </c>
      <c r="D8913" s="4">
        <v>17818</v>
      </c>
      <c r="E8913" s="4">
        <v>-0.57999999999999996</v>
      </c>
      <c r="F8913">
        <v>-0.52300000000000002</v>
      </c>
      <c r="G8913">
        <v>8.9838000000000005</v>
      </c>
    </row>
    <row r="8914" spans="1:7" x14ac:dyDescent="0.3">
      <c r="A8914" s="1">
        <v>17</v>
      </c>
      <c r="B8914">
        <v>15</v>
      </c>
      <c r="C8914">
        <v>208</v>
      </c>
      <c r="D8914" s="4">
        <v>17820</v>
      </c>
      <c r="E8914" s="4">
        <v>-0.59</v>
      </c>
      <c r="F8914">
        <v>-0.53480000000000005</v>
      </c>
      <c r="G8914">
        <v>8.9719999999999995</v>
      </c>
    </row>
    <row r="8915" spans="1:7" x14ac:dyDescent="0.3">
      <c r="A8915" s="1">
        <v>17</v>
      </c>
      <c r="B8915">
        <v>15</v>
      </c>
      <c r="C8915">
        <v>210</v>
      </c>
      <c r="D8915" s="4">
        <v>17822</v>
      </c>
      <c r="E8915" s="4">
        <v>-0.6</v>
      </c>
      <c r="F8915">
        <v>-0.54679999999999995</v>
      </c>
      <c r="G8915">
        <v>8.9600000000000009</v>
      </c>
    </row>
    <row r="8916" spans="1:7" x14ac:dyDescent="0.3">
      <c r="A8916" s="1">
        <v>17</v>
      </c>
      <c r="B8916">
        <v>15</v>
      </c>
      <c r="C8916">
        <v>212</v>
      </c>
      <c r="D8916" s="4">
        <v>17824</v>
      </c>
      <c r="E8916" s="4">
        <v>-0.6</v>
      </c>
      <c r="F8916">
        <v>-0.55879999999999996</v>
      </c>
      <c r="G8916">
        <v>8.9480000000000004</v>
      </c>
    </row>
    <row r="8917" spans="1:7" x14ac:dyDescent="0.3">
      <c r="A8917" s="1">
        <v>17</v>
      </c>
      <c r="B8917">
        <v>15</v>
      </c>
      <c r="C8917">
        <v>214</v>
      </c>
      <c r="D8917" s="4">
        <v>17826</v>
      </c>
      <c r="E8917" s="4">
        <v>-0.6</v>
      </c>
      <c r="F8917">
        <v>-0.57079999999999997</v>
      </c>
      <c r="G8917">
        <v>8.9359999999999999</v>
      </c>
    </row>
    <row r="8918" spans="1:7" x14ac:dyDescent="0.3">
      <c r="A8918" s="1">
        <v>17</v>
      </c>
      <c r="B8918">
        <v>15</v>
      </c>
      <c r="C8918">
        <v>216</v>
      </c>
      <c r="D8918" s="4">
        <v>17828</v>
      </c>
      <c r="E8918" s="4">
        <v>-0.6</v>
      </c>
      <c r="F8918">
        <v>-0.58279999999999998</v>
      </c>
      <c r="G8918">
        <v>8.9239999999999995</v>
      </c>
    </row>
    <row r="8919" spans="1:7" x14ac:dyDescent="0.3">
      <c r="A8919" s="1">
        <v>17</v>
      </c>
      <c r="B8919">
        <v>15</v>
      </c>
      <c r="C8919">
        <v>218</v>
      </c>
      <c r="D8919" s="4">
        <v>17830</v>
      </c>
      <c r="E8919" s="4">
        <v>-0.62</v>
      </c>
      <c r="F8919">
        <v>-0.59519999999999995</v>
      </c>
      <c r="G8919">
        <v>8.9116</v>
      </c>
    </row>
    <row r="8920" spans="1:7" x14ac:dyDescent="0.3">
      <c r="A8920" s="1">
        <v>17</v>
      </c>
      <c r="B8920">
        <v>15</v>
      </c>
      <c r="C8920">
        <v>220</v>
      </c>
      <c r="D8920" s="4">
        <v>17832</v>
      </c>
      <c r="E8920" s="4">
        <v>-0.63</v>
      </c>
      <c r="F8920">
        <v>-0.60780000000000001</v>
      </c>
      <c r="G8920">
        <v>8.8989999999999991</v>
      </c>
    </row>
    <row r="8921" spans="1:7" x14ac:dyDescent="0.3">
      <c r="A8921" s="1">
        <v>17</v>
      </c>
      <c r="B8921">
        <v>15</v>
      </c>
      <c r="C8921">
        <v>222</v>
      </c>
      <c r="D8921" s="4">
        <v>17834</v>
      </c>
      <c r="E8921" s="4">
        <v>-0.64</v>
      </c>
      <c r="F8921">
        <v>-0.62060000000000004</v>
      </c>
      <c r="G8921">
        <v>8.8862000000000005</v>
      </c>
    </row>
    <row r="8922" spans="1:7" x14ac:dyDescent="0.3">
      <c r="A8922" s="1">
        <v>17</v>
      </c>
      <c r="B8922">
        <v>15</v>
      </c>
      <c r="C8922">
        <v>224</v>
      </c>
      <c r="D8922" s="4">
        <v>17836</v>
      </c>
      <c r="E8922" s="4">
        <v>-0.65</v>
      </c>
      <c r="F8922">
        <v>-0.63360000000000005</v>
      </c>
      <c r="G8922">
        <v>8.8732000000000006</v>
      </c>
    </row>
    <row r="8923" spans="1:7" x14ac:dyDescent="0.3">
      <c r="A8923" s="1">
        <v>17</v>
      </c>
      <c r="B8923">
        <v>15</v>
      </c>
      <c r="C8923">
        <v>226</v>
      </c>
      <c r="D8923" s="4">
        <v>17838</v>
      </c>
      <c r="E8923" s="4">
        <v>-0.66</v>
      </c>
      <c r="F8923">
        <v>-0.64680000000000004</v>
      </c>
      <c r="G8923">
        <v>8.86</v>
      </c>
    </row>
    <row r="8924" spans="1:7" x14ac:dyDescent="0.3">
      <c r="A8924" s="1">
        <v>17</v>
      </c>
      <c r="B8924">
        <v>15</v>
      </c>
      <c r="C8924">
        <v>228</v>
      </c>
      <c r="D8924" s="4">
        <v>17840</v>
      </c>
      <c r="E8924" s="4">
        <v>-0.67</v>
      </c>
      <c r="F8924">
        <v>-0.66020000000000001</v>
      </c>
      <c r="G8924">
        <v>8.8466000000000005</v>
      </c>
    </row>
    <row r="8925" spans="1:7" x14ac:dyDescent="0.3">
      <c r="A8925" s="1">
        <v>17</v>
      </c>
      <c r="B8925">
        <v>15</v>
      </c>
      <c r="C8925">
        <v>230</v>
      </c>
      <c r="D8925" s="4">
        <v>17842</v>
      </c>
      <c r="E8925" s="4">
        <v>-0.68</v>
      </c>
      <c r="F8925">
        <v>-0.67379999999999995</v>
      </c>
      <c r="G8925">
        <v>8.8330000000000002</v>
      </c>
    </row>
    <row r="8926" spans="1:7" x14ac:dyDescent="0.3">
      <c r="A8926" s="1">
        <v>17</v>
      </c>
      <c r="B8926">
        <v>15</v>
      </c>
      <c r="C8926">
        <v>232</v>
      </c>
      <c r="D8926" s="4">
        <v>17844</v>
      </c>
      <c r="E8926" s="4">
        <v>-0.69</v>
      </c>
      <c r="F8926">
        <v>-0.68759999999999999</v>
      </c>
      <c r="G8926">
        <v>8.8192000000000004</v>
      </c>
    </row>
    <row r="8927" spans="1:7" x14ac:dyDescent="0.3">
      <c r="A8927" s="1">
        <v>17</v>
      </c>
      <c r="B8927">
        <v>15</v>
      </c>
      <c r="C8927">
        <v>234</v>
      </c>
      <c r="D8927" s="4">
        <v>17846</v>
      </c>
      <c r="E8927" s="4">
        <v>-0.7</v>
      </c>
      <c r="F8927">
        <v>-0.7016</v>
      </c>
      <c r="G8927">
        <v>8.8051999999999992</v>
      </c>
    </row>
    <row r="8928" spans="1:7" x14ac:dyDescent="0.3">
      <c r="A8928" s="1">
        <v>17</v>
      </c>
      <c r="B8928">
        <v>15</v>
      </c>
      <c r="C8928">
        <v>236</v>
      </c>
      <c r="D8928" s="4">
        <v>17848</v>
      </c>
      <c r="E8928" s="4">
        <v>-0.7</v>
      </c>
      <c r="F8928">
        <v>-0.71560000000000001</v>
      </c>
      <c r="G8928">
        <v>8.7911999999999999</v>
      </c>
    </row>
    <row r="8929" spans="1:7" x14ac:dyDescent="0.3">
      <c r="A8929" s="1">
        <v>17</v>
      </c>
      <c r="B8929">
        <v>15</v>
      </c>
      <c r="C8929">
        <v>238</v>
      </c>
      <c r="D8929" s="4">
        <v>17850</v>
      </c>
      <c r="E8929" s="4">
        <v>-0.71</v>
      </c>
      <c r="F8929">
        <v>-0.7298</v>
      </c>
      <c r="G8929">
        <v>8.7769999999999992</v>
      </c>
    </row>
    <row r="8930" spans="1:7" x14ac:dyDescent="0.3">
      <c r="A8930" s="1">
        <v>17</v>
      </c>
      <c r="B8930">
        <v>15</v>
      </c>
      <c r="C8930">
        <v>240</v>
      </c>
      <c r="D8930" s="4">
        <v>17852</v>
      </c>
      <c r="E8930" s="4">
        <v>-0.72</v>
      </c>
      <c r="F8930">
        <v>-0.74419999999999997</v>
      </c>
      <c r="G8930">
        <v>8.7626000000000008</v>
      </c>
    </row>
    <row r="8931" spans="1:7" x14ac:dyDescent="0.3">
      <c r="A8931" s="1">
        <v>17</v>
      </c>
      <c r="B8931">
        <v>15</v>
      </c>
      <c r="C8931">
        <v>242</v>
      </c>
      <c r="D8931" s="4">
        <v>17854</v>
      </c>
      <c r="E8931" s="4">
        <v>-0.74</v>
      </c>
      <c r="F8931">
        <v>-0.75900000000000001</v>
      </c>
      <c r="G8931">
        <v>8.7477999999999998</v>
      </c>
    </row>
    <row r="8932" spans="1:7" x14ac:dyDescent="0.3">
      <c r="A8932" s="1">
        <v>17</v>
      </c>
      <c r="B8932">
        <v>15</v>
      </c>
      <c r="C8932">
        <v>244</v>
      </c>
      <c r="D8932" s="4">
        <v>17856</v>
      </c>
      <c r="E8932" s="4">
        <v>-0.75</v>
      </c>
      <c r="F8932">
        <v>-0.77400000000000002</v>
      </c>
      <c r="G8932">
        <v>8.7327999999999992</v>
      </c>
    </row>
    <row r="8933" spans="1:7" x14ac:dyDescent="0.3">
      <c r="A8933" s="1">
        <v>17</v>
      </c>
      <c r="B8933">
        <v>15</v>
      </c>
      <c r="C8933">
        <v>246</v>
      </c>
      <c r="D8933" s="4">
        <v>17858</v>
      </c>
      <c r="E8933" s="4">
        <v>-0.76</v>
      </c>
      <c r="F8933">
        <v>-0.78920000000000001</v>
      </c>
      <c r="G8933">
        <v>8.7175999999999991</v>
      </c>
    </row>
    <row r="8934" spans="1:7" x14ac:dyDescent="0.3">
      <c r="A8934" s="1">
        <v>17</v>
      </c>
      <c r="B8934">
        <v>15</v>
      </c>
      <c r="C8934">
        <v>248</v>
      </c>
      <c r="D8934" s="4">
        <v>17860</v>
      </c>
      <c r="E8934" s="4">
        <v>-0.77</v>
      </c>
      <c r="F8934">
        <v>-0.80459999999999998</v>
      </c>
      <c r="G8934">
        <v>8.7021999999999995</v>
      </c>
    </row>
    <row r="8935" spans="1:7" x14ac:dyDescent="0.3">
      <c r="A8935" s="1">
        <v>17</v>
      </c>
      <c r="B8935">
        <v>15</v>
      </c>
      <c r="C8935">
        <v>250</v>
      </c>
      <c r="D8935" s="4">
        <v>17862</v>
      </c>
      <c r="E8935" s="4">
        <v>-0.79</v>
      </c>
      <c r="F8935">
        <v>-0.82040000000000002</v>
      </c>
      <c r="G8935">
        <v>8.6864000000000008</v>
      </c>
    </row>
    <row r="8936" spans="1:7" x14ac:dyDescent="0.3">
      <c r="A8936" s="1">
        <v>17</v>
      </c>
      <c r="B8936">
        <v>15</v>
      </c>
      <c r="C8936">
        <v>252</v>
      </c>
      <c r="D8936" s="4">
        <v>17864</v>
      </c>
      <c r="E8936" s="4">
        <v>-0.8</v>
      </c>
      <c r="F8936">
        <v>-0.83640000000000003</v>
      </c>
      <c r="G8936">
        <v>8.6704000000000008</v>
      </c>
    </row>
    <row r="8937" spans="1:7" x14ac:dyDescent="0.3">
      <c r="A8937" s="1">
        <v>17</v>
      </c>
      <c r="B8937">
        <v>15</v>
      </c>
      <c r="C8937">
        <v>254</v>
      </c>
      <c r="D8937" s="4">
        <v>17866</v>
      </c>
      <c r="E8937" s="4">
        <v>-0.8</v>
      </c>
      <c r="F8937">
        <v>-0.85240000000000005</v>
      </c>
      <c r="G8937">
        <v>8.6544000000000008</v>
      </c>
    </row>
    <row r="8938" spans="1:7" x14ac:dyDescent="0.3">
      <c r="A8938" s="1">
        <v>17</v>
      </c>
      <c r="B8938">
        <v>15</v>
      </c>
      <c r="C8938">
        <v>256</v>
      </c>
      <c r="D8938" s="4">
        <v>17868</v>
      </c>
      <c r="E8938" s="4">
        <v>-0.81</v>
      </c>
      <c r="F8938">
        <v>-0.86860000000000004</v>
      </c>
      <c r="G8938">
        <v>8.6381999999999994</v>
      </c>
    </row>
    <row r="8939" spans="1:7" x14ac:dyDescent="0.3">
      <c r="A8939" s="1">
        <v>17</v>
      </c>
      <c r="B8939">
        <v>15</v>
      </c>
      <c r="C8939">
        <v>258</v>
      </c>
      <c r="D8939" s="4">
        <v>17870</v>
      </c>
      <c r="E8939" s="4">
        <v>-0.82</v>
      </c>
      <c r="F8939">
        <v>-0.88500000000000001</v>
      </c>
      <c r="G8939">
        <v>8.6218000000000004</v>
      </c>
    </row>
    <row r="8940" spans="1:7" x14ac:dyDescent="0.3">
      <c r="A8940" s="1">
        <v>17</v>
      </c>
      <c r="B8940">
        <v>15</v>
      </c>
      <c r="C8940">
        <v>260</v>
      </c>
      <c r="D8940" s="4">
        <v>17872</v>
      </c>
      <c r="E8940" s="4">
        <v>-0.83</v>
      </c>
      <c r="F8940">
        <v>-0.90159999999999996</v>
      </c>
      <c r="G8940">
        <v>8.6052</v>
      </c>
    </row>
    <row r="8941" spans="1:7" x14ac:dyDescent="0.3">
      <c r="A8941" s="1">
        <v>17</v>
      </c>
      <c r="B8941">
        <v>15</v>
      </c>
      <c r="C8941">
        <v>262</v>
      </c>
      <c r="D8941" s="4">
        <v>17874</v>
      </c>
      <c r="E8941" s="4">
        <v>-0.85</v>
      </c>
      <c r="F8941">
        <v>-0.91859999999999997</v>
      </c>
      <c r="G8941">
        <v>8.5882000000000005</v>
      </c>
    </row>
    <row r="8942" spans="1:7" x14ac:dyDescent="0.3">
      <c r="A8942" s="1">
        <v>17</v>
      </c>
      <c r="B8942">
        <v>15</v>
      </c>
      <c r="C8942">
        <v>264</v>
      </c>
      <c r="D8942" s="4">
        <v>17876</v>
      </c>
      <c r="E8942" s="4">
        <v>-0.86</v>
      </c>
      <c r="F8942">
        <v>-0.93579999999999997</v>
      </c>
      <c r="G8942">
        <v>8.5709999999999997</v>
      </c>
    </row>
    <row r="8943" spans="1:7" x14ac:dyDescent="0.3">
      <c r="A8943" s="1">
        <v>17</v>
      </c>
      <c r="B8943">
        <v>15</v>
      </c>
      <c r="C8943">
        <v>266</v>
      </c>
      <c r="D8943" s="4">
        <v>17878</v>
      </c>
      <c r="E8943" s="4">
        <v>-0.87</v>
      </c>
      <c r="F8943">
        <v>-0.95320000000000005</v>
      </c>
      <c r="G8943">
        <v>8.5535999999999994</v>
      </c>
    </row>
    <row r="8944" spans="1:7" x14ac:dyDescent="0.3">
      <c r="A8944" s="1">
        <v>17</v>
      </c>
      <c r="B8944">
        <v>15</v>
      </c>
      <c r="C8944">
        <v>268</v>
      </c>
      <c r="D8944" s="4">
        <v>17880</v>
      </c>
      <c r="E8944" s="4">
        <v>-0.89</v>
      </c>
      <c r="F8944">
        <v>-0.97099999999999997</v>
      </c>
      <c r="G8944">
        <v>8.5358000000000001</v>
      </c>
    </row>
    <row r="8945" spans="1:7" x14ac:dyDescent="0.3">
      <c r="A8945" s="1">
        <v>17</v>
      </c>
      <c r="B8945">
        <v>15</v>
      </c>
      <c r="C8945">
        <v>270</v>
      </c>
      <c r="D8945" s="4">
        <v>17882</v>
      </c>
      <c r="E8945" s="4">
        <v>-0.9</v>
      </c>
      <c r="F8945">
        <v>-0.98899999999999999</v>
      </c>
      <c r="G8945">
        <v>8.5177999999999994</v>
      </c>
    </row>
    <row r="8946" spans="1:7" x14ac:dyDescent="0.3">
      <c r="A8946" s="1">
        <v>17</v>
      </c>
      <c r="B8946">
        <v>15</v>
      </c>
      <c r="C8946">
        <v>272</v>
      </c>
      <c r="D8946" s="4">
        <v>17884</v>
      </c>
      <c r="E8946" s="4">
        <v>-0.9</v>
      </c>
      <c r="F8946">
        <v>-1.0069999999999999</v>
      </c>
      <c r="G8946">
        <v>8.4998000000000005</v>
      </c>
    </row>
    <row r="8947" spans="1:7" x14ac:dyDescent="0.3">
      <c r="A8947" s="1">
        <v>17</v>
      </c>
      <c r="B8947">
        <v>15</v>
      </c>
      <c r="C8947">
        <v>274</v>
      </c>
      <c r="D8947" s="4">
        <v>17886</v>
      </c>
      <c r="E8947" s="4">
        <v>-0.91</v>
      </c>
      <c r="F8947">
        <v>-1.0251999999999999</v>
      </c>
      <c r="G8947">
        <v>8.4816000000000003</v>
      </c>
    </row>
    <row r="8948" spans="1:7" x14ac:dyDescent="0.3">
      <c r="A8948" s="1">
        <v>17</v>
      </c>
      <c r="B8948">
        <v>15</v>
      </c>
      <c r="C8948">
        <v>276</v>
      </c>
      <c r="D8948" s="4">
        <v>17888</v>
      </c>
      <c r="E8948" s="4">
        <v>-0.93</v>
      </c>
      <c r="F8948">
        <v>-1.0438000000000001</v>
      </c>
      <c r="G8948">
        <v>8.4629999999999992</v>
      </c>
    </row>
    <row r="8949" spans="1:7" x14ac:dyDescent="0.3">
      <c r="A8949" s="1">
        <v>17</v>
      </c>
      <c r="B8949">
        <v>15</v>
      </c>
      <c r="C8949">
        <v>278</v>
      </c>
      <c r="D8949" s="4">
        <v>17890</v>
      </c>
      <c r="E8949" s="4">
        <v>-0.94</v>
      </c>
      <c r="F8949">
        <v>-1.0626</v>
      </c>
      <c r="G8949">
        <v>8.4442000000000004</v>
      </c>
    </row>
    <row r="8950" spans="1:7" x14ac:dyDescent="0.3">
      <c r="A8950" s="1">
        <v>17</v>
      </c>
      <c r="B8950">
        <v>15</v>
      </c>
      <c r="C8950">
        <v>280</v>
      </c>
      <c r="D8950" s="4">
        <v>17892</v>
      </c>
      <c r="E8950" s="4">
        <v>-0.95</v>
      </c>
      <c r="F8950">
        <v>-1.0815999999999999</v>
      </c>
      <c r="G8950">
        <v>8.4252000000000002</v>
      </c>
    </row>
    <row r="8951" spans="1:7" x14ac:dyDescent="0.3">
      <c r="A8951" s="1">
        <v>17</v>
      </c>
      <c r="B8951">
        <v>15</v>
      </c>
      <c r="C8951">
        <v>282</v>
      </c>
      <c r="D8951" s="4">
        <v>17894</v>
      </c>
      <c r="E8951" s="4">
        <v>-0.97</v>
      </c>
      <c r="F8951">
        <v>-1.101</v>
      </c>
      <c r="G8951">
        <v>8.4057999999999993</v>
      </c>
    </row>
    <row r="8952" spans="1:7" x14ac:dyDescent="0.3">
      <c r="A8952" s="1">
        <v>17</v>
      </c>
      <c r="B8952">
        <v>15</v>
      </c>
      <c r="C8952">
        <v>284</v>
      </c>
      <c r="D8952" s="4">
        <v>17896</v>
      </c>
      <c r="E8952" s="4">
        <v>-0.98</v>
      </c>
      <c r="F8952">
        <v>-1.1206</v>
      </c>
      <c r="G8952">
        <v>8.3862000000000005</v>
      </c>
    </row>
    <row r="8953" spans="1:7" x14ac:dyDescent="0.3">
      <c r="A8953" s="1">
        <v>17</v>
      </c>
      <c r="B8953">
        <v>15</v>
      </c>
      <c r="C8953">
        <v>286</v>
      </c>
      <c r="D8953" s="4">
        <v>17898</v>
      </c>
      <c r="E8953" s="4">
        <v>-1</v>
      </c>
      <c r="F8953">
        <v>-1.1406000000000001</v>
      </c>
      <c r="G8953">
        <v>8.3661999999999992</v>
      </c>
    </row>
    <row r="8954" spans="1:7" x14ac:dyDescent="0.3">
      <c r="A8954" s="1">
        <v>17</v>
      </c>
      <c r="B8954">
        <v>15</v>
      </c>
      <c r="C8954">
        <v>288</v>
      </c>
      <c r="D8954" s="4">
        <v>17900</v>
      </c>
      <c r="E8954" s="4">
        <v>-1</v>
      </c>
      <c r="F8954">
        <v>-1.1606000000000001</v>
      </c>
      <c r="G8954">
        <v>8.3461999999999996</v>
      </c>
    </row>
    <row r="8955" spans="1:7" x14ac:dyDescent="0.3">
      <c r="A8955" s="1">
        <v>17</v>
      </c>
      <c r="B8955">
        <v>15</v>
      </c>
      <c r="C8955">
        <v>290</v>
      </c>
      <c r="D8955" s="4">
        <v>17902</v>
      </c>
      <c r="E8955" s="4">
        <v>-1.01</v>
      </c>
      <c r="F8955">
        <v>-1.1808000000000001</v>
      </c>
      <c r="G8955">
        <v>8.3260000000000005</v>
      </c>
    </row>
    <row r="8956" spans="1:7" x14ac:dyDescent="0.3">
      <c r="A8956" s="1">
        <v>17</v>
      </c>
      <c r="B8956">
        <v>15</v>
      </c>
      <c r="C8956">
        <v>292</v>
      </c>
      <c r="D8956" s="4">
        <v>17904</v>
      </c>
      <c r="E8956" s="4">
        <v>-1.02</v>
      </c>
      <c r="F8956">
        <v>-1.2012</v>
      </c>
      <c r="G8956">
        <v>8.3056000000000001</v>
      </c>
    </row>
    <row r="8957" spans="1:7" x14ac:dyDescent="0.3">
      <c r="A8957" s="1">
        <v>17</v>
      </c>
      <c r="B8957">
        <v>15</v>
      </c>
      <c r="C8957">
        <v>294</v>
      </c>
      <c r="D8957" s="4">
        <v>17906</v>
      </c>
      <c r="E8957" s="4">
        <v>-1.04</v>
      </c>
      <c r="F8957">
        <v>-1.222</v>
      </c>
      <c r="G8957">
        <v>8.2848000000000006</v>
      </c>
    </row>
    <row r="8958" spans="1:7" x14ac:dyDescent="0.3">
      <c r="A8958" s="1">
        <v>17</v>
      </c>
      <c r="B8958">
        <v>15</v>
      </c>
      <c r="C8958">
        <v>296</v>
      </c>
      <c r="D8958" s="4">
        <v>17908</v>
      </c>
      <c r="E8958" s="4">
        <v>-1.05</v>
      </c>
      <c r="F8958">
        <v>-1.2430000000000001</v>
      </c>
      <c r="G8958">
        <v>8.2637999999999998</v>
      </c>
    </row>
    <row r="8959" spans="1:7" x14ac:dyDescent="0.3">
      <c r="A8959" s="1">
        <v>17</v>
      </c>
      <c r="B8959">
        <v>15</v>
      </c>
      <c r="C8959">
        <v>298</v>
      </c>
      <c r="D8959" s="4">
        <v>17910</v>
      </c>
      <c r="E8959" s="4">
        <v>-1.07</v>
      </c>
      <c r="F8959">
        <v>-1.2644</v>
      </c>
      <c r="G8959">
        <v>8.2423999999999999</v>
      </c>
    </row>
    <row r="8960" spans="1:7" x14ac:dyDescent="0.3">
      <c r="A8960" s="1">
        <v>17</v>
      </c>
      <c r="B8960">
        <v>15</v>
      </c>
      <c r="C8960">
        <v>300</v>
      </c>
      <c r="D8960" s="4">
        <v>17912</v>
      </c>
      <c r="E8960" s="4">
        <v>-1.08</v>
      </c>
      <c r="F8960">
        <v>-1.286</v>
      </c>
      <c r="G8960">
        <v>8.2208000000000006</v>
      </c>
    </row>
    <row r="8961" spans="1:7" x14ac:dyDescent="0.3">
      <c r="A8961" s="1">
        <v>17</v>
      </c>
      <c r="B8961">
        <v>15</v>
      </c>
      <c r="C8961">
        <v>302</v>
      </c>
      <c r="D8961" s="4">
        <v>17914</v>
      </c>
      <c r="E8961" s="4">
        <v>-1.1000000000000001</v>
      </c>
      <c r="F8961">
        <v>-1.3080000000000001</v>
      </c>
      <c r="G8961">
        <v>8.1988000000000003</v>
      </c>
    </row>
    <row r="8962" spans="1:7" x14ac:dyDescent="0.3">
      <c r="A8962" s="1">
        <v>17</v>
      </c>
      <c r="B8962">
        <v>15</v>
      </c>
      <c r="C8962">
        <v>304</v>
      </c>
      <c r="D8962" s="4">
        <v>17916</v>
      </c>
      <c r="E8962" s="4">
        <v>-1.1000000000000001</v>
      </c>
      <c r="F8962">
        <v>-1.33</v>
      </c>
      <c r="G8962">
        <v>8.1768000000000001</v>
      </c>
    </row>
    <row r="8963" spans="1:7" x14ac:dyDescent="0.3">
      <c r="A8963" s="1">
        <v>17</v>
      </c>
      <c r="B8963">
        <v>15</v>
      </c>
      <c r="C8963">
        <v>306</v>
      </c>
      <c r="D8963" s="4">
        <v>17918</v>
      </c>
      <c r="E8963" s="4">
        <v>-1.1100000000000001</v>
      </c>
      <c r="F8963">
        <v>-1.3522000000000001</v>
      </c>
      <c r="G8963">
        <v>8.1546000000000003</v>
      </c>
    </row>
    <row r="8964" spans="1:7" x14ac:dyDescent="0.3">
      <c r="A8964" s="1">
        <v>17</v>
      </c>
      <c r="B8964">
        <v>15</v>
      </c>
      <c r="C8964">
        <v>308</v>
      </c>
      <c r="D8964" s="4">
        <v>17920</v>
      </c>
      <c r="E8964" s="4">
        <v>-1.1299999999999999</v>
      </c>
      <c r="F8964">
        <v>-1.3748</v>
      </c>
      <c r="G8964">
        <v>8.1319999999999997</v>
      </c>
    </row>
    <row r="8965" spans="1:7" x14ac:dyDescent="0.3">
      <c r="A8965" s="1">
        <v>17</v>
      </c>
      <c r="B8965">
        <v>15</v>
      </c>
      <c r="C8965">
        <v>310</v>
      </c>
      <c r="D8965" s="4">
        <v>17922</v>
      </c>
      <c r="E8965" s="4">
        <v>-1.1499999999999999</v>
      </c>
      <c r="F8965">
        <v>-1.3977999999999999</v>
      </c>
      <c r="G8965">
        <v>8.109</v>
      </c>
    </row>
    <row r="8966" spans="1:7" x14ac:dyDescent="0.3">
      <c r="A8966" s="1">
        <v>17</v>
      </c>
      <c r="B8966">
        <v>15</v>
      </c>
      <c r="C8966">
        <v>312</v>
      </c>
      <c r="D8966" s="4">
        <v>17924</v>
      </c>
      <c r="E8966" s="4">
        <v>-1.1599999999999999</v>
      </c>
      <c r="F8966">
        <v>-1.421</v>
      </c>
      <c r="G8966">
        <v>8.0858000000000008</v>
      </c>
    </row>
    <row r="8967" spans="1:7" x14ac:dyDescent="0.3">
      <c r="A8967" s="1">
        <v>17</v>
      </c>
      <c r="B8967">
        <v>15</v>
      </c>
      <c r="C8967">
        <v>314</v>
      </c>
      <c r="D8967" s="4">
        <v>17926</v>
      </c>
      <c r="E8967" s="4">
        <v>-1.18</v>
      </c>
      <c r="F8967">
        <v>-1.4446000000000001</v>
      </c>
      <c r="G8967">
        <v>8.0622000000000007</v>
      </c>
    </row>
    <row r="8968" spans="1:7" x14ac:dyDescent="0.3">
      <c r="A8968" s="1">
        <v>17</v>
      </c>
      <c r="B8968">
        <v>15</v>
      </c>
      <c r="C8968">
        <v>316</v>
      </c>
      <c r="D8968" s="4">
        <v>17928</v>
      </c>
      <c r="E8968" s="4">
        <v>-1.2</v>
      </c>
      <c r="F8968">
        <v>-1.4685999999999999</v>
      </c>
      <c r="G8968">
        <v>8.0381999999999998</v>
      </c>
    </row>
    <row r="8969" spans="1:7" x14ac:dyDescent="0.3">
      <c r="A8969" s="1">
        <v>17</v>
      </c>
      <c r="B8969">
        <v>15</v>
      </c>
      <c r="C8969">
        <v>318</v>
      </c>
      <c r="D8969" s="4">
        <v>17930</v>
      </c>
      <c r="E8969" s="4">
        <v>-1.2</v>
      </c>
      <c r="F8969">
        <v>-1.4925999999999999</v>
      </c>
      <c r="G8969">
        <v>8.0142000000000007</v>
      </c>
    </row>
    <row r="8970" spans="1:7" x14ac:dyDescent="0.3">
      <c r="A8970" s="1">
        <v>17</v>
      </c>
      <c r="B8970">
        <v>15</v>
      </c>
      <c r="C8970">
        <v>320</v>
      </c>
      <c r="D8970" s="4">
        <v>17932</v>
      </c>
      <c r="E8970" s="4">
        <v>-1.21</v>
      </c>
      <c r="F8970">
        <v>-1.5167999999999999</v>
      </c>
      <c r="G8970">
        <v>7.99</v>
      </c>
    </row>
    <row r="8971" spans="1:7" x14ac:dyDescent="0.3">
      <c r="A8971" s="1">
        <v>17</v>
      </c>
      <c r="B8971">
        <v>15</v>
      </c>
      <c r="C8971">
        <v>322</v>
      </c>
      <c r="D8971" s="4">
        <v>17934</v>
      </c>
      <c r="E8971" s="4">
        <v>-1.23</v>
      </c>
      <c r="F8971">
        <v>-1.5414000000000001</v>
      </c>
      <c r="G8971">
        <v>7.9653999999999998</v>
      </c>
    </row>
    <row r="8972" spans="1:7" x14ac:dyDescent="0.3">
      <c r="A8972" s="1">
        <v>17</v>
      </c>
      <c r="B8972">
        <v>15</v>
      </c>
      <c r="C8972">
        <v>324</v>
      </c>
      <c r="D8972" s="4">
        <v>17936</v>
      </c>
      <c r="E8972" s="4">
        <v>-1.24</v>
      </c>
      <c r="F8972">
        <v>-1.5662</v>
      </c>
      <c r="G8972">
        <v>7.9405999999999999</v>
      </c>
    </row>
    <row r="8973" spans="1:7" x14ac:dyDescent="0.3">
      <c r="A8973" s="1">
        <v>17</v>
      </c>
      <c r="B8973">
        <v>15</v>
      </c>
      <c r="C8973">
        <v>326</v>
      </c>
      <c r="D8973" s="4">
        <v>17938</v>
      </c>
      <c r="E8973" s="4">
        <v>-1.26</v>
      </c>
      <c r="F8973">
        <v>-1.5913999999999999</v>
      </c>
      <c r="G8973">
        <v>7.9154</v>
      </c>
    </row>
    <row r="8974" spans="1:7" x14ac:dyDescent="0.3">
      <c r="A8974" s="1">
        <v>17</v>
      </c>
      <c r="B8974">
        <v>15</v>
      </c>
      <c r="C8974">
        <v>328</v>
      </c>
      <c r="D8974" s="4">
        <v>17940</v>
      </c>
      <c r="E8974" s="4">
        <v>-1.28</v>
      </c>
      <c r="F8974">
        <v>-1.617</v>
      </c>
      <c r="G8974">
        <v>7.8898000000000001</v>
      </c>
    </row>
    <row r="8975" spans="1:7" x14ac:dyDescent="0.3">
      <c r="A8975" s="1">
        <v>17</v>
      </c>
      <c r="B8975">
        <v>15</v>
      </c>
      <c r="C8975">
        <v>330</v>
      </c>
      <c r="D8975" s="4">
        <v>17942</v>
      </c>
      <c r="E8975" s="4">
        <v>-1.3</v>
      </c>
      <c r="F8975">
        <v>-1.643</v>
      </c>
      <c r="G8975">
        <v>7.8638000000000003</v>
      </c>
    </row>
    <row r="8976" spans="1:7" x14ac:dyDescent="0.3">
      <c r="A8976" s="1">
        <v>17</v>
      </c>
      <c r="B8976">
        <v>15</v>
      </c>
      <c r="C8976">
        <v>332</v>
      </c>
      <c r="D8976" s="4">
        <v>17944</v>
      </c>
      <c r="E8976" s="4">
        <v>-1.3</v>
      </c>
      <c r="F8976">
        <v>-1.669</v>
      </c>
      <c r="G8976">
        <v>7.8377999999999997</v>
      </c>
    </row>
    <row r="8977" spans="1:7" x14ac:dyDescent="0.3">
      <c r="A8977" s="1">
        <v>17</v>
      </c>
      <c r="B8977">
        <v>15</v>
      </c>
      <c r="C8977">
        <v>334</v>
      </c>
      <c r="D8977" s="4">
        <v>17946</v>
      </c>
      <c r="E8977" s="4">
        <v>-1.31</v>
      </c>
      <c r="F8977">
        <v>-1.6952</v>
      </c>
      <c r="G8977">
        <v>7.8116000000000003</v>
      </c>
    </row>
    <row r="8978" spans="1:7" x14ac:dyDescent="0.3">
      <c r="A8978" s="1">
        <v>17</v>
      </c>
      <c r="B8978">
        <v>15</v>
      </c>
      <c r="C8978">
        <v>336</v>
      </c>
      <c r="D8978" s="4">
        <v>17948</v>
      </c>
      <c r="E8978" s="4">
        <v>-1.34</v>
      </c>
      <c r="F8978">
        <v>-1.722</v>
      </c>
      <c r="G8978">
        <v>7.7847999999999997</v>
      </c>
    </row>
    <row r="8979" spans="1:7" x14ac:dyDescent="0.3">
      <c r="A8979" s="1">
        <v>17</v>
      </c>
      <c r="B8979">
        <v>15</v>
      </c>
      <c r="C8979">
        <v>338</v>
      </c>
      <c r="D8979" s="4">
        <v>17950</v>
      </c>
      <c r="E8979" s="4">
        <v>-1.35</v>
      </c>
      <c r="F8979">
        <v>-1.7490000000000001</v>
      </c>
      <c r="G8979">
        <v>7.7577999999999996</v>
      </c>
    </row>
    <row r="8980" spans="1:7" x14ac:dyDescent="0.3">
      <c r="A8980" s="1">
        <v>17</v>
      </c>
      <c r="B8980">
        <v>15</v>
      </c>
      <c r="C8980">
        <v>340</v>
      </c>
      <c r="D8980" s="4">
        <v>17952</v>
      </c>
      <c r="E8980" s="4">
        <v>-1.38</v>
      </c>
      <c r="F8980">
        <v>-1.7766</v>
      </c>
      <c r="G8980">
        <v>7.7302</v>
      </c>
    </row>
    <row r="8981" spans="1:7" x14ac:dyDescent="0.3">
      <c r="A8981" s="1">
        <v>17</v>
      </c>
      <c r="B8981">
        <v>15</v>
      </c>
      <c r="C8981">
        <v>342</v>
      </c>
      <c r="D8981" s="4">
        <v>17954</v>
      </c>
      <c r="E8981" s="4">
        <v>-1.39</v>
      </c>
      <c r="F8981">
        <v>-1.8044</v>
      </c>
      <c r="G8981">
        <v>7.7023999999999999</v>
      </c>
    </row>
    <row r="8982" spans="1:7" x14ac:dyDescent="0.3">
      <c r="A8982" s="1">
        <v>17</v>
      </c>
      <c r="B8982">
        <v>15</v>
      </c>
      <c r="C8982">
        <v>344</v>
      </c>
      <c r="D8982" s="4">
        <v>17956</v>
      </c>
      <c r="E8982" s="4">
        <v>-1.4</v>
      </c>
      <c r="F8982">
        <v>-1.8324</v>
      </c>
      <c r="G8982">
        <v>7.6744000000000003</v>
      </c>
    </row>
    <row r="8983" spans="1:7" x14ac:dyDescent="0.3">
      <c r="A8983" s="1">
        <v>17</v>
      </c>
      <c r="B8983">
        <v>15</v>
      </c>
      <c r="C8983">
        <v>346</v>
      </c>
      <c r="D8983" s="4">
        <v>17958</v>
      </c>
      <c r="E8983" s="4">
        <v>-1.42</v>
      </c>
      <c r="F8983">
        <v>-1.8608</v>
      </c>
      <c r="G8983">
        <v>7.6459999999999999</v>
      </c>
    </row>
    <row r="8984" spans="1:7" x14ac:dyDescent="0.3">
      <c r="A8984" s="1">
        <v>17</v>
      </c>
      <c r="B8984">
        <v>15</v>
      </c>
      <c r="C8984">
        <v>348</v>
      </c>
      <c r="D8984" s="4">
        <v>17960</v>
      </c>
      <c r="E8984" s="4">
        <v>-1.44</v>
      </c>
      <c r="F8984">
        <v>-1.8895999999999999</v>
      </c>
      <c r="G8984">
        <v>7.6172000000000004</v>
      </c>
    </row>
    <row r="8985" spans="1:7" x14ac:dyDescent="0.3">
      <c r="A8985" s="1">
        <v>17</v>
      </c>
      <c r="B8985">
        <v>15</v>
      </c>
      <c r="C8985">
        <v>350</v>
      </c>
      <c r="D8985" s="4">
        <v>17962</v>
      </c>
      <c r="E8985" s="4">
        <v>-1.46</v>
      </c>
      <c r="F8985">
        <v>-1.9188000000000001</v>
      </c>
      <c r="G8985">
        <v>7.5880000000000001</v>
      </c>
    </row>
    <row r="8986" spans="1:7" x14ac:dyDescent="0.3">
      <c r="A8986" s="1">
        <v>17</v>
      </c>
      <c r="B8986">
        <v>15</v>
      </c>
      <c r="C8986">
        <v>352</v>
      </c>
      <c r="D8986" s="4">
        <v>17964</v>
      </c>
      <c r="E8986" s="4">
        <v>-1.48</v>
      </c>
      <c r="F8986">
        <v>-1.9483999999999999</v>
      </c>
      <c r="G8986">
        <v>7.5583999999999998</v>
      </c>
    </row>
    <row r="8987" spans="1:7" x14ac:dyDescent="0.3">
      <c r="A8987" s="1">
        <v>17</v>
      </c>
      <c r="B8987">
        <v>15</v>
      </c>
      <c r="C8987">
        <v>354</v>
      </c>
      <c r="D8987" s="4">
        <v>17966</v>
      </c>
      <c r="E8987" s="4">
        <v>-1.5</v>
      </c>
      <c r="F8987">
        <v>-1.9783999999999999</v>
      </c>
      <c r="G8987">
        <v>7.5284000000000004</v>
      </c>
    </row>
    <row r="8988" spans="1:7" x14ac:dyDescent="0.3">
      <c r="A8988" s="1">
        <v>17</v>
      </c>
      <c r="B8988">
        <v>15</v>
      </c>
      <c r="C8988">
        <v>356</v>
      </c>
      <c r="D8988" s="4">
        <v>17968</v>
      </c>
      <c r="E8988" s="4">
        <v>-1.51</v>
      </c>
      <c r="F8988">
        <v>-2.0085999999999999</v>
      </c>
      <c r="G8988">
        <v>7.4981999999999998</v>
      </c>
    </row>
    <row r="8989" spans="1:7" x14ac:dyDescent="0.3">
      <c r="A8989" s="1">
        <v>17</v>
      </c>
      <c r="B8989">
        <v>15</v>
      </c>
      <c r="C8989">
        <v>358</v>
      </c>
      <c r="D8989" s="4">
        <v>17970</v>
      </c>
      <c r="E8989" s="4">
        <v>-1.53</v>
      </c>
      <c r="F8989">
        <v>-2.0392000000000001</v>
      </c>
      <c r="G8989">
        <v>7.4676</v>
      </c>
    </row>
    <row r="8990" spans="1:7" x14ac:dyDescent="0.3">
      <c r="A8990" s="1">
        <v>17</v>
      </c>
      <c r="B8990">
        <v>15</v>
      </c>
      <c r="C8990">
        <v>360</v>
      </c>
      <c r="D8990" s="4">
        <v>17972</v>
      </c>
      <c r="E8990" s="4">
        <v>-1.56</v>
      </c>
      <c r="F8990">
        <v>-2.0703999999999998</v>
      </c>
      <c r="G8990">
        <v>7.4363999999999999</v>
      </c>
    </row>
    <row r="8991" spans="1:7" x14ac:dyDescent="0.3">
      <c r="A8991" s="1">
        <v>17</v>
      </c>
      <c r="B8991">
        <v>15</v>
      </c>
      <c r="C8991">
        <v>362</v>
      </c>
      <c r="D8991" s="4">
        <v>17974</v>
      </c>
      <c r="E8991" s="4">
        <v>-1.58</v>
      </c>
      <c r="F8991">
        <v>-2.1019999999999999</v>
      </c>
      <c r="G8991">
        <v>7.4047999999999998</v>
      </c>
    </row>
    <row r="8992" spans="1:7" x14ac:dyDescent="0.3">
      <c r="A8992" s="1">
        <v>17</v>
      </c>
      <c r="B8992">
        <v>15</v>
      </c>
      <c r="C8992">
        <v>364</v>
      </c>
      <c r="D8992" s="4">
        <v>17976</v>
      </c>
      <c r="E8992" s="4">
        <v>-1.6</v>
      </c>
      <c r="F8992">
        <v>-2.1339999999999999</v>
      </c>
      <c r="G8992">
        <v>7.3727999999999998</v>
      </c>
    </row>
    <row r="8993" spans="1:7" x14ac:dyDescent="0.3">
      <c r="A8993" s="1">
        <v>17</v>
      </c>
      <c r="B8993">
        <v>15</v>
      </c>
      <c r="C8993">
        <v>366</v>
      </c>
      <c r="D8993" s="4">
        <v>17978</v>
      </c>
      <c r="E8993" s="4">
        <v>-1.61</v>
      </c>
      <c r="F8993">
        <v>-2.1661999999999999</v>
      </c>
      <c r="G8993">
        <v>7.3406000000000002</v>
      </c>
    </row>
    <row r="8994" spans="1:7" x14ac:dyDescent="0.3">
      <c r="A8994" s="1">
        <v>17</v>
      </c>
      <c r="B8994">
        <v>15</v>
      </c>
      <c r="C8994">
        <v>368</v>
      </c>
      <c r="D8994" s="4">
        <v>17980</v>
      </c>
      <c r="E8994" s="4">
        <v>-1.63</v>
      </c>
      <c r="F8994">
        <v>-2.1987999999999999</v>
      </c>
      <c r="G8994">
        <v>7.3079999999999998</v>
      </c>
    </row>
    <row r="8995" spans="1:7" x14ac:dyDescent="0.3">
      <c r="A8995" s="1">
        <v>17</v>
      </c>
      <c r="B8995">
        <v>15</v>
      </c>
      <c r="C8995">
        <v>370</v>
      </c>
      <c r="D8995" s="4">
        <v>17982</v>
      </c>
      <c r="E8995" s="4">
        <v>-1.66</v>
      </c>
      <c r="F8995">
        <v>-2.2320000000000002</v>
      </c>
      <c r="G8995">
        <v>7.2747999999999999</v>
      </c>
    </row>
    <row r="8996" spans="1:7" x14ac:dyDescent="0.3">
      <c r="A8996" s="1">
        <v>17</v>
      </c>
      <c r="B8996">
        <v>15</v>
      </c>
      <c r="C8996">
        <v>372</v>
      </c>
      <c r="D8996" s="4">
        <v>17984</v>
      </c>
      <c r="E8996" s="4">
        <v>-1.68</v>
      </c>
      <c r="F8996">
        <v>-2.2656000000000001</v>
      </c>
      <c r="G8996">
        <v>7.2412000000000001</v>
      </c>
    </row>
    <row r="8997" spans="1:7" x14ac:dyDescent="0.3">
      <c r="A8997" s="1">
        <v>17</v>
      </c>
      <c r="B8997">
        <v>15</v>
      </c>
      <c r="C8997">
        <v>374</v>
      </c>
      <c r="D8997" s="4">
        <v>17986</v>
      </c>
      <c r="E8997" s="4">
        <v>-1.7</v>
      </c>
      <c r="F8997">
        <v>-2.2995999999999999</v>
      </c>
      <c r="G8997">
        <v>7.2072000000000003</v>
      </c>
    </row>
    <row r="8998" spans="1:7" x14ac:dyDescent="0.3">
      <c r="A8998" s="1">
        <v>17</v>
      </c>
      <c r="B8998">
        <v>15</v>
      </c>
      <c r="C8998">
        <v>376</v>
      </c>
      <c r="D8998" s="4">
        <v>17988</v>
      </c>
      <c r="E8998" s="4">
        <v>-1.72</v>
      </c>
      <c r="F8998">
        <v>-2.3340000000000001</v>
      </c>
      <c r="G8998">
        <v>7.1727999999999996</v>
      </c>
    </row>
    <row r="8999" spans="1:7" x14ac:dyDescent="0.3">
      <c r="A8999" s="1">
        <v>17</v>
      </c>
      <c r="B8999">
        <v>15</v>
      </c>
      <c r="C8999">
        <v>378</v>
      </c>
      <c r="D8999" s="4">
        <v>17990</v>
      </c>
      <c r="E8999" s="4">
        <v>-1.75</v>
      </c>
      <c r="F8999">
        <v>-2.3690000000000002</v>
      </c>
      <c r="G8999">
        <v>7.1378000000000004</v>
      </c>
    </row>
    <row r="9000" spans="1:7" x14ac:dyDescent="0.3">
      <c r="A9000" s="1">
        <v>17</v>
      </c>
      <c r="B9000">
        <v>15</v>
      </c>
      <c r="C9000">
        <v>380</v>
      </c>
      <c r="D9000" s="4">
        <v>17992</v>
      </c>
      <c r="E9000" s="4">
        <v>-1.78</v>
      </c>
      <c r="F9000">
        <v>-2.4045999999999998</v>
      </c>
      <c r="G9000">
        <v>7.1021999999999998</v>
      </c>
    </row>
    <row r="9001" spans="1:7" x14ac:dyDescent="0.3">
      <c r="A9001" s="1">
        <v>17</v>
      </c>
      <c r="B9001">
        <v>15</v>
      </c>
      <c r="C9001">
        <v>382</v>
      </c>
      <c r="D9001" s="4">
        <v>17994</v>
      </c>
      <c r="E9001" s="4">
        <v>-1.8</v>
      </c>
      <c r="F9001">
        <v>-2.4405999999999999</v>
      </c>
      <c r="G9001">
        <v>7.0662000000000003</v>
      </c>
    </row>
    <row r="9002" spans="1:7" x14ac:dyDescent="0.3">
      <c r="A9002" s="1">
        <v>17</v>
      </c>
      <c r="B9002">
        <v>15</v>
      </c>
      <c r="C9002">
        <v>384</v>
      </c>
      <c r="D9002" s="4">
        <v>17996</v>
      </c>
      <c r="E9002" s="4">
        <v>-1.82</v>
      </c>
      <c r="F9002">
        <v>-2.4769999999999999</v>
      </c>
      <c r="G9002">
        <v>7.0297999999999998</v>
      </c>
    </row>
    <row r="9003" spans="1:7" x14ac:dyDescent="0.3">
      <c r="A9003" s="1">
        <v>17</v>
      </c>
      <c r="B9003">
        <v>15</v>
      </c>
      <c r="C9003">
        <v>386</v>
      </c>
      <c r="D9003" s="4">
        <v>17998</v>
      </c>
      <c r="E9003" s="4">
        <v>-1.84</v>
      </c>
      <c r="F9003">
        <v>-2.5137999999999998</v>
      </c>
      <c r="G9003">
        <v>6.9930000000000003</v>
      </c>
    </row>
    <row r="9004" spans="1:7" x14ac:dyDescent="0.3">
      <c r="A9004" s="1">
        <v>17</v>
      </c>
      <c r="B9004">
        <v>15</v>
      </c>
      <c r="C9004">
        <v>388</v>
      </c>
      <c r="D9004" s="4">
        <v>18000</v>
      </c>
      <c r="E9004" s="4">
        <v>-1.87</v>
      </c>
      <c r="F9004">
        <v>-2.5512000000000001</v>
      </c>
      <c r="G9004">
        <v>6.9555999999999996</v>
      </c>
    </row>
    <row r="9005" spans="1:7" x14ac:dyDescent="0.3">
      <c r="A9005" s="1">
        <v>17</v>
      </c>
      <c r="B9005">
        <v>15</v>
      </c>
      <c r="C9005">
        <v>390</v>
      </c>
      <c r="D9005" s="4">
        <v>18002</v>
      </c>
      <c r="E9005" s="4">
        <v>-1.9</v>
      </c>
      <c r="F9005">
        <v>-2.5891999999999999</v>
      </c>
      <c r="G9005">
        <v>6.9176000000000002</v>
      </c>
    </row>
    <row r="9006" spans="1:7" x14ac:dyDescent="0.3">
      <c r="A9006" s="1">
        <v>17</v>
      </c>
      <c r="B9006">
        <v>15</v>
      </c>
      <c r="C9006">
        <v>392</v>
      </c>
      <c r="D9006" s="4">
        <v>18004</v>
      </c>
      <c r="E9006" s="4">
        <v>-1.92</v>
      </c>
      <c r="F9006">
        <v>-2.6276000000000002</v>
      </c>
      <c r="G9006">
        <v>6.8792</v>
      </c>
    </row>
    <row r="9007" spans="1:7" x14ac:dyDescent="0.3">
      <c r="A9007" s="1">
        <v>17</v>
      </c>
      <c r="B9007">
        <v>15</v>
      </c>
      <c r="C9007">
        <v>394</v>
      </c>
      <c r="D9007" s="4">
        <v>18006</v>
      </c>
      <c r="E9007" s="4">
        <v>-1.95</v>
      </c>
      <c r="F9007">
        <v>-2.6665999999999999</v>
      </c>
      <c r="G9007">
        <v>6.8402000000000003</v>
      </c>
    </row>
    <row r="9008" spans="1:7" x14ac:dyDescent="0.3">
      <c r="A9008" s="1">
        <v>17</v>
      </c>
      <c r="B9008">
        <v>15</v>
      </c>
      <c r="C9008">
        <v>396</v>
      </c>
      <c r="D9008" s="4">
        <v>18008</v>
      </c>
      <c r="E9008" s="4">
        <v>-1.97</v>
      </c>
      <c r="F9008">
        <v>-2.706</v>
      </c>
      <c r="G9008">
        <v>6.8007999999999997</v>
      </c>
    </row>
    <row r="9009" spans="1:7" x14ac:dyDescent="0.3">
      <c r="A9009" s="1">
        <v>17</v>
      </c>
      <c r="B9009">
        <v>15</v>
      </c>
      <c r="C9009">
        <v>398</v>
      </c>
      <c r="D9009" s="4">
        <v>18010</v>
      </c>
      <c r="E9009" s="4">
        <v>-2</v>
      </c>
      <c r="F9009">
        <v>-2.746</v>
      </c>
      <c r="G9009">
        <v>6.7607999999999997</v>
      </c>
    </row>
    <row r="9010" spans="1:7" x14ac:dyDescent="0.3">
      <c r="A9010" s="1">
        <v>17</v>
      </c>
      <c r="B9010">
        <v>15</v>
      </c>
      <c r="C9010">
        <v>400</v>
      </c>
      <c r="D9010" s="4">
        <v>18012</v>
      </c>
      <c r="E9010" s="4">
        <v>-2.02</v>
      </c>
      <c r="F9010">
        <v>-2.7864</v>
      </c>
      <c r="G9010">
        <v>6.7203999999999997</v>
      </c>
    </row>
    <row r="9011" spans="1:7" x14ac:dyDescent="0.3">
      <c r="A9011" s="1">
        <v>17</v>
      </c>
      <c r="B9011">
        <v>15</v>
      </c>
      <c r="C9011">
        <v>402</v>
      </c>
      <c r="D9011" s="4">
        <v>18014</v>
      </c>
      <c r="E9011" s="4">
        <v>-2.0499999999999998</v>
      </c>
      <c r="F9011">
        <v>-2.8273999999999999</v>
      </c>
      <c r="G9011">
        <v>6.6794000000000002</v>
      </c>
    </row>
    <row r="9012" spans="1:7" x14ac:dyDescent="0.3">
      <c r="A9012" s="1">
        <v>17</v>
      </c>
      <c r="B9012">
        <v>15</v>
      </c>
      <c r="C9012">
        <v>404</v>
      </c>
      <c r="D9012" s="4">
        <v>18016</v>
      </c>
      <c r="E9012" s="4">
        <v>-2.08</v>
      </c>
      <c r="F9012">
        <v>-2.8690000000000002</v>
      </c>
      <c r="G9012">
        <v>6.6378000000000004</v>
      </c>
    </row>
    <row r="9013" spans="1:7" x14ac:dyDescent="0.3">
      <c r="A9013" s="1">
        <v>17</v>
      </c>
      <c r="B9013">
        <v>15</v>
      </c>
      <c r="C9013">
        <v>406</v>
      </c>
      <c r="D9013" s="4">
        <v>18018</v>
      </c>
      <c r="E9013" s="4">
        <v>-2.1</v>
      </c>
      <c r="F9013">
        <v>-2.911</v>
      </c>
      <c r="G9013">
        <v>6.5957999999999997</v>
      </c>
    </row>
    <row r="9014" spans="1:7" x14ac:dyDescent="0.3">
      <c r="A9014" s="1">
        <v>17</v>
      </c>
      <c r="B9014">
        <v>15</v>
      </c>
      <c r="C9014">
        <v>408</v>
      </c>
      <c r="D9014" s="4">
        <v>18020</v>
      </c>
      <c r="E9014" s="4">
        <v>-2.13</v>
      </c>
      <c r="F9014">
        <v>-2.9535999999999998</v>
      </c>
      <c r="G9014">
        <v>6.5532000000000004</v>
      </c>
    </row>
    <row r="9015" spans="1:7" x14ac:dyDescent="0.3">
      <c r="A9015" s="1">
        <v>17</v>
      </c>
      <c r="B9015">
        <v>15</v>
      </c>
      <c r="C9015">
        <v>410</v>
      </c>
      <c r="D9015" s="4">
        <v>18022</v>
      </c>
      <c r="E9015" s="4">
        <v>-2.16</v>
      </c>
      <c r="F9015">
        <v>-2.9967999999999999</v>
      </c>
      <c r="G9015">
        <v>6.51</v>
      </c>
    </row>
    <row r="9016" spans="1:7" x14ac:dyDescent="0.3">
      <c r="A9016" s="1">
        <v>17</v>
      </c>
      <c r="B9016">
        <v>15</v>
      </c>
      <c r="C9016">
        <v>412</v>
      </c>
      <c r="D9016" s="4">
        <v>18024</v>
      </c>
      <c r="E9016" s="4">
        <v>-2.2000000000000002</v>
      </c>
      <c r="F9016">
        <v>-3.0407999999999999</v>
      </c>
      <c r="G9016">
        <v>6.4660000000000002</v>
      </c>
    </row>
    <row r="9017" spans="1:7" x14ac:dyDescent="0.3">
      <c r="A9017" s="1">
        <v>17</v>
      </c>
      <c r="B9017">
        <v>15</v>
      </c>
      <c r="C9017">
        <v>414</v>
      </c>
      <c r="D9017" s="4">
        <v>18026</v>
      </c>
      <c r="E9017" s="4">
        <v>-2.23</v>
      </c>
      <c r="F9017">
        <v>-3.0853999999999999</v>
      </c>
      <c r="G9017">
        <v>6.4214000000000002</v>
      </c>
    </row>
    <row r="9018" spans="1:7" x14ac:dyDescent="0.3">
      <c r="A9018" s="1">
        <v>17</v>
      </c>
      <c r="B9018">
        <v>15</v>
      </c>
      <c r="C9018">
        <v>416</v>
      </c>
      <c r="D9018" s="4">
        <v>18028</v>
      </c>
      <c r="E9018" s="4">
        <v>-2.2599999999999998</v>
      </c>
      <c r="F9018">
        <v>-3.1305999999999998</v>
      </c>
      <c r="G9018">
        <v>6.3761999999999999</v>
      </c>
    </row>
    <row r="9019" spans="1:7" x14ac:dyDescent="0.3">
      <c r="A9019" s="1">
        <v>17</v>
      </c>
      <c r="B9019">
        <v>15</v>
      </c>
      <c r="C9019">
        <v>418</v>
      </c>
      <c r="D9019" s="4">
        <v>18030</v>
      </c>
      <c r="E9019" s="4">
        <v>-2.2999999999999998</v>
      </c>
      <c r="F9019">
        <v>-3.1766000000000001</v>
      </c>
      <c r="G9019">
        <v>6.3301999999999996</v>
      </c>
    </row>
    <row r="9020" spans="1:7" x14ac:dyDescent="0.3">
      <c r="A9020" s="1">
        <v>17</v>
      </c>
      <c r="B9020">
        <v>15</v>
      </c>
      <c r="C9020">
        <v>420</v>
      </c>
      <c r="D9020" s="4">
        <v>18032</v>
      </c>
      <c r="E9020" s="4">
        <v>-2.3199999999999998</v>
      </c>
      <c r="F9020">
        <v>-3.2229999999999999</v>
      </c>
      <c r="G9020">
        <v>6.2838000000000003</v>
      </c>
    </row>
    <row r="9021" spans="1:7" x14ac:dyDescent="0.3">
      <c r="A9021" s="1">
        <v>17</v>
      </c>
      <c r="B9021">
        <v>15</v>
      </c>
      <c r="C9021">
        <v>422</v>
      </c>
      <c r="D9021" s="4">
        <v>18034</v>
      </c>
      <c r="E9021" s="4">
        <v>-2.36</v>
      </c>
      <c r="F9021">
        <v>-3.2702</v>
      </c>
      <c r="G9021">
        <v>6.2366000000000001</v>
      </c>
    </row>
    <row r="9022" spans="1:7" x14ac:dyDescent="0.3">
      <c r="A9022" s="1">
        <v>17</v>
      </c>
      <c r="B9022">
        <v>15</v>
      </c>
      <c r="C9022">
        <v>424</v>
      </c>
      <c r="D9022" s="4">
        <v>18036</v>
      </c>
      <c r="E9022" s="4">
        <v>-2.4</v>
      </c>
      <c r="F9022">
        <v>-3.3182</v>
      </c>
      <c r="G9022">
        <v>6.1886000000000001</v>
      </c>
    </row>
    <row r="9023" spans="1:7" x14ac:dyDescent="0.3">
      <c r="A9023" s="1">
        <v>17</v>
      </c>
      <c r="B9023">
        <v>15</v>
      </c>
      <c r="C9023">
        <v>426</v>
      </c>
      <c r="D9023" s="4">
        <v>18038</v>
      </c>
      <c r="E9023" s="4">
        <v>-2.4300000000000002</v>
      </c>
      <c r="F9023">
        <v>-3.3668</v>
      </c>
      <c r="G9023">
        <v>6.14</v>
      </c>
    </row>
    <row r="9024" spans="1:7" x14ac:dyDescent="0.3">
      <c r="A9024" s="1">
        <v>17</v>
      </c>
      <c r="B9024">
        <v>15</v>
      </c>
      <c r="C9024">
        <v>428</v>
      </c>
      <c r="D9024" s="4">
        <v>18040</v>
      </c>
      <c r="E9024" s="4">
        <v>-2.4700000000000002</v>
      </c>
      <c r="F9024">
        <v>-3.4161999999999999</v>
      </c>
      <c r="G9024">
        <v>6.0906000000000002</v>
      </c>
    </row>
    <row r="9025" spans="1:7" x14ac:dyDescent="0.3">
      <c r="A9025" s="1">
        <v>17</v>
      </c>
      <c r="B9025">
        <v>15</v>
      </c>
      <c r="C9025">
        <v>430</v>
      </c>
      <c r="D9025" s="4">
        <v>18042</v>
      </c>
      <c r="E9025" s="4">
        <v>-2.5</v>
      </c>
      <c r="F9025">
        <v>-3.4662000000000002</v>
      </c>
      <c r="G9025">
        <v>6.0406000000000004</v>
      </c>
    </row>
    <row r="9026" spans="1:7" x14ac:dyDescent="0.3">
      <c r="A9026" s="1">
        <v>17</v>
      </c>
      <c r="B9026">
        <v>15</v>
      </c>
      <c r="C9026">
        <v>432</v>
      </c>
      <c r="D9026" s="4">
        <v>18044</v>
      </c>
      <c r="E9026" s="4">
        <v>-2.54</v>
      </c>
      <c r="F9026">
        <v>-3.5169999999999999</v>
      </c>
      <c r="G9026">
        <v>5.9897999999999998</v>
      </c>
    </row>
    <row r="9027" spans="1:7" x14ac:dyDescent="0.3">
      <c r="A9027" s="1">
        <v>17</v>
      </c>
      <c r="B9027">
        <v>15</v>
      </c>
      <c r="C9027">
        <v>434</v>
      </c>
      <c r="D9027" s="4">
        <v>18046</v>
      </c>
      <c r="E9027" s="4">
        <v>-2.58</v>
      </c>
      <c r="F9027">
        <v>-3.5686</v>
      </c>
      <c r="G9027">
        <v>5.9382000000000001</v>
      </c>
    </row>
    <row r="9028" spans="1:7" x14ac:dyDescent="0.3">
      <c r="A9028" s="1">
        <v>17</v>
      </c>
      <c r="B9028">
        <v>15</v>
      </c>
      <c r="C9028">
        <v>436</v>
      </c>
      <c r="D9028" s="4">
        <v>18048</v>
      </c>
      <c r="E9028" s="4">
        <v>-2.62</v>
      </c>
      <c r="F9028">
        <v>-3.621</v>
      </c>
      <c r="G9028">
        <v>5.8857999999999997</v>
      </c>
    </row>
    <row r="9029" spans="1:7" x14ac:dyDescent="0.3">
      <c r="A9029" s="1">
        <v>17</v>
      </c>
      <c r="B9029">
        <v>15</v>
      </c>
      <c r="C9029">
        <v>438</v>
      </c>
      <c r="D9029" s="4">
        <v>18050</v>
      </c>
      <c r="E9029" s="4">
        <v>-2.66</v>
      </c>
      <c r="F9029">
        <v>-3.6741999999999999</v>
      </c>
      <c r="G9029">
        <v>5.8326000000000002</v>
      </c>
    </row>
    <row r="9030" spans="1:7" x14ac:dyDescent="0.3">
      <c r="A9030" s="1">
        <v>17</v>
      </c>
      <c r="B9030">
        <v>15</v>
      </c>
      <c r="C9030">
        <v>440</v>
      </c>
      <c r="D9030" s="4">
        <v>18052</v>
      </c>
      <c r="E9030" s="4">
        <v>-2.7</v>
      </c>
      <c r="F9030">
        <v>-3.7282000000000002</v>
      </c>
      <c r="G9030">
        <v>5.7786</v>
      </c>
    </row>
    <row r="9031" spans="1:7" x14ac:dyDescent="0.3">
      <c r="A9031" s="1">
        <v>17</v>
      </c>
      <c r="B9031">
        <v>15</v>
      </c>
      <c r="C9031">
        <v>442</v>
      </c>
      <c r="D9031" s="4">
        <v>18054</v>
      </c>
      <c r="E9031" s="4">
        <v>-2.74</v>
      </c>
      <c r="F9031">
        <v>-3.7829999999999999</v>
      </c>
      <c r="G9031">
        <v>5.7237999999999998</v>
      </c>
    </row>
    <row r="9032" spans="1:7" x14ac:dyDescent="0.3">
      <c r="A9032" s="1">
        <v>17</v>
      </c>
      <c r="B9032">
        <v>15</v>
      </c>
      <c r="C9032">
        <v>444</v>
      </c>
      <c r="D9032" s="4">
        <v>18056</v>
      </c>
      <c r="E9032" s="4">
        <v>-2.78</v>
      </c>
      <c r="F9032">
        <v>-3.8386</v>
      </c>
      <c r="G9032">
        <v>5.6681999999999997</v>
      </c>
    </row>
    <row r="9033" spans="1:7" x14ac:dyDescent="0.3">
      <c r="A9033" s="1">
        <v>17</v>
      </c>
      <c r="B9033">
        <v>15</v>
      </c>
      <c r="C9033">
        <v>446</v>
      </c>
      <c r="D9033" s="4">
        <v>18058</v>
      </c>
      <c r="E9033" s="4">
        <v>-2.8</v>
      </c>
      <c r="F9033">
        <v>-3.8946000000000001</v>
      </c>
      <c r="G9033">
        <v>5.6121999999999996</v>
      </c>
    </row>
    <row r="9034" spans="1:7" x14ac:dyDescent="0.3">
      <c r="A9034" s="1">
        <v>17</v>
      </c>
      <c r="B9034">
        <v>15</v>
      </c>
      <c r="C9034">
        <v>448</v>
      </c>
      <c r="D9034" s="4">
        <v>18060</v>
      </c>
      <c r="E9034" s="4">
        <v>-2.85</v>
      </c>
      <c r="F9034">
        <v>-3.9516</v>
      </c>
      <c r="G9034">
        <v>5.5552000000000001</v>
      </c>
    </row>
    <row r="9035" spans="1:7" x14ac:dyDescent="0.3">
      <c r="A9035" s="1">
        <v>17</v>
      </c>
      <c r="B9035">
        <v>15</v>
      </c>
      <c r="C9035">
        <v>450</v>
      </c>
      <c r="D9035" s="4">
        <v>18062</v>
      </c>
      <c r="E9035" s="4">
        <v>-2.89</v>
      </c>
      <c r="F9035">
        <v>-4.0094000000000003</v>
      </c>
      <c r="G9035">
        <v>5.4973999999999998</v>
      </c>
    </row>
    <row r="9036" spans="1:7" x14ac:dyDescent="0.3">
      <c r="A9036" s="1">
        <v>17</v>
      </c>
      <c r="B9036">
        <v>15</v>
      </c>
      <c r="C9036">
        <v>452</v>
      </c>
      <c r="D9036" s="4">
        <v>18064</v>
      </c>
      <c r="E9036" s="4">
        <v>-2.91</v>
      </c>
      <c r="F9036">
        <v>-4.0675999999999997</v>
      </c>
      <c r="G9036">
        <v>5.4391999999999996</v>
      </c>
    </row>
    <row r="9037" spans="1:7" x14ac:dyDescent="0.3">
      <c r="A9037" s="1">
        <v>17</v>
      </c>
      <c r="B9037">
        <v>15</v>
      </c>
      <c r="C9037">
        <v>454</v>
      </c>
      <c r="D9037" s="4">
        <v>18066</v>
      </c>
      <c r="E9037" s="4">
        <v>-2.94</v>
      </c>
      <c r="F9037">
        <v>-4.1264000000000003</v>
      </c>
      <c r="G9037">
        <v>5.3803999999999998</v>
      </c>
    </row>
    <row r="9038" spans="1:7" x14ac:dyDescent="0.3">
      <c r="A9038" s="1">
        <v>17</v>
      </c>
      <c r="B9038">
        <v>15</v>
      </c>
      <c r="C9038">
        <v>456</v>
      </c>
      <c r="D9038" s="4">
        <v>18068</v>
      </c>
      <c r="E9038" s="4">
        <v>-2.97</v>
      </c>
      <c r="F9038">
        <v>-4.1858000000000004</v>
      </c>
      <c r="G9038">
        <v>5.3209999999999997</v>
      </c>
    </row>
    <row r="9039" spans="1:7" x14ac:dyDescent="0.3">
      <c r="A9039" s="1">
        <v>17</v>
      </c>
      <c r="B9039">
        <v>15</v>
      </c>
      <c r="C9039">
        <v>458</v>
      </c>
      <c r="D9039" s="4">
        <v>18070</v>
      </c>
      <c r="E9039" s="4">
        <v>-3</v>
      </c>
      <c r="F9039">
        <v>-4.2458</v>
      </c>
      <c r="G9039">
        <v>5.2610000000000001</v>
      </c>
    </row>
    <row r="9040" spans="1:7" x14ac:dyDescent="0.3">
      <c r="A9040" s="1">
        <v>17</v>
      </c>
      <c r="B9040">
        <v>15</v>
      </c>
      <c r="C9040">
        <v>460</v>
      </c>
      <c r="D9040" s="4">
        <v>18072</v>
      </c>
      <c r="E9040" s="4">
        <v>-3.01</v>
      </c>
      <c r="F9040">
        <v>-4.306</v>
      </c>
      <c r="G9040">
        <v>5.2008000000000001</v>
      </c>
    </row>
    <row r="9041" spans="1:7" x14ac:dyDescent="0.3">
      <c r="A9041" s="1">
        <v>17</v>
      </c>
      <c r="B9041">
        <v>15</v>
      </c>
      <c r="C9041">
        <v>462</v>
      </c>
      <c r="D9041" s="4">
        <v>18074</v>
      </c>
      <c r="E9041" s="4">
        <v>-3.04</v>
      </c>
      <c r="F9041">
        <v>-4.3667999999999996</v>
      </c>
      <c r="G9041">
        <v>5.14</v>
      </c>
    </row>
    <row r="9042" spans="1:7" x14ac:dyDescent="0.3">
      <c r="A9042" s="1">
        <v>17</v>
      </c>
      <c r="B9042">
        <v>15</v>
      </c>
      <c r="C9042">
        <v>464</v>
      </c>
      <c r="D9042" s="4">
        <v>18076</v>
      </c>
      <c r="E9042" s="4">
        <v>-3.07</v>
      </c>
      <c r="F9042">
        <v>-4.4282000000000004</v>
      </c>
      <c r="G9042">
        <v>5.0785999999999998</v>
      </c>
    </row>
    <row r="9043" spans="1:7" x14ac:dyDescent="0.3">
      <c r="A9043" s="1">
        <v>17</v>
      </c>
      <c r="B9043">
        <v>15</v>
      </c>
      <c r="C9043">
        <v>466</v>
      </c>
      <c r="D9043" s="4">
        <v>18078</v>
      </c>
      <c r="E9043" s="4">
        <v>-3.1</v>
      </c>
      <c r="F9043">
        <v>-4.4901999999999997</v>
      </c>
      <c r="G9043">
        <v>5.0166000000000004</v>
      </c>
    </row>
    <row r="9044" spans="1:7" x14ac:dyDescent="0.3">
      <c r="A9044" s="1">
        <v>17</v>
      </c>
      <c r="B9044">
        <v>15</v>
      </c>
      <c r="C9044">
        <v>468</v>
      </c>
      <c r="D9044" s="4">
        <v>18080</v>
      </c>
      <c r="E9044" s="4">
        <v>-3.13</v>
      </c>
      <c r="F9044">
        <v>-4.5528000000000004</v>
      </c>
      <c r="G9044">
        <v>4.9539999999999997</v>
      </c>
    </row>
    <row r="9045" spans="1:7" x14ac:dyDescent="0.3">
      <c r="A9045" s="1">
        <v>17</v>
      </c>
      <c r="B9045">
        <v>15</v>
      </c>
      <c r="C9045">
        <v>470</v>
      </c>
      <c r="D9045" s="4">
        <v>18082</v>
      </c>
      <c r="E9045" s="4">
        <v>-3.19</v>
      </c>
      <c r="F9045">
        <v>-4.6166</v>
      </c>
      <c r="G9045">
        <v>4.8902000000000001</v>
      </c>
    </row>
    <row r="9046" spans="1:7" x14ac:dyDescent="0.3">
      <c r="A9046" s="1">
        <v>17</v>
      </c>
      <c r="B9046">
        <v>15</v>
      </c>
      <c r="C9046">
        <v>472</v>
      </c>
      <c r="D9046" s="4">
        <v>18084</v>
      </c>
      <c r="E9046" s="4">
        <v>-3.26</v>
      </c>
      <c r="F9046">
        <v>-4.6818</v>
      </c>
      <c r="G9046">
        <v>4.8250000000000002</v>
      </c>
    </row>
    <row r="9047" spans="1:7" x14ac:dyDescent="0.3">
      <c r="A9047" s="1">
        <v>17</v>
      </c>
      <c r="B9047">
        <v>15</v>
      </c>
      <c r="C9047">
        <v>474</v>
      </c>
      <c r="D9047" s="4">
        <v>18086</v>
      </c>
      <c r="E9047" s="4">
        <v>-3.4</v>
      </c>
      <c r="F9047">
        <v>-4.7497999999999996</v>
      </c>
      <c r="G9047">
        <v>4.7569999999999997</v>
      </c>
    </row>
    <row r="9048" spans="1:7" x14ac:dyDescent="0.3">
      <c r="A9048" s="1">
        <v>17</v>
      </c>
      <c r="B9048">
        <v>15</v>
      </c>
      <c r="C9048">
        <v>476</v>
      </c>
      <c r="D9048" s="4">
        <v>18088</v>
      </c>
      <c r="E9048" s="4">
        <v>-3.54</v>
      </c>
      <c r="F9048">
        <v>-4.8205999999999998</v>
      </c>
      <c r="G9048">
        <v>4.6862000000000004</v>
      </c>
    </row>
    <row r="9049" spans="1:7" x14ac:dyDescent="0.3">
      <c r="A9049" s="1">
        <v>17</v>
      </c>
      <c r="B9049">
        <v>15</v>
      </c>
      <c r="C9049">
        <v>478</v>
      </c>
      <c r="D9049" s="4">
        <v>18090</v>
      </c>
      <c r="E9049" s="4">
        <v>-3.65</v>
      </c>
      <c r="F9049">
        <v>-4.8936000000000002</v>
      </c>
      <c r="G9049">
        <v>4.6132</v>
      </c>
    </row>
    <row r="9050" spans="1:7" x14ac:dyDescent="0.3">
      <c r="A9050" s="1">
        <v>17</v>
      </c>
      <c r="B9050">
        <v>15</v>
      </c>
      <c r="C9050">
        <v>480</v>
      </c>
      <c r="D9050" s="4">
        <v>18092</v>
      </c>
      <c r="E9050" s="4">
        <v>-3.65</v>
      </c>
      <c r="F9050">
        <v>-4.9665999999999997</v>
      </c>
      <c r="G9050">
        <v>4.5401999999999996</v>
      </c>
    </row>
    <row r="9051" spans="1:7" x14ac:dyDescent="0.3">
      <c r="A9051" s="1">
        <v>17</v>
      </c>
      <c r="B9051">
        <v>15</v>
      </c>
      <c r="C9051">
        <v>482</v>
      </c>
      <c r="D9051" s="4">
        <v>18094</v>
      </c>
      <c r="E9051" s="4">
        <v>-3.65</v>
      </c>
      <c r="F9051">
        <v>-5.0396000000000001</v>
      </c>
      <c r="G9051">
        <v>4.4672000000000001</v>
      </c>
    </row>
    <row r="9052" spans="1:7" x14ac:dyDescent="0.3">
      <c r="A9052" s="1">
        <v>17</v>
      </c>
      <c r="B9052">
        <v>15</v>
      </c>
      <c r="C9052">
        <v>484</v>
      </c>
      <c r="D9052" s="4">
        <v>18096</v>
      </c>
      <c r="E9052" s="4">
        <v>-3.65</v>
      </c>
      <c r="F9052">
        <v>-5.1125999999999996</v>
      </c>
      <c r="G9052">
        <v>4.3941999999999997</v>
      </c>
    </row>
    <row r="9053" spans="1:7" x14ac:dyDescent="0.3">
      <c r="A9053" s="1">
        <v>17</v>
      </c>
      <c r="B9053">
        <v>15</v>
      </c>
      <c r="C9053">
        <v>486</v>
      </c>
      <c r="D9053" s="4">
        <v>18098</v>
      </c>
      <c r="E9053" s="4">
        <v>-3.65</v>
      </c>
      <c r="F9053">
        <v>-5.1856</v>
      </c>
      <c r="G9053">
        <v>4.3212000000000002</v>
      </c>
    </row>
    <row r="9054" spans="1:7" x14ac:dyDescent="0.3">
      <c r="A9054" s="1">
        <v>17</v>
      </c>
      <c r="B9054">
        <v>15</v>
      </c>
      <c r="C9054">
        <v>488</v>
      </c>
      <c r="D9054" s="4">
        <v>18100</v>
      </c>
      <c r="E9054" s="4">
        <v>-3.65</v>
      </c>
      <c r="F9054">
        <v>-5.2586000000000004</v>
      </c>
      <c r="G9054">
        <v>4.2481999999999998</v>
      </c>
    </row>
    <row r="9055" spans="1:7" x14ac:dyDescent="0.3">
      <c r="A9055" s="1">
        <v>17</v>
      </c>
      <c r="B9055">
        <v>15</v>
      </c>
      <c r="C9055">
        <v>490</v>
      </c>
      <c r="D9055" s="4">
        <v>18102</v>
      </c>
      <c r="E9055" s="4">
        <v>-3.65</v>
      </c>
      <c r="F9055">
        <v>-5.3315999999999999</v>
      </c>
      <c r="G9055">
        <v>4.1752000000000002</v>
      </c>
    </row>
    <row r="9056" spans="1:7" x14ac:dyDescent="0.3">
      <c r="A9056" s="1">
        <v>17</v>
      </c>
      <c r="B9056">
        <v>15</v>
      </c>
      <c r="C9056">
        <v>492</v>
      </c>
      <c r="D9056" s="4">
        <v>18104</v>
      </c>
      <c r="E9056" s="4">
        <v>-3.65</v>
      </c>
      <c r="F9056">
        <v>-5.4046000000000003</v>
      </c>
      <c r="G9056">
        <v>4.1021999999999998</v>
      </c>
    </row>
    <row r="9057" spans="1:7" x14ac:dyDescent="0.3">
      <c r="A9057" s="1">
        <v>17</v>
      </c>
      <c r="B9057">
        <v>15</v>
      </c>
      <c r="C9057">
        <v>494</v>
      </c>
      <c r="D9057" s="4">
        <v>18106</v>
      </c>
      <c r="E9057" s="4">
        <v>-3.65</v>
      </c>
      <c r="F9057">
        <v>-5.4775999999999998</v>
      </c>
      <c r="G9057">
        <v>4.0292000000000003</v>
      </c>
    </row>
    <row r="9058" spans="1:7" x14ac:dyDescent="0.3">
      <c r="A9058" s="1">
        <v>17</v>
      </c>
      <c r="B9058">
        <v>15</v>
      </c>
      <c r="C9058">
        <v>496</v>
      </c>
      <c r="D9058" s="4">
        <v>18108</v>
      </c>
      <c r="E9058" s="4">
        <v>-3.54</v>
      </c>
      <c r="F9058">
        <v>-5.5484</v>
      </c>
      <c r="G9058">
        <v>3.9584000000000001</v>
      </c>
    </row>
    <row r="9059" spans="1:7" x14ac:dyDescent="0.3">
      <c r="A9059" s="1">
        <v>17</v>
      </c>
      <c r="B9059">
        <v>15</v>
      </c>
      <c r="C9059">
        <v>498</v>
      </c>
      <c r="D9059" s="4">
        <v>18110</v>
      </c>
      <c r="E9059" s="4">
        <v>-3.4</v>
      </c>
      <c r="F9059">
        <v>-5.6163999999999996</v>
      </c>
      <c r="G9059">
        <v>3.8904000000000001</v>
      </c>
    </row>
    <row r="9060" spans="1:7" x14ac:dyDescent="0.3">
      <c r="A9060" s="1">
        <v>17</v>
      </c>
      <c r="B9060">
        <v>15</v>
      </c>
      <c r="C9060">
        <v>500</v>
      </c>
      <c r="D9060" s="4">
        <v>18112</v>
      </c>
      <c r="E9060" s="4">
        <v>-3.26</v>
      </c>
      <c r="F9060">
        <v>-5.6816000000000004</v>
      </c>
      <c r="G9060">
        <v>3.8252000000000002</v>
      </c>
    </row>
    <row r="9061" spans="1:7" x14ac:dyDescent="0.3">
      <c r="A9061" s="1">
        <v>17</v>
      </c>
      <c r="B9061">
        <v>15</v>
      </c>
      <c r="C9061">
        <v>502</v>
      </c>
      <c r="D9061" s="4">
        <v>18114</v>
      </c>
      <c r="E9061" s="4">
        <v>-3.19</v>
      </c>
      <c r="F9061">
        <v>-5.7454000000000001</v>
      </c>
      <c r="G9061">
        <v>3.7614000000000001</v>
      </c>
    </row>
    <row r="9062" spans="1:7" x14ac:dyDescent="0.3">
      <c r="A9062" s="1">
        <v>17</v>
      </c>
      <c r="B9062">
        <v>15</v>
      </c>
      <c r="C9062">
        <v>504</v>
      </c>
      <c r="D9062" s="4">
        <v>18116</v>
      </c>
      <c r="E9062" s="4">
        <v>-3.13</v>
      </c>
      <c r="F9062">
        <v>-5.8079999999999998</v>
      </c>
      <c r="G9062">
        <v>3.6987999999999999</v>
      </c>
    </row>
    <row r="9063" spans="1:7" x14ac:dyDescent="0.3">
      <c r="A9063" s="1">
        <v>17</v>
      </c>
      <c r="B9063">
        <v>15</v>
      </c>
      <c r="C9063">
        <v>506</v>
      </c>
      <c r="D9063" s="4">
        <v>18118</v>
      </c>
      <c r="E9063" s="4">
        <v>-3.1</v>
      </c>
      <c r="F9063">
        <v>-5.87</v>
      </c>
      <c r="G9063">
        <v>3.6368</v>
      </c>
    </row>
    <row r="9064" spans="1:7" x14ac:dyDescent="0.3">
      <c r="A9064" s="1">
        <v>17</v>
      </c>
      <c r="B9064">
        <v>15</v>
      </c>
      <c r="C9064">
        <v>508</v>
      </c>
      <c r="D9064" s="4">
        <v>18120</v>
      </c>
      <c r="E9064" s="4">
        <v>-3.07</v>
      </c>
      <c r="F9064">
        <v>-5.9314</v>
      </c>
      <c r="G9064">
        <v>3.5754000000000001</v>
      </c>
    </row>
    <row r="9065" spans="1:7" x14ac:dyDescent="0.3">
      <c r="A9065" s="1">
        <v>17</v>
      </c>
      <c r="B9065">
        <v>15</v>
      </c>
      <c r="C9065">
        <v>510</v>
      </c>
      <c r="D9065" s="4">
        <v>18122</v>
      </c>
      <c r="E9065" s="4">
        <v>-3.04</v>
      </c>
      <c r="F9065">
        <v>-5.9922000000000004</v>
      </c>
      <c r="G9065">
        <v>3.5146000000000002</v>
      </c>
    </row>
    <row r="9066" spans="1:7" x14ac:dyDescent="0.3">
      <c r="A9066" s="1">
        <v>17</v>
      </c>
      <c r="B9066">
        <v>15</v>
      </c>
      <c r="C9066">
        <v>512</v>
      </c>
      <c r="D9066" s="4">
        <v>18124</v>
      </c>
      <c r="E9066" s="4">
        <v>-3.01</v>
      </c>
      <c r="F9066">
        <v>-6.0523999999999996</v>
      </c>
      <c r="G9066">
        <v>3.4544000000000001</v>
      </c>
    </row>
    <row r="9067" spans="1:7" x14ac:dyDescent="0.3">
      <c r="A9067" s="1">
        <v>17</v>
      </c>
      <c r="B9067">
        <v>15</v>
      </c>
      <c r="C9067">
        <v>514</v>
      </c>
      <c r="D9067" s="4">
        <v>18126</v>
      </c>
      <c r="E9067" s="4">
        <v>-3</v>
      </c>
      <c r="F9067">
        <v>-6.1124000000000001</v>
      </c>
      <c r="G9067">
        <v>3.3944000000000001</v>
      </c>
    </row>
    <row r="9068" spans="1:7" x14ac:dyDescent="0.3">
      <c r="A9068" s="1">
        <v>17</v>
      </c>
      <c r="B9068">
        <v>15</v>
      </c>
      <c r="C9068">
        <v>516</v>
      </c>
      <c r="D9068" s="4">
        <v>18128</v>
      </c>
      <c r="E9068" s="4">
        <v>-2.97</v>
      </c>
      <c r="F9068">
        <v>-6.1718000000000002</v>
      </c>
      <c r="G9068">
        <v>3.335</v>
      </c>
    </row>
    <row r="9069" spans="1:7" x14ac:dyDescent="0.3">
      <c r="A9069" s="1">
        <v>17</v>
      </c>
      <c r="B9069">
        <v>15</v>
      </c>
      <c r="C9069">
        <v>518</v>
      </c>
      <c r="D9069" s="4">
        <v>18130</v>
      </c>
      <c r="E9069" s="4">
        <v>-2.94</v>
      </c>
      <c r="F9069">
        <v>-6.2305999999999999</v>
      </c>
      <c r="G9069">
        <v>3.2761999999999998</v>
      </c>
    </row>
    <row r="9070" spans="1:7" x14ac:dyDescent="0.3">
      <c r="A9070" s="1">
        <v>17</v>
      </c>
      <c r="B9070">
        <v>15</v>
      </c>
      <c r="C9070">
        <v>520</v>
      </c>
      <c r="D9070" s="4">
        <v>18132</v>
      </c>
      <c r="E9070" s="4">
        <v>-2.91</v>
      </c>
      <c r="F9070">
        <v>-6.2888000000000002</v>
      </c>
      <c r="G9070">
        <v>3.218</v>
      </c>
    </row>
    <row r="9071" spans="1:7" x14ac:dyDescent="0.3">
      <c r="A9071" s="1">
        <v>17</v>
      </c>
      <c r="B9071">
        <v>15</v>
      </c>
      <c r="C9071">
        <v>522</v>
      </c>
      <c r="D9071" s="4">
        <v>18134</v>
      </c>
      <c r="E9071" s="4">
        <v>-2.89</v>
      </c>
      <c r="F9071">
        <v>-6.3465999999999996</v>
      </c>
      <c r="G9071">
        <v>3.1602000000000001</v>
      </c>
    </row>
    <row r="9072" spans="1:7" x14ac:dyDescent="0.3">
      <c r="A9072" s="1">
        <v>17</v>
      </c>
      <c r="B9072">
        <v>15</v>
      </c>
      <c r="C9072">
        <v>524</v>
      </c>
      <c r="D9072" s="4">
        <v>18136</v>
      </c>
      <c r="E9072" s="4">
        <v>-2.85</v>
      </c>
      <c r="F9072">
        <v>-6.4036</v>
      </c>
      <c r="G9072">
        <v>3.1032000000000002</v>
      </c>
    </row>
    <row r="9073" spans="1:7" x14ac:dyDescent="0.3">
      <c r="A9073" s="1">
        <v>17</v>
      </c>
      <c r="B9073">
        <v>15</v>
      </c>
      <c r="C9073">
        <v>526</v>
      </c>
      <c r="D9073" s="4">
        <v>18138</v>
      </c>
      <c r="E9073" s="4">
        <v>-2.8</v>
      </c>
      <c r="F9073">
        <v>-6.4596</v>
      </c>
      <c r="G9073">
        <v>3.0472000000000001</v>
      </c>
    </row>
    <row r="9074" spans="1:7" x14ac:dyDescent="0.3">
      <c r="A9074" s="1">
        <v>17</v>
      </c>
      <c r="B9074">
        <v>15</v>
      </c>
      <c r="C9074">
        <v>528</v>
      </c>
      <c r="D9074" s="4">
        <v>18140</v>
      </c>
      <c r="E9074" s="4">
        <v>-2.78</v>
      </c>
      <c r="F9074">
        <v>-6.5152000000000001</v>
      </c>
      <c r="G9074">
        <v>2.9916</v>
      </c>
    </row>
    <row r="9075" spans="1:7" x14ac:dyDescent="0.3">
      <c r="A9075" s="1">
        <v>17</v>
      </c>
      <c r="B9075">
        <v>15</v>
      </c>
      <c r="C9075">
        <v>530</v>
      </c>
      <c r="D9075" s="4">
        <v>18142</v>
      </c>
      <c r="E9075" s="4">
        <v>-2.74</v>
      </c>
      <c r="F9075">
        <v>-6.57</v>
      </c>
      <c r="G9075">
        <v>2.9367999999999999</v>
      </c>
    </row>
    <row r="9076" spans="1:7" x14ac:dyDescent="0.3">
      <c r="A9076" s="1">
        <v>17</v>
      </c>
      <c r="B9076">
        <v>15</v>
      </c>
      <c r="C9076">
        <v>532</v>
      </c>
      <c r="D9076" s="4">
        <v>18144</v>
      </c>
      <c r="E9076" s="4">
        <v>-2.7</v>
      </c>
      <c r="F9076">
        <v>-6.6239999999999997</v>
      </c>
      <c r="G9076">
        <v>2.8828</v>
      </c>
    </row>
    <row r="9077" spans="1:7" x14ac:dyDescent="0.3">
      <c r="A9077" s="1">
        <v>17</v>
      </c>
      <c r="B9077">
        <v>15</v>
      </c>
      <c r="C9077">
        <v>534</v>
      </c>
      <c r="D9077" s="4">
        <v>18146</v>
      </c>
      <c r="E9077" s="4">
        <v>-2.66</v>
      </c>
      <c r="F9077">
        <v>-6.6772</v>
      </c>
      <c r="G9077">
        <v>2.8296000000000001</v>
      </c>
    </row>
    <row r="9078" spans="1:7" x14ac:dyDescent="0.3">
      <c r="A9078" s="1">
        <v>17</v>
      </c>
      <c r="B9078">
        <v>15</v>
      </c>
      <c r="C9078">
        <v>536</v>
      </c>
      <c r="D9078" s="4">
        <v>18148</v>
      </c>
      <c r="E9078" s="4">
        <v>-2.62</v>
      </c>
      <c r="F9078">
        <v>-6.7295999999999996</v>
      </c>
      <c r="G9078">
        <v>2.7772000000000001</v>
      </c>
    </row>
    <row r="9079" spans="1:7" x14ac:dyDescent="0.3">
      <c r="A9079" s="1">
        <v>17</v>
      </c>
      <c r="B9079">
        <v>15</v>
      </c>
      <c r="C9079">
        <v>538</v>
      </c>
      <c r="D9079" s="4">
        <v>18150</v>
      </c>
      <c r="E9079" s="4">
        <v>-2.58</v>
      </c>
      <c r="F9079">
        <v>-6.7812000000000001</v>
      </c>
      <c r="G9079">
        <v>2.7256</v>
      </c>
    </row>
    <row r="9080" spans="1:7" x14ac:dyDescent="0.3">
      <c r="A9080" s="1">
        <v>17</v>
      </c>
      <c r="B9080">
        <v>15</v>
      </c>
      <c r="C9080">
        <v>540</v>
      </c>
      <c r="D9080" s="4">
        <v>18152</v>
      </c>
      <c r="E9080" s="4">
        <v>-2.54</v>
      </c>
      <c r="F9080">
        <v>-6.8319999999999999</v>
      </c>
      <c r="G9080">
        <v>2.6747999999999998</v>
      </c>
    </row>
    <row r="9081" spans="1:7" x14ac:dyDescent="0.3">
      <c r="A9081" s="1">
        <v>17</v>
      </c>
      <c r="B9081">
        <v>15</v>
      </c>
      <c r="C9081">
        <v>542</v>
      </c>
      <c r="D9081" s="4">
        <v>18154</v>
      </c>
      <c r="E9081" s="4">
        <v>-2.5</v>
      </c>
      <c r="F9081">
        <v>-6.8819999999999997</v>
      </c>
      <c r="G9081">
        <v>2.6248</v>
      </c>
    </row>
    <row r="9082" spans="1:7" x14ac:dyDescent="0.3">
      <c r="A9082" s="1">
        <v>17</v>
      </c>
      <c r="B9082">
        <v>15</v>
      </c>
      <c r="C9082">
        <v>544</v>
      </c>
      <c r="D9082" s="4">
        <v>18156</v>
      </c>
      <c r="E9082" s="4">
        <v>-2.4700000000000002</v>
      </c>
      <c r="F9082">
        <v>-6.9314</v>
      </c>
      <c r="G9082">
        <v>2.5754000000000001</v>
      </c>
    </row>
    <row r="9083" spans="1:7" x14ac:dyDescent="0.3">
      <c r="A9083" s="1">
        <v>17</v>
      </c>
      <c r="B9083">
        <v>15</v>
      </c>
      <c r="C9083">
        <v>546</v>
      </c>
      <c r="D9083" s="4">
        <v>18158</v>
      </c>
      <c r="E9083" s="4">
        <v>-2.4300000000000002</v>
      </c>
      <c r="F9083">
        <v>-6.98</v>
      </c>
      <c r="G9083">
        <v>2.5268000000000002</v>
      </c>
    </row>
    <row r="9084" spans="1:7" x14ac:dyDescent="0.3">
      <c r="A9084" s="1">
        <v>17</v>
      </c>
      <c r="B9084">
        <v>15</v>
      </c>
      <c r="C9084">
        <v>548</v>
      </c>
      <c r="D9084" s="4">
        <v>18160</v>
      </c>
      <c r="E9084" s="4">
        <v>-2.4</v>
      </c>
      <c r="F9084">
        <v>-7.0279999999999996</v>
      </c>
      <c r="G9084">
        <v>2.4788000000000001</v>
      </c>
    </row>
    <row r="9085" spans="1:7" x14ac:dyDescent="0.3">
      <c r="A9085" s="1">
        <v>17</v>
      </c>
      <c r="B9085">
        <v>15</v>
      </c>
      <c r="C9085">
        <v>550</v>
      </c>
      <c r="D9085" s="4">
        <v>18162</v>
      </c>
      <c r="E9085" s="4">
        <v>-2.36</v>
      </c>
      <c r="F9085">
        <v>-7.0751999999999997</v>
      </c>
      <c r="G9085">
        <v>2.4316</v>
      </c>
    </row>
    <row r="9086" spans="1:7" x14ac:dyDescent="0.3">
      <c r="A9086" s="1">
        <v>17</v>
      </c>
      <c r="B9086">
        <v>15</v>
      </c>
      <c r="C9086">
        <v>552</v>
      </c>
      <c r="D9086" s="4">
        <v>18164</v>
      </c>
      <c r="E9086" s="4">
        <v>-2.3199999999999998</v>
      </c>
      <c r="F9086">
        <v>-7.1215999999999999</v>
      </c>
      <c r="G9086">
        <v>2.3852000000000002</v>
      </c>
    </row>
    <row r="9087" spans="1:7" x14ac:dyDescent="0.3">
      <c r="A9087" s="1">
        <v>17</v>
      </c>
      <c r="B9087">
        <v>15</v>
      </c>
      <c r="C9087">
        <v>554</v>
      </c>
      <c r="D9087" s="4">
        <v>18166</v>
      </c>
      <c r="E9087" s="4">
        <v>-2.2999999999999998</v>
      </c>
      <c r="F9087">
        <v>-7.1676000000000002</v>
      </c>
      <c r="G9087">
        <v>2.3391999999999999</v>
      </c>
    </row>
    <row r="9088" spans="1:7" x14ac:dyDescent="0.3">
      <c r="A9088" s="1">
        <v>17</v>
      </c>
      <c r="B9088">
        <v>15</v>
      </c>
      <c r="C9088">
        <v>556</v>
      </c>
      <c r="D9088" s="4">
        <v>18168</v>
      </c>
      <c r="E9088" s="4">
        <v>-2.2599999999999998</v>
      </c>
      <c r="F9088">
        <v>-7.2127999999999997</v>
      </c>
      <c r="G9088">
        <v>2.294</v>
      </c>
    </row>
    <row r="9089" spans="1:7" x14ac:dyDescent="0.3">
      <c r="A9089" s="1">
        <v>17</v>
      </c>
      <c r="B9089">
        <v>15</v>
      </c>
      <c r="C9089">
        <v>558</v>
      </c>
      <c r="D9089" s="4">
        <v>18170</v>
      </c>
      <c r="E9089" s="4">
        <v>-2.23</v>
      </c>
      <c r="F9089">
        <v>-7.2573999999999996</v>
      </c>
      <c r="G9089">
        <v>2.2494000000000001</v>
      </c>
    </row>
    <row r="9090" spans="1:7" x14ac:dyDescent="0.3">
      <c r="A9090" s="1">
        <v>17</v>
      </c>
      <c r="B9090">
        <v>15</v>
      </c>
      <c r="C9090">
        <v>560</v>
      </c>
      <c r="D9090" s="4">
        <v>18172</v>
      </c>
      <c r="E9090" s="4">
        <v>-2.2000000000000002</v>
      </c>
      <c r="F9090">
        <v>-7.3014000000000001</v>
      </c>
      <c r="G9090">
        <v>2.2054</v>
      </c>
    </row>
    <row r="9091" spans="1:7" x14ac:dyDescent="0.3">
      <c r="A9091" s="1">
        <v>17</v>
      </c>
      <c r="B9091">
        <v>15</v>
      </c>
      <c r="C9091">
        <v>562</v>
      </c>
      <c r="D9091" s="4">
        <v>18174</v>
      </c>
      <c r="E9091" s="4">
        <v>-2.16</v>
      </c>
      <c r="F9091">
        <v>-7.3445999999999998</v>
      </c>
      <c r="G9091">
        <v>2.1621999999999999</v>
      </c>
    </row>
    <row r="9092" spans="1:7" x14ac:dyDescent="0.3">
      <c r="A9092" s="1">
        <v>17</v>
      </c>
      <c r="B9092">
        <v>15</v>
      </c>
      <c r="C9092">
        <v>564</v>
      </c>
      <c r="D9092" s="4">
        <v>18176</v>
      </c>
      <c r="E9092" s="4">
        <v>-2.13</v>
      </c>
      <c r="F9092">
        <v>-7.3872</v>
      </c>
      <c r="G9092">
        <v>2.1196000000000002</v>
      </c>
    </row>
    <row r="9093" spans="1:7" x14ac:dyDescent="0.3">
      <c r="A9093" s="1">
        <v>17</v>
      </c>
      <c r="B9093">
        <v>15</v>
      </c>
      <c r="C9093">
        <v>566</v>
      </c>
      <c r="D9093" s="4">
        <v>18178</v>
      </c>
      <c r="E9093" s="4">
        <v>-2.1</v>
      </c>
      <c r="F9093">
        <v>-7.4291999999999998</v>
      </c>
      <c r="G9093">
        <v>2.0775999999999999</v>
      </c>
    </row>
    <row r="9094" spans="1:7" x14ac:dyDescent="0.3">
      <c r="A9094" s="1">
        <v>17</v>
      </c>
      <c r="B9094">
        <v>15</v>
      </c>
      <c r="C9094">
        <v>568</v>
      </c>
      <c r="D9094" s="4">
        <v>18180</v>
      </c>
      <c r="E9094" s="4">
        <v>-2.08</v>
      </c>
      <c r="F9094">
        <v>-7.4707999999999997</v>
      </c>
      <c r="G9094">
        <v>2.036</v>
      </c>
    </row>
    <row r="9095" spans="1:7" x14ac:dyDescent="0.3">
      <c r="A9095" s="1">
        <v>17</v>
      </c>
      <c r="B9095">
        <v>15</v>
      </c>
      <c r="C9095">
        <v>570</v>
      </c>
      <c r="D9095" s="4">
        <v>18182</v>
      </c>
      <c r="E9095" s="4">
        <v>-2.0499999999999998</v>
      </c>
      <c r="F9095">
        <v>-7.5118</v>
      </c>
      <c r="G9095">
        <v>1.9950000000000001</v>
      </c>
    </row>
    <row r="9096" spans="1:7" x14ac:dyDescent="0.3">
      <c r="A9096" s="1">
        <v>17</v>
      </c>
      <c r="B9096">
        <v>15</v>
      </c>
      <c r="C9096">
        <v>572</v>
      </c>
      <c r="D9096" s="4">
        <v>18184</v>
      </c>
      <c r="E9096" s="4">
        <v>-2.02</v>
      </c>
      <c r="F9096">
        <v>-7.5522</v>
      </c>
      <c r="G9096">
        <v>1.9545999999999999</v>
      </c>
    </row>
    <row r="9097" spans="1:7" x14ac:dyDescent="0.3">
      <c r="A9097" s="1">
        <v>17</v>
      </c>
      <c r="B9097">
        <v>15</v>
      </c>
      <c r="C9097">
        <v>574</v>
      </c>
      <c r="D9097" s="4">
        <v>18186</v>
      </c>
      <c r="E9097" s="4">
        <v>-2</v>
      </c>
      <c r="F9097">
        <v>-7.5922000000000001</v>
      </c>
      <c r="G9097">
        <v>1.9146000000000001</v>
      </c>
    </row>
    <row r="9098" spans="1:7" x14ac:dyDescent="0.3">
      <c r="A9098" s="1">
        <v>17</v>
      </c>
      <c r="B9098">
        <v>15</v>
      </c>
      <c r="C9098">
        <v>576</v>
      </c>
      <c r="D9098" s="4">
        <v>18188</v>
      </c>
      <c r="E9098" s="4">
        <v>-1.97</v>
      </c>
      <c r="F9098">
        <v>-7.6315999999999997</v>
      </c>
      <c r="G9098">
        <v>1.8752</v>
      </c>
    </row>
    <row r="9099" spans="1:7" x14ac:dyDescent="0.3">
      <c r="A9099" s="1">
        <v>17</v>
      </c>
      <c r="B9099">
        <v>15</v>
      </c>
      <c r="C9099">
        <v>578</v>
      </c>
      <c r="D9099" s="4">
        <v>18190</v>
      </c>
      <c r="E9099" s="4">
        <v>-1.95</v>
      </c>
      <c r="F9099">
        <v>-7.6706000000000003</v>
      </c>
      <c r="G9099">
        <v>1.8362000000000001</v>
      </c>
    </row>
    <row r="9100" spans="1:7" x14ac:dyDescent="0.3">
      <c r="A9100" s="1">
        <v>17</v>
      </c>
      <c r="B9100">
        <v>15</v>
      </c>
      <c r="C9100">
        <v>580</v>
      </c>
      <c r="D9100" s="4">
        <v>18192</v>
      </c>
      <c r="E9100" s="4">
        <v>-1.92</v>
      </c>
      <c r="F9100">
        <v>-7.7089999999999996</v>
      </c>
      <c r="G9100">
        <v>1.7978000000000001</v>
      </c>
    </row>
    <row r="9101" spans="1:7" x14ac:dyDescent="0.3">
      <c r="A9101" s="1">
        <v>17</v>
      </c>
      <c r="B9101">
        <v>15</v>
      </c>
      <c r="C9101">
        <v>582</v>
      </c>
      <c r="D9101" s="4">
        <v>18194</v>
      </c>
      <c r="E9101" s="4">
        <v>-1.9</v>
      </c>
      <c r="F9101">
        <v>-7.7469999999999999</v>
      </c>
      <c r="G9101">
        <v>1.7598</v>
      </c>
    </row>
    <row r="9102" spans="1:7" x14ac:dyDescent="0.3">
      <c r="A9102" s="1">
        <v>17</v>
      </c>
      <c r="B9102">
        <v>15</v>
      </c>
      <c r="C9102">
        <v>584</v>
      </c>
      <c r="D9102" s="4">
        <v>18196</v>
      </c>
      <c r="E9102" s="4">
        <v>-1.87</v>
      </c>
      <c r="F9102">
        <v>-7.7843999999999998</v>
      </c>
      <c r="G9102">
        <v>1.7223999999999999</v>
      </c>
    </row>
    <row r="9103" spans="1:7" x14ac:dyDescent="0.3">
      <c r="A9103" s="1">
        <v>17</v>
      </c>
      <c r="B9103">
        <v>15</v>
      </c>
      <c r="C9103">
        <v>586</v>
      </c>
      <c r="D9103" s="4">
        <v>18198</v>
      </c>
      <c r="E9103" s="4">
        <v>-1.84</v>
      </c>
      <c r="F9103">
        <v>-7.8212000000000002</v>
      </c>
      <c r="G9103">
        <v>1.6856</v>
      </c>
    </row>
    <row r="9104" spans="1:7" x14ac:dyDescent="0.3">
      <c r="A9104" s="1">
        <v>17</v>
      </c>
      <c r="B9104">
        <v>15</v>
      </c>
      <c r="C9104">
        <v>588</v>
      </c>
      <c r="D9104" s="4">
        <v>18200</v>
      </c>
      <c r="E9104" s="4">
        <v>-1.82</v>
      </c>
      <c r="F9104">
        <v>-7.8575999999999997</v>
      </c>
      <c r="G9104">
        <v>1.6492</v>
      </c>
    </row>
    <row r="9105" spans="1:7" x14ac:dyDescent="0.3">
      <c r="A9105" s="1">
        <v>17</v>
      </c>
      <c r="B9105">
        <v>15</v>
      </c>
      <c r="C9105">
        <v>590</v>
      </c>
      <c r="D9105" s="4">
        <v>18202</v>
      </c>
      <c r="E9105" s="4">
        <v>-1.8</v>
      </c>
      <c r="F9105">
        <v>-7.8936000000000002</v>
      </c>
      <c r="G9105">
        <v>1.6132</v>
      </c>
    </row>
    <row r="9106" spans="1:7" x14ac:dyDescent="0.3">
      <c r="A9106" s="1">
        <v>17</v>
      </c>
      <c r="B9106">
        <v>15</v>
      </c>
      <c r="C9106">
        <v>592</v>
      </c>
      <c r="D9106" s="4">
        <v>18204</v>
      </c>
      <c r="E9106" s="4">
        <v>-1.78</v>
      </c>
      <c r="F9106">
        <v>-7.9291999999999998</v>
      </c>
      <c r="G9106">
        <v>1.5775999999999999</v>
      </c>
    </row>
    <row r="9107" spans="1:7" x14ac:dyDescent="0.3">
      <c r="A9107" s="1">
        <v>17</v>
      </c>
      <c r="B9107">
        <v>15</v>
      </c>
      <c r="C9107">
        <v>594</v>
      </c>
      <c r="D9107" s="4">
        <v>18206</v>
      </c>
      <c r="E9107" s="4">
        <v>-1.75</v>
      </c>
      <c r="F9107">
        <v>-7.9641999999999999</v>
      </c>
      <c r="G9107">
        <v>1.5426</v>
      </c>
    </row>
    <row r="9108" spans="1:7" x14ac:dyDescent="0.3">
      <c r="A9108" s="1">
        <v>17</v>
      </c>
      <c r="B9108">
        <v>15</v>
      </c>
      <c r="C9108">
        <v>596</v>
      </c>
      <c r="D9108" s="4">
        <v>18208</v>
      </c>
      <c r="E9108" s="4">
        <v>-1.72</v>
      </c>
      <c r="F9108">
        <v>-7.9985999999999997</v>
      </c>
      <c r="G9108">
        <v>1.5082</v>
      </c>
    </row>
    <row r="9109" spans="1:7" x14ac:dyDescent="0.3">
      <c r="A9109" s="1">
        <v>17</v>
      </c>
      <c r="B9109">
        <v>15</v>
      </c>
      <c r="C9109">
        <v>598</v>
      </c>
      <c r="D9109" s="4">
        <v>18210</v>
      </c>
      <c r="E9109" s="4">
        <v>-1.7</v>
      </c>
      <c r="F9109">
        <v>-8.0326000000000004</v>
      </c>
      <c r="G9109">
        <v>1.4742</v>
      </c>
    </row>
    <row r="9110" spans="1:7" x14ac:dyDescent="0.3">
      <c r="A9110" s="1">
        <v>17</v>
      </c>
      <c r="B9110">
        <v>15</v>
      </c>
      <c r="C9110">
        <v>600</v>
      </c>
      <c r="D9110" s="4">
        <v>18212</v>
      </c>
      <c r="E9110" s="4">
        <v>-1.68</v>
      </c>
      <c r="F9110">
        <v>-8.0662000000000003</v>
      </c>
      <c r="G9110">
        <v>1.4406000000000001</v>
      </c>
    </row>
    <row r="9111" spans="1:7" x14ac:dyDescent="0.3">
      <c r="A9111" s="1">
        <v>17</v>
      </c>
      <c r="B9111">
        <v>15</v>
      </c>
      <c r="C9111">
        <v>602</v>
      </c>
      <c r="D9111" s="4">
        <v>18214</v>
      </c>
      <c r="E9111" s="4">
        <v>-1.66</v>
      </c>
      <c r="F9111">
        <v>-8.0993999999999993</v>
      </c>
      <c r="G9111">
        <v>1.4074</v>
      </c>
    </row>
    <row r="9112" spans="1:7" x14ac:dyDescent="0.3">
      <c r="A9112" s="1">
        <v>17</v>
      </c>
      <c r="B9112">
        <v>15</v>
      </c>
      <c r="C9112">
        <v>604</v>
      </c>
      <c r="D9112" s="4">
        <v>18216</v>
      </c>
      <c r="E9112" s="4">
        <v>-1.63</v>
      </c>
      <c r="F9112">
        <v>-8.1319999999999997</v>
      </c>
      <c r="G9112">
        <v>1.3748</v>
      </c>
    </row>
    <row r="9113" spans="1:7" x14ac:dyDescent="0.3">
      <c r="A9113" s="1">
        <v>17</v>
      </c>
      <c r="B9113">
        <v>15</v>
      </c>
      <c r="C9113">
        <v>606</v>
      </c>
      <c r="D9113" s="4">
        <v>18218</v>
      </c>
      <c r="E9113" s="4">
        <v>-1.61</v>
      </c>
      <c r="F9113">
        <v>-8.1641999999999992</v>
      </c>
      <c r="G9113">
        <v>1.3426</v>
      </c>
    </row>
    <row r="9114" spans="1:7" x14ac:dyDescent="0.3">
      <c r="A9114" s="1">
        <v>17</v>
      </c>
      <c r="B9114">
        <v>15</v>
      </c>
      <c r="C9114">
        <v>608</v>
      </c>
      <c r="D9114" s="4">
        <v>18220</v>
      </c>
      <c r="E9114" s="4">
        <v>-1.6</v>
      </c>
      <c r="F9114">
        <v>-8.1961999999999993</v>
      </c>
      <c r="G9114">
        <v>1.3106</v>
      </c>
    </row>
    <row r="9115" spans="1:7" x14ac:dyDescent="0.3">
      <c r="A9115" s="1">
        <v>17</v>
      </c>
      <c r="B9115">
        <v>15</v>
      </c>
      <c r="C9115">
        <v>610</v>
      </c>
      <c r="D9115" s="4">
        <v>18222</v>
      </c>
      <c r="E9115" s="4">
        <v>-1.58</v>
      </c>
      <c r="F9115">
        <v>-8.2278000000000002</v>
      </c>
      <c r="G9115">
        <v>1.2789999999999999</v>
      </c>
    </row>
    <row r="9116" spans="1:7" x14ac:dyDescent="0.3">
      <c r="A9116" s="1">
        <v>17</v>
      </c>
      <c r="B9116">
        <v>15</v>
      </c>
      <c r="C9116">
        <v>612</v>
      </c>
      <c r="D9116" s="4">
        <v>18224</v>
      </c>
      <c r="E9116" s="4">
        <v>-1.56</v>
      </c>
      <c r="F9116">
        <v>-8.2590000000000003</v>
      </c>
      <c r="G9116">
        <v>1.2478</v>
      </c>
    </row>
    <row r="9117" spans="1:7" x14ac:dyDescent="0.3">
      <c r="A9117" s="1">
        <v>17</v>
      </c>
      <c r="B9117">
        <v>15</v>
      </c>
      <c r="C9117">
        <v>614</v>
      </c>
      <c r="D9117" s="4">
        <v>18226</v>
      </c>
      <c r="E9117" s="4">
        <v>-1.53</v>
      </c>
      <c r="F9117">
        <v>-8.2896000000000001</v>
      </c>
      <c r="G9117">
        <v>1.2172000000000001</v>
      </c>
    </row>
    <row r="9118" spans="1:7" x14ac:dyDescent="0.3">
      <c r="A9118" s="1">
        <v>17</v>
      </c>
      <c r="B9118">
        <v>15</v>
      </c>
      <c r="C9118">
        <v>616</v>
      </c>
      <c r="D9118" s="4">
        <v>18228</v>
      </c>
      <c r="E9118" s="4">
        <v>-1.51</v>
      </c>
      <c r="F9118">
        <v>-8.3198000000000008</v>
      </c>
      <c r="G9118">
        <v>1.1870000000000001</v>
      </c>
    </row>
    <row r="9119" spans="1:7" x14ac:dyDescent="0.3">
      <c r="A9119" s="1">
        <v>17</v>
      </c>
      <c r="B9119">
        <v>15</v>
      </c>
      <c r="C9119">
        <v>618</v>
      </c>
      <c r="D9119" s="4">
        <v>18230</v>
      </c>
      <c r="E9119" s="4">
        <v>-1.5</v>
      </c>
      <c r="F9119">
        <v>-8.3498000000000001</v>
      </c>
      <c r="G9119">
        <v>1.157</v>
      </c>
    </row>
    <row r="9120" spans="1:7" x14ac:dyDescent="0.3">
      <c r="A9120" s="1">
        <v>17</v>
      </c>
      <c r="B9120">
        <v>15</v>
      </c>
      <c r="C9120">
        <v>620</v>
      </c>
      <c r="D9120" s="4">
        <v>18232</v>
      </c>
      <c r="E9120" s="4">
        <v>-1.48</v>
      </c>
      <c r="F9120">
        <v>-8.3794000000000004</v>
      </c>
      <c r="G9120">
        <v>1.1274</v>
      </c>
    </row>
    <row r="9121" spans="1:7" x14ac:dyDescent="0.3">
      <c r="A9121" s="1">
        <v>17</v>
      </c>
      <c r="B9121">
        <v>15</v>
      </c>
      <c r="C9121">
        <v>622</v>
      </c>
      <c r="D9121" s="4">
        <v>18234</v>
      </c>
      <c r="E9121" s="4">
        <v>-1.46</v>
      </c>
      <c r="F9121">
        <v>-8.4085999999999999</v>
      </c>
      <c r="G9121">
        <v>1.0982000000000001</v>
      </c>
    </row>
    <row r="9122" spans="1:7" x14ac:dyDescent="0.3">
      <c r="A9122" s="1">
        <v>17</v>
      </c>
      <c r="B9122">
        <v>15</v>
      </c>
      <c r="C9122">
        <v>624</v>
      </c>
      <c r="D9122" s="4">
        <v>18236</v>
      </c>
      <c r="E9122" s="4">
        <v>-1.44</v>
      </c>
      <c r="F9122">
        <v>-8.4374000000000002</v>
      </c>
      <c r="G9122">
        <v>1.0693999999999999</v>
      </c>
    </row>
    <row r="9123" spans="1:7" x14ac:dyDescent="0.3">
      <c r="A9123" s="1">
        <v>17</v>
      </c>
      <c r="B9123">
        <v>15</v>
      </c>
      <c r="C9123">
        <v>626</v>
      </c>
      <c r="D9123" s="4">
        <v>18238</v>
      </c>
      <c r="E9123" s="4">
        <v>-1.42</v>
      </c>
      <c r="F9123">
        <v>-8.4657999999999998</v>
      </c>
      <c r="G9123">
        <v>1.0409999999999999</v>
      </c>
    </row>
    <row r="9124" spans="1:7" x14ac:dyDescent="0.3">
      <c r="A9124" s="1">
        <v>17</v>
      </c>
      <c r="B9124">
        <v>15</v>
      </c>
      <c r="C9124">
        <v>628</v>
      </c>
      <c r="D9124" s="4">
        <v>18240</v>
      </c>
      <c r="E9124" s="4">
        <v>-1.4</v>
      </c>
      <c r="F9124">
        <v>-8.4938000000000002</v>
      </c>
      <c r="G9124">
        <v>1.0129999999999999</v>
      </c>
    </row>
    <row r="9125" spans="1:7" x14ac:dyDescent="0.3">
      <c r="A9125" s="1">
        <v>17</v>
      </c>
      <c r="B9125">
        <v>15</v>
      </c>
      <c r="C9125">
        <v>630</v>
      </c>
      <c r="D9125" s="4">
        <v>18242</v>
      </c>
      <c r="E9125" s="4">
        <v>-1.39</v>
      </c>
      <c r="F9125">
        <v>-8.5215999999999994</v>
      </c>
      <c r="G9125">
        <v>0.98519999999999996</v>
      </c>
    </row>
    <row r="9126" spans="1:7" x14ac:dyDescent="0.3">
      <c r="A9126" s="1">
        <v>17</v>
      </c>
      <c r="B9126">
        <v>15</v>
      </c>
      <c r="C9126">
        <v>632</v>
      </c>
      <c r="D9126" s="4">
        <v>18244</v>
      </c>
      <c r="E9126" s="4">
        <v>-1.38</v>
      </c>
      <c r="F9126">
        <v>-8.5492000000000008</v>
      </c>
      <c r="G9126">
        <v>0.95760000000000001</v>
      </c>
    </row>
    <row r="9127" spans="1:7" x14ac:dyDescent="0.3">
      <c r="A9127" s="1">
        <v>17</v>
      </c>
      <c r="B9127">
        <v>15</v>
      </c>
      <c r="C9127">
        <v>634</v>
      </c>
      <c r="D9127" s="4">
        <v>18246</v>
      </c>
      <c r="E9127" s="4">
        <v>-1.35</v>
      </c>
      <c r="F9127">
        <v>-8.5762</v>
      </c>
      <c r="G9127">
        <v>0.93059999999999998</v>
      </c>
    </row>
    <row r="9128" spans="1:7" x14ac:dyDescent="0.3">
      <c r="A9128" s="1">
        <v>17</v>
      </c>
      <c r="B9128">
        <v>15</v>
      </c>
      <c r="C9128">
        <v>636</v>
      </c>
      <c r="D9128" s="4">
        <v>18248</v>
      </c>
      <c r="E9128" s="4">
        <v>-1.34</v>
      </c>
      <c r="F9128">
        <v>-8.6029999999999998</v>
      </c>
      <c r="G9128">
        <v>0.90380000000000005</v>
      </c>
    </row>
    <row r="9129" spans="1:7" x14ac:dyDescent="0.3">
      <c r="A9129" s="1">
        <v>17</v>
      </c>
      <c r="B9129">
        <v>15</v>
      </c>
      <c r="C9129">
        <v>638</v>
      </c>
      <c r="D9129" s="4">
        <v>18250</v>
      </c>
      <c r="E9129" s="4">
        <v>-1.31</v>
      </c>
      <c r="F9129">
        <v>-8.6292000000000009</v>
      </c>
      <c r="G9129">
        <v>0.87760000000000005</v>
      </c>
    </row>
    <row r="9130" spans="1:7" x14ac:dyDescent="0.3">
      <c r="A9130" s="1">
        <v>17</v>
      </c>
      <c r="B9130">
        <v>15</v>
      </c>
      <c r="C9130">
        <v>640</v>
      </c>
      <c r="D9130" s="4">
        <v>18252</v>
      </c>
      <c r="E9130" s="4">
        <v>-1.3</v>
      </c>
      <c r="F9130">
        <v>-8.6552000000000007</v>
      </c>
      <c r="G9130">
        <v>0.85160000000000002</v>
      </c>
    </row>
    <row r="9131" spans="1:7" x14ac:dyDescent="0.3">
      <c r="A9131" s="1">
        <v>17</v>
      </c>
      <c r="B9131">
        <v>15</v>
      </c>
      <c r="C9131">
        <v>642</v>
      </c>
      <c r="D9131" s="4">
        <v>18254</v>
      </c>
      <c r="E9131" s="4">
        <v>-1.3</v>
      </c>
      <c r="F9131">
        <v>-8.6812000000000005</v>
      </c>
      <c r="G9131">
        <v>0.8256</v>
      </c>
    </row>
    <row r="9132" spans="1:7" x14ac:dyDescent="0.3">
      <c r="A9132" s="1">
        <v>17</v>
      </c>
      <c r="B9132">
        <v>15</v>
      </c>
      <c r="C9132">
        <v>644</v>
      </c>
      <c r="D9132" s="4">
        <v>18256</v>
      </c>
      <c r="E9132" s="4">
        <v>-1.28</v>
      </c>
      <c r="F9132">
        <v>-8.7067999999999994</v>
      </c>
      <c r="G9132">
        <v>0.8</v>
      </c>
    </row>
    <row r="9133" spans="1:7" x14ac:dyDescent="0.3">
      <c r="A9133" s="1">
        <v>17</v>
      </c>
      <c r="B9133">
        <v>15</v>
      </c>
      <c r="C9133">
        <v>646</v>
      </c>
      <c r="D9133" s="4">
        <v>18258</v>
      </c>
      <c r="E9133" s="4">
        <v>-1.26</v>
      </c>
      <c r="F9133">
        <v>-8.7319999999999993</v>
      </c>
      <c r="G9133">
        <v>0.77480000000000004</v>
      </c>
    </row>
    <row r="9134" spans="1:7" x14ac:dyDescent="0.3">
      <c r="A9134" s="1">
        <v>17</v>
      </c>
      <c r="B9134">
        <v>15</v>
      </c>
      <c r="C9134">
        <v>648</v>
      </c>
      <c r="D9134" s="4">
        <v>18260</v>
      </c>
      <c r="E9134" s="4">
        <v>-1.24</v>
      </c>
      <c r="F9134">
        <v>-8.7568000000000001</v>
      </c>
      <c r="G9134">
        <v>0.75</v>
      </c>
    </row>
    <row r="9135" spans="1:7" x14ac:dyDescent="0.3">
      <c r="A9135" s="1">
        <v>17</v>
      </c>
      <c r="B9135">
        <v>15</v>
      </c>
      <c r="C9135">
        <v>650</v>
      </c>
      <c r="D9135" s="4">
        <v>18262</v>
      </c>
      <c r="E9135" s="4">
        <v>-1.23</v>
      </c>
      <c r="F9135">
        <v>-8.7813999999999997</v>
      </c>
      <c r="G9135">
        <v>0.72540000000000004</v>
      </c>
    </row>
    <row r="9136" spans="1:7" x14ac:dyDescent="0.3">
      <c r="A9136" s="1">
        <v>17</v>
      </c>
      <c r="B9136">
        <v>15</v>
      </c>
      <c r="C9136">
        <v>652</v>
      </c>
      <c r="D9136" s="4">
        <v>18264</v>
      </c>
      <c r="E9136" s="4">
        <v>-1.21</v>
      </c>
      <c r="F9136">
        <v>-8.8056000000000001</v>
      </c>
      <c r="G9136">
        <v>0.70120000000000005</v>
      </c>
    </row>
    <row r="9137" spans="1:7" x14ac:dyDescent="0.3">
      <c r="A9137" s="1">
        <v>17</v>
      </c>
      <c r="B9137">
        <v>15</v>
      </c>
      <c r="C9137">
        <v>654</v>
      </c>
      <c r="D9137" s="4">
        <v>18266</v>
      </c>
      <c r="E9137" s="4">
        <v>-1.2</v>
      </c>
      <c r="F9137">
        <v>-8.8295999999999992</v>
      </c>
      <c r="G9137">
        <v>0.67720000000000002</v>
      </c>
    </row>
    <row r="9138" spans="1:7" x14ac:dyDescent="0.3">
      <c r="A9138" s="1">
        <v>17</v>
      </c>
      <c r="B9138">
        <v>15</v>
      </c>
      <c r="C9138">
        <v>656</v>
      </c>
      <c r="D9138" s="4">
        <v>18268</v>
      </c>
      <c r="E9138" s="4">
        <v>-1.2</v>
      </c>
      <c r="F9138">
        <v>-8.8536000000000001</v>
      </c>
      <c r="G9138">
        <v>0.6532</v>
      </c>
    </row>
    <row r="9139" spans="1:7" x14ac:dyDescent="0.3">
      <c r="A9139" s="1">
        <v>17</v>
      </c>
      <c r="B9139">
        <v>15</v>
      </c>
      <c r="C9139">
        <v>658</v>
      </c>
      <c r="D9139" s="4">
        <v>18270</v>
      </c>
      <c r="E9139" s="4">
        <v>-1.18</v>
      </c>
      <c r="F9139">
        <v>-8.8772000000000002</v>
      </c>
      <c r="G9139">
        <v>0.62960000000000005</v>
      </c>
    </row>
    <row r="9140" spans="1:7" x14ac:dyDescent="0.3">
      <c r="A9140" s="1">
        <v>17</v>
      </c>
      <c r="B9140">
        <v>15</v>
      </c>
      <c r="C9140">
        <v>660</v>
      </c>
      <c r="D9140" s="4">
        <v>18272</v>
      </c>
      <c r="E9140" s="4">
        <v>-1.1599999999999999</v>
      </c>
      <c r="F9140">
        <v>-8.9003999999999994</v>
      </c>
      <c r="G9140">
        <v>0.60640000000000005</v>
      </c>
    </row>
    <row r="9141" spans="1:7" x14ac:dyDescent="0.3">
      <c r="A9141" s="1">
        <v>17</v>
      </c>
      <c r="B9141">
        <v>15</v>
      </c>
      <c r="C9141">
        <v>662</v>
      </c>
      <c r="D9141" s="4">
        <v>18274</v>
      </c>
      <c r="E9141" s="4">
        <v>-1.1499999999999999</v>
      </c>
      <c r="F9141">
        <v>-8.9234000000000009</v>
      </c>
      <c r="G9141">
        <v>0.58340000000000003</v>
      </c>
    </row>
    <row r="9142" spans="1:7" x14ac:dyDescent="0.3">
      <c r="A9142" s="1">
        <v>17</v>
      </c>
      <c r="B9142">
        <v>15</v>
      </c>
      <c r="C9142">
        <v>664</v>
      </c>
      <c r="D9142" s="4">
        <v>18276</v>
      </c>
      <c r="E9142" s="4">
        <v>-1.1299999999999999</v>
      </c>
      <c r="F9142">
        <v>-8.9459999999999997</v>
      </c>
      <c r="G9142">
        <v>0.56079999999999997</v>
      </c>
    </row>
    <row r="9143" spans="1:7" x14ac:dyDescent="0.3">
      <c r="A9143" s="1">
        <v>17</v>
      </c>
      <c r="B9143">
        <v>15</v>
      </c>
      <c r="C9143">
        <v>666</v>
      </c>
      <c r="D9143" s="4">
        <v>18278</v>
      </c>
      <c r="E9143" s="4">
        <v>-1.1100000000000001</v>
      </c>
      <c r="F9143">
        <v>-8.9681999999999995</v>
      </c>
      <c r="G9143">
        <v>0.53859999999999997</v>
      </c>
    </row>
    <row r="9144" spans="1:7" x14ac:dyDescent="0.3">
      <c r="A9144" s="1">
        <v>17</v>
      </c>
      <c r="B9144">
        <v>15</v>
      </c>
      <c r="C9144">
        <v>668</v>
      </c>
      <c r="D9144" s="4">
        <v>18280</v>
      </c>
      <c r="E9144" s="4">
        <v>-1.1000000000000001</v>
      </c>
      <c r="F9144">
        <v>-8.9901999999999997</v>
      </c>
      <c r="G9144">
        <v>0.51659999999999995</v>
      </c>
    </row>
    <row r="9145" spans="1:7" x14ac:dyDescent="0.3">
      <c r="A9145" s="1">
        <v>17</v>
      </c>
      <c r="B9145">
        <v>15</v>
      </c>
      <c r="C9145">
        <v>670</v>
      </c>
      <c r="D9145" s="4">
        <v>18282</v>
      </c>
      <c r="E9145" s="4">
        <v>-1.1000000000000001</v>
      </c>
      <c r="F9145">
        <v>-9.0122</v>
      </c>
      <c r="G9145">
        <v>0.49459999999999998</v>
      </c>
    </row>
    <row r="9146" spans="1:7" x14ac:dyDescent="0.3">
      <c r="A9146" s="1">
        <v>17</v>
      </c>
      <c r="B9146">
        <v>15</v>
      </c>
      <c r="C9146">
        <v>672</v>
      </c>
      <c r="D9146" s="4">
        <v>18284</v>
      </c>
      <c r="E9146" s="4">
        <v>-1.08</v>
      </c>
      <c r="F9146">
        <v>-9.0337999999999994</v>
      </c>
      <c r="G9146">
        <v>0.47299999999999998</v>
      </c>
    </row>
    <row r="9147" spans="1:7" x14ac:dyDescent="0.3">
      <c r="A9147" s="1">
        <v>17</v>
      </c>
      <c r="B9147">
        <v>15</v>
      </c>
      <c r="C9147">
        <v>674</v>
      </c>
      <c r="D9147" s="4">
        <v>18286</v>
      </c>
      <c r="E9147" s="4">
        <v>-1.07</v>
      </c>
      <c r="F9147">
        <v>-9.0551999999999992</v>
      </c>
      <c r="G9147">
        <v>0.4516</v>
      </c>
    </row>
    <row r="9148" spans="1:7" x14ac:dyDescent="0.3">
      <c r="A9148" s="1">
        <v>17</v>
      </c>
      <c r="B9148">
        <v>15</v>
      </c>
      <c r="C9148">
        <v>676</v>
      </c>
      <c r="D9148" s="4">
        <v>18288</v>
      </c>
      <c r="E9148" s="4">
        <v>-1.05</v>
      </c>
      <c r="F9148">
        <v>-9.0762</v>
      </c>
      <c r="G9148">
        <v>0.43059999999999998</v>
      </c>
    </row>
    <row r="9149" spans="1:7" x14ac:dyDescent="0.3">
      <c r="A9149" s="1">
        <v>17</v>
      </c>
      <c r="B9149">
        <v>15</v>
      </c>
      <c r="C9149">
        <v>678</v>
      </c>
      <c r="D9149" s="4">
        <v>18290</v>
      </c>
      <c r="E9149" s="4">
        <v>-1.04</v>
      </c>
      <c r="F9149">
        <v>-9.0969999999999995</v>
      </c>
      <c r="G9149">
        <v>0.4098</v>
      </c>
    </row>
    <row r="9150" spans="1:7" x14ac:dyDescent="0.3">
      <c r="A9150" s="1">
        <v>17</v>
      </c>
      <c r="B9150">
        <v>15</v>
      </c>
      <c r="C9150">
        <v>680</v>
      </c>
      <c r="D9150" s="4">
        <v>18292</v>
      </c>
      <c r="E9150" s="4">
        <v>-1.02</v>
      </c>
      <c r="F9150">
        <v>-9.1173999999999999</v>
      </c>
      <c r="G9150">
        <v>0.38940000000000002</v>
      </c>
    </row>
    <row r="9151" spans="1:7" x14ac:dyDescent="0.3">
      <c r="A9151" s="1">
        <v>17</v>
      </c>
      <c r="B9151">
        <v>15</v>
      </c>
      <c r="C9151">
        <v>682</v>
      </c>
      <c r="D9151" s="4">
        <v>18294</v>
      </c>
      <c r="E9151" s="4">
        <v>-1.01</v>
      </c>
      <c r="F9151">
        <v>-9.1376000000000008</v>
      </c>
      <c r="G9151">
        <v>0.36919999999999997</v>
      </c>
    </row>
    <row r="9152" spans="1:7" x14ac:dyDescent="0.3">
      <c r="A9152" s="1">
        <v>17</v>
      </c>
      <c r="B9152">
        <v>15</v>
      </c>
      <c r="C9152">
        <v>684</v>
      </c>
      <c r="D9152" s="4">
        <v>18296</v>
      </c>
      <c r="E9152" s="4">
        <v>-1</v>
      </c>
      <c r="F9152">
        <v>-9.1576000000000004</v>
      </c>
      <c r="G9152">
        <v>0.34920000000000001</v>
      </c>
    </row>
    <row r="9153" spans="1:7" x14ac:dyDescent="0.3">
      <c r="A9153" s="1">
        <v>17</v>
      </c>
      <c r="B9153">
        <v>15</v>
      </c>
      <c r="C9153">
        <v>686</v>
      </c>
      <c r="D9153" s="4">
        <v>18298</v>
      </c>
      <c r="E9153" s="4">
        <v>-1</v>
      </c>
      <c r="F9153">
        <v>-9.1776</v>
      </c>
      <c r="G9153">
        <v>0.32919999999999999</v>
      </c>
    </row>
    <row r="9154" spans="1:7" x14ac:dyDescent="0.3">
      <c r="A9154" s="1">
        <v>17</v>
      </c>
      <c r="B9154">
        <v>15</v>
      </c>
      <c r="C9154">
        <v>688</v>
      </c>
      <c r="D9154" s="4">
        <v>18300</v>
      </c>
      <c r="E9154" s="4">
        <v>-0.98</v>
      </c>
      <c r="F9154">
        <v>-9.1972000000000005</v>
      </c>
      <c r="G9154">
        <v>0.30959999999999999</v>
      </c>
    </row>
    <row r="9155" spans="1:7" x14ac:dyDescent="0.3">
      <c r="A9155" s="1">
        <v>17</v>
      </c>
      <c r="B9155">
        <v>15</v>
      </c>
      <c r="C9155">
        <v>690</v>
      </c>
      <c r="D9155" s="4">
        <v>18302</v>
      </c>
      <c r="E9155" s="4">
        <v>-0.97</v>
      </c>
      <c r="F9155">
        <v>-9.2165999999999997</v>
      </c>
      <c r="G9155">
        <v>0.29020000000000001</v>
      </c>
    </row>
    <row r="9156" spans="1:7" x14ac:dyDescent="0.3">
      <c r="A9156" s="1">
        <v>17</v>
      </c>
      <c r="B9156">
        <v>15</v>
      </c>
      <c r="C9156">
        <v>692</v>
      </c>
      <c r="D9156" s="4">
        <v>18304</v>
      </c>
      <c r="E9156" s="4">
        <v>-0.95</v>
      </c>
      <c r="F9156">
        <v>-9.2355999999999998</v>
      </c>
      <c r="G9156">
        <v>0.2712</v>
      </c>
    </row>
    <row r="9157" spans="1:7" x14ac:dyDescent="0.3">
      <c r="A9157" s="1">
        <v>17</v>
      </c>
      <c r="B9157">
        <v>15</v>
      </c>
      <c r="C9157">
        <v>694</v>
      </c>
      <c r="D9157" s="4">
        <v>18306</v>
      </c>
      <c r="E9157" s="4">
        <v>-0.94</v>
      </c>
      <c r="F9157">
        <v>-9.2544000000000004</v>
      </c>
      <c r="G9157">
        <v>0.25240000000000001</v>
      </c>
    </row>
    <row r="9158" spans="1:7" x14ac:dyDescent="0.3">
      <c r="A9158" s="1">
        <v>17</v>
      </c>
      <c r="B9158">
        <v>15</v>
      </c>
      <c r="C9158">
        <v>696</v>
      </c>
      <c r="D9158" s="4">
        <v>18308</v>
      </c>
      <c r="E9158" s="4">
        <v>-0.93</v>
      </c>
      <c r="F9158">
        <v>-9.2729999999999997</v>
      </c>
      <c r="G9158">
        <v>0.23380000000000001</v>
      </c>
    </row>
    <row r="9159" spans="1:7" x14ac:dyDescent="0.3">
      <c r="A9159" s="1">
        <v>17</v>
      </c>
      <c r="B9159">
        <v>15</v>
      </c>
      <c r="C9159">
        <v>698</v>
      </c>
      <c r="D9159" s="4">
        <v>18310</v>
      </c>
      <c r="E9159" s="4">
        <v>-0.91</v>
      </c>
      <c r="F9159">
        <v>-9.2911999999999999</v>
      </c>
      <c r="G9159">
        <v>0.21560000000000001</v>
      </c>
    </row>
    <row r="9160" spans="1:7" x14ac:dyDescent="0.3">
      <c r="A9160" s="1">
        <v>17</v>
      </c>
      <c r="B9160">
        <v>15</v>
      </c>
      <c r="C9160">
        <v>700</v>
      </c>
      <c r="D9160" s="4">
        <v>18312</v>
      </c>
      <c r="E9160" s="4">
        <v>-0.9</v>
      </c>
      <c r="F9160">
        <v>-9.3092000000000006</v>
      </c>
      <c r="G9160">
        <v>0.1976</v>
      </c>
    </row>
    <row r="9161" spans="1:7" x14ac:dyDescent="0.3">
      <c r="A9161" s="1">
        <v>17</v>
      </c>
      <c r="B9161">
        <v>15</v>
      </c>
      <c r="C9161">
        <v>702</v>
      </c>
      <c r="D9161" s="4">
        <v>18314</v>
      </c>
      <c r="E9161" s="4">
        <v>-0.9</v>
      </c>
      <c r="F9161">
        <v>-9.3271999999999995</v>
      </c>
      <c r="G9161">
        <v>0.17960000000000001</v>
      </c>
    </row>
    <row r="9162" spans="1:7" x14ac:dyDescent="0.3">
      <c r="A9162" s="1">
        <v>17</v>
      </c>
      <c r="B9162">
        <v>15</v>
      </c>
      <c r="C9162">
        <v>704</v>
      </c>
      <c r="D9162" s="4">
        <v>18316</v>
      </c>
      <c r="E9162" s="4">
        <v>-0.89</v>
      </c>
      <c r="F9162">
        <v>-9.3450000000000006</v>
      </c>
      <c r="G9162">
        <v>0.1618</v>
      </c>
    </row>
    <row r="9163" spans="1:7" x14ac:dyDescent="0.3">
      <c r="A9163" s="1">
        <v>17</v>
      </c>
      <c r="B9163">
        <v>15</v>
      </c>
      <c r="C9163">
        <v>706</v>
      </c>
      <c r="D9163" s="4">
        <v>18318</v>
      </c>
      <c r="E9163" s="4">
        <v>-0.87</v>
      </c>
      <c r="F9163">
        <v>-9.3623999999999992</v>
      </c>
      <c r="G9163">
        <v>0.1444</v>
      </c>
    </row>
    <row r="9164" spans="1:7" x14ac:dyDescent="0.3">
      <c r="A9164" s="1">
        <v>17</v>
      </c>
      <c r="B9164">
        <v>15</v>
      </c>
      <c r="C9164">
        <v>708</v>
      </c>
      <c r="D9164" s="4">
        <v>18320</v>
      </c>
      <c r="E9164" s="4">
        <v>-0.86</v>
      </c>
      <c r="F9164">
        <v>-9.3795999999999999</v>
      </c>
      <c r="G9164">
        <v>0.12720000000000001</v>
      </c>
    </row>
    <row r="9165" spans="1:7" x14ac:dyDescent="0.3">
      <c r="A9165" s="1">
        <v>17</v>
      </c>
      <c r="B9165">
        <v>15</v>
      </c>
      <c r="C9165">
        <v>710</v>
      </c>
      <c r="D9165" s="4">
        <v>18322</v>
      </c>
      <c r="E9165" s="4">
        <v>-0.85</v>
      </c>
      <c r="F9165">
        <v>-9.3965999999999994</v>
      </c>
      <c r="G9165">
        <v>0.11020000000000001</v>
      </c>
    </row>
    <row r="9166" spans="1:7" x14ac:dyDescent="0.3">
      <c r="A9166" s="1">
        <v>17</v>
      </c>
      <c r="B9166">
        <v>15</v>
      </c>
      <c r="C9166">
        <v>712</v>
      </c>
      <c r="D9166" s="4">
        <v>18324</v>
      </c>
      <c r="E9166" s="4">
        <v>-0.83</v>
      </c>
      <c r="F9166">
        <v>-9.4131999999999998</v>
      </c>
      <c r="G9166">
        <v>9.3600000000000003E-2</v>
      </c>
    </row>
    <row r="9167" spans="1:7" x14ac:dyDescent="0.3">
      <c r="A9167" s="1">
        <v>17</v>
      </c>
      <c r="B9167">
        <v>15</v>
      </c>
      <c r="C9167">
        <v>714</v>
      </c>
      <c r="D9167" s="4">
        <v>18326</v>
      </c>
      <c r="E9167" s="4">
        <v>-0.82</v>
      </c>
      <c r="F9167">
        <v>-9.4296000000000006</v>
      </c>
      <c r="G9167">
        <v>7.7200000000000005E-2</v>
      </c>
    </row>
    <row r="9168" spans="1:7" x14ac:dyDescent="0.3">
      <c r="A9168" s="1">
        <v>17</v>
      </c>
      <c r="B9168">
        <v>15</v>
      </c>
      <c r="C9168">
        <v>716</v>
      </c>
      <c r="D9168" s="4">
        <v>18328</v>
      </c>
      <c r="E9168" s="4">
        <v>-0.81</v>
      </c>
      <c r="F9168">
        <v>-9.4458000000000002</v>
      </c>
      <c r="G9168">
        <v>6.0999999999999999E-2</v>
      </c>
    </row>
    <row r="9169" spans="1:7" x14ac:dyDescent="0.3">
      <c r="A9169" s="1">
        <v>17</v>
      </c>
      <c r="B9169">
        <v>15</v>
      </c>
      <c r="C9169">
        <v>718</v>
      </c>
      <c r="D9169" s="4">
        <v>18330</v>
      </c>
      <c r="E9169" s="4">
        <v>-0.8</v>
      </c>
      <c r="F9169">
        <v>-9.4618000000000002</v>
      </c>
      <c r="G9169">
        <v>4.4999999999999998E-2</v>
      </c>
    </row>
    <row r="9170" spans="1:7" x14ac:dyDescent="0.3">
      <c r="A9170" s="1">
        <v>17</v>
      </c>
      <c r="B9170">
        <v>15</v>
      </c>
      <c r="C9170">
        <v>720</v>
      </c>
      <c r="D9170" s="4">
        <v>18332</v>
      </c>
      <c r="E9170" s="4">
        <v>-0.8</v>
      </c>
      <c r="F9170">
        <v>-9.4778000000000002</v>
      </c>
      <c r="G9170">
        <v>2.9000000000000001E-2</v>
      </c>
    </row>
    <row r="9171" spans="1:7" x14ac:dyDescent="0.3">
      <c r="A9171" s="1">
        <v>17</v>
      </c>
      <c r="B9171">
        <v>15</v>
      </c>
      <c r="C9171">
        <v>722</v>
      </c>
      <c r="D9171" s="4">
        <v>18334</v>
      </c>
      <c r="E9171" s="4">
        <v>-0.79</v>
      </c>
      <c r="F9171">
        <v>-9.4936000000000007</v>
      </c>
      <c r="G9171">
        <v>1.32E-2</v>
      </c>
    </row>
    <row r="9172" spans="1:7" x14ac:dyDescent="0.3">
      <c r="A9172" s="1">
        <v>17</v>
      </c>
      <c r="B9172">
        <v>15</v>
      </c>
      <c r="C9172">
        <v>724</v>
      </c>
      <c r="D9172" s="4">
        <v>18336</v>
      </c>
      <c r="E9172" s="4">
        <v>-0.77</v>
      </c>
      <c r="F9172">
        <v>-9.5090000000000003</v>
      </c>
      <c r="G9172">
        <v>-2.2000000000000001E-3</v>
      </c>
    </row>
    <row r="9173" spans="1:7" x14ac:dyDescent="0.3">
      <c r="A9173" s="1">
        <v>17</v>
      </c>
      <c r="B9173">
        <v>15</v>
      </c>
      <c r="C9173">
        <v>726</v>
      </c>
      <c r="D9173" s="4">
        <v>18338</v>
      </c>
      <c r="E9173" s="4">
        <v>-0.76</v>
      </c>
      <c r="F9173">
        <v>-9.5242000000000004</v>
      </c>
      <c r="G9173">
        <v>-1.7399999999999999E-2</v>
      </c>
    </row>
    <row r="9174" spans="1:7" x14ac:dyDescent="0.3">
      <c r="A9174" s="1">
        <v>17</v>
      </c>
      <c r="B9174">
        <v>15</v>
      </c>
      <c r="C9174">
        <v>728</v>
      </c>
      <c r="D9174" s="4">
        <v>18340</v>
      </c>
      <c r="E9174" s="4">
        <v>-0.75</v>
      </c>
      <c r="F9174">
        <v>-9.5391999999999992</v>
      </c>
      <c r="G9174">
        <v>-3.2399999999999998E-2</v>
      </c>
    </row>
    <row r="9175" spans="1:7" x14ac:dyDescent="0.3">
      <c r="A9175" s="1">
        <v>17</v>
      </c>
      <c r="B9175">
        <v>15</v>
      </c>
      <c r="C9175">
        <v>730</v>
      </c>
      <c r="D9175" s="4">
        <v>18342</v>
      </c>
      <c r="E9175" s="4">
        <v>-0.74</v>
      </c>
      <c r="F9175">
        <v>-9.5540000000000003</v>
      </c>
      <c r="G9175">
        <v>-4.7199999999999999E-2</v>
      </c>
    </row>
    <row r="9176" spans="1:7" x14ac:dyDescent="0.3">
      <c r="A9176" s="1">
        <v>17</v>
      </c>
      <c r="B9176">
        <v>15</v>
      </c>
      <c r="C9176">
        <v>732</v>
      </c>
      <c r="D9176" s="4">
        <v>18344</v>
      </c>
      <c r="E9176" s="4">
        <v>-0.72</v>
      </c>
      <c r="F9176">
        <v>-9.5684000000000005</v>
      </c>
      <c r="G9176">
        <v>-6.1600000000000002E-2</v>
      </c>
    </row>
    <row r="9177" spans="1:7" x14ac:dyDescent="0.3">
      <c r="A9177" s="1">
        <v>17</v>
      </c>
      <c r="B9177">
        <v>15</v>
      </c>
      <c r="C9177">
        <v>734</v>
      </c>
      <c r="D9177" s="4">
        <v>18346</v>
      </c>
      <c r="E9177" s="4">
        <v>-0.71</v>
      </c>
      <c r="F9177">
        <v>-9.5825999999999993</v>
      </c>
      <c r="G9177">
        <v>-7.5800000000000006E-2</v>
      </c>
    </row>
    <row r="9178" spans="1:7" x14ac:dyDescent="0.3">
      <c r="A9178" s="1">
        <v>17</v>
      </c>
      <c r="B9178">
        <v>15</v>
      </c>
      <c r="C9178">
        <v>736</v>
      </c>
      <c r="D9178" s="4">
        <v>18348</v>
      </c>
      <c r="E9178" s="4">
        <v>-0.7</v>
      </c>
      <c r="F9178">
        <v>-9.5966000000000005</v>
      </c>
      <c r="G9178">
        <v>-8.9800000000000005E-2</v>
      </c>
    </row>
    <row r="9179" spans="1:7" x14ac:dyDescent="0.3">
      <c r="A9179" s="1">
        <v>17</v>
      </c>
      <c r="B9179">
        <v>15</v>
      </c>
      <c r="C9179">
        <v>738</v>
      </c>
      <c r="D9179" s="4">
        <v>18350</v>
      </c>
      <c r="E9179" s="4">
        <v>-0.7</v>
      </c>
      <c r="F9179">
        <v>-9.6105999999999998</v>
      </c>
      <c r="G9179">
        <v>-0.1038</v>
      </c>
    </row>
    <row r="9180" spans="1:7" x14ac:dyDescent="0.3">
      <c r="A9180" s="1">
        <v>17</v>
      </c>
      <c r="B9180">
        <v>15</v>
      </c>
      <c r="C9180">
        <v>740</v>
      </c>
      <c r="D9180" s="4">
        <v>18352</v>
      </c>
      <c r="E9180" s="4">
        <v>-0.69</v>
      </c>
      <c r="F9180">
        <v>-9.6243999999999996</v>
      </c>
      <c r="G9180">
        <v>-0.1176</v>
      </c>
    </row>
    <row r="9181" spans="1:7" x14ac:dyDescent="0.3">
      <c r="A9181" s="1">
        <v>17</v>
      </c>
      <c r="B9181">
        <v>15</v>
      </c>
      <c r="C9181">
        <v>742</v>
      </c>
      <c r="D9181" s="4">
        <v>18354</v>
      </c>
      <c r="E9181" s="4">
        <v>-0.68</v>
      </c>
      <c r="F9181">
        <v>-9.6379999999999999</v>
      </c>
      <c r="G9181">
        <v>-0.13120000000000001</v>
      </c>
    </row>
    <row r="9182" spans="1:7" x14ac:dyDescent="0.3">
      <c r="A9182" s="1">
        <v>17</v>
      </c>
      <c r="B9182">
        <v>15</v>
      </c>
      <c r="C9182">
        <v>744</v>
      </c>
      <c r="D9182" s="4">
        <v>18356</v>
      </c>
      <c r="E9182" s="4">
        <v>-0.67</v>
      </c>
      <c r="F9182">
        <v>-9.6514000000000006</v>
      </c>
      <c r="G9182">
        <v>-0.14460000000000001</v>
      </c>
    </row>
    <row r="9183" spans="1:7" x14ac:dyDescent="0.3">
      <c r="A9183" s="1">
        <v>17</v>
      </c>
      <c r="B9183">
        <v>15</v>
      </c>
      <c r="C9183">
        <v>746</v>
      </c>
      <c r="D9183" s="4">
        <v>18358</v>
      </c>
      <c r="E9183" s="4">
        <v>-0.66</v>
      </c>
      <c r="F9183">
        <v>-9.6646000000000001</v>
      </c>
      <c r="G9183">
        <v>-0.1578</v>
      </c>
    </row>
    <row r="9184" spans="1:7" x14ac:dyDescent="0.3">
      <c r="A9184" s="1">
        <v>17</v>
      </c>
      <c r="B9184">
        <v>15</v>
      </c>
      <c r="C9184">
        <v>748</v>
      </c>
      <c r="D9184" s="4">
        <v>18360</v>
      </c>
      <c r="E9184" s="4">
        <v>-0.65</v>
      </c>
      <c r="F9184">
        <v>-9.6776</v>
      </c>
      <c r="G9184">
        <v>-0.17080000000000001</v>
      </c>
    </row>
    <row r="9185" spans="1:7" x14ac:dyDescent="0.3">
      <c r="A9185" s="1">
        <v>17</v>
      </c>
      <c r="B9185">
        <v>15</v>
      </c>
      <c r="C9185">
        <v>750</v>
      </c>
      <c r="D9185" s="4">
        <v>18362</v>
      </c>
      <c r="E9185" s="4">
        <v>-0.64</v>
      </c>
      <c r="F9185">
        <v>-9.6904000000000003</v>
      </c>
      <c r="G9185">
        <v>-0.18360000000000001</v>
      </c>
    </row>
    <row r="9186" spans="1:7" x14ac:dyDescent="0.3">
      <c r="A9186" s="1">
        <v>17</v>
      </c>
      <c r="B9186">
        <v>15</v>
      </c>
      <c r="C9186">
        <v>752</v>
      </c>
      <c r="D9186" s="4">
        <v>18364</v>
      </c>
      <c r="E9186" s="4">
        <v>-0.63</v>
      </c>
      <c r="F9186">
        <v>-9.7029999999999994</v>
      </c>
      <c r="G9186">
        <v>-0.19620000000000001</v>
      </c>
    </row>
    <row r="9187" spans="1:7" x14ac:dyDescent="0.3">
      <c r="A9187" s="1">
        <v>17</v>
      </c>
      <c r="B9187">
        <v>15</v>
      </c>
      <c r="C9187">
        <v>754</v>
      </c>
      <c r="D9187" s="4">
        <v>18366</v>
      </c>
      <c r="E9187" s="4">
        <v>-0.62</v>
      </c>
      <c r="F9187">
        <v>-9.7154000000000007</v>
      </c>
      <c r="G9187">
        <v>-0.20860000000000001</v>
      </c>
    </row>
    <row r="9188" spans="1:7" x14ac:dyDescent="0.3">
      <c r="A9188" s="1">
        <v>17</v>
      </c>
      <c r="B9188">
        <v>15</v>
      </c>
      <c r="C9188">
        <v>756</v>
      </c>
      <c r="D9188" s="4">
        <v>18368</v>
      </c>
      <c r="E9188" s="4">
        <v>-0.6</v>
      </c>
      <c r="F9188">
        <v>-9.7273999999999994</v>
      </c>
      <c r="G9188">
        <v>-0.22059999999999999</v>
      </c>
    </row>
    <row r="9189" spans="1:7" x14ac:dyDescent="0.3">
      <c r="A9189" s="1">
        <v>17</v>
      </c>
      <c r="B9189">
        <v>15</v>
      </c>
      <c r="C9189">
        <v>758</v>
      </c>
      <c r="D9189" s="4">
        <v>18370</v>
      </c>
      <c r="E9189" s="4">
        <v>-0.6</v>
      </c>
      <c r="F9189">
        <v>-9.7393999999999998</v>
      </c>
      <c r="G9189">
        <v>-0.2326</v>
      </c>
    </row>
    <row r="9190" spans="1:7" x14ac:dyDescent="0.3">
      <c r="A9190" s="1">
        <v>17</v>
      </c>
      <c r="B9190">
        <v>15</v>
      </c>
      <c r="C9190">
        <v>760</v>
      </c>
      <c r="D9190" s="4">
        <v>18372</v>
      </c>
      <c r="E9190" s="4">
        <v>-0.6</v>
      </c>
      <c r="F9190">
        <v>-9.7514000000000003</v>
      </c>
      <c r="G9190">
        <v>-0.24460000000000001</v>
      </c>
    </row>
    <row r="9191" spans="1:7" x14ac:dyDescent="0.3">
      <c r="A9191" s="1">
        <v>17</v>
      </c>
      <c r="B9191">
        <v>15</v>
      </c>
      <c r="C9191">
        <v>762</v>
      </c>
      <c r="D9191" s="4">
        <v>18374</v>
      </c>
      <c r="E9191" s="4">
        <v>-0.6</v>
      </c>
      <c r="F9191">
        <v>-9.7634000000000007</v>
      </c>
      <c r="G9191">
        <v>-0.25659999999999999</v>
      </c>
    </row>
    <row r="9192" spans="1:7" x14ac:dyDescent="0.3">
      <c r="A9192" s="1">
        <v>17</v>
      </c>
      <c r="B9192">
        <v>15</v>
      </c>
      <c r="C9192">
        <v>764</v>
      </c>
      <c r="D9192" s="4">
        <v>18376</v>
      </c>
      <c r="E9192" s="4">
        <v>-0.59</v>
      </c>
      <c r="F9192">
        <v>-9.7751999999999999</v>
      </c>
      <c r="G9192">
        <v>-0.26840000000000003</v>
      </c>
    </row>
    <row r="9193" spans="1:7" x14ac:dyDescent="0.3">
      <c r="A9193" s="1">
        <v>17</v>
      </c>
      <c r="B9193">
        <v>15</v>
      </c>
      <c r="C9193">
        <v>766</v>
      </c>
      <c r="D9193" s="4">
        <v>18378</v>
      </c>
      <c r="E9193" s="4">
        <v>-0.57999999999999996</v>
      </c>
      <c r="F9193">
        <v>-9.7867999999999995</v>
      </c>
      <c r="G9193">
        <v>-0.28000000000000003</v>
      </c>
    </row>
    <row r="9194" spans="1:7" x14ac:dyDescent="0.3">
      <c r="A9194" s="1">
        <v>17</v>
      </c>
      <c r="B9194">
        <v>15</v>
      </c>
      <c r="C9194">
        <v>768</v>
      </c>
      <c r="D9194" s="4">
        <v>18380</v>
      </c>
      <c r="E9194" s="4">
        <v>-0.56999999999999995</v>
      </c>
      <c r="F9194">
        <v>-9.7981999999999996</v>
      </c>
      <c r="G9194">
        <v>-0.29139999999999999</v>
      </c>
    </row>
    <row r="9195" spans="1:7" x14ac:dyDescent="0.3">
      <c r="A9195" s="1">
        <v>17</v>
      </c>
      <c r="B9195">
        <v>15</v>
      </c>
      <c r="C9195">
        <v>770</v>
      </c>
      <c r="D9195" s="4">
        <v>18382</v>
      </c>
      <c r="E9195" s="4">
        <v>-0.56000000000000005</v>
      </c>
      <c r="F9195">
        <v>-9.8094000000000001</v>
      </c>
      <c r="G9195">
        <v>-0.30259999999999998</v>
      </c>
    </row>
    <row r="9196" spans="1:7" x14ac:dyDescent="0.3">
      <c r="A9196" s="1">
        <v>17</v>
      </c>
      <c r="B9196">
        <v>15</v>
      </c>
      <c r="C9196">
        <v>772</v>
      </c>
      <c r="D9196" s="4">
        <v>18384</v>
      </c>
      <c r="E9196" s="4">
        <v>-0.55000000000000004</v>
      </c>
      <c r="F9196">
        <v>-9.8203999999999994</v>
      </c>
      <c r="G9196">
        <v>-0.31359999999999999</v>
      </c>
    </row>
    <row r="9197" spans="1:7" x14ac:dyDescent="0.3">
      <c r="A9197" s="1">
        <v>17</v>
      </c>
      <c r="B9197">
        <v>15</v>
      </c>
      <c r="C9197">
        <v>774</v>
      </c>
      <c r="D9197" s="4">
        <v>18386</v>
      </c>
      <c r="E9197" s="4">
        <v>-0.54</v>
      </c>
      <c r="F9197">
        <v>-9.8312000000000008</v>
      </c>
      <c r="G9197">
        <v>-0.32440000000000002</v>
      </c>
    </row>
    <row r="9198" spans="1:7" x14ac:dyDescent="0.3">
      <c r="A9198" s="1">
        <v>17</v>
      </c>
      <c r="B9198">
        <v>15</v>
      </c>
      <c r="C9198">
        <v>776</v>
      </c>
      <c r="D9198" s="4">
        <v>18388</v>
      </c>
      <c r="E9198" s="4">
        <v>-0.53</v>
      </c>
      <c r="F9198">
        <v>-9.8417999999999992</v>
      </c>
      <c r="G9198">
        <v>-0.33500000000000002</v>
      </c>
    </row>
    <row r="9199" spans="1:7" x14ac:dyDescent="0.3">
      <c r="A9199" s="1">
        <v>17</v>
      </c>
      <c r="B9199">
        <v>15</v>
      </c>
      <c r="C9199">
        <v>778</v>
      </c>
      <c r="D9199" s="4">
        <v>18390</v>
      </c>
      <c r="E9199" s="4">
        <v>-0.52</v>
      </c>
      <c r="F9199">
        <v>-9.8521999999999998</v>
      </c>
      <c r="G9199">
        <v>-0.34539999999999998</v>
      </c>
    </row>
    <row r="9200" spans="1:7" x14ac:dyDescent="0.3">
      <c r="A9200" s="1">
        <v>17</v>
      </c>
      <c r="B9200">
        <v>15</v>
      </c>
      <c r="C9200">
        <v>780</v>
      </c>
      <c r="D9200" s="4">
        <v>18392</v>
      </c>
      <c r="E9200" s="4">
        <v>-0.52</v>
      </c>
      <c r="F9200">
        <v>-9.8626000000000005</v>
      </c>
      <c r="G9200">
        <v>-0.35580000000000001</v>
      </c>
    </row>
    <row r="9201" spans="1:7" x14ac:dyDescent="0.3">
      <c r="A9201" s="1">
        <v>17</v>
      </c>
      <c r="B9201">
        <v>15</v>
      </c>
      <c r="C9201">
        <v>782</v>
      </c>
      <c r="D9201" s="4">
        <v>18394</v>
      </c>
      <c r="E9201" s="4">
        <v>-0.51</v>
      </c>
      <c r="F9201">
        <v>-9.8727999999999998</v>
      </c>
      <c r="G9201">
        <v>-0.36599999999999999</v>
      </c>
    </row>
    <row r="9202" spans="1:7" x14ac:dyDescent="0.3">
      <c r="A9202" s="1">
        <v>17</v>
      </c>
      <c r="B9202">
        <v>15</v>
      </c>
      <c r="C9202">
        <v>784</v>
      </c>
      <c r="D9202" s="4">
        <v>18396</v>
      </c>
      <c r="E9202" s="4">
        <v>-0.5</v>
      </c>
      <c r="F9202">
        <v>-9.8827999999999996</v>
      </c>
      <c r="G9202">
        <v>-0.376</v>
      </c>
    </row>
    <row r="9203" spans="1:7" x14ac:dyDescent="0.3">
      <c r="A9203" s="1">
        <v>17</v>
      </c>
      <c r="B9203">
        <v>15</v>
      </c>
      <c r="C9203">
        <v>786</v>
      </c>
      <c r="D9203" s="4">
        <v>18398</v>
      </c>
      <c r="E9203" s="4">
        <v>-0.5</v>
      </c>
      <c r="F9203">
        <v>-9.8927999999999994</v>
      </c>
      <c r="G9203">
        <v>-0.38600000000000001</v>
      </c>
    </row>
    <row r="9204" spans="1:7" x14ac:dyDescent="0.3">
      <c r="A9204" s="1">
        <v>17</v>
      </c>
      <c r="B9204">
        <v>15</v>
      </c>
      <c r="C9204">
        <v>788</v>
      </c>
      <c r="D9204" s="4">
        <v>18400</v>
      </c>
      <c r="E9204" s="4">
        <v>-0.5</v>
      </c>
      <c r="F9204">
        <v>-9.9027999999999992</v>
      </c>
      <c r="G9204">
        <v>-0.39600000000000002</v>
      </c>
    </row>
    <row r="9205" spans="1:7" x14ac:dyDescent="0.3">
      <c r="A9205" s="1">
        <v>17</v>
      </c>
      <c r="B9205">
        <v>15</v>
      </c>
      <c r="C9205">
        <v>790</v>
      </c>
      <c r="D9205" s="4">
        <v>18402</v>
      </c>
      <c r="E9205" s="4">
        <v>-0.5</v>
      </c>
      <c r="F9205">
        <v>-9.9128000000000007</v>
      </c>
      <c r="G9205">
        <v>-0.40600000000000003</v>
      </c>
    </row>
    <row r="9206" spans="1:7" x14ac:dyDescent="0.3">
      <c r="A9206" s="1">
        <v>17</v>
      </c>
      <c r="B9206">
        <v>15</v>
      </c>
      <c r="C9206">
        <v>792</v>
      </c>
      <c r="D9206" s="4">
        <v>18404</v>
      </c>
      <c r="E9206" s="4">
        <v>-0.49</v>
      </c>
      <c r="F9206">
        <v>-9.9225999999999992</v>
      </c>
      <c r="G9206">
        <v>-0.4158</v>
      </c>
    </row>
    <row r="9207" spans="1:7" x14ac:dyDescent="0.3">
      <c r="A9207" s="1">
        <v>17</v>
      </c>
      <c r="B9207">
        <v>15</v>
      </c>
      <c r="C9207">
        <v>794</v>
      </c>
      <c r="D9207" s="4">
        <v>18406</v>
      </c>
      <c r="E9207" s="4">
        <v>-0.48</v>
      </c>
      <c r="F9207">
        <v>-9.9321999999999999</v>
      </c>
      <c r="G9207">
        <v>-0.4254</v>
      </c>
    </row>
    <row r="9208" spans="1:7" x14ac:dyDescent="0.3">
      <c r="A9208" s="1">
        <v>17</v>
      </c>
      <c r="B9208">
        <v>15</v>
      </c>
      <c r="C9208">
        <v>796</v>
      </c>
      <c r="D9208" s="4">
        <v>18408</v>
      </c>
      <c r="E9208" s="4">
        <v>-0.48</v>
      </c>
      <c r="F9208">
        <v>-9.9418000000000006</v>
      </c>
      <c r="G9208">
        <v>-0.435</v>
      </c>
    </row>
    <row r="9209" spans="1:7" x14ac:dyDescent="0.3">
      <c r="A9209" s="1">
        <v>17</v>
      </c>
      <c r="B9209">
        <v>15</v>
      </c>
      <c r="C9209">
        <v>798</v>
      </c>
      <c r="D9209" s="4">
        <v>18410</v>
      </c>
      <c r="E9209" s="4">
        <v>-0.47</v>
      </c>
      <c r="F9209">
        <v>-9.9512</v>
      </c>
      <c r="G9209">
        <v>-0.44440000000000002</v>
      </c>
    </row>
    <row r="9210" spans="1:7" x14ac:dyDescent="0.3">
      <c r="A9210" s="1">
        <v>17</v>
      </c>
      <c r="B9210">
        <v>15</v>
      </c>
      <c r="C9210">
        <v>800</v>
      </c>
      <c r="D9210" s="4">
        <v>18412</v>
      </c>
      <c r="E9210" s="4">
        <v>-0.46</v>
      </c>
      <c r="F9210">
        <v>-9.9603999999999999</v>
      </c>
      <c r="G9210">
        <v>-0.4536</v>
      </c>
    </row>
    <row r="9211" spans="1:7" x14ac:dyDescent="0.3">
      <c r="A9211" s="1">
        <v>17</v>
      </c>
      <c r="B9211">
        <v>15</v>
      </c>
      <c r="C9211">
        <v>802</v>
      </c>
      <c r="D9211" s="4">
        <v>18414</v>
      </c>
      <c r="E9211" s="4">
        <v>-0.45</v>
      </c>
      <c r="F9211">
        <v>-9.9694000000000003</v>
      </c>
      <c r="G9211">
        <v>-0.46260000000000001</v>
      </c>
    </row>
    <row r="9212" spans="1:7" x14ac:dyDescent="0.3">
      <c r="A9212" s="1">
        <v>17</v>
      </c>
      <c r="B9212">
        <v>15</v>
      </c>
      <c r="C9212">
        <v>804</v>
      </c>
      <c r="D9212" s="4">
        <v>18416</v>
      </c>
      <c r="E9212" s="4">
        <v>-0.44</v>
      </c>
      <c r="F9212">
        <v>-9.9781999999999993</v>
      </c>
      <c r="G9212">
        <v>-0.47139999999999999</v>
      </c>
    </row>
    <row r="9213" spans="1:7" x14ac:dyDescent="0.3">
      <c r="A9213" s="1">
        <v>17</v>
      </c>
      <c r="B9213">
        <v>15</v>
      </c>
      <c r="C9213">
        <v>806</v>
      </c>
      <c r="D9213" s="4">
        <v>18418</v>
      </c>
      <c r="E9213" s="4">
        <v>-0.43</v>
      </c>
      <c r="F9213">
        <v>-9.9868000000000006</v>
      </c>
      <c r="G9213">
        <v>-0.48</v>
      </c>
    </row>
    <row r="9214" spans="1:7" x14ac:dyDescent="0.3">
      <c r="A9214" s="1">
        <v>17</v>
      </c>
      <c r="B9214">
        <v>15</v>
      </c>
      <c r="C9214">
        <v>808</v>
      </c>
      <c r="D9214" s="4">
        <v>18420</v>
      </c>
      <c r="E9214" s="4">
        <v>-0.43</v>
      </c>
      <c r="F9214">
        <v>-9.9954000000000001</v>
      </c>
      <c r="G9214">
        <v>-0.48859999999999998</v>
      </c>
    </row>
    <row r="9215" spans="1:7" x14ac:dyDescent="0.3">
      <c r="A9215" s="1">
        <v>17</v>
      </c>
      <c r="B9215">
        <v>15</v>
      </c>
      <c r="C9215">
        <v>810</v>
      </c>
      <c r="D9215" s="4">
        <v>18422</v>
      </c>
      <c r="E9215" s="4">
        <v>-0.42</v>
      </c>
      <c r="F9215">
        <v>-10.0038</v>
      </c>
      <c r="G9215">
        <v>-0.497</v>
      </c>
    </row>
    <row r="9216" spans="1:7" x14ac:dyDescent="0.3">
      <c r="A9216" s="1">
        <v>17</v>
      </c>
      <c r="B9216">
        <v>15</v>
      </c>
      <c r="C9216">
        <v>812</v>
      </c>
      <c r="D9216" s="4">
        <v>18424</v>
      </c>
      <c r="E9216" s="4">
        <v>-0.41</v>
      </c>
      <c r="F9216">
        <v>-10.012</v>
      </c>
      <c r="G9216">
        <v>-0.50519999999999998</v>
      </c>
    </row>
    <row r="9217" spans="1:7" x14ac:dyDescent="0.3">
      <c r="A9217" s="1">
        <v>17</v>
      </c>
      <c r="B9217">
        <v>15</v>
      </c>
      <c r="C9217">
        <v>814</v>
      </c>
      <c r="D9217" s="4">
        <v>18426</v>
      </c>
      <c r="E9217" s="4">
        <v>-0.4</v>
      </c>
      <c r="F9217">
        <v>-10.02</v>
      </c>
      <c r="G9217">
        <v>-0.51319999999999999</v>
      </c>
    </row>
    <row r="9218" spans="1:7" x14ac:dyDescent="0.3">
      <c r="A9218" s="1">
        <v>17</v>
      </c>
      <c r="B9218">
        <v>15</v>
      </c>
      <c r="C9218">
        <v>816</v>
      </c>
      <c r="D9218" s="4">
        <v>18428</v>
      </c>
      <c r="E9218" s="4">
        <v>-0.4</v>
      </c>
      <c r="F9218">
        <v>-10.028</v>
      </c>
      <c r="G9218">
        <v>-0.5212</v>
      </c>
    </row>
    <row r="9219" spans="1:7" x14ac:dyDescent="0.3">
      <c r="A9219" s="1">
        <v>17</v>
      </c>
      <c r="B9219">
        <v>15</v>
      </c>
      <c r="C9219">
        <v>818</v>
      </c>
      <c r="D9219" s="4">
        <v>18430</v>
      </c>
      <c r="E9219" s="4">
        <v>-0.4</v>
      </c>
      <c r="F9219">
        <v>-10.036</v>
      </c>
      <c r="G9219">
        <v>-0.5292</v>
      </c>
    </row>
    <row r="9220" spans="1:7" x14ac:dyDescent="0.3">
      <c r="A9220" s="1">
        <v>17</v>
      </c>
      <c r="B9220">
        <v>15</v>
      </c>
      <c r="C9220">
        <v>820</v>
      </c>
      <c r="D9220" s="4">
        <v>18432</v>
      </c>
      <c r="E9220" s="4">
        <v>-0.4</v>
      </c>
      <c r="F9220">
        <v>-10.044</v>
      </c>
      <c r="G9220">
        <v>-0.53720000000000001</v>
      </c>
    </row>
    <row r="9221" spans="1:7" x14ac:dyDescent="0.3">
      <c r="A9221" s="1">
        <v>17</v>
      </c>
      <c r="B9221">
        <v>15</v>
      </c>
      <c r="C9221">
        <v>822</v>
      </c>
      <c r="D9221" s="4">
        <v>18434</v>
      </c>
      <c r="E9221" s="4">
        <v>-0.39</v>
      </c>
      <c r="F9221">
        <v>-10.0518</v>
      </c>
      <c r="G9221">
        <v>-0.54500000000000004</v>
      </c>
    </row>
    <row r="9222" spans="1:7" x14ac:dyDescent="0.3">
      <c r="A9222" s="1">
        <v>17</v>
      </c>
      <c r="B9222">
        <v>15</v>
      </c>
      <c r="C9222">
        <v>824</v>
      </c>
      <c r="D9222" s="4">
        <v>18436</v>
      </c>
      <c r="E9222" s="4">
        <v>-0.38</v>
      </c>
      <c r="F9222">
        <v>-10.0594</v>
      </c>
      <c r="G9222">
        <v>-0.55259999999999998</v>
      </c>
    </row>
    <row r="9223" spans="1:7" x14ac:dyDescent="0.3">
      <c r="A9223" s="1">
        <v>17</v>
      </c>
      <c r="B9223">
        <v>15</v>
      </c>
      <c r="C9223">
        <v>826</v>
      </c>
      <c r="D9223" s="4">
        <v>18438</v>
      </c>
      <c r="E9223" s="4">
        <v>-0.38</v>
      </c>
      <c r="F9223">
        <v>-10.067</v>
      </c>
      <c r="G9223">
        <v>-0.56020000000000003</v>
      </c>
    </row>
    <row r="9224" spans="1:7" x14ac:dyDescent="0.3">
      <c r="A9224" s="1">
        <v>17</v>
      </c>
      <c r="B9224">
        <v>15</v>
      </c>
      <c r="C9224">
        <v>828</v>
      </c>
      <c r="D9224" s="4">
        <v>18440</v>
      </c>
      <c r="E9224" s="4">
        <v>-0.37</v>
      </c>
      <c r="F9224">
        <v>-10.074400000000001</v>
      </c>
      <c r="G9224">
        <v>-0.56759999999999999</v>
      </c>
    </row>
    <row r="9225" spans="1:7" x14ac:dyDescent="0.3">
      <c r="A9225" s="1">
        <v>17</v>
      </c>
      <c r="B9225">
        <v>15</v>
      </c>
      <c r="C9225">
        <v>830</v>
      </c>
      <c r="D9225" s="4">
        <v>18442</v>
      </c>
      <c r="E9225" s="4">
        <v>-0.36</v>
      </c>
      <c r="F9225">
        <v>-10.0816</v>
      </c>
      <c r="G9225">
        <v>-0.57479999999999998</v>
      </c>
    </row>
    <row r="9226" spans="1:7" x14ac:dyDescent="0.3">
      <c r="A9226" s="1">
        <v>17</v>
      </c>
      <c r="B9226">
        <v>15</v>
      </c>
      <c r="C9226">
        <v>832</v>
      </c>
      <c r="D9226" s="4">
        <v>18444</v>
      </c>
      <c r="E9226" s="4">
        <v>-0.35</v>
      </c>
      <c r="F9226">
        <v>-10.0886</v>
      </c>
      <c r="G9226">
        <v>-0.58179999999999998</v>
      </c>
    </row>
    <row r="9227" spans="1:7" x14ac:dyDescent="0.3">
      <c r="A9227" s="1">
        <v>17</v>
      </c>
      <c r="B9227">
        <v>15</v>
      </c>
      <c r="C9227">
        <v>834</v>
      </c>
      <c r="D9227" s="4">
        <v>18446</v>
      </c>
      <c r="E9227" s="4">
        <v>-0.34</v>
      </c>
      <c r="F9227">
        <v>-10.0954</v>
      </c>
      <c r="G9227">
        <v>-0.58860000000000001</v>
      </c>
    </row>
    <row r="9228" spans="1:7" x14ac:dyDescent="0.3">
      <c r="A9228" s="1">
        <v>17</v>
      </c>
      <c r="B9228">
        <v>15</v>
      </c>
      <c r="C9228">
        <v>836</v>
      </c>
      <c r="D9228" s="4">
        <v>18448</v>
      </c>
      <c r="E9228" s="4">
        <v>-0.34</v>
      </c>
      <c r="F9228">
        <v>-10.1022</v>
      </c>
      <c r="G9228">
        <v>-0.59540000000000004</v>
      </c>
    </row>
    <row r="9229" spans="1:7" x14ac:dyDescent="0.3">
      <c r="A9229" s="1">
        <v>17</v>
      </c>
      <c r="B9229">
        <v>15</v>
      </c>
      <c r="C9229">
        <v>838</v>
      </c>
      <c r="D9229" s="4">
        <v>18450</v>
      </c>
      <c r="E9229" s="4">
        <v>-0.33</v>
      </c>
      <c r="F9229">
        <v>-10.1088</v>
      </c>
      <c r="G9229">
        <v>-0.60199999999999998</v>
      </c>
    </row>
    <row r="9230" spans="1:7" x14ac:dyDescent="0.3">
      <c r="A9230" s="1">
        <v>17</v>
      </c>
      <c r="B9230">
        <v>15</v>
      </c>
      <c r="C9230">
        <v>840</v>
      </c>
      <c r="D9230" s="4">
        <v>18452</v>
      </c>
      <c r="E9230" s="4">
        <v>-0.32</v>
      </c>
      <c r="F9230">
        <v>-10.1152</v>
      </c>
      <c r="G9230">
        <v>-0.60840000000000005</v>
      </c>
    </row>
    <row r="9231" spans="1:7" x14ac:dyDescent="0.3">
      <c r="A9231" s="1">
        <v>17</v>
      </c>
      <c r="B9231">
        <v>15</v>
      </c>
      <c r="C9231">
        <v>842</v>
      </c>
      <c r="D9231" s="4">
        <v>18454</v>
      </c>
      <c r="E9231" s="4">
        <v>-0.31</v>
      </c>
      <c r="F9231">
        <v>-10.1214</v>
      </c>
      <c r="G9231">
        <v>-0.61460000000000004</v>
      </c>
    </row>
    <row r="9232" spans="1:7" x14ac:dyDescent="0.3">
      <c r="A9232" s="1">
        <v>17</v>
      </c>
      <c r="B9232">
        <v>15</v>
      </c>
      <c r="C9232">
        <v>844</v>
      </c>
      <c r="D9232" s="4">
        <v>18456</v>
      </c>
      <c r="E9232" s="4">
        <v>-0.3</v>
      </c>
      <c r="F9232">
        <v>-10.1274</v>
      </c>
      <c r="G9232">
        <v>-0.62060000000000004</v>
      </c>
    </row>
    <row r="9233" spans="1:7" x14ac:dyDescent="0.3">
      <c r="A9233" s="1">
        <v>17</v>
      </c>
      <c r="B9233">
        <v>15</v>
      </c>
      <c r="C9233">
        <v>846</v>
      </c>
      <c r="D9233" s="4">
        <v>18458</v>
      </c>
      <c r="E9233" s="4">
        <v>-0.3</v>
      </c>
      <c r="F9233">
        <v>-10.1334</v>
      </c>
      <c r="G9233">
        <v>-0.62660000000000005</v>
      </c>
    </row>
    <row r="9234" spans="1:7" x14ac:dyDescent="0.3">
      <c r="A9234" s="1">
        <v>17</v>
      </c>
      <c r="B9234">
        <v>15</v>
      </c>
      <c r="C9234">
        <v>848</v>
      </c>
      <c r="D9234" s="4">
        <v>18460</v>
      </c>
      <c r="E9234" s="4">
        <v>-0.3</v>
      </c>
      <c r="F9234">
        <v>-10.1394</v>
      </c>
      <c r="G9234">
        <v>-0.63260000000000005</v>
      </c>
    </row>
    <row r="9235" spans="1:7" x14ac:dyDescent="0.3">
      <c r="A9235" s="1">
        <v>17</v>
      </c>
      <c r="B9235">
        <v>15</v>
      </c>
      <c r="C9235">
        <v>850</v>
      </c>
      <c r="D9235" s="4">
        <v>18462</v>
      </c>
      <c r="E9235" s="4">
        <v>-0.3</v>
      </c>
      <c r="F9235">
        <v>-10.1454</v>
      </c>
      <c r="G9235">
        <v>-0.63859999999999995</v>
      </c>
    </row>
    <row r="9236" spans="1:7" x14ac:dyDescent="0.3">
      <c r="A9236" s="1">
        <v>17</v>
      </c>
      <c r="B9236">
        <v>15</v>
      </c>
      <c r="C9236">
        <v>852</v>
      </c>
      <c r="D9236" s="4">
        <v>18464</v>
      </c>
      <c r="E9236" s="4">
        <v>-0.28999999999999998</v>
      </c>
      <c r="F9236">
        <v>-10.151199999999999</v>
      </c>
      <c r="G9236">
        <v>-0.64439999999999997</v>
      </c>
    </row>
    <row r="9237" spans="1:7" x14ac:dyDescent="0.3">
      <c r="A9237" s="1">
        <v>17</v>
      </c>
      <c r="B9237">
        <v>15</v>
      </c>
      <c r="C9237">
        <v>854</v>
      </c>
      <c r="D9237" s="4">
        <v>18466</v>
      </c>
      <c r="E9237" s="4">
        <v>-0.28000000000000003</v>
      </c>
      <c r="F9237">
        <v>-10.1568</v>
      </c>
      <c r="G9237">
        <v>-0.65</v>
      </c>
    </row>
    <row r="9238" spans="1:7" x14ac:dyDescent="0.3">
      <c r="A9238" s="1">
        <v>17</v>
      </c>
      <c r="B9238">
        <v>15</v>
      </c>
      <c r="C9238">
        <v>856</v>
      </c>
      <c r="D9238" s="4">
        <v>18468</v>
      </c>
      <c r="E9238" s="4">
        <v>-0.28000000000000003</v>
      </c>
      <c r="F9238">
        <v>-10.1624</v>
      </c>
      <c r="G9238">
        <v>-0.65559999999999996</v>
      </c>
    </row>
    <row r="9239" spans="1:7" x14ac:dyDescent="0.3">
      <c r="A9239" s="1">
        <v>17</v>
      </c>
      <c r="B9239">
        <v>15</v>
      </c>
      <c r="C9239">
        <v>858</v>
      </c>
      <c r="D9239" s="4">
        <v>18470</v>
      </c>
      <c r="E9239" s="4">
        <v>-0.27</v>
      </c>
      <c r="F9239">
        <v>-10.1678</v>
      </c>
      <c r="G9239">
        <v>-0.66100000000000003</v>
      </c>
    </row>
    <row r="9240" spans="1:7" x14ac:dyDescent="0.3">
      <c r="A9240" s="1">
        <v>17</v>
      </c>
      <c r="B9240">
        <v>15</v>
      </c>
      <c r="C9240">
        <v>860</v>
      </c>
      <c r="D9240" s="4">
        <v>18472</v>
      </c>
      <c r="E9240" s="4">
        <v>-0.26</v>
      </c>
      <c r="F9240">
        <v>-10.173</v>
      </c>
      <c r="G9240">
        <v>-0.66620000000000001</v>
      </c>
    </row>
    <row r="9241" spans="1:7" x14ac:dyDescent="0.3">
      <c r="A9241" s="1">
        <v>17</v>
      </c>
      <c r="B9241">
        <v>15</v>
      </c>
      <c r="C9241">
        <v>862</v>
      </c>
      <c r="D9241" s="4">
        <v>18474</v>
      </c>
      <c r="E9241" s="4">
        <v>-0.26</v>
      </c>
      <c r="F9241">
        <v>-10.1782</v>
      </c>
      <c r="G9241">
        <v>-0.6714</v>
      </c>
    </row>
    <row r="9242" spans="1:7" x14ac:dyDescent="0.3">
      <c r="A9242" s="1">
        <v>17</v>
      </c>
      <c r="B9242">
        <v>15</v>
      </c>
      <c r="C9242">
        <v>864</v>
      </c>
      <c r="D9242" s="4">
        <v>18476</v>
      </c>
      <c r="E9242" s="4">
        <v>-0.25</v>
      </c>
      <c r="F9242">
        <v>-10.183199999999999</v>
      </c>
      <c r="G9242">
        <v>-0.6764</v>
      </c>
    </row>
    <row r="9243" spans="1:7" x14ac:dyDescent="0.3">
      <c r="A9243" s="1">
        <v>17</v>
      </c>
      <c r="B9243">
        <v>15</v>
      </c>
      <c r="C9243">
        <v>866</v>
      </c>
      <c r="D9243" s="4">
        <v>18478</v>
      </c>
      <c r="E9243" s="4">
        <v>-0.24</v>
      </c>
      <c r="F9243">
        <v>-10.188000000000001</v>
      </c>
      <c r="G9243">
        <v>-0.68120000000000003</v>
      </c>
    </row>
    <row r="9244" spans="1:7" x14ac:dyDescent="0.3">
      <c r="A9244" s="1">
        <v>17</v>
      </c>
      <c r="B9244">
        <v>15</v>
      </c>
      <c r="C9244">
        <v>868</v>
      </c>
      <c r="D9244" s="4">
        <v>18480</v>
      </c>
      <c r="E9244" s="4">
        <v>-0.24</v>
      </c>
      <c r="F9244">
        <v>-10.1928</v>
      </c>
      <c r="G9244">
        <v>-0.68600000000000005</v>
      </c>
    </row>
    <row r="9245" spans="1:7" x14ac:dyDescent="0.3">
      <c r="A9245" s="1">
        <v>17</v>
      </c>
      <c r="B9245">
        <v>15</v>
      </c>
      <c r="C9245">
        <v>870</v>
      </c>
      <c r="D9245" s="4">
        <v>18482</v>
      </c>
      <c r="E9245" s="4">
        <v>-0.23</v>
      </c>
      <c r="F9245">
        <v>-10.1974</v>
      </c>
      <c r="G9245">
        <v>-0.69059999999999999</v>
      </c>
    </row>
    <row r="9246" spans="1:7" x14ac:dyDescent="0.3">
      <c r="A9246" s="1">
        <v>17</v>
      </c>
      <c r="B9246">
        <v>15</v>
      </c>
      <c r="C9246">
        <v>872</v>
      </c>
      <c r="D9246" s="4">
        <v>18484</v>
      </c>
      <c r="E9246" s="4">
        <v>-0.22</v>
      </c>
      <c r="F9246">
        <v>-10.2018</v>
      </c>
      <c r="G9246">
        <v>-0.69499999999999995</v>
      </c>
    </row>
    <row r="9247" spans="1:7" x14ac:dyDescent="0.3">
      <c r="A9247" s="1">
        <v>17</v>
      </c>
      <c r="B9247">
        <v>15</v>
      </c>
      <c r="C9247">
        <v>874</v>
      </c>
      <c r="D9247" s="4">
        <v>18486</v>
      </c>
      <c r="E9247" s="4">
        <v>-0.21</v>
      </c>
      <c r="F9247">
        <v>-10.206</v>
      </c>
      <c r="G9247">
        <v>-0.69920000000000004</v>
      </c>
    </row>
    <row r="9248" spans="1:7" x14ac:dyDescent="0.3">
      <c r="A9248" s="1">
        <v>17</v>
      </c>
      <c r="B9248">
        <v>15</v>
      </c>
      <c r="C9248">
        <v>876</v>
      </c>
      <c r="D9248" s="4">
        <v>18488</v>
      </c>
      <c r="E9248" s="4">
        <v>-0.21</v>
      </c>
      <c r="F9248">
        <v>-10.2102</v>
      </c>
      <c r="G9248">
        <v>-0.70340000000000003</v>
      </c>
    </row>
    <row r="9249" spans="1:7" x14ac:dyDescent="0.3">
      <c r="A9249" s="1">
        <v>17</v>
      </c>
      <c r="B9249">
        <v>15</v>
      </c>
      <c r="C9249">
        <v>878</v>
      </c>
      <c r="D9249" s="4">
        <v>18490</v>
      </c>
      <c r="E9249" s="4">
        <v>-0.2</v>
      </c>
      <c r="F9249">
        <v>-10.2142</v>
      </c>
      <c r="G9249">
        <v>-0.70740000000000003</v>
      </c>
    </row>
    <row r="9250" spans="1:7" x14ac:dyDescent="0.3">
      <c r="A9250" s="1">
        <v>17</v>
      </c>
      <c r="B9250">
        <v>15</v>
      </c>
      <c r="C9250">
        <v>880</v>
      </c>
      <c r="D9250" s="4">
        <v>18492</v>
      </c>
      <c r="E9250" s="4">
        <v>-0.2</v>
      </c>
      <c r="F9250">
        <v>-10.2182</v>
      </c>
      <c r="G9250">
        <v>-0.71140000000000003</v>
      </c>
    </row>
    <row r="9251" spans="1:7" x14ac:dyDescent="0.3">
      <c r="A9251" s="1">
        <v>17</v>
      </c>
      <c r="B9251">
        <v>15</v>
      </c>
      <c r="C9251">
        <v>882</v>
      </c>
      <c r="D9251" s="4">
        <v>18494</v>
      </c>
      <c r="E9251" s="4">
        <v>-0.2</v>
      </c>
      <c r="F9251">
        <v>-10.222200000000001</v>
      </c>
      <c r="G9251">
        <v>-0.71540000000000004</v>
      </c>
    </row>
    <row r="9252" spans="1:7" x14ac:dyDescent="0.3">
      <c r="A9252" s="1">
        <v>17</v>
      </c>
      <c r="B9252">
        <v>15</v>
      </c>
      <c r="C9252">
        <v>884</v>
      </c>
      <c r="D9252" s="4">
        <v>18496</v>
      </c>
      <c r="E9252" s="4">
        <v>-0.19</v>
      </c>
      <c r="F9252">
        <v>-10.226000000000001</v>
      </c>
      <c r="G9252">
        <v>-0.71919999999999995</v>
      </c>
    </row>
    <row r="9253" spans="1:7" x14ac:dyDescent="0.3">
      <c r="A9253" s="1">
        <v>17</v>
      </c>
      <c r="B9253">
        <v>15</v>
      </c>
      <c r="C9253">
        <v>886</v>
      </c>
      <c r="D9253" s="4">
        <v>18498</v>
      </c>
      <c r="E9253" s="4">
        <v>-0.19</v>
      </c>
      <c r="F9253">
        <v>-10.229799999999999</v>
      </c>
      <c r="G9253">
        <v>-0.72299999999999998</v>
      </c>
    </row>
    <row r="9254" spans="1:7" x14ac:dyDescent="0.3">
      <c r="A9254" s="1">
        <v>17</v>
      </c>
      <c r="B9254">
        <v>15</v>
      </c>
      <c r="C9254">
        <v>888</v>
      </c>
      <c r="D9254" s="4">
        <v>18500</v>
      </c>
      <c r="E9254" s="4">
        <v>-0.18</v>
      </c>
      <c r="F9254">
        <v>-10.2334</v>
      </c>
      <c r="G9254">
        <v>-0.72660000000000002</v>
      </c>
    </row>
    <row r="9255" spans="1:7" x14ac:dyDescent="0.3">
      <c r="A9255" s="1">
        <v>17</v>
      </c>
      <c r="B9255">
        <v>15</v>
      </c>
      <c r="C9255">
        <v>890</v>
      </c>
      <c r="D9255" s="4">
        <v>18502</v>
      </c>
      <c r="E9255" s="4">
        <v>-0.18</v>
      </c>
      <c r="F9255">
        <v>-10.237</v>
      </c>
      <c r="G9255">
        <v>-0.73019999999999996</v>
      </c>
    </row>
    <row r="9256" spans="1:7" x14ac:dyDescent="0.3">
      <c r="A9256" s="1">
        <v>17</v>
      </c>
      <c r="B9256">
        <v>15</v>
      </c>
      <c r="C9256">
        <v>892</v>
      </c>
      <c r="D9256" s="4">
        <v>18504</v>
      </c>
      <c r="E9256" s="4">
        <v>-0.17</v>
      </c>
      <c r="F9256">
        <v>-10.240399999999999</v>
      </c>
      <c r="G9256">
        <v>-0.73360000000000003</v>
      </c>
    </row>
    <row r="9257" spans="1:7" x14ac:dyDescent="0.3">
      <c r="A9257" s="1">
        <v>17</v>
      </c>
      <c r="B9257">
        <v>15</v>
      </c>
      <c r="C9257">
        <v>894</v>
      </c>
      <c r="D9257" s="4">
        <v>18506</v>
      </c>
      <c r="E9257" s="4">
        <v>-0.16</v>
      </c>
      <c r="F9257">
        <v>-10.243600000000001</v>
      </c>
      <c r="G9257">
        <v>-0.73680000000000001</v>
      </c>
    </row>
    <row r="9258" spans="1:7" x14ac:dyDescent="0.3">
      <c r="A9258" s="1">
        <v>17</v>
      </c>
      <c r="B9258">
        <v>15</v>
      </c>
      <c r="C9258">
        <v>896</v>
      </c>
      <c r="D9258" s="4">
        <v>18508</v>
      </c>
      <c r="E9258" s="4">
        <v>-0.16</v>
      </c>
      <c r="F9258">
        <v>-10.2468</v>
      </c>
      <c r="G9258">
        <v>-0.74</v>
      </c>
    </row>
    <row r="9259" spans="1:7" x14ac:dyDescent="0.3">
      <c r="A9259" s="1">
        <v>17</v>
      </c>
      <c r="B9259">
        <v>15</v>
      </c>
      <c r="C9259">
        <v>898</v>
      </c>
      <c r="D9259" s="4">
        <v>18510</v>
      </c>
      <c r="E9259" s="4">
        <v>-0.15</v>
      </c>
      <c r="F9259">
        <v>-10.2498</v>
      </c>
      <c r="G9259">
        <v>-0.74299999999999999</v>
      </c>
    </row>
    <row r="9260" spans="1:7" x14ac:dyDescent="0.3">
      <c r="A9260" s="1">
        <v>17</v>
      </c>
      <c r="B9260">
        <v>15</v>
      </c>
      <c r="C9260">
        <v>900</v>
      </c>
      <c r="D9260" s="4">
        <v>18512</v>
      </c>
      <c r="E9260" s="4">
        <v>-0.15</v>
      </c>
      <c r="F9260">
        <v>-10.252800000000001</v>
      </c>
      <c r="G9260">
        <v>-0.746</v>
      </c>
    </row>
    <row r="9261" spans="1:7" x14ac:dyDescent="0.3">
      <c r="A9261" s="1">
        <v>17</v>
      </c>
      <c r="B9261">
        <v>15</v>
      </c>
      <c r="C9261">
        <v>902</v>
      </c>
      <c r="D9261" s="4">
        <v>18514</v>
      </c>
      <c r="E9261" s="4">
        <v>-0.14000000000000001</v>
      </c>
      <c r="F9261">
        <v>-10.255599999999999</v>
      </c>
      <c r="G9261">
        <v>-0.74880000000000002</v>
      </c>
    </row>
    <row r="9262" spans="1:7" x14ac:dyDescent="0.3">
      <c r="A9262" s="1">
        <v>17</v>
      </c>
      <c r="B9262">
        <v>15</v>
      </c>
      <c r="C9262">
        <v>904</v>
      </c>
      <c r="D9262" s="4">
        <v>18516</v>
      </c>
      <c r="E9262" s="4">
        <v>-0.13</v>
      </c>
      <c r="F9262">
        <v>-10.2582</v>
      </c>
      <c r="G9262">
        <v>-0.75139999999999996</v>
      </c>
    </row>
    <row r="9263" spans="1:7" x14ac:dyDescent="0.3">
      <c r="A9263" s="1">
        <v>17</v>
      </c>
      <c r="B9263">
        <v>15</v>
      </c>
      <c r="C9263">
        <v>906</v>
      </c>
      <c r="D9263" s="4">
        <v>18518</v>
      </c>
      <c r="E9263" s="4">
        <v>-0.13</v>
      </c>
      <c r="F9263">
        <v>-10.2608</v>
      </c>
      <c r="G9263">
        <v>-0.754</v>
      </c>
    </row>
    <row r="9264" spans="1:7" x14ac:dyDescent="0.3">
      <c r="A9264" s="1">
        <v>17</v>
      </c>
      <c r="B9264">
        <v>15</v>
      </c>
      <c r="C9264">
        <v>908</v>
      </c>
      <c r="D9264" s="4">
        <v>18520</v>
      </c>
      <c r="E9264" s="4">
        <v>-0.12</v>
      </c>
      <c r="F9264">
        <v>-10.263199999999999</v>
      </c>
      <c r="G9264">
        <v>-0.75639999999999996</v>
      </c>
    </row>
    <row r="9265" spans="1:7" x14ac:dyDescent="0.3">
      <c r="A9265" s="1">
        <v>17</v>
      </c>
      <c r="B9265">
        <v>15</v>
      </c>
      <c r="C9265">
        <v>910</v>
      </c>
      <c r="D9265" s="4">
        <v>18522</v>
      </c>
      <c r="E9265" s="4">
        <v>-0.12</v>
      </c>
      <c r="F9265">
        <v>-10.265599999999999</v>
      </c>
      <c r="G9265">
        <v>-0.75880000000000003</v>
      </c>
    </row>
    <row r="9266" spans="1:7" x14ac:dyDescent="0.3">
      <c r="A9266" s="1">
        <v>17</v>
      </c>
      <c r="B9266">
        <v>15</v>
      </c>
      <c r="C9266">
        <v>912</v>
      </c>
      <c r="D9266" s="4">
        <v>18524</v>
      </c>
      <c r="E9266" s="4">
        <v>-0.11</v>
      </c>
      <c r="F9266">
        <v>-10.267799999999999</v>
      </c>
      <c r="G9266">
        <v>-0.76100000000000001</v>
      </c>
    </row>
    <row r="9267" spans="1:7" x14ac:dyDescent="0.3">
      <c r="A9267" s="1">
        <v>17</v>
      </c>
      <c r="B9267">
        <v>15</v>
      </c>
      <c r="C9267">
        <v>914</v>
      </c>
      <c r="D9267" s="4">
        <v>18526</v>
      </c>
      <c r="E9267" s="4">
        <v>-0.1</v>
      </c>
      <c r="F9267">
        <v>-10.2698</v>
      </c>
      <c r="G9267">
        <v>-0.76300000000000001</v>
      </c>
    </row>
    <row r="9268" spans="1:7" x14ac:dyDescent="0.3">
      <c r="A9268" s="1">
        <v>17</v>
      </c>
      <c r="B9268">
        <v>15</v>
      </c>
      <c r="C9268">
        <v>916</v>
      </c>
      <c r="D9268" s="4">
        <v>18528</v>
      </c>
      <c r="E9268" s="4">
        <v>-0.1</v>
      </c>
      <c r="F9268">
        <v>-10.271800000000001</v>
      </c>
      <c r="G9268">
        <v>-0.76500000000000001</v>
      </c>
    </row>
    <row r="9269" spans="1:7" x14ac:dyDescent="0.3">
      <c r="A9269" s="1">
        <v>17</v>
      </c>
      <c r="B9269">
        <v>15</v>
      </c>
      <c r="C9269">
        <v>918</v>
      </c>
      <c r="D9269" s="4">
        <v>18530</v>
      </c>
      <c r="E9269" s="4">
        <v>-0.1</v>
      </c>
      <c r="F9269">
        <v>-10.2738</v>
      </c>
      <c r="G9269">
        <v>-0.76700000000000002</v>
      </c>
    </row>
    <row r="9270" spans="1:7" x14ac:dyDescent="0.3">
      <c r="A9270" s="1">
        <v>17</v>
      </c>
      <c r="B9270">
        <v>15</v>
      </c>
      <c r="C9270">
        <v>920</v>
      </c>
      <c r="D9270" s="4">
        <v>18532</v>
      </c>
      <c r="E9270" s="4">
        <v>-0.1</v>
      </c>
      <c r="F9270">
        <v>-10.2758</v>
      </c>
      <c r="G9270">
        <v>-0.76900000000000002</v>
      </c>
    </row>
    <row r="9271" spans="1:7" x14ac:dyDescent="0.3">
      <c r="A9271" s="1">
        <v>17</v>
      </c>
      <c r="B9271">
        <v>15</v>
      </c>
      <c r="C9271">
        <v>922</v>
      </c>
      <c r="D9271" s="4">
        <v>18534</v>
      </c>
      <c r="E9271" s="4">
        <v>-0.1</v>
      </c>
      <c r="F9271">
        <v>-10.277799999999999</v>
      </c>
      <c r="G9271">
        <v>-0.77100000000000002</v>
      </c>
    </row>
    <row r="9272" spans="1:7" x14ac:dyDescent="0.3">
      <c r="A9272" s="1">
        <v>17</v>
      </c>
      <c r="B9272">
        <v>15</v>
      </c>
      <c r="C9272">
        <v>924</v>
      </c>
      <c r="D9272" s="4">
        <v>18536</v>
      </c>
      <c r="E9272" s="4">
        <v>-0.1</v>
      </c>
      <c r="F9272">
        <v>-10.2798</v>
      </c>
      <c r="G9272">
        <v>-0.77300000000000002</v>
      </c>
    </row>
    <row r="9273" spans="1:7" x14ac:dyDescent="0.3">
      <c r="A9273" s="1">
        <v>17</v>
      </c>
      <c r="B9273">
        <v>15</v>
      </c>
      <c r="C9273">
        <v>926</v>
      </c>
      <c r="D9273" s="4">
        <v>18538</v>
      </c>
      <c r="E9273" s="4">
        <v>-0.09</v>
      </c>
      <c r="F9273">
        <v>-10.281599999999999</v>
      </c>
      <c r="G9273">
        <v>-0.77480000000000004</v>
      </c>
    </row>
    <row r="9274" spans="1:7" x14ac:dyDescent="0.3">
      <c r="A9274" s="1">
        <v>17</v>
      </c>
      <c r="B9274">
        <v>15</v>
      </c>
      <c r="C9274">
        <v>928</v>
      </c>
      <c r="D9274" s="4">
        <v>18540</v>
      </c>
      <c r="E9274" s="4">
        <v>-0.09</v>
      </c>
      <c r="F9274">
        <v>-10.2834</v>
      </c>
      <c r="G9274">
        <v>-0.77659999999999996</v>
      </c>
    </row>
    <row r="9275" spans="1:7" x14ac:dyDescent="0.3">
      <c r="A9275" s="1">
        <v>17</v>
      </c>
      <c r="B9275">
        <v>15</v>
      </c>
      <c r="C9275">
        <v>930</v>
      </c>
      <c r="D9275" s="4">
        <v>18542</v>
      </c>
      <c r="E9275" s="4">
        <v>-0.08</v>
      </c>
      <c r="F9275">
        <v>-10.285</v>
      </c>
      <c r="G9275">
        <v>-0.7782</v>
      </c>
    </row>
    <row r="9276" spans="1:7" x14ac:dyDescent="0.3">
      <c r="A9276" s="1">
        <v>17</v>
      </c>
      <c r="B9276">
        <v>15</v>
      </c>
      <c r="C9276">
        <v>932</v>
      </c>
      <c r="D9276" s="4">
        <v>18544</v>
      </c>
      <c r="E9276" s="4">
        <v>-0.08</v>
      </c>
      <c r="F9276">
        <v>-10.2866</v>
      </c>
      <c r="G9276">
        <v>-0.77980000000000005</v>
      </c>
    </row>
    <row r="9277" spans="1:7" x14ac:dyDescent="0.3">
      <c r="A9277" s="1">
        <v>17</v>
      </c>
      <c r="B9277">
        <v>15</v>
      </c>
      <c r="C9277">
        <v>934</v>
      </c>
      <c r="D9277" s="4">
        <v>18546</v>
      </c>
      <c r="E9277" s="4">
        <v>-7.0000000000000007E-2</v>
      </c>
      <c r="F9277">
        <v>-10.288</v>
      </c>
      <c r="G9277">
        <v>-0.78120000000000001</v>
      </c>
    </row>
    <row r="9278" spans="1:7" x14ac:dyDescent="0.3">
      <c r="A9278" s="1">
        <v>17</v>
      </c>
      <c r="B9278">
        <v>15</v>
      </c>
      <c r="C9278">
        <v>936</v>
      </c>
      <c r="D9278" s="4">
        <v>18548</v>
      </c>
      <c r="E9278" s="4">
        <v>-7.0000000000000007E-2</v>
      </c>
      <c r="F9278">
        <v>-10.289400000000001</v>
      </c>
      <c r="G9278">
        <v>-0.78259999999999996</v>
      </c>
    </row>
    <row r="9279" spans="1:7" x14ac:dyDescent="0.3">
      <c r="A9279" s="1">
        <v>17</v>
      </c>
      <c r="B9279">
        <v>15</v>
      </c>
      <c r="C9279">
        <v>938</v>
      </c>
      <c r="D9279" s="4">
        <v>18550</v>
      </c>
      <c r="E9279" s="4">
        <v>-0.06</v>
      </c>
      <c r="F9279">
        <v>-10.2906</v>
      </c>
      <c r="G9279">
        <v>-0.78380000000000005</v>
      </c>
    </row>
    <row r="9280" spans="1:7" x14ac:dyDescent="0.3">
      <c r="A9280" s="1">
        <v>17</v>
      </c>
      <c r="B9280">
        <v>15</v>
      </c>
      <c r="C9280">
        <v>940</v>
      </c>
      <c r="D9280" s="4">
        <v>18552</v>
      </c>
      <c r="E9280" s="4">
        <v>-0.06</v>
      </c>
      <c r="F9280">
        <v>-10.2918</v>
      </c>
      <c r="G9280">
        <v>-0.78500000000000003</v>
      </c>
    </row>
    <row r="9281" spans="1:7" x14ac:dyDescent="0.3">
      <c r="A9281" s="1">
        <v>17</v>
      </c>
      <c r="B9281">
        <v>15</v>
      </c>
      <c r="C9281">
        <v>942</v>
      </c>
      <c r="D9281" s="4">
        <v>18554</v>
      </c>
      <c r="E9281" s="4">
        <v>-0.05</v>
      </c>
      <c r="F9281">
        <v>-10.2928</v>
      </c>
      <c r="G9281">
        <v>-0.78600000000000003</v>
      </c>
    </row>
    <row r="9282" spans="1:7" x14ac:dyDescent="0.3">
      <c r="A9282" s="1">
        <v>17</v>
      </c>
      <c r="B9282">
        <v>15</v>
      </c>
      <c r="C9282">
        <v>944</v>
      </c>
      <c r="D9282" s="4">
        <v>18556</v>
      </c>
      <c r="E9282" s="4">
        <v>-0.05</v>
      </c>
      <c r="F9282">
        <v>-10.293799999999999</v>
      </c>
      <c r="G9282">
        <v>-0.78700000000000003</v>
      </c>
    </row>
    <row r="9283" spans="1:7" x14ac:dyDescent="0.3">
      <c r="A9283" s="1">
        <v>17</v>
      </c>
      <c r="B9283">
        <v>15</v>
      </c>
      <c r="C9283">
        <v>946</v>
      </c>
      <c r="D9283" s="4">
        <v>18558</v>
      </c>
      <c r="E9283" s="4">
        <v>-0.04</v>
      </c>
      <c r="F9283">
        <v>-10.294600000000001</v>
      </c>
      <c r="G9283">
        <v>-0.78779999999999994</v>
      </c>
    </row>
    <row r="9284" spans="1:7" x14ac:dyDescent="0.3">
      <c r="A9284" s="1">
        <v>17</v>
      </c>
      <c r="B9284">
        <v>15</v>
      </c>
      <c r="C9284">
        <v>948</v>
      </c>
      <c r="D9284" s="4">
        <v>18560</v>
      </c>
      <c r="E9284" s="4">
        <v>-0.04</v>
      </c>
      <c r="F9284">
        <v>-10.295400000000001</v>
      </c>
      <c r="G9284">
        <v>-0.78859999999999997</v>
      </c>
    </row>
    <row r="9285" spans="1:7" x14ac:dyDescent="0.3">
      <c r="A9285" s="1">
        <v>17</v>
      </c>
      <c r="B9285">
        <v>15</v>
      </c>
      <c r="C9285">
        <v>950</v>
      </c>
      <c r="D9285" s="4">
        <v>18562</v>
      </c>
      <c r="E9285" s="4">
        <v>-0.03</v>
      </c>
      <c r="F9285">
        <v>-10.295999999999999</v>
      </c>
      <c r="G9285">
        <v>-0.78920000000000001</v>
      </c>
    </row>
    <row r="9286" spans="1:7" x14ac:dyDescent="0.3">
      <c r="A9286" s="1">
        <v>17</v>
      </c>
      <c r="B9286">
        <v>15</v>
      </c>
      <c r="C9286">
        <v>952</v>
      </c>
      <c r="D9286" s="4">
        <v>18564</v>
      </c>
      <c r="E9286" s="4">
        <v>-0.03</v>
      </c>
      <c r="F9286">
        <v>-10.2966</v>
      </c>
      <c r="G9286">
        <v>-0.78979999999999995</v>
      </c>
    </row>
    <row r="9287" spans="1:7" x14ac:dyDescent="0.3">
      <c r="A9287" s="1">
        <v>17</v>
      </c>
      <c r="B9287">
        <v>15</v>
      </c>
      <c r="C9287">
        <v>954</v>
      </c>
      <c r="D9287" s="4">
        <v>18566</v>
      </c>
      <c r="E9287" s="4">
        <v>-0.02</v>
      </c>
      <c r="F9287">
        <v>-10.297000000000001</v>
      </c>
      <c r="G9287">
        <v>-0.79020000000000001</v>
      </c>
    </row>
    <row r="9288" spans="1:7" x14ac:dyDescent="0.3">
      <c r="A9288" s="1">
        <v>17</v>
      </c>
      <c r="B9288">
        <v>15</v>
      </c>
      <c r="C9288">
        <v>956</v>
      </c>
      <c r="D9288" s="4">
        <v>18568</v>
      </c>
      <c r="E9288" s="4">
        <v>-0.02</v>
      </c>
      <c r="F9288">
        <v>-10.2974</v>
      </c>
      <c r="G9288">
        <v>-0.79059999999999997</v>
      </c>
    </row>
    <row r="9289" spans="1:7" x14ac:dyDescent="0.3">
      <c r="A9289" s="1">
        <v>17</v>
      </c>
      <c r="B9289">
        <v>15</v>
      </c>
      <c r="C9289">
        <v>958</v>
      </c>
      <c r="D9289" s="4">
        <v>18570</v>
      </c>
      <c r="E9289" s="4">
        <v>-0.02</v>
      </c>
      <c r="F9289">
        <v>-10.297800000000001</v>
      </c>
      <c r="G9289">
        <v>-0.79100000000000004</v>
      </c>
    </row>
    <row r="9290" spans="1:7" x14ac:dyDescent="0.3">
      <c r="A9290" s="1">
        <v>17</v>
      </c>
      <c r="B9290">
        <v>15</v>
      </c>
      <c r="C9290">
        <v>960</v>
      </c>
      <c r="D9290" s="4">
        <v>18572</v>
      </c>
      <c r="E9290" s="4">
        <v>-0.01</v>
      </c>
      <c r="F9290">
        <v>-10.298</v>
      </c>
      <c r="G9290">
        <v>-0.79120000000000001</v>
      </c>
    </row>
    <row r="9291" spans="1:7" x14ac:dyDescent="0.3">
      <c r="A9291" s="1">
        <v>17</v>
      </c>
      <c r="B9291">
        <v>15</v>
      </c>
      <c r="C9291">
        <v>962</v>
      </c>
      <c r="D9291" s="4">
        <v>18574</v>
      </c>
      <c r="E9291" s="4">
        <v>-0.01</v>
      </c>
      <c r="F9291">
        <v>-10.2982</v>
      </c>
      <c r="G9291">
        <v>-0.79139999999999999</v>
      </c>
    </row>
    <row r="9292" spans="1:7" x14ac:dyDescent="0.3">
      <c r="A9292" s="1">
        <v>17</v>
      </c>
      <c r="B9292">
        <v>15</v>
      </c>
      <c r="C9292">
        <v>964</v>
      </c>
      <c r="D9292" s="4">
        <v>18576</v>
      </c>
      <c r="E9292" s="4">
        <v>0</v>
      </c>
      <c r="F9292">
        <v>-10.2982</v>
      </c>
      <c r="G9292">
        <v>-0.79139999999999999</v>
      </c>
    </row>
    <row r="9293" spans="1:7" x14ac:dyDescent="0.3">
      <c r="A9293" s="1">
        <v>17</v>
      </c>
      <c r="B9293">
        <v>15</v>
      </c>
      <c r="C9293">
        <v>966</v>
      </c>
      <c r="D9293" s="4">
        <v>18578</v>
      </c>
      <c r="E9293" s="4">
        <v>0</v>
      </c>
      <c r="F9293">
        <v>-10.2982</v>
      </c>
      <c r="G9293">
        <v>-0.79139999999999999</v>
      </c>
    </row>
    <row r="9294" spans="1:7" x14ac:dyDescent="0.3">
      <c r="A9294" s="1">
        <v>17</v>
      </c>
      <c r="B9294">
        <v>15</v>
      </c>
      <c r="C9294">
        <v>968</v>
      </c>
      <c r="D9294" s="4">
        <v>18580</v>
      </c>
      <c r="E9294" s="4">
        <v>0</v>
      </c>
      <c r="F9294">
        <v>-10.2982</v>
      </c>
      <c r="G9294">
        <v>-0.79139999999999999</v>
      </c>
    </row>
    <row r="9295" spans="1:7" x14ac:dyDescent="0.3">
      <c r="A9295" s="1">
        <v>17</v>
      </c>
      <c r="B9295">
        <v>15</v>
      </c>
      <c r="C9295">
        <v>970</v>
      </c>
      <c r="D9295" s="4">
        <v>18582</v>
      </c>
      <c r="E9295" s="4">
        <v>0</v>
      </c>
      <c r="F9295">
        <v>-10.2982</v>
      </c>
      <c r="G9295">
        <v>-0.79139999999999999</v>
      </c>
    </row>
    <row r="9296" spans="1:7" x14ac:dyDescent="0.3">
      <c r="A9296" s="1">
        <v>17</v>
      </c>
      <c r="B9296">
        <v>15</v>
      </c>
      <c r="C9296">
        <v>972</v>
      </c>
      <c r="D9296" s="4">
        <v>18584</v>
      </c>
      <c r="E9296" s="4">
        <v>0</v>
      </c>
      <c r="F9296">
        <v>-10.2982</v>
      </c>
      <c r="G9296">
        <v>-0.79139999999999999</v>
      </c>
    </row>
    <row r="9297" spans="1:7" x14ac:dyDescent="0.3">
      <c r="A9297" s="1">
        <v>18</v>
      </c>
      <c r="B9297">
        <v>5</v>
      </c>
      <c r="C9297">
        <v>2</v>
      </c>
      <c r="D9297" s="4">
        <v>18586</v>
      </c>
      <c r="E9297" s="4">
        <v>0</v>
      </c>
      <c r="F9297">
        <v>0</v>
      </c>
      <c r="G9297">
        <v>-0.79139999999999999</v>
      </c>
    </row>
    <row r="9298" spans="1:7" x14ac:dyDescent="0.3">
      <c r="A9298" s="1">
        <v>18</v>
      </c>
      <c r="B9298">
        <v>5</v>
      </c>
      <c r="C9298">
        <v>4</v>
      </c>
      <c r="D9298" s="4">
        <v>18588</v>
      </c>
      <c r="E9298" s="4">
        <v>0</v>
      </c>
      <c r="F9298">
        <v>0</v>
      </c>
      <c r="G9298">
        <v>-0.79139999999999999</v>
      </c>
    </row>
    <row r="9299" spans="1:7" x14ac:dyDescent="0.3">
      <c r="A9299" s="1">
        <v>18</v>
      </c>
      <c r="B9299">
        <v>5</v>
      </c>
      <c r="C9299">
        <v>6</v>
      </c>
      <c r="D9299" s="4">
        <v>18590</v>
      </c>
      <c r="E9299" s="4">
        <v>0</v>
      </c>
      <c r="F9299">
        <v>0</v>
      </c>
      <c r="G9299">
        <v>-0.79139999999999999</v>
      </c>
    </row>
    <row r="9300" spans="1:7" x14ac:dyDescent="0.3">
      <c r="A9300" s="1">
        <v>18</v>
      </c>
      <c r="B9300">
        <v>5</v>
      </c>
      <c r="C9300">
        <v>8</v>
      </c>
      <c r="D9300" s="4">
        <v>18592</v>
      </c>
      <c r="E9300" s="4">
        <v>0.01</v>
      </c>
      <c r="F9300">
        <v>2.0000000000000001E-4</v>
      </c>
      <c r="G9300">
        <v>-0.79120000000000001</v>
      </c>
    </row>
    <row r="9301" spans="1:7" x14ac:dyDescent="0.3">
      <c r="A9301" s="1">
        <v>18</v>
      </c>
      <c r="B9301">
        <v>5</v>
      </c>
      <c r="C9301">
        <v>10</v>
      </c>
      <c r="D9301" s="4">
        <v>18594</v>
      </c>
      <c r="E9301" s="4">
        <v>0.01</v>
      </c>
      <c r="F9301">
        <v>4.0000000000000002E-4</v>
      </c>
      <c r="G9301">
        <v>-0.79100000000000004</v>
      </c>
    </row>
    <row r="9302" spans="1:7" x14ac:dyDescent="0.3">
      <c r="A9302" s="1">
        <v>18</v>
      </c>
      <c r="B9302">
        <v>5</v>
      </c>
      <c r="C9302">
        <v>12</v>
      </c>
      <c r="D9302" s="4">
        <v>18596</v>
      </c>
      <c r="E9302" s="4">
        <v>0.02</v>
      </c>
      <c r="F9302">
        <v>8.0000000000000004E-4</v>
      </c>
      <c r="G9302">
        <v>-0.79059999999999997</v>
      </c>
    </row>
    <row r="9303" spans="1:7" x14ac:dyDescent="0.3">
      <c r="A9303" s="1">
        <v>18</v>
      </c>
      <c r="B9303">
        <v>5</v>
      </c>
      <c r="C9303">
        <v>14</v>
      </c>
      <c r="D9303" s="4">
        <v>18598</v>
      </c>
      <c r="E9303" s="4">
        <v>0.03</v>
      </c>
      <c r="F9303">
        <v>1.4E-3</v>
      </c>
      <c r="G9303">
        <v>-0.79</v>
      </c>
    </row>
    <row r="9304" spans="1:7" x14ac:dyDescent="0.3">
      <c r="A9304" s="1">
        <v>18</v>
      </c>
      <c r="B9304">
        <v>5</v>
      </c>
      <c r="C9304">
        <v>16</v>
      </c>
      <c r="D9304" s="4">
        <v>18600</v>
      </c>
      <c r="E9304" s="4">
        <v>0.03</v>
      </c>
      <c r="F9304">
        <v>2E-3</v>
      </c>
      <c r="G9304">
        <v>-0.78939999999999999</v>
      </c>
    </row>
    <row r="9305" spans="1:7" x14ac:dyDescent="0.3">
      <c r="A9305" s="1">
        <v>18</v>
      </c>
      <c r="B9305">
        <v>5</v>
      </c>
      <c r="C9305">
        <v>18</v>
      </c>
      <c r="D9305" s="4">
        <v>18602</v>
      </c>
      <c r="E9305" s="4">
        <v>0.04</v>
      </c>
      <c r="F9305">
        <v>2.8E-3</v>
      </c>
      <c r="G9305">
        <v>-0.78859999999999997</v>
      </c>
    </row>
    <row r="9306" spans="1:7" x14ac:dyDescent="0.3">
      <c r="A9306" s="1">
        <v>18</v>
      </c>
      <c r="B9306">
        <v>5</v>
      </c>
      <c r="C9306">
        <v>20</v>
      </c>
      <c r="D9306" s="4">
        <v>18604</v>
      </c>
      <c r="E9306" s="4">
        <v>0.05</v>
      </c>
      <c r="F9306">
        <v>3.8E-3</v>
      </c>
      <c r="G9306">
        <v>-0.78759999999999997</v>
      </c>
    </row>
    <row r="9307" spans="1:7" x14ac:dyDescent="0.3">
      <c r="A9307" s="1">
        <v>18</v>
      </c>
      <c r="B9307">
        <v>5</v>
      </c>
      <c r="C9307">
        <v>22</v>
      </c>
      <c r="D9307" s="4">
        <v>18606</v>
      </c>
      <c r="E9307" s="4">
        <v>0.06</v>
      </c>
      <c r="F9307">
        <v>5.0000000000000001E-3</v>
      </c>
      <c r="G9307">
        <v>-0.78639999999999999</v>
      </c>
    </row>
    <row r="9308" spans="1:7" x14ac:dyDescent="0.3">
      <c r="A9308" s="1">
        <v>18</v>
      </c>
      <c r="B9308">
        <v>5</v>
      </c>
      <c r="C9308">
        <v>24</v>
      </c>
      <c r="D9308" s="4">
        <v>18608</v>
      </c>
      <c r="E9308" s="4">
        <v>0.06</v>
      </c>
      <c r="F9308">
        <v>6.1999999999999998E-3</v>
      </c>
      <c r="G9308">
        <v>-0.78520000000000001</v>
      </c>
    </row>
    <row r="9309" spans="1:7" x14ac:dyDescent="0.3">
      <c r="A9309" s="1">
        <v>18</v>
      </c>
      <c r="B9309">
        <v>5</v>
      </c>
      <c r="C9309">
        <v>26</v>
      </c>
      <c r="D9309" s="4">
        <v>18610</v>
      </c>
      <c r="E9309" s="4">
        <v>7.0000000000000007E-2</v>
      </c>
      <c r="F9309">
        <v>7.6E-3</v>
      </c>
      <c r="G9309">
        <v>-0.78380000000000005</v>
      </c>
    </row>
    <row r="9310" spans="1:7" x14ac:dyDescent="0.3">
      <c r="A9310" s="1">
        <v>18</v>
      </c>
      <c r="B9310">
        <v>5</v>
      </c>
      <c r="C9310">
        <v>28</v>
      </c>
      <c r="D9310" s="4">
        <v>18612</v>
      </c>
      <c r="E9310" s="4">
        <v>0.08</v>
      </c>
      <c r="F9310">
        <v>9.1999999999999998E-3</v>
      </c>
      <c r="G9310">
        <v>-0.78220000000000001</v>
      </c>
    </row>
    <row r="9311" spans="1:7" x14ac:dyDescent="0.3">
      <c r="A9311" s="1">
        <v>18</v>
      </c>
      <c r="B9311">
        <v>5</v>
      </c>
      <c r="C9311">
        <v>30</v>
      </c>
      <c r="D9311" s="4">
        <v>18614</v>
      </c>
      <c r="E9311" s="4">
        <v>0.08</v>
      </c>
      <c r="F9311">
        <v>1.0800000000000001E-2</v>
      </c>
      <c r="G9311">
        <v>-0.78059999999999996</v>
      </c>
    </row>
    <row r="9312" spans="1:7" x14ac:dyDescent="0.3">
      <c r="A9312" s="1">
        <v>18</v>
      </c>
      <c r="B9312">
        <v>5</v>
      </c>
      <c r="C9312">
        <v>32</v>
      </c>
      <c r="D9312" s="4">
        <v>18616</v>
      </c>
      <c r="E9312" s="4">
        <v>0.09</v>
      </c>
      <c r="F9312">
        <v>1.26E-2</v>
      </c>
      <c r="G9312">
        <v>-0.77880000000000005</v>
      </c>
    </row>
    <row r="9313" spans="1:7" x14ac:dyDescent="0.3">
      <c r="A9313" s="1">
        <v>18</v>
      </c>
      <c r="B9313">
        <v>5</v>
      </c>
      <c r="C9313">
        <v>34</v>
      </c>
      <c r="D9313" s="4">
        <v>18618</v>
      </c>
      <c r="E9313" s="4">
        <v>0.1</v>
      </c>
      <c r="F9313">
        <v>1.46E-2</v>
      </c>
      <c r="G9313">
        <v>-0.77680000000000005</v>
      </c>
    </row>
    <row r="9314" spans="1:7" x14ac:dyDescent="0.3">
      <c r="A9314" s="1">
        <v>18</v>
      </c>
      <c r="B9314">
        <v>5</v>
      </c>
      <c r="C9314">
        <v>36</v>
      </c>
      <c r="D9314" s="4">
        <v>18620</v>
      </c>
      <c r="E9314" s="4">
        <v>0.1</v>
      </c>
      <c r="F9314">
        <v>1.66E-2</v>
      </c>
      <c r="G9314">
        <v>-0.77480000000000004</v>
      </c>
    </row>
    <row r="9315" spans="1:7" x14ac:dyDescent="0.3">
      <c r="A9315" s="1">
        <v>18</v>
      </c>
      <c r="B9315">
        <v>5</v>
      </c>
      <c r="C9315">
        <v>38</v>
      </c>
      <c r="D9315" s="4">
        <v>18622</v>
      </c>
      <c r="E9315" s="4">
        <v>0.11</v>
      </c>
      <c r="F9315">
        <v>1.8800000000000001E-2</v>
      </c>
      <c r="G9315">
        <v>-0.77259999999999995</v>
      </c>
    </row>
    <row r="9316" spans="1:7" x14ac:dyDescent="0.3">
      <c r="A9316" s="1">
        <v>18</v>
      </c>
      <c r="B9316">
        <v>5</v>
      </c>
      <c r="C9316">
        <v>40</v>
      </c>
      <c r="D9316" s="4">
        <v>18624</v>
      </c>
      <c r="E9316" s="4">
        <v>0.12</v>
      </c>
      <c r="F9316">
        <v>2.12E-2</v>
      </c>
      <c r="G9316">
        <v>-0.7702</v>
      </c>
    </row>
    <row r="9317" spans="1:7" x14ac:dyDescent="0.3">
      <c r="A9317" s="1">
        <v>18</v>
      </c>
      <c r="B9317">
        <v>5</v>
      </c>
      <c r="C9317">
        <v>42</v>
      </c>
      <c r="D9317" s="4">
        <v>18626</v>
      </c>
      <c r="E9317" s="4">
        <v>0.13</v>
      </c>
      <c r="F9317">
        <v>2.3800000000000002E-2</v>
      </c>
      <c r="G9317">
        <v>-0.76759999999999995</v>
      </c>
    </row>
    <row r="9318" spans="1:7" x14ac:dyDescent="0.3">
      <c r="A9318" s="1">
        <v>18</v>
      </c>
      <c r="B9318">
        <v>5</v>
      </c>
      <c r="C9318">
        <v>44</v>
      </c>
      <c r="D9318" s="4">
        <v>18628</v>
      </c>
      <c r="E9318" s="4">
        <v>0.14000000000000001</v>
      </c>
      <c r="F9318">
        <v>2.6599999999999999E-2</v>
      </c>
      <c r="G9318">
        <v>-0.76480000000000004</v>
      </c>
    </row>
    <row r="9319" spans="1:7" x14ac:dyDescent="0.3">
      <c r="A9319" s="1">
        <v>18</v>
      </c>
      <c r="B9319">
        <v>5</v>
      </c>
      <c r="C9319">
        <v>46</v>
      </c>
      <c r="D9319" s="4">
        <v>18630</v>
      </c>
      <c r="E9319" s="4">
        <v>0.15</v>
      </c>
      <c r="F9319">
        <v>2.9600000000000001E-2</v>
      </c>
      <c r="G9319">
        <v>-0.76180000000000003</v>
      </c>
    </row>
    <row r="9320" spans="1:7" x14ac:dyDescent="0.3">
      <c r="A9320" s="1">
        <v>18</v>
      </c>
      <c r="B9320">
        <v>5</v>
      </c>
      <c r="C9320">
        <v>48</v>
      </c>
      <c r="D9320" s="4">
        <v>18632</v>
      </c>
      <c r="E9320" s="4">
        <v>0.16</v>
      </c>
      <c r="F9320">
        <v>3.2800000000000003E-2</v>
      </c>
      <c r="G9320">
        <v>-0.75860000000000005</v>
      </c>
    </row>
    <row r="9321" spans="1:7" x14ac:dyDescent="0.3">
      <c r="A9321" s="1">
        <v>18</v>
      </c>
      <c r="B9321">
        <v>5</v>
      </c>
      <c r="C9321">
        <v>50</v>
      </c>
      <c r="D9321" s="4">
        <v>18634</v>
      </c>
      <c r="E9321" s="4">
        <v>0.17</v>
      </c>
      <c r="F9321">
        <v>3.6200000000000003E-2</v>
      </c>
      <c r="G9321">
        <v>-0.75519999999999998</v>
      </c>
    </row>
    <row r="9322" spans="1:7" x14ac:dyDescent="0.3">
      <c r="A9322" s="1">
        <v>18</v>
      </c>
      <c r="B9322">
        <v>5</v>
      </c>
      <c r="C9322">
        <v>52</v>
      </c>
      <c r="D9322" s="4">
        <v>18636</v>
      </c>
      <c r="E9322" s="4">
        <v>0.18</v>
      </c>
      <c r="F9322">
        <v>3.9800000000000002E-2</v>
      </c>
      <c r="G9322">
        <v>-0.75160000000000005</v>
      </c>
    </row>
    <row r="9323" spans="1:7" x14ac:dyDescent="0.3">
      <c r="A9323" s="1">
        <v>18</v>
      </c>
      <c r="B9323">
        <v>5</v>
      </c>
      <c r="C9323">
        <v>54</v>
      </c>
      <c r="D9323" s="4">
        <v>18638</v>
      </c>
      <c r="E9323" s="4">
        <v>0.19</v>
      </c>
      <c r="F9323">
        <v>4.36E-2</v>
      </c>
      <c r="G9323">
        <v>-0.74780000000000002</v>
      </c>
    </row>
    <row r="9324" spans="1:7" x14ac:dyDescent="0.3">
      <c r="A9324" s="1">
        <v>18</v>
      </c>
      <c r="B9324">
        <v>5</v>
      </c>
      <c r="C9324">
        <v>56</v>
      </c>
      <c r="D9324" s="4">
        <v>18640</v>
      </c>
      <c r="E9324" s="4">
        <v>0.2</v>
      </c>
      <c r="F9324">
        <v>4.7600000000000003E-2</v>
      </c>
      <c r="G9324">
        <v>-0.74380000000000002</v>
      </c>
    </row>
    <row r="9325" spans="1:7" x14ac:dyDescent="0.3">
      <c r="A9325" s="1">
        <v>18</v>
      </c>
      <c r="B9325">
        <v>5</v>
      </c>
      <c r="C9325">
        <v>58</v>
      </c>
      <c r="D9325" s="4">
        <v>18642</v>
      </c>
      <c r="E9325" s="4">
        <v>0.21</v>
      </c>
      <c r="F9325">
        <v>5.1799999999999999E-2</v>
      </c>
      <c r="G9325">
        <v>-0.73960000000000004</v>
      </c>
    </row>
    <row r="9326" spans="1:7" x14ac:dyDescent="0.3">
      <c r="A9326" s="1">
        <v>18</v>
      </c>
      <c r="B9326">
        <v>5</v>
      </c>
      <c r="C9326">
        <v>60</v>
      </c>
      <c r="D9326" s="4">
        <v>18644</v>
      </c>
      <c r="E9326" s="4">
        <v>0.22</v>
      </c>
      <c r="F9326">
        <v>5.62E-2</v>
      </c>
      <c r="G9326">
        <v>-0.73519999999999996</v>
      </c>
    </row>
    <row r="9327" spans="1:7" x14ac:dyDescent="0.3">
      <c r="A9327" s="1">
        <v>18</v>
      </c>
      <c r="B9327">
        <v>5</v>
      </c>
      <c r="C9327">
        <v>62</v>
      </c>
      <c r="D9327" s="4">
        <v>18646</v>
      </c>
      <c r="E9327" s="4">
        <v>0.23</v>
      </c>
      <c r="F9327">
        <v>6.08E-2</v>
      </c>
      <c r="G9327">
        <v>-0.73060000000000003</v>
      </c>
    </row>
    <row r="9328" spans="1:7" x14ac:dyDescent="0.3">
      <c r="A9328" s="1">
        <v>18</v>
      </c>
      <c r="B9328">
        <v>5</v>
      </c>
      <c r="C9328">
        <v>64</v>
      </c>
      <c r="D9328" s="4">
        <v>18648</v>
      </c>
      <c r="E9328" s="4">
        <v>0.25</v>
      </c>
      <c r="F9328">
        <v>6.5799999999999997E-2</v>
      </c>
      <c r="G9328">
        <v>-0.72560000000000002</v>
      </c>
    </row>
    <row r="9329" spans="1:7" x14ac:dyDescent="0.3">
      <c r="A9329" s="1">
        <v>18</v>
      </c>
      <c r="B9329">
        <v>5</v>
      </c>
      <c r="C9329">
        <v>66</v>
      </c>
      <c r="D9329" s="4">
        <v>18650</v>
      </c>
      <c r="E9329" s="4">
        <v>0.26</v>
      </c>
      <c r="F9329">
        <v>7.0999999999999994E-2</v>
      </c>
      <c r="G9329">
        <v>-0.72040000000000004</v>
      </c>
    </row>
    <row r="9330" spans="1:7" x14ac:dyDescent="0.3">
      <c r="A9330" s="1">
        <v>18</v>
      </c>
      <c r="B9330">
        <v>5</v>
      </c>
      <c r="C9330">
        <v>68</v>
      </c>
      <c r="D9330" s="4">
        <v>18652</v>
      </c>
      <c r="E9330" s="4">
        <v>0.28000000000000003</v>
      </c>
      <c r="F9330">
        <v>7.6600000000000001E-2</v>
      </c>
      <c r="G9330">
        <v>-0.71479999999999999</v>
      </c>
    </row>
    <row r="9331" spans="1:7" x14ac:dyDescent="0.3">
      <c r="A9331" s="1">
        <v>18</v>
      </c>
      <c r="B9331">
        <v>5</v>
      </c>
      <c r="C9331">
        <v>70</v>
      </c>
      <c r="D9331" s="4">
        <v>18654</v>
      </c>
      <c r="E9331" s="4">
        <v>0.28999999999999998</v>
      </c>
      <c r="F9331">
        <v>8.2400000000000001E-2</v>
      </c>
      <c r="G9331">
        <v>-0.70899999999999996</v>
      </c>
    </row>
    <row r="9332" spans="1:7" x14ac:dyDescent="0.3">
      <c r="A9332" s="1">
        <v>18</v>
      </c>
      <c r="B9332">
        <v>5</v>
      </c>
      <c r="C9332">
        <v>72</v>
      </c>
      <c r="D9332" s="4">
        <v>18656</v>
      </c>
      <c r="E9332" s="4">
        <v>0.3</v>
      </c>
      <c r="F9332">
        <v>8.8400000000000006E-2</v>
      </c>
      <c r="G9332">
        <v>-0.70299999999999996</v>
      </c>
    </row>
    <row r="9333" spans="1:7" x14ac:dyDescent="0.3">
      <c r="A9333" s="1">
        <v>18</v>
      </c>
      <c r="B9333">
        <v>5</v>
      </c>
      <c r="C9333">
        <v>74</v>
      </c>
      <c r="D9333" s="4">
        <v>18658</v>
      </c>
      <c r="E9333" s="4">
        <v>0.31</v>
      </c>
      <c r="F9333">
        <v>9.4600000000000004E-2</v>
      </c>
      <c r="G9333">
        <v>-0.69679999999999997</v>
      </c>
    </row>
    <row r="9334" spans="1:7" x14ac:dyDescent="0.3">
      <c r="A9334" s="1">
        <v>18</v>
      </c>
      <c r="B9334">
        <v>5</v>
      </c>
      <c r="C9334">
        <v>76</v>
      </c>
      <c r="D9334" s="4">
        <v>18660</v>
      </c>
      <c r="E9334" s="4">
        <v>0.33</v>
      </c>
      <c r="F9334">
        <v>0.1012</v>
      </c>
      <c r="G9334">
        <v>-0.69020000000000004</v>
      </c>
    </row>
    <row r="9335" spans="1:7" x14ac:dyDescent="0.3">
      <c r="A9335" s="1">
        <v>18</v>
      </c>
      <c r="B9335">
        <v>5</v>
      </c>
      <c r="C9335">
        <v>78</v>
      </c>
      <c r="D9335" s="4">
        <v>18662</v>
      </c>
      <c r="E9335" s="4">
        <v>0.34</v>
      </c>
      <c r="F9335">
        <v>0.108</v>
      </c>
      <c r="G9335">
        <v>-0.68340000000000001</v>
      </c>
    </row>
    <row r="9336" spans="1:7" x14ac:dyDescent="0.3">
      <c r="A9336" s="1">
        <v>18</v>
      </c>
      <c r="B9336">
        <v>5</v>
      </c>
      <c r="C9336">
        <v>80</v>
      </c>
      <c r="D9336" s="4">
        <v>18664</v>
      </c>
      <c r="E9336" s="4">
        <v>0.36</v>
      </c>
      <c r="F9336">
        <v>0.1152</v>
      </c>
      <c r="G9336">
        <v>-0.67620000000000002</v>
      </c>
    </row>
    <row r="9337" spans="1:7" x14ac:dyDescent="0.3">
      <c r="A9337" s="1">
        <v>18</v>
      </c>
      <c r="B9337">
        <v>5</v>
      </c>
      <c r="C9337">
        <v>82</v>
      </c>
      <c r="D9337" s="4">
        <v>18666</v>
      </c>
      <c r="E9337" s="4">
        <v>0.38</v>
      </c>
      <c r="F9337">
        <v>0.12280000000000001</v>
      </c>
      <c r="G9337">
        <v>-0.66859999999999997</v>
      </c>
    </row>
    <row r="9338" spans="1:7" x14ac:dyDescent="0.3">
      <c r="A9338" s="1">
        <v>18</v>
      </c>
      <c r="B9338">
        <v>5</v>
      </c>
      <c r="C9338">
        <v>84</v>
      </c>
      <c r="D9338" s="4">
        <v>18668</v>
      </c>
      <c r="E9338" s="4">
        <v>0.39</v>
      </c>
      <c r="F9338">
        <v>0.13059999999999999</v>
      </c>
      <c r="G9338">
        <v>-0.66080000000000005</v>
      </c>
    </row>
    <row r="9339" spans="1:7" x14ac:dyDescent="0.3">
      <c r="A9339" s="1">
        <v>18</v>
      </c>
      <c r="B9339">
        <v>5</v>
      </c>
      <c r="C9339">
        <v>86</v>
      </c>
      <c r="D9339" s="4">
        <v>18670</v>
      </c>
      <c r="E9339" s="4">
        <v>0.4</v>
      </c>
      <c r="F9339">
        <v>0.1386</v>
      </c>
      <c r="G9339">
        <v>-0.65280000000000005</v>
      </c>
    </row>
    <row r="9340" spans="1:7" x14ac:dyDescent="0.3">
      <c r="A9340" s="1">
        <v>18</v>
      </c>
      <c r="B9340">
        <v>5</v>
      </c>
      <c r="C9340">
        <v>88</v>
      </c>
      <c r="D9340" s="4">
        <v>18672</v>
      </c>
      <c r="E9340" s="4">
        <v>0.42</v>
      </c>
      <c r="F9340">
        <v>0.14699999999999999</v>
      </c>
      <c r="G9340">
        <v>-0.64439999999999997</v>
      </c>
    </row>
    <row r="9341" spans="1:7" x14ac:dyDescent="0.3">
      <c r="A9341" s="1">
        <v>18</v>
      </c>
      <c r="B9341">
        <v>5</v>
      </c>
      <c r="C9341">
        <v>90</v>
      </c>
      <c r="D9341" s="4">
        <v>18674</v>
      </c>
      <c r="E9341" s="4">
        <v>0.44</v>
      </c>
      <c r="F9341">
        <v>0.15579999999999999</v>
      </c>
      <c r="G9341">
        <v>-0.63560000000000005</v>
      </c>
    </row>
    <row r="9342" spans="1:7" x14ac:dyDescent="0.3">
      <c r="A9342" s="1">
        <v>18</v>
      </c>
      <c r="B9342">
        <v>5</v>
      </c>
      <c r="C9342">
        <v>92</v>
      </c>
      <c r="D9342" s="4">
        <v>18676</v>
      </c>
      <c r="E9342" s="4">
        <v>0.46</v>
      </c>
      <c r="F9342">
        <v>0.16500000000000001</v>
      </c>
      <c r="G9342">
        <v>-0.62639999999999996</v>
      </c>
    </row>
    <row r="9343" spans="1:7" x14ac:dyDescent="0.3">
      <c r="A9343" s="1">
        <v>18</v>
      </c>
      <c r="B9343">
        <v>5</v>
      </c>
      <c r="C9343">
        <v>94</v>
      </c>
      <c r="D9343" s="4">
        <v>18678</v>
      </c>
      <c r="E9343" s="4">
        <v>0.48</v>
      </c>
      <c r="F9343">
        <v>0.17460000000000001</v>
      </c>
      <c r="G9343">
        <v>-0.61680000000000001</v>
      </c>
    </row>
    <row r="9344" spans="1:7" x14ac:dyDescent="0.3">
      <c r="A9344" s="1">
        <v>18</v>
      </c>
      <c r="B9344">
        <v>5</v>
      </c>
      <c r="C9344">
        <v>96</v>
      </c>
      <c r="D9344" s="4">
        <v>18680</v>
      </c>
      <c r="E9344" s="4">
        <v>0.5</v>
      </c>
      <c r="F9344">
        <v>0.18459999999999999</v>
      </c>
      <c r="G9344">
        <v>-0.60680000000000001</v>
      </c>
    </row>
    <row r="9345" spans="1:7" x14ac:dyDescent="0.3">
      <c r="A9345" s="1">
        <v>18</v>
      </c>
      <c r="B9345">
        <v>5</v>
      </c>
      <c r="C9345">
        <v>98</v>
      </c>
      <c r="D9345" s="4">
        <v>18682</v>
      </c>
      <c r="E9345" s="4">
        <v>0.52</v>
      </c>
      <c r="F9345">
        <v>0.19500000000000001</v>
      </c>
      <c r="G9345">
        <v>-0.59640000000000004</v>
      </c>
    </row>
    <row r="9346" spans="1:7" x14ac:dyDescent="0.3">
      <c r="A9346" s="1">
        <v>18</v>
      </c>
      <c r="B9346">
        <v>5</v>
      </c>
      <c r="C9346">
        <v>100</v>
      </c>
      <c r="D9346" s="4">
        <v>18684</v>
      </c>
      <c r="E9346" s="4">
        <v>0.55000000000000004</v>
      </c>
      <c r="F9346">
        <v>0.20599999999999999</v>
      </c>
      <c r="G9346">
        <v>-0.58540000000000003</v>
      </c>
    </row>
    <row r="9347" spans="1:7" x14ac:dyDescent="0.3">
      <c r="A9347" s="1">
        <v>18</v>
      </c>
      <c r="B9347">
        <v>5</v>
      </c>
      <c r="C9347">
        <v>102</v>
      </c>
      <c r="D9347" s="4">
        <v>18686</v>
      </c>
      <c r="E9347" s="4">
        <v>0.57999999999999996</v>
      </c>
      <c r="F9347">
        <v>0.21759999999999999</v>
      </c>
      <c r="G9347">
        <v>-0.57379999999999998</v>
      </c>
    </row>
    <row r="9348" spans="1:7" x14ac:dyDescent="0.3">
      <c r="A9348" s="1">
        <v>18</v>
      </c>
      <c r="B9348">
        <v>5</v>
      </c>
      <c r="C9348">
        <v>104</v>
      </c>
      <c r="D9348" s="4">
        <v>18688</v>
      </c>
      <c r="E9348" s="4">
        <v>0.6</v>
      </c>
      <c r="F9348">
        <v>0.2296</v>
      </c>
      <c r="G9348">
        <v>-0.56179999999999997</v>
      </c>
    </row>
    <row r="9349" spans="1:7" x14ac:dyDescent="0.3">
      <c r="A9349" s="1">
        <v>18</v>
      </c>
      <c r="B9349">
        <v>5</v>
      </c>
      <c r="C9349">
        <v>106</v>
      </c>
      <c r="D9349" s="4">
        <v>18690</v>
      </c>
      <c r="E9349" s="4">
        <v>0.63</v>
      </c>
      <c r="F9349">
        <v>0.2422</v>
      </c>
      <c r="G9349">
        <v>-0.54920000000000002</v>
      </c>
    </row>
    <row r="9350" spans="1:7" x14ac:dyDescent="0.3">
      <c r="A9350" s="1">
        <v>18</v>
      </c>
      <c r="B9350">
        <v>5</v>
      </c>
      <c r="C9350">
        <v>108</v>
      </c>
      <c r="D9350" s="4">
        <v>18692</v>
      </c>
      <c r="E9350" s="4">
        <v>0.67</v>
      </c>
      <c r="F9350">
        <v>0.25559999999999999</v>
      </c>
      <c r="G9350">
        <v>-0.53580000000000005</v>
      </c>
    </row>
    <row r="9351" spans="1:7" x14ac:dyDescent="0.3">
      <c r="A9351" s="1">
        <v>18</v>
      </c>
      <c r="B9351">
        <v>5</v>
      </c>
      <c r="C9351">
        <v>110</v>
      </c>
      <c r="D9351" s="4">
        <v>18694</v>
      </c>
      <c r="E9351" s="4">
        <v>0.7</v>
      </c>
      <c r="F9351">
        <v>0.26960000000000001</v>
      </c>
      <c r="G9351">
        <v>-0.52180000000000004</v>
      </c>
    </row>
    <row r="9352" spans="1:7" x14ac:dyDescent="0.3">
      <c r="A9352" s="1">
        <v>18</v>
      </c>
      <c r="B9352">
        <v>5</v>
      </c>
      <c r="C9352">
        <v>112</v>
      </c>
      <c r="D9352" s="4">
        <v>18696</v>
      </c>
      <c r="E9352" s="4">
        <v>0.74</v>
      </c>
      <c r="F9352">
        <v>0.28439999999999999</v>
      </c>
      <c r="G9352">
        <v>-0.50700000000000001</v>
      </c>
    </row>
    <row r="9353" spans="1:7" x14ac:dyDescent="0.3">
      <c r="A9353" s="1">
        <v>18</v>
      </c>
      <c r="B9353">
        <v>5</v>
      </c>
      <c r="C9353">
        <v>114</v>
      </c>
      <c r="D9353" s="4">
        <v>18698</v>
      </c>
      <c r="E9353" s="4">
        <v>0.78</v>
      </c>
      <c r="F9353">
        <v>0.3</v>
      </c>
      <c r="G9353">
        <v>-0.4914</v>
      </c>
    </row>
    <row r="9354" spans="1:7" x14ac:dyDescent="0.3">
      <c r="A9354" s="1">
        <v>18</v>
      </c>
      <c r="B9354">
        <v>5</v>
      </c>
      <c r="C9354">
        <v>116</v>
      </c>
      <c r="D9354" s="4">
        <v>18700</v>
      </c>
      <c r="E9354" s="4">
        <v>0.81</v>
      </c>
      <c r="F9354">
        <v>0.31619999999999998</v>
      </c>
      <c r="G9354">
        <v>-0.47520000000000001</v>
      </c>
    </row>
    <row r="9355" spans="1:7" x14ac:dyDescent="0.3">
      <c r="A9355" s="1">
        <v>18</v>
      </c>
      <c r="B9355">
        <v>5</v>
      </c>
      <c r="C9355">
        <v>118</v>
      </c>
      <c r="D9355" s="4">
        <v>18702</v>
      </c>
      <c r="E9355" s="4">
        <v>0.86</v>
      </c>
      <c r="F9355">
        <v>0.33339999999999997</v>
      </c>
      <c r="G9355">
        <v>-0.45800000000000002</v>
      </c>
    </row>
    <row r="9356" spans="1:7" x14ac:dyDescent="0.3">
      <c r="A9356" s="1">
        <v>18</v>
      </c>
      <c r="B9356">
        <v>5</v>
      </c>
      <c r="C9356">
        <v>120</v>
      </c>
      <c r="D9356" s="4">
        <v>18704</v>
      </c>
      <c r="E9356" s="4">
        <v>0.9</v>
      </c>
      <c r="F9356">
        <v>0.35139999999999999</v>
      </c>
      <c r="G9356">
        <v>-0.44</v>
      </c>
    </row>
    <row r="9357" spans="1:7" x14ac:dyDescent="0.3">
      <c r="A9357" s="1">
        <v>18</v>
      </c>
      <c r="B9357">
        <v>5</v>
      </c>
      <c r="C9357">
        <v>122</v>
      </c>
      <c r="D9357" s="4">
        <v>18706</v>
      </c>
      <c r="E9357" s="4">
        <v>0.95</v>
      </c>
      <c r="F9357">
        <v>0.37040000000000001</v>
      </c>
      <c r="G9357">
        <v>-0.42099999999999999</v>
      </c>
    </row>
    <row r="9358" spans="1:7" x14ac:dyDescent="0.3">
      <c r="A9358" s="1">
        <v>18</v>
      </c>
      <c r="B9358">
        <v>5</v>
      </c>
      <c r="C9358">
        <v>124</v>
      </c>
      <c r="D9358" s="4">
        <v>18708</v>
      </c>
      <c r="E9358" s="4">
        <v>1</v>
      </c>
      <c r="F9358">
        <v>0.39040000000000002</v>
      </c>
      <c r="G9358">
        <v>-0.40100000000000002</v>
      </c>
    </row>
    <row r="9359" spans="1:7" x14ac:dyDescent="0.3">
      <c r="A9359" s="1">
        <v>18</v>
      </c>
      <c r="B9359">
        <v>5</v>
      </c>
      <c r="C9359">
        <v>126</v>
      </c>
      <c r="D9359" s="4">
        <v>18710</v>
      </c>
      <c r="E9359" s="4">
        <v>1.05</v>
      </c>
      <c r="F9359">
        <v>0.41139999999999999</v>
      </c>
      <c r="G9359">
        <v>-0.38</v>
      </c>
    </row>
    <row r="9360" spans="1:7" x14ac:dyDescent="0.3">
      <c r="A9360" s="1">
        <v>18</v>
      </c>
      <c r="B9360">
        <v>5</v>
      </c>
      <c r="C9360">
        <v>128</v>
      </c>
      <c r="D9360" s="4">
        <v>18712</v>
      </c>
      <c r="E9360" s="4">
        <v>1.1000000000000001</v>
      </c>
      <c r="F9360">
        <v>0.43340000000000001</v>
      </c>
      <c r="G9360">
        <v>-0.35799999999999998</v>
      </c>
    </row>
    <row r="9361" spans="1:7" x14ac:dyDescent="0.3">
      <c r="A9361" s="1">
        <v>18</v>
      </c>
      <c r="B9361">
        <v>5</v>
      </c>
      <c r="C9361">
        <v>130</v>
      </c>
      <c r="D9361" s="4">
        <v>18714</v>
      </c>
      <c r="E9361" s="4">
        <v>1.17</v>
      </c>
      <c r="F9361">
        <v>0.45679999999999998</v>
      </c>
      <c r="G9361">
        <v>-0.33460000000000001</v>
      </c>
    </row>
    <row r="9362" spans="1:7" x14ac:dyDescent="0.3">
      <c r="A9362" s="1">
        <v>18</v>
      </c>
      <c r="B9362">
        <v>5</v>
      </c>
      <c r="C9362">
        <v>132</v>
      </c>
      <c r="D9362" s="4">
        <v>18716</v>
      </c>
      <c r="E9362" s="4">
        <v>1.24</v>
      </c>
      <c r="F9362">
        <v>0.48159999999999997</v>
      </c>
      <c r="G9362">
        <v>-0.30980000000000002</v>
      </c>
    </row>
    <row r="9363" spans="1:7" x14ac:dyDescent="0.3">
      <c r="A9363" s="1">
        <v>18</v>
      </c>
      <c r="B9363">
        <v>5</v>
      </c>
      <c r="C9363">
        <v>134</v>
      </c>
      <c r="D9363" s="4">
        <v>18718</v>
      </c>
      <c r="E9363" s="4">
        <v>1.33</v>
      </c>
      <c r="F9363">
        <v>0.50819999999999999</v>
      </c>
      <c r="G9363">
        <v>-0.28320000000000001</v>
      </c>
    </row>
    <row r="9364" spans="1:7" x14ac:dyDescent="0.3">
      <c r="A9364" s="1">
        <v>18</v>
      </c>
      <c r="B9364">
        <v>5</v>
      </c>
      <c r="C9364">
        <v>136</v>
      </c>
      <c r="D9364" s="4">
        <v>18720</v>
      </c>
      <c r="E9364" s="4">
        <v>1.41</v>
      </c>
      <c r="F9364">
        <v>0.53639999999999999</v>
      </c>
      <c r="G9364">
        <v>-0.255</v>
      </c>
    </row>
    <row r="9365" spans="1:7" x14ac:dyDescent="0.3">
      <c r="A9365" s="1">
        <v>18</v>
      </c>
      <c r="B9365">
        <v>5</v>
      </c>
      <c r="C9365">
        <v>138</v>
      </c>
      <c r="D9365" s="4">
        <v>18722</v>
      </c>
      <c r="E9365" s="4">
        <v>1.5</v>
      </c>
      <c r="F9365">
        <v>0.56640000000000001</v>
      </c>
      <c r="G9365">
        <v>-0.22500000000000001</v>
      </c>
    </row>
    <row r="9366" spans="1:7" x14ac:dyDescent="0.3">
      <c r="A9366" s="1">
        <v>18</v>
      </c>
      <c r="B9366">
        <v>5</v>
      </c>
      <c r="C9366">
        <v>140</v>
      </c>
      <c r="D9366" s="4">
        <v>18724</v>
      </c>
      <c r="E9366" s="4">
        <v>1.62</v>
      </c>
      <c r="F9366">
        <v>0.5988</v>
      </c>
      <c r="G9366">
        <v>-0.19259999999999999</v>
      </c>
    </row>
    <row r="9367" spans="1:7" x14ac:dyDescent="0.3">
      <c r="A9367" s="1">
        <v>18</v>
      </c>
      <c r="B9367">
        <v>5</v>
      </c>
      <c r="C9367">
        <v>142</v>
      </c>
      <c r="D9367" s="4">
        <v>18726</v>
      </c>
      <c r="E9367" s="4">
        <v>1.75</v>
      </c>
      <c r="F9367">
        <v>0.63380000000000003</v>
      </c>
      <c r="G9367">
        <v>-0.15759999999999999</v>
      </c>
    </row>
    <row r="9368" spans="1:7" x14ac:dyDescent="0.3">
      <c r="A9368" s="1">
        <v>18</v>
      </c>
      <c r="B9368">
        <v>5</v>
      </c>
      <c r="C9368">
        <v>144</v>
      </c>
      <c r="D9368" s="4">
        <v>18728</v>
      </c>
      <c r="E9368" s="4">
        <v>1.89</v>
      </c>
      <c r="F9368">
        <v>0.67159999999999997</v>
      </c>
      <c r="G9368">
        <v>-0.1198</v>
      </c>
    </row>
    <row r="9369" spans="1:7" x14ac:dyDescent="0.3">
      <c r="A9369" s="1">
        <v>18</v>
      </c>
      <c r="B9369">
        <v>5</v>
      </c>
      <c r="C9369">
        <v>146</v>
      </c>
      <c r="D9369" s="4">
        <v>18730</v>
      </c>
      <c r="E9369" s="4">
        <v>2.0699999999999998</v>
      </c>
      <c r="F9369">
        <v>0.71299999999999997</v>
      </c>
      <c r="G9369">
        <v>-7.8399999999999997E-2</v>
      </c>
    </row>
    <row r="9370" spans="1:7" x14ac:dyDescent="0.3">
      <c r="A9370" s="1">
        <v>18</v>
      </c>
      <c r="B9370">
        <v>5</v>
      </c>
      <c r="C9370">
        <v>148</v>
      </c>
      <c r="D9370" s="4">
        <v>18732</v>
      </c>
      <c r="E9370" s="4">
        <v>2.3199999999999998</v>
      </c>
      <c r="F9370">
        <v>0.75939999999999996</v>
      </c>
      <c r="G9370">
        <v>-3.2000000000000001E-2</v>
      </c>
    </row>
    <row r="9371" spans="1:7" x14ac:dyDescent="0.3">
      <c r="A9371" s="1">
        <v>18</v>
      </c>
      <c r="B9371">
        <v>5</v>
      </c>
      <c r="C9371">
        <v>150</v>
      </c>
      <c r="D9371" s="4">
        <v>18734</v>
      </c>
      <c r="E9371" s="4">
        <v>2.5</v>
      </c>
      <c r="F9371">
        <v>0.80940000000000001</v>
      </c>
      <c r="G9371">
        <v>1.7999999999999999E-2</v>
      </c>
    </row>
    <row r="9372" spans="1:7" x14ac:dyDescent="0.3">
      <c r="A9372" s="1">
        <v>18</v>
      </c>
      <c r="B9372">
        <v>5</v>
      </c>
      <c r="C9372">
        <v>152</v>
      </c>
      <c r="D9372" s="4">
        <v>18736</v>
      </c>
      <c r="E9372" s="4">
        <v>2.5</v>
      </c>
      <c r="F9372">
        <v>0.85940000000000005</v>
      </c>
      <c r="G9372">
        <v>6.8000000000000005E-2</v>
      </c>
    </row>
    <row r="9373" spans="1:7" x14ac:dyDescent="0.3">
      <c r="A9373" s="1">
        <v>18</v>
      </c>
      <c r="B9373">
        <v>5</v>
      </c>
      <c r="C9373">
        <v>154</v>
      </c>
      <c r="D9373" s="4">
        <v>18738</v>
      </c>
      <c r="E9373" s="4">
        <v>2.5</v>
      </c>
      <c r="F9373">
        <v>0.90939999999999999</v>
      </c>
      <c r="G9373">
        <v>0.11799999999999999</v>
      </c>
    </row>
    <row r="9374" spans="1:7" x14ac:dyDescent="0.3">
      <c r="A9374" s="1">
        <v>18</v>
      </c>
      <c r="B9374">
        <v>5</v>
      </c>
      <c r="C9374">
        <v>156</v>
      </c>
      <c r="D9374" s="4">
        <v>18740</v>
      </c>
      <c r="E9374" s="4">
        <v>2.3199999999999998</v>
      </c>
      <c r="F9374">
        <v>0.95579999999999998</v>
      </c>
      <c r="G9374">
        <v>0.16439999999999999</v>
      </c>
    </row>
    <row r="9375" spans="1:7" x14ac:dyDescent="0.3">
      <c r="A9375" s="1">
        <v>18</v>
      </c>
      <c r="B9375">
        <v>5</v>
      </c>
      <c r="C9375">
        <v>158</v>
      </c>
      <c r="D9375" s="4">
        <v>18742</v>
      </c>
      <c r="E9375" s="4">
        <v>2.0699999999999998</v>
      </c>
      <c r="F9375">
        <v>0.99719999999999998</v>
      </c>
      <c r="G9375">
        <v>0.20580000000000001</v>
      </c>
    </row>
    <row r="9376" spans="1:7" x14ac:dyDescent="0.3">
      <c r="A9376" s="1">
        <v>18</v>
      </c>
      <c r="B9376">
        <v>5</v>
      </c>
      <c r="C9376">
        <v>160</v>
      </c>
      <c r="D9376" s="4">
        <v>18744</v>
      </c>
      <c r="E9376" s="4">
        <v>1.89</v>
      </c>
      <c r="F9376">
        <v>1.0349999999999999</v>
      </c>
      <c r="G9376">
        <v>0.24360000000000001</v>
      </c>
    </row>
    <row r="9377" spans="1:7" x14ac:dyDescent="0.3">
      <c r="A9377" s="1">
        <v>18</v>
      </c>
      <c r="B9377">
        <v>5</v>
      </c>
      <c r="C9377">
        <v>162</v>
      </c>
      <c r="D9377" s="4">
        <v>18746</v>
      </c>
      <c r="E9377" s="4">
        <v>1.75</v>
      </c>
      <c r="F9377">
        <v>1.07</v>
      </c>
      <c r="G9377">
        <v>0.27860000000000001</v>
      </c>
    </row>
    <row r="9378" spans="1:7" x14ac:dyDescent="0.3">
      <c r="A9378" s="1">
        <v>18</v>
      </c>
      <c r="B9378">
        <v>5</v>
      </c>
      <c r="C9378">
        <v>164</v>
      </c>
      <c r="D9378" s="4">
        <v>18748</v>
      </c>
      <c r="E9378" s="4">
        <v>1.62</v>
      </c>
      <c r="F9378">
        <v>1.1024</v>
      </c>
      <c r="G9378">
        <v>0.311</v>
      </c>
    </row>
    <row r="9379" spans="1:7" x14ac:dyDescent="0.3">
      <c r="A9379" s="1">
        <v>18</v>
      </c>
      <c r="B9379">
        <v>5</v>
      </c>
      <c r="C9379">
        <v>166</v>
      </c>
      <c r="D9379" s="4">
        <v>18750</v>
      </c>
      <c r="E9379" s="4">
        <v>1.5</v>
      </c>
      <c r="F9379">
        <v>1.1324000000000001</v>
      </c>
      <c r="G9379">
        <v>0.34100000000000003</v>
      </c>
    </row>
    <row r="9380" spans="1:7" x14ac:dyDescent="0.3">
      <c r="A9380" s="1">
        <v>18</v>
      </c>
      <c r="B9380">
        <v>5</v>
      </c>
      <c r="C9380">
        <v>168</v>
      </c>
      <c r="D9380" s="4">
        <v>18752</v>
      </c>
      <c r="E9380" s="4">
        <v>1.41</v>
      </c>
      <c r="F9380">
        <v>1.1606000000000001</v>
      </c>
      <c r="G9380">
        <v>0.36919999999999997</v>
      </c>
    </row>
    <row r="9381" spans="1:7" x14ac:dyDescent="0.3">
      <c r="A9381" s="1">
        <v>18</v>
      </c>
      <c r="B9381">
        <v>5</v>
      </c>
      <c r="C9381">
        <v>170</v>
      </c>
      <c r="D9381" s="4">
        <v>18754</v>
      </c>
      <c r="E9381" s="4">
        <v>1.33</v>
      </c>
      <c r="F9381">
        <v>1.1872</v>
      </c>
      <c r="G9381">
        <v>0.39579999999999999</v>
      </c>
    </row>
    <row r="9382" spans="1:7" x14ac:dyDescent="0.3">
      <c r="A9382" s="1">
        <v>18</v>
      </c>
      <c r="B9382">
        <v>5</v>
      </c>
      <c r="C9382">
        <v>172</v>
      </c>
      <c r="D9382" s="4">
        <v>18756</v>
      </c>
      <c r="E9382" s="4">
        <v>1.24</v>
      </c>
      <c r="F9382">
        <v>1.212</v>
      </c>
      <c r="G9382">
        <v>0.42059999999999997</v>
      </c>
    </row>
    <row r="9383" spans="1:7" x14ac:dyDescent="0.3">
      <c r="A9383" s="1">
        <v>18</v>
      </c>
      <c r="B9383">
        <v>5</v>
      </c>
      <c r="C9383">
        <v>174</v>
      </c>
      <c r="D9383" s="4">
        <v>18758</v>
      </c>
      <c r="E9383" s="4">
        <v>1.17</v>
      </c>
      <c r="F9383">
        <v>1.2354000000000001</v>
      </c>
      <c r="G9383">
        <v>0.44400000000000001</v>
      </c>
    </row>
    <row r="9384" spans="1:7" x14ac:dyDescent="0.3">
      <c r="A9384" s="1">
        <v>18</v>
      </c>
      <c r="B9384">
        <v>5</v>
      </c>
      <c r="C9384">
        <v>176</v>
      </c>
      <c r="D9384" s="4">
        <v>18760</v>
      </c>
      <c r="E9384" s="4">
        <v>1.1000000000000001</v>
      </c>
      <c r="F9384">
        <v>1.2574000000000001</v>
      </c>
      <c r="G9384">
        <v>0.46600000000000003</v>
      </c>
    </row>
    <row r="9385" spans="1:7" x14ac:dyDescent="0.3">
      <c r="A9385" s="1">
        <v>18</v>
      </c>
      <c r="B9385">
        <v>5</v>
      </c>
      <c r="C9385">
        <v>178</v>
      </c>
      <c r="D9385" s="4">
        <v>18762</v>
      </c>
      <c r="E9385" s="4">
        <v>1.05</v>
      </c>
      <c r="F9385">
        <v>1.2784</v>
      </c>
      <c r="G9385">
        <v>0.48699999999999999</v>
      </c>
    </row>
    <row r="9386" spans="1:7" x14ac:dyDescent="0.3">
      <c r="A9386" s="1">
        <v>18</v>
      </c>
      <c r="B9386">
        <v>5</v>
      </c>
      <c r="C9386">
        <v>180</v>
      </c>
      <c r="D9386" s="4">
        <v>18764</v>
      </c>
      <c r="E9386" s="4">
        <v>1</v>
      </c>
      <c r="F9386">
        <v>1.2984</v>
      </c>
      <c r="G9386">
        <v>0.50700000000000001</v>
      </c>
    </row>
    <row r="9387" spans="1:7" x14ac:dyDescent="0.3">
      <c r="A9387" s="1">
        <v>18</v>
      </c>
      <c r="B9387">
        <v>5</v>
      </c>
      <c r="C9387">
        <v>182</v>
      </c>
      <c r="D9387" s="4">
        <v>18766</v>
      </c>
      <c r="E9387" s="4">
        <v>0.95</v>
      </c>
      <c r="F9387">
        <v>1.3173999999999999</v>
      </c>
      <c r="G9387">
        <v>0.52600000000000002</v>
      </c>
    </row>
    <row r="9388" spans="1:7" x14ac:dyDescent="0.3">
      <c r="A9388" s="1">
        <v>18</v>
      </c>
      <c r="B9388">
        <v>5</v>
      </c>
      <c r="C9388">
        <v>184</v>
      </c>
      <c r="D9388" s="4">
        <v>18768</v>
      </c>
      <c r="E9388" s="4">
        <v>0.9</v>
      </c>
      <c r="F9388">
        <v>1.3353999999999999</v>
      </c>
      <c r="G9388">
        <v>0.54400000000000004</v>
      </c>
    </row>
    <row r="9389" spans="1:7" x14ac:dyDescent="0.3">
      <c r="A9389" s="1">
        <v>18</v>
      </c>
      <c r="B9389">
        <v>5</v>
      </c>
      <c r="C9389">
        <v>186</v>
      </c>
      <c r="D9389" s="4">
        <v>18770</v>
      </c>
      <c r="E9389" s="4">
        <v>0.86</v>
      </c>
      <c r="F9389">
        <v>1.3526</v>
      </c>
      <c r="G9389">
        <v>0.56120000000000003</v>
      </c>
    </row>
    <row r="9390" spans="1:7" x14ac:dyDescent="0.3">
      <c r="A9390" s="1">
        <v>18</v>
      </c>
      <c r="B9390">
        <v>5</v>
      </c>
      <c r="C9390">
        <v>188</v>
      </c>
      <c r="D9390" s="4">
        <v>18772</v>
      </c>
      <c r="E9390" s="4">
        <v>0.81</v>
      </c>
      <c r="F9390">
        <v>1.3688</v>
      </c>
      <c r="G9390">
        <v>0.57740000000000002</v>
      </c>
    </row>
    <row r="9391" spans="1:7" x14ac:dyDescent="0.3">
      <c r="A9391" s="1">
        <v>18</v>
      </c>
      <c r="B9391">
        <v>5</v>
      </c>
      <c r="C9391">
        <v>190</v>
      </c>
      <c r="D9391" s="4">
        <v>18774</v>
      </c>
      <c r="E9391" s="4">
        <v>0.78</v>
      </c>
      <c r="F9391">
        <v>1.3844000000000001</v>
      </c>
      <c r="G9391">
        <v>0.59299999999999997</v>
      </c>
    </row>
    <row r="9392" spans="1:7" x14ac:dyDescent="0.3">
      <c r="A9392" s="1">
        <v>18</v>
      </c>
      <c r="B9392">
        <v>5</v>
      </c>
      <c r="C9392">
        <v>192</v>
      </c>
      <c r="D9392" s="4">
        <v>18776</v>
      </c>
      <c r="E9392" s="4">
        <v>0.74</v>
      </c>
      <c r="F9392">
        <v>1.3992</v>
      </c>
      <c r="G9392">
        <v>0.60780000000000001</v>
      </c>
    </row>
    <row r="9393" spans="1:7" x14ac:dyDescent="0.3">
      <c r="A9393" s="1">
        <v>18</v>
      </c>
      <c r="B9393">
        <v>5</v>
      </c>
      <c r="C9393">
        <v>194</v>
      </c>
      <c r="D9393" s="4">
        <v>18778</v>
      </c>
      <c r="E9393" s="4">
        <v>0.7</v>
      </c>
      <c r="F9393">
        <v>1.4132</v>
      </c>
      <c r="G9393">
        <v>0.62180000000000002</v>
      </c>
    </row>
    <row r="9394" spans="1:7" x14ac:dyDescent="0.3">
      <c r="A9394" s="1">
        <v>18</v>
      </c>
      <c r="B9394">
        <v>5</v>
      </c>
      <c r="C9394">
        <v>196</v>
      </c>
      <c r="D9394" s="4">
        <v>18780</v>
      </c>
      <c r="E9394" s="4">
        <v>0.67</v>
      </c>
      <c r="F9394">
        <v>1.4266000000000001</v>
      </c>
      <c r="G9394">
        <v>0.63519999999999999</v>
      </c>
    </row>
    <row r="9395" spans="1:7" x14ac:dyDescent="0.3">
      <c r="A9395" s="1">
        <v>18</v>
      </c>
      <c r="B9395">
        <v>5</v>
      </c>
      <c r="C9395">
        <v>198</v>
      </c>
      <c r="D9395" s="4">
        <v>18782</v>
      </c>
      <c r="E9395" s="4">
        <v>0.63</v>
      </c>
      <c r="F9395">
        <v>1.4392</v>
      </c>
      <c r="G9395">
        <v>0.64780000000000004</v>
      </c>
    </row>
    <row r="9396" spans="1:7" x14ac:dyDescent="0.3">
      <c r="A9396" s="1">
        <v>18</v>
      </c>
      <c r="B9396">
        <v>5</v>
      </c>
      <c r="C9396">
        <v>200</v>
      </c>
      <c r="D9396" s="4">
        <v>18784</v>
      </c>
      <c r="E9396" s="4">
        <v>0.6</v>
      </c>
      <c r="F9396">
        <v>1.4512</v>
      </c>
      <c r="G9396">
        <v>0.65980000000000005</v>
      </c>
    </row>
    <row r="9397" spans="1:7" x14ac:dyDescent="0.3">
      <c r="A9397" s="1">
        <v>18</v>
      </c>
      <c r="B9397">
        <v>5</v>
      </c>
      <c r="C9397">
        <v>202</v>
      </c>
      <c r="D9397" s="4">
        <v>18786</v>
      </c>
      <c r="E9397" s="4">
        <v>0.57999999999999996</v>
      </c>
      <c r="F9397">
        <v>1.4628000000000001</v>
      </c>
      <c r="G9397">
        <v>0.6714</v>
      </c>
    </row>
    <row r="9398" spans="1:7" x14ac:dyDescent="0.3">
      <c r="A9398" s="1">
        <v>18</v>
      </c>
      <c r="B9398">
        <v>5</v>
      </c>
      <c r="C9398">
        <v>204</v>
      </c>
      <c r="D9398" s="4">
        <v>18788</v>
      </c>
      <c r="E9398" s="4">
        <v>0.55000000000000004</v>
      </c>
      <c r="F9398">
        <v>1.4738</v>
      </c>
      <c r="G9398">
        <v>0.68240000000000001</v>
      </c>
    </row>
    <row r="9399" spans="1:7" x14ac:dyDescent="0.3">
      <c r="A9399" s="1">
        <v>18</v>
      </c>
      <c r="B9399">
        <v>5</v>
      </c>
      <c r="C9399">
        <v>206</v>
      </c>
      <c r="D9399" s="4">
        <v>18790</v>
      </c>
      <c r="E9399" s="4">
        <v>0.52</v>
      </c>
      <c r="F9399">
        <v>1.4842</v>
      </c>
      <c r="G9399">
        <v>0.69279999999999997</v>
      </c>
    </row>
    <row r="9400" spans="1:7" x14ac:dyDescent="0.3">
      <c r="A9400" s="1">
        <v>18</v>
      </c>
      <c r="B9400">
        <v>5</v>
      </c>
      <c r="C9400">
        <v>208</v>
      </c>
      <c r="D9400" s="4">
        <v>18792</v>
      </c>
      <c r="E9400" s="4">
        <v>0.5</v>
      </c>
      <c r="F9400">
        <v>1.4942</v>
      </c>
      <c r="G9400">
        <v>0.70279999999999998</v>
      </c>
    </row>
    <row r="9401" spans="1:7" x14ac:dyDescent="0.3">
      <c r="A9401" s="1">
        <v>18</v>
      </c>
      <c r="B9401">
        <v>5</v>
      </c>
      <c r="C9401">
        <v>210</v>
      </c>
      <c r="D9401" s="4">
        <v>18794</v>
      </c>
      <c r="E9401" s="4">
        <v>0.48</v>
      </c>
      <c r="F9401">
        <v>1.5038</v>
      </c>
      <c r="G9401">
        <v>0.71240000000000003</v>
      </c>
    </row>
    <row r="9402" spans="1:7" x14ac:dyDescent="0.3">
      <c r="A9402" s="1">
        <v>18</v>
      </c>
      <c r="B9402">
        <v>5</v>
      </c>
      <c r="C9402">
        <v>212</v>
      </c>
      <c r="D9402" s="4">
        <v>18796</v>
      </c>
      <c r="E9402" s="4">
        <v>0.46</v>
      </c>
      <c r="F9402">
        <v>1.5129999999999999</v>
      </c>
      <c r="G9402">
        <v>0.72160000000000002</v>
      </c>
    </row>
    <row r="9403" spans="1:7" x14ac:dyDescent="0.3">
      <c r="A9403" s="1">
        <v>18</v>
      </c>
      <c r="B9403">
        <v>5</v>
      </c>
      <c r="C9403">
        <v>214</v>
      </c>
      <c r="D9403" s="4">
        <v>18798</v>
      </c>
      <c r="E9403" s="4">
        <v>0.44</v>
      </c>
      <c r="F9403">
        <v>1.5218</v>
      </c>
      <c r="G9403">
        <v>0.73040000000000005</v>
      </c>
    </row>
    <row r="9404" spans="1:7" x14ac:dyDescent="0.3">
      <c r="A9404" s="1">
        <v>18</v>
      </c>
      <c r="B9404">
        <v>5</v>
      </c>
      <c r="C9404">
        <v>216</v>
      </c>
      <c r="D9404" s="4">
        <v>18800</v>
      </c>
      <c r="E9404" s="4">
        <v>0.42</v>
      </c>
      <c r="F9404">
        <v>1.5302</v>
      </c>
      <c r="G9404">
        <v>0.73880000000000001</v>
      </c>
    </row>
    <row r="9405" spans="1:7" x14ac:dyDescent="0.3">
      <c r="A9405" s="1">
        <v>18</v>
      </c>
      <c r="B9405">
        <v>5</v>
      </c>
      <c r="C9405">
        <v>218</v>
      </c>
      <c r="D9405" s="4">
        <v>18802</v>
      </c>
      <c r="E9405" s="4">
        <v>0.4</v>
      </c>
      <c r="F9405">
        <v>1.5382</v>
      </c>
      <c r="G9405">
        <v>0.74680000000000002</v>
      </c>
    </row>
    <row r="9406" spans="1:7" x14ac:dyDescent="0.3">
      <c r="A9406" s="1">
        <v>18</v>
      </c>
      <c r="B9406">
        <v>5</v>
      </c>
      <c r="C9406">
        <v>220</v>
      </c>
      <c r="D9406" s="4">
        <v>18804</v>
      </c>
      <c r="E9406" s="4">
        <v>0.39</v>
      </c>
      <c r="F9406">
        <v>1.546</v>
      </c>
      <c r="G9406">
        <v>0.75460000000000005</v>
      </c>
    </row>
    <row r="9407" spans="1:7" x14ac:dyDescent="0.3">
      <c r="A9407" s="1">
        <v>18</v>
      </c>
      <c r="B9407">
        <v>5</v>
      </c>
      <c r="C9407">
        <v>222</v>
      </c>
      <c r="D9407" s="4">
        <v>18806</v>
      </c>
      <c r="E9407" s="4">
        <v>0.38</v>
      </c>
      <c r="F9407">
        <v>1.5536000000000001</v>
      </c>
      <c r="G9407">
        <v>0.76219999999999999</v>
      </c>
    </row>
    <row r="9408" spans="1:7" x14ac:dyDescent="0.3">
      <c r="A9408" s="1">
        <v>18</v>
      </c>
      <c r="B9408">
        <v>5</v>
      </c>
      <c r="C9408">
        <v>224</v>
      </c>
      <c r="D9408" s="4">
        <v>18808</v>
      </c>
      <c r="E9408" s="4">
        <v>0.36</v>
      </c>
      <c r="F9408">
        <v>1.5608</v>
      </c>
      <c r="G9408">
        <v>0.76939999999999997</v>
      </c>
    </row>
    <row r="9409" spans="1:7" x14ac:dyDescent="0.3">
      <c r="A9409" s="1">
        <v>18</v>
      </c>
      <c r="B9409">
        <v>5</v>
      </c>
      <c r="C9409">
        <v>226</v>
      </c>
      <c r="D9409" s="4">
        <v>18810</v>
      </c>
      <c r="E9409" s="4">
        <v>0.34</v>
      </c>
      <c r="F9409">
        <v>1.5676000000000001</v>
      </c>
      <c r="G9409">
        <v>0.7762</v>
      </c>
    </row>
    <row r="9410" spans="1:7" x14ac:dyDescent="0.3">
      <c r="A9410" s="1">
        <v>18</v>
      </c>
      <c r="B9410">
        <v>5</v>
      </c>
      <c r="C9410">
        <v>228</v>
      </c>
      <c r="D9410" s="4">
        <v>18812</v>
      </c>
      <c r="E9410" s="4">
        <v>0.33</v>
      </c>
      <c r="F9410">
        <v>1.5742</v>
      </c>
      <c r="G9410">
        <v>0.78280000000000005</v>
      </c>
    </row>
    <row r="9411" spans="1:7" x14ac:dyDescent="0.3">
      <c r="A9411" s="1">
        <v>18</v>
      </c>
      <c r="B9411">
        <v>5</v>
      </c>
      <c r="C9411">
        <v>230</v>
      </c>
      <c r="D9411" s="4">
        <v>18814</v>
      </c>
      <c r="E9411" s="4">
        <v>0.31</v>
      </c>
      <c r="F9411">
        <v>1.5804</v>
      </c>
      <c r="G9411">
        <v>0.78900000000000003</v>
      </c>
    </row>
    <row r="9412" spans="1:7" x14ac:dyDescent="0.3">
      <c r="A9412" s="1">
        <v>18</v>
      </c>
      <c r="B9412">
        <v>5</v>
      </c>
      <c r="C9412">
        <v>232</v>
      </c>
      <c r="D9412" s="4">
        <v>18816</v>
      </c>
      <c r="E9412" s="4">
        <v>0.3</v>
      </c>
      <c r="F9412">
        <v>1.5864</v>
      </c>
      <c r="G9412">
        <v>0.79500000000000004</v>
      </c>
    </row>
    <row r="9413" spans="1:7" x14ac:dyDescent="0.3">
      <c r="A9413" s="1">
        <v>18</v>
      </c>
      <c r="B9413">
        <v>5</v>
      </c>
      <c r="C9413">
        <v>234</v>
      </c>
      <c r="D9413" s="4">
        <v>18818</v>
      </c>
      <c r="E9413" s="4">
        <v>0.28999999999999998</v>
      </c>
      <c r="F9413">
        <v>1.5922000000000001</v>
      </c>
      <c r="G9413">
        <v>0.80079999999999996</v>
      </c>
    </row>
    <row r="9414" spans="1:7" x14ac:dyDescent="0.3">
      <c r="A9414" s="1">
        <v>18</v>
      </c>
      <c r="B9414">
        <v>5</v>
      </c>
      <c r="C9414">
        <v>236</v>
      </c>
      <c r="D9414" s="4">
        <v>18820</v>
      </c>
      <c r="E9414" s="4">
        <v>0.28000000000000003</v>
      </c>
      <c r="F9414">
        <v>1.5978000000000001</v>
      </c>
      <c r="G9414">
        <v>0.80640000000000001</v>
      </c>
    </row>
    <row r="9415" spans="1:7" x14ac:dyDescent="0.3">
      <c r="A9415" s="1">
        <v>18</v>
      </c>
      <c r="B9415">
        <v>5</v>
      </c>
      <c r="C9415">
        <v>238</v>
      </c>
      <c r="D9415" s="4">
        <v>18822</v>
      </c>
      <c r="E9415" s="4">
        <v>0.26</v>
      </c>
      <c r="F9415">
        <v>1.603</v>
      </c>
      <c r="G9415">
        <v>0.81159999999999999</v>
      </c>
    </row>
    <row r="9416" spans="1:7" x14ac:dyDescent="0.3">
      <c r="A9416" s="1">
        <v>18</v>
      </c>
      <c r="B9416">
        <v>5</v>
      </c>
      <c r="C9416">
        <v>240</v>
      </c>
      <c r="D9416" s="4">
        <v>18824</v>
      </c>
      <c r="E9416" s="4">
        <v>0.25</v>
      </c>
      <c r="F9416">
        <v>1.6080000000000001</v>
      </c>
      <c r="G9416">
        <v>0.81659999999999999</v>
      </c>
    </row>
    <row r="9417" spans="1:7" x14ac:dyDescent="0.3">
      <c r="A9417" s="1">
        <v>18</v>
      </c>
      <c r="B9417">
        <v>5</v>
      </c>
      <c r="C9417">
        <v>242</v>
      </c>
      <c r="D9417" s="4">
        <v>18826</v>
      </c>
      <c r="E9417" s="4">
        <v>0.23</v>
      </c>
      <c r="F9417">
        <v>1.6126</v>
      </c>
      <c r="G9417">
        <v>0.82120000000000004</v>
      </c>
    </row>
    <row r="9418" spans="1:7" x14ac:dyDescent="0.3">
      <c r="A9418" s="1">
        <v>18</v>
      </c>
      <c r="B9418">
        <v>5</v>
      </c>
      <c r="C9418">
        <v>244</v>
      </c>
      <c r="D9418" s="4">
        <v>18828</v>
      </c>
      <c r="E9418" s="4">
        <v>0.22</v>
      </c>
      <c r="F9418">
        <v>1.617</v>
      </c>
      <c r="G9418">
        <v>0.8256</v>
      </c>
    </row>
    <row r="9419" spans="1:7" x14ac:dyDescent="0.3">
      <c r="A9419" s="1">
        <v>18</v>
      </c>
      <c r="B9419">
        <v>5</v>
      </c>
      <c r="C9419">
        <v>246</v>
      </c>
      <c r="D9419" s="4">
        <v>18830</v>
      </c>
      <c r="E9419" s="4">
        <v>0.21</v>
      </c>
      <c r="F9419">
        <v>1.6212</v>
      </c>
      <c r="G9419">
        <v>0.82979999999999998</v>
      </c>
    </row>
    <row r="9420" spans="1:7" x14ac:dyDescent="0.3">
      <c r="A9420" s="1">
        <v>18</v>
      </c>
      <c r="B9420">
        <v>5</v>
      </c>
      <c r="C9420">
        <v>248</v>
      </c>
      <c r="D9420" s="4">
        <v>18832</v>
      </c>
      <c r="E9420" s="4">
        <v>0.2</v>
      </c>
      <c r="F9420">
        <v>1.6252</v>
      </c>
      <c r="G9420">
        <v>0.83379999999999999</v>
      </c>
    </row>
    <row r="9421" spans="1:7" x14ac:dyDescent="0.3">
      <c r="A9421" s="1">
        <v>18</v>
      </c>
      <c r="B9421">
        <v>5</v>
      </c>
      <c r="C9421">
        <v>250</v>
      </c>
      <c r="D9421" s="4">
        <v>18834</v>
      </c>
      <c r="E9421" s="4">
        <v>0.19</v>
      </c>
      <c r="F9421">
        <v>1.629</v>
      </c>
      <c r="G9421">
        <v>0.83760000000000001</v>
      </c>
    </row>
    <row r="9422" spans="1:7" x14ac:dyDescent="0.3">
      <c r="A9422" s="1">
        <v>18</v>
      </c>
      <c r="B9422">
        <v>5</v>
      </c>
      <c r="C9422">
        <v>252</v>
      </c>
      <c r="D9422" s="4">
        <v>18836</v>
      </c>
      <c r="E9422" s="4">
        <v>0.18</v>
      </c>
      <c r="F9422">
        <v>1.6326000000000001</v>
      </c>
      <c r="G9422">
        <v>0.84119999999999995</v>
      </c>
    </row>
    <row r="9423" spans="1:7" x14ac:dyDescent="0.3">
      <c r="A9423" s="1">
        <v>18</v>
      </c>
      <c r="B9423">
        <v>5</v>
      </c>
      <c r="C9423">
        <v>254</v>
      </c>
      <c r="D9423" s="4">
        <v>18838</v>
      </c>
      <c r="E9423" s="4">
        <v>0.17</v>
      </c>
      <c r="F9423">
        <v>1.6359999999999999</v>
      </c>
      <c r="G9423">
        <v>0.84460000000000002</v>
      </c>
    </row>
    <row r="9424" spans="1:7" x14ac:dyDescent="0.3">
      <c r="A9424" s="1">
        <v>18</v>
      </c>
      <c r="B9424">
        <v>5</v>
      </c>
      <c r="C9424">
        <v>256</v>
      </c>
      <c r="D9424" s="4">
        <v>18840</v>
      </c>
      <c r="E9424" s="4">
        <v>0.16</v>
      </c>
      <c r="F9424">
        <v>1.6392</v>
      </c>
      <c r="G9424">
        <v>0.8478</v>
      </c>
    </row>
    <row r="9425" spans="1:7" x14ac:dyDescent="0.3">
      <c r="A9425" s="1">
        <v>18</v>
      </c>
      <c r="B9425">
        <v>5</v>
      </c>
      <c r="C9425">
        <v>258</v>
      </c>
      <c r="D9425" s="4">
        <v>18842</v>
      </c>
      <c r="E9425" s="4">
        <v>0.15</v>
      </c>
      <c r="F9425">
        <v>1.6422000000000001</v>
      </c>
      <c r="G9425">
        <v>0.8508</v>
      </c>
    </row>
    <row r="9426" spans="1:7" x14ac:dyDescent="0.3">
      <c r="A9426" s="1">
        <v>18</v>
      </c>
      <c r="B9426">
        <v>5</v>
      </c>
      <c r="C9426">
        <v>260</v>
      </c>
      <c r="D9426" s="4">
        <v>18844</v>
      </c>
      <c r="E9426" s="4">
        <v>0.14000000000000001</v>
      </c>
      <c r="F9426">
        <v>1.645</v>
      </c>
      <c r="G9426">
        <v>0.85360000000000003</v>
      </c>
    </row>
    <row r="9427" spans="1:7" x14ac:dyDescent="0.3">
      <c r="A9427" s="1">
        <v>18</v>
      </c>
      <c r="B9427">
        <v>5</v>
      </c>
      <c r="C9427">
        <v>262</v>
      </c>
      <c r="D9427" s="4">
        <v>18846</v>
      </c>
      <c r="E9427" s="4">
        <v>0.13</v>
      </c>
      <c r="F9427">
        <v>1.6476</v>
      </c>
      <c r="G9427">
        <v>0.85619999999999996</v>
      </c>
    </row>
    <row r="9428" spans="1:7" x14ac:dyDescent="0.3">
      <c r="A9428" s="1">
        <v>18</v>
      </c>
      <c r="B9428">
        <v>5</v>
      </c>
      <c r="C9428">
        <v>264</v>
      </c>
      <c r="D9428" s="4">
        <v>18848</v>
      </c>
      <c r="E9428" s="4">
        <v>0.12</v>
      </c>
      <c r="F9428">
        <v>1.65</v>
      </c>
      <c r="G9428">
        <v>0.85860000000000003</v>
      </c>
    </row>
    <row r="9429" spans="1:7" x14ac:dyDescent="0.3">
      <c r="A9429" s="1">
        <v>18</v>
      </c>
      <c r="B9429">
        <v>5</v>
      </c>
      <c r="C9429">
        <v>266</v>
      </c>
      <c r="D9429" s="4">
        <v>18850</v>
      </c>
      <c r="E9429" s="4">
        <v>0.11</v>
      </c>
      <c r="F9429">
        <v>1.6521999999999999</v>
      </c>
      <c r="G9429">
        <v>0.86080000000000001</v>
      </c>
    </row>
    <row r="9430" spans="1:7" x14ac:dyDescent="0.3">
      <c r="A9430" s="1">
        <v>18</v>
      </c>
      <c r="B9430">
        <v>5</v>
      </c>
      <c r="C9430">
        <v>268</v>
      </c>
      <c r="D9430" s="4">
        <v>18852</v>
      </c>
      <c r="E9430" s="4">
        <v>0.1</v>
      </c>
      <c r="F9430">
        <v>1.6541999999999999</v>
      </c>
      <c r="G9430">
        <v>0.86280000000000001</v>
      </c>
    </row>
    <row r="9431" spans="1:7" x14ac:dyDescent="0.3">
      <c r="A9431" s="1">
        <v>18</v>
      </c>
      <c r="B9431">
        <v>5</v>
      </c>
      <c r="C9431">
        <v>270</v>
      </c>
      <c r="D9431" s="4">
        <v>18854</v>
      </c>
      <c r="E9431" s="4">
        <v>0.1</v>
      </c>
      <c r="F9431">
        <v>1.6561999999999999</v>
      </c>
      <c r="G9431">
        <v>0.86480000000000001</v>
      </c>
    </row>
    <row r="9432" spans="1:7" x14ac:dyDescent="0.3">
      <c r="A9432" s="1">
        <v>18</v>
      </c>
      <c r="B9432">
        <v>5</v>
      </c>
      <c r="C9432">
        <v>272</v>
      </c>
      <c r="D9432" s="4">
        <v>18856</v>
      </c>
      <c r="E9432" s="4">
        <v>0.09</v>
      </c>
      <c r="F9432">
        <v>1.6579999999999999</v>
      </c>
      <c r="G9432">
        <v>0.86660000000000004</v>
      </c>
    </row>
    <row r="9433" spans="1:7" x14ac:dyDescent="0.3">
      <c r="A9433" s="1">
        <v>18</v>
      </c>
      <c r="B9433">
        <v>5</v>
      </c>
      <c r="C9433">
        <v>274</v>
      </c>
      <c r="D9433" s="4">
        <v>18858</v>
      </c>
      <c r="E9433" s="4">
        <v>0.08</v>
      </c>
      <c r="F9433">
        <v>1.6596</v>
      </c>
      <c r="G9433">
        <v>0.86819999999999997</v>
      </c>
    </row>
    <row r="9434" spans="1:7" x14ac:dyDescent="0.3">
      <c r="A9434" s="1">
        <v>18</v>
      </c>
      <c r="B9434">
        <v>5</v>
      </c>
      <c r="C9434">
        <v>276</v>
      </c>
      <c r="D9434" s="4">
        <v>18860</v>
      </c>
      <c r="E9434" s="4">
        <v>0.08</v>
      </c>
      <c r="F9434">
        <v>1.6612</v>
      </c>
      <c r="G9434">
        <v>0.86980000000000002</v>
      </c>
    </row>
    <row r="9435" spans="1:7" x14ac:dyDescent="0.3">
      <c r="A9435" s="1">
        <v>18</v>
      </c>
      <c r="B9435">
        <v>5</v>
      </c>
      <c r="C9435">
        <v>278</v>
      </c>
      <c r="D9435" s="4">
        <v>18862</v>
      </c>
      <c r="E9435" s="4">
        <v>7.0000000000000007E-2</v>
      </c>
      <c r="F9435">
        <v>1.6626000000000001</v>
      </c>
      <c r="G9435">
        <v>0.87119999999999997</v>
      </c>
    </row>
    <row r="9436" spans="1:7" x14ac:dyDescent="0.3">
      <c r="A9436" s="1">
        <v>18</v>
      </c>
      <c r="B9436">
        <v>5</v>
      </c>
      <c r="C9436">
        <v>280</v>
      </c>
      <c r="D9436" s="4">
        <v>18864</v>
      </c>
      <c r="E9436" s="4">
        <v>0.06</v>
      </c>
      <c r="F9436">
        <v>1.6637999999999999</v>
      </c>
      <c r="G9436">
        <v>0.87239999999999995</v>
      </c>
    </row>
    <row r="9437" spans="1:7" x14ac:dyDescent="0.3">
      <c r="A9437" s="1">
        <v>18</v>
      </c>
      <c r="B9437">
        <v>5</v>
      </c>
      <c r="C9437">
        <v>282</v>
      </c>
      <c r="D9437" s="4">
        <v>18866</v>
      </c>
      <c r="E9437" s="4">
        <v>0.06</v>
      </c>
      <c r="F9437">
        <v>1.665</v>
      </c>
      <c r="G9437">
        <v>0.87360000000000004</v>
      </c>
    </row>
    <row r="9438" spans="1:7" x14ac:dyDescent="0.3">
      <c r="A9438" s="1">
        <v>18</v>
      </c>
      <c r="B9438">
        <v>5</v>
      </c>
      <c r="C9438">
        <v>284</v>
      </c>
      <c r="D9438" s="4">
        <v>18868</v>
      </c>
      <c r="E9438" s="4">
        <v>0.05</v>
      </c>
      <c r="F9438">
        <v>1.6659999999999999</v>
      </c>
      <c r="G9438">
        <v>0.87460000000000004</v>
      </c>
    </row>
    <row r="9439" spans="1:7" x14ac:dyDescent="0.3">
      <c r="A9439" s="1">
        <v>18</v>
      </c>
      <c r="B9439">
        <v>5</v>
      </c>
      <c r="C9439">
        <v>286</v>
      </c>
      <c r="D9439" s="4">
        <v>18870</v>
      </c>
      <c r="E9439" s="4">
        <v>0.04</v>
      </c>
      <c r="F9439">
        <v>1.6668000000000001</v>
      </c>
      <c r="G9439">
        <v>0.87539999999999996</v>
      </c>
    </row>
    <row r="9440" spans="1:7" x14ac:dyDescent="0.3">
      <c r="A9440" s="1">
        <v>18</v>
      </c>
      <c r="B9440">
        <v>5</v>
      </c>
      <c r="C9440">
        <v>288</v>
      </c>
      <c r="D9440" s="4">
        <v>18872</v>
      </c>
      <c r="E9440" s="4">
        <v>0.03</v>
      </c>
      <c r="F9440">
        <v>1.6674</v>
      </c>
      <c r="G9440">
        <v>0.876</v>
      </c>
    </row>
    <row r="9441" spans="1:7" x14ac:dyDescent="0.3">
      <c r="A9441" s="1">
        <v>18</v>
      </c>
      <c r="B9441">
        <v>5</v>
      </c>
      <c r="C9441">
        <v>290</v>
      </c>
      <c r="D9441" s="4">
        <v>18874</v>
      </c>
      <c r="E9441" s="4">
        <v>0.03</v>
      </c>
      <c r="F9441">
        <v>1.6679999999999999</v>
      </c>
      <c r="G9441">
        <v>0.87660000000000005</v>
      </c>
    </row>
    <row r="9442" spans="1:7" x14ac:dyDescent="0.3">
      <c r="A9442" s="1">
        <v>18</v>
      </c>
      <c r="B9442">
        <v>5</v>
      </c>
      <c r="C9442">
        <v>292</v>
      </c>
      <c r="D9442" s="4">
        <v>18876</v>
      </c>
      <c r="E9442" s="4">
        <v>0.02</v>
      </c>
      <c r="F9442">
        <v>1.6684000000000001</v>
      </c>
      <c r="G9442">
        <v>0.877</v>
      </c>
    </row>
    <row r="9443" spans="1:7" x14ac:dyDescent="0.3">
      <c r="A9443" s="1">
        <v>18</v>
      </c>
      <c r="B9443">
        <v>5</v>
      </c>
      <c r="C9443">
        <v>294</v>
      </c>
      <c r="D9443" s="4">
        <v>18878</v>
      </c>
      <c r="E9443" s="4">
        <v>0.01</v>
      </c>
      <c r="F9443">
        <v>1.6686000000000001</v>
      </c>
      <c r="G9443">
        <v>0.87719999999999998</v>
      </c>
    </row>
    <row r="9444" spans="1:7" x14ac:dyDescent="0.3">
      <c r="A9444" s="1">
        <v>18</v>
      </c>
      <c r="B9444">
        <v>5</v>
      </c>
      <c r="C9444">
        <v>296</v>
      </c>
      <c r="D9444" s="4">
        <v>18880</v>
      </c>
      <c r="E9444" s="4">
        <v>0.01</v>
      </c>
      <c r="F9444">
        <v>1.6688000000000001</v>
      </c>
      <c r="G9444">
        <v>0.87739999999999996</v>
      </c>
    </row>
    <row r="9445" spans="1:7" x14ac:dyDescent="0.3">
      <c r="A9445" s="1">
        <v>18</v>
      </c>
      <c r="B9445">
        <v>5</v>
      </c>
      <c r="C9445">
        <v>298</v>
      </c>
      <c r="D9445" s="4">
        <v>18882</v>
      </c>
      <c r="E9445" s="4">
        <v>0</v>
      </c>
      <c r="F9445">
        <v>1.6688000000000001</v>
      </c>
      <c r="G9445">
        <v>0.87739999999999996</v>
      </c>
    </row>
    <row r="9446" spans="1:7" x14ac:dyDescent="0.3">
      <c r="A9446" s="1">
        <v>18</v>
      </c>
      <c r="B9446">
        <v>5</v>
      </c>
      <c r="C9446">
        <v>300</v>
      </c>
      <c r="D9446" s="4">
        <v>18884</v>
      </c>
      <c r="E9446" s="4">
        <v>0</v>
      </c>
      <c r="F9446">
        <v>1.6688000000000001</v>
      </c>
      <c r="G9446">
        <v>0.87739999999999996</v>
      </c>
    </row>
    <row r="9447" spans="1:7" x14ac:dyDescent="0.3">
      <c r="A9447" s="1">
        <v>18</v>
      </c>
      <c r="B9447">
        <v>5</v>
      </c>
      <c r="C9447">
        <v>302</v>
      </c>
      <c r="D9447" s="4">
        <v>18886</v>
      </c>
      <c r="E9447" s="4">
        <v>0</v>
      </c>
      <c r="F9447">
        <v>1.6688000000000001</v>
      </c>
      <c r="G9447">
        <v>0.87739999999999996</v>
      </c>
    </row>
    <row r="9448" spans="1:7" x14ac:dyDescent="0.3">
      <c r="A9448" s="1">
        <v>18</v>
      </c>
      <c r="B9448">
        <v>5</v>
      </c>
      <c r="C9448">
        <v>304</v>
      </c>
      <c r="D9448" s="4">
        <v>18888</v>
      </c>
      <c r="E9448" s="4">
        <v>0</v>
      </c>
      <c r="F9448">
        <v>1.6688000000000001</v>
      </c>
      <c r="G9448">
        <v>0.87739999999999996</v>
      </c>
    </row>
    <row r="9449" spans="1:7" x14ac:dyDescent="0.3">
      <c r="A9449" s="1">
        <v>19</v>
      </c>
      <c r="B9449">
        <v>4</v>
      </c>
      <c r="C9449">
        <v>2</v>
      </c>
      <c r="D9449" s="4">
        <v>18890</v>
      </c>
      <c r="E9449" s="4">
        <v>0</v>
      </c>
      <c r="F9449">
        <v>0</v>
      </c>
      <c r="G9449">
        <v>0.87739999999999996</v>
      </c>
    </row>
    <row r="9450" spans="1:7" x14ac:dyDescent="0.3">
      <c r="A9450" s="1">
        <v>19</v>
      </c>
      <c r="B9450">
        <v>4</v>
      </c>
      <c r="C9450">
        <v>4</v>
      </c>
      <c r="D9450" s="4">
        <v>18892</v>
      </c>
      <c r="E9450" s="4">
        <v>0</v>
      </c>
      <c r="F9450">
        <v>0</v>
      </c>
      <c r="G9450">
        <v>0.87739999999999996</v>
      </c>
    </row>
    <row r="9451" spans="1:7" x14ac:dyDescent="0.3">
      <c r="A9451" s="1">
        <v>19</v>
      </c>
      <c r="B9451">
        <v>4</v>
      </c>
      <c r="C9451">
        <v>6</v>
      </c>
      <c r="D9451" s="4">
        <v>18894</v>
      </c>
      <c r="E9451" s="4">
        <v>0</v>
      </c>
      <c r="F9451">
        <v>0</v>
      </c>
      <c r="G9451">
        <v>0.87739999999999996</v>
      </c>
    </row>
    <row r="9452" spans="1:7" x14ac:dyDescent="0.3">
      <c r="A9452" s="1">
        <v>19</v>
      </c>
      <c r="B9452">
        <v>4</v>
      </c>
      <c r="C9452">
        <v>8</v>
      </c>
      <c r="D9452" s="4">
        <v>18896</v>
      </c>
      <c r="E9452" s="4">
        <v>0</v>
      </c>
      <c r="F9452">
        <v>0</v>
      </c>
      <c r="G9452">
        <v>0.87739999999999996</v>
      </c>
    </row>
    <row r="9453" spans="1:7" x14ac:dyDescent="0.3">
      <c r="A9453" s="1">
        <v>19</v>
      </c>
      <c r="B9453">
        <v>4</v>
      </c>
      <c r="C9453">
        <v>10</v>
      </c>
      <c r="D9453" s="4">
        <v>18898</v>
      </c>
      <c r="E9453" s="4">
        <v>-0.01</v>
      </c>
      <c r="F9453">
        <v>-2.0000000000000001E-4</v>
      </c>
      <c r="G9453">
        <v>0.87719999999999998</v>
      </c>
    </row>
    <row r="9454" spans="1:7" x14ac:dyDescent="0.3">
      <c r="A9454" s="1">
        <v>19</v>
      </c>
      <c r="B9454">
        <v>4</v>
      </c>
      <c r="C9454">
        <v>12</v>
      </c>
      <c r="D9454" s="4">
        <v>18900</v>
      </c>
      <c r="E9454" s="4">
        <v>-0.02</v>
      </c>
      <c r="F9454">
        <v>-5.9999999999999995E-4</v>
      </c>
      <c r="G9454">
        <v>0.87680000000000002</v>
      </c>
    </row>
    <row r="9455" spans="1:7" x14ac:dyDescent="0.3">
      <c r="A9455" s="1">
        <v>19</v>
      </c>
      <c r="B9455">
        <v>4</v>
      </c>
      <c r="C9455">
        <v>14</v>
      </c>
      <c r="D9455" s="4">
        <v>18902</v>
      </c>
      <c r="E9455" s="4">
        <v>-0.02</v>
      </c>
      <c r="F9455">
        <v>-1E-3</v>
      </c>
      <c r="G9455">
        <v>0.87639999999999996</v>
      </c>
    </row>
    <row r="9456" spans="1:7" x14ac:dyDescent="0.3">
      <c r="A9456" s="1">
        <v>19</v>
      </c>
      <c r="B9456">
        <v>4</v>
      </c>
      <c r="C9456">
        <v>16</v>
      </c>
      <c r="D9456" s="4">
        <v>18904</v>
      </c>
      <c r="E9456" s="4">
        <v>-0.03</v>
      </c>
      <c r="F9456">
        <v>-1.6000000000000001E-3</v>
      </c>
      <c r="G9456">
        <v>0.87580000000000002</v>
      </c>
    </row>
    <row r="9457" spans="1:7" x14ac:dyDescent="0.3">
      <c r="A9457" s="1">
        <v>19</v>
      </c>
      <c r="B9457">
        <v>4</v>
      </c>
      <c r="C9457">
        <v>18</v>
      </c>
      <c r="D9457" s="4">
        <v>18906</v>
      </c>
      <c r="E9457" s="4">
        <v>-0.04</v>
      </c>
      <c r="F9457">
        <v>-2.3999999999999998E-3</v>
      </c>
      <c r="G9457">
        <v>0.875</v>
      </c>
    </row>
    <row r="9458" spans="1:7" x14ac:dyDescent="0.3">
      <c r="A9458" s="1">
        <v>19</v>
      </c>
      <c r="B9458">
        <v>4</v>
      </c>
      <c r="C9458">
        <v>20</v>
      </c>
      <c r="D9458" s="4">
        <v>18908</v>
      </c>
      <c r="E9458" s="4">
        <v>-0.05</v>
      </c>
      <c r="F9458">
        <v>-3.3999999999999998E-3</v>
      </c>
      <c r="G9458">
        <v>0.874</v>
      </c>
    </row>
    <row r="9459" spans="1:7" x14ac:dyDescent="0.3">
      <c r="A9459" s="1">
        <v>19</v>
      </c>
      <c r="B9459">
        <v>4</v>
      </c>
      <c r="C9459">
        <v>22</v>
      </c>
      <c r="D9459" s="4">
        <v>18910</v>
      </c>
      <c r="E9459" s="4">
        <v>-0.05</v>
      </c>
      <c r="F9459">
        <v>-4.4000000000000003E-3</v>
      </c>
      <c r="G9459">
        <v>0.873</v>
      </c>
    </row>
    <row r="9460" spans="1:7" x14ac:dyDescent="0.3">
      <c r="A9460" s="1">
        <v>19</v>
      </c>
      <c r="B9460">
        <v>4</v>
      </c>
      <c r="C9460">
        <v>24</v>
      </c>
      <c r="D9460" s="4">
        <v>18912</v>
      </c>
      <c r="E9460" s="4">
        <v>-0.06</v>
      </c>
      <c r="F9460">
        <v>-5.5999999999999999E-3</v>
      </c>
      <c r="G9460">
        <v>0.87180000000000002</v>
      </c>
    </row>
    <row r="9461" spans="1:7" x14ac:dyDescent="0.3">
      <c r="A9461" s="1">
        <v>19</v>
      </c>
      <c r="B9461">
        <v>4</v>
      </c>
      <c r="C9461">
        <v>26</v>
      </c>
      <c r="D9461" s="4">
        <v>18914</v>
      </c>
      <c r="E9461" s="4">
        <v>-7.0000000000000007E-2</v>
      </c>
      <c r="F9461">
        <v>-7.0000000000000001E-3</v>
      </c>
      <c r="G9461">
        <v>0.87039999999999995</v>
      </c>
    </row>
    <row r="9462" spans="1:7" x14ac:dyDescent="0.3">
      <c r="A9462" s="1">
        <v>19</v>
      </c>
      <c r="B9462">
        <v>4</v>
      </c>
      <c r="C9462">
        <v>28</v>
      </c>
      <c r="D9462" s="4">
        <v>18916</v>
      </c>
      <c r="E9462" s="4">
        <v>-7.0000000000000007E-2</v>
      </c>
      <c r="F9462">
        <v>-8.3999999999999995E-3</v>
      </c>
      <c r="G9462">
        <v>0.86899999999999999</v>
      </c>
    </row>
    <row r="9463" spans="1:7" x14ac:dyDescent="0.3">
      <c r="A9463" s="1">
        <v>19</v>
      </c>
      <c r="B9463">
        <v>4</v>
      </c>
      <c r="C9463">
        <v>30</v>
      </c>
      <c r="D9463" s="4">
        <v>18918</v>
      </c>
      <c r="E9463" s="4">
        <v>-0.08</v>
      </c>
      <c r="F9463">
        <v>-0.01</v>
      </c>
      <c r="G9463">
        <v>0.86739999999999995</v>
      </c>
    </row>
    <row r="9464" spans="1:7" x14ac:dyDescent="0.3">
      <c r="A9464" s="1">
        <v>19</v>
      </c>
      <c r="B9464">
        <v>4</v>
      </c>
      <c r="C9464">
        <v>32</v>
      </c>
      <c r="D9464" s="4">
        <v>18920</v>
      </c>
      <c r="E9464" s="4">
        <v>-0.09</v>
      </c>
      <c r="F9464">
        <v>-1.18E-2</v>
      </c>
      <c r="G9464">
        <v>0.86560000000000004</v>
      </c>
    </row>
    <row r="9465" spans="1:7" x14ac:dyDescent="0.3">
      <c r="A9465" s="1">
        <v>19</v>
      </c>
      <c r="B9465">
        <v>4</v>
      </c>
      <c r="C9465">
        <v>34</v>
      </c>
      <c r="D9465" s="4">
        <v>18922</v>
      </c>
      <c r="E9465" s="4">
        <v>-0.09</v>
      </c>
      <c r="F9465">
        <v>-1.3599999999999999E-2</v>
      </c>
      <c r="G9465">
        <v>0.86380000000000001</v>
      </c>
    </row>
    <row r="9466" spans="1:7" x14ac:dyDescent="0.3">
      <c r="A9466" s="1">
        <v>19</v>
      </c>
      <c r="B9466">
        <v>4</v>
      </c>
      <c r="C9466">
        <v>36</v>
      </c>
      <c r="D9466" s="4">
        <v>18924</v>
      </c>
      <c r="E9466" s="4">
        <v>-0.1</v>
      </c>
      <c r="F9466">
        <v>-1.5599999999999999E-2</v>
      </c>
      <c r="G9466">
        <v>0.86180000000000001</v>
      </c>
    </row>
    <row r="9467" spans="1:7" x14ac:dyDescent="0.3">
      <c r="A9467" s="1">
        <v>19</v>
      </c>
      <c r="B9467">
        <v>4</v>
      </c>
      <c r="C9467">
        <v>38</v>
      </c>
      <c r="D9467" s="4">
        <v>18926</v>
      </c>
      <c r="E9467" s="4">
        <v>-0.1</v>
      </c>
      <c r="F9467">
        <v>-1.7600000000000001E-2</v>
      </c>
      <c r="G9467">
        <v>0.85980000000000001</v>
      </c>
    </row>
    <row r="9468" spans="1:7" x14ac:dyDescent="0.3">
      <c r="A9468" s="1">
        <v>19</v>
      </c>
      <c r="B9468">
        <v>4</v>
      </c>
      <c r="C9468">
        <v>40</v>
      </c>
      <c r="D9468" s="4">
        <v>18928</v>
      </c>
      <c r="E9468" s="4">
        <v>-0.11</v>
      </c>
      <c r="F9468">
        <v>-1.9800000000000002E-2</v>
      </c>
      <c r="G9468">
        <v>0.85760000000000003</v>
      </c>
    </row>
    <row r="9469" spans="1:7" x14ac:dyDescent="0.3">
      <c r="A9469" s="1">
        <v>19</v>
      </c>
      <c r="B9469">
        <v>4</v>
      </c>
      <c r="C9469">
        <v>42</v>
      </c>
      <c r="D9469" s="4">
        <v>18930</v>
      </c>
      <c r="E9469" s="4">
        <v>-0.12</v>
      </c>
      <c r="F9469">
        <v>-2.2200000000000001E-2</v>
      </c>
      <c r="G9469">
        <v>0.85519999999999996</v>
      </c>
    </row>
    <row r="9470" spans="1:7" x14ac:dyDescent="0.3">
      <c r="A9470" s="1">
        <v>19</v>
      </c>
      <c r="B9470">
        <v>4</v>
      </c>
      <c r="C9470">
        <v>44</v>
      </c>
      <c r="D9470" s="4">
        <v>18932</v>
      </c>
      <c r="E9470" s="4">
        <v>-0.14000000000000001</v>
      </c>
      <c r="F9470">
        <v>-2.5000000000000001E-2</v>
      </c>
      <c r="G9470">
        <v>0.85240000000000005</v>
      </c>
    </row>
    <row r="9471" spans="1:7" x14ac:dyDescent="0.3">
      <c r="A9471" s="1">
        <v>19</v>
      </c>
      <c r="B9471">
        <v>4</v>
      </c>
      <c r="C9471">
        <v>46</v>
      </c>
      <c r="D9471" s="4">
        <v>18934</v>
      </c>
      <c r="E9471" s="4">
        <v>-0.15</v>
      </c>
      <c r="F9471">
        <v>-2.8000000000000001E-2</v>
      </c>
      <c r="G9471">
        <v>0.84940000000000004</v>
      </c>
    </row>
    <row r="9472" spans="1:7" x14ac:dyDescent="0.3">
      <c r="A9472" s="1">
        <v>19</v>
      </c>
      <c r="B9472">
        <v>4</v>
      </c>
      <c r="C9472">
        <v>48</v>
      </c>
      <c r="D9472" s="4">
        <v>18936</v>
      </c>
      <c r="E9472" s="4">
        <v>-0.16</v>
      </c>
      <c r="F9472">
        <v>-3.1199999999999999E-2</v>
      </c>
      <c r="G9472">
        <v>0.84619999999999995</v>
      </c>
    </row>
    <row r="9473" spans="1:7" x14ac:dyDescent="0.3">
      <c r="A9473" s="1">
        <v>19</v>
      </c>
      <c r="B9473">
        <v>4</v>
      </c>
      <c r="C9473">
        <v>50</v>
      </c>
      <c r="D9473" s="4">
        <v>18938</v>
      </c>
      <c r="E9473" s="4">
        <v>-0.17</v>
      </c>
      <c r="F9473">
        <v>-3.4599999999999999E-2</v>
      </c>
      <c r="G9473">
        <v>0.84279999999999999</v>
      </c>
    </row>
    <row r="9474" spans="1:7" x14ac:dyDescent="0.3">
      <c r="A9474" s="1">
        <v>19</v>
      </c>
      <c r="B9474">
        <v>4</v>
      </c>
      <c r="C9474">
        <v>52</v>
      </c>
      <c r="D9474" s="4">
        <v>18940</v>
      </c>
      <c r="E9474" s="4">
        <v>-0.18</v>
      </c>
      <c r="F9474">
        <v>-3.8199999999999998E-2</v>
      </c>
      <c r="G9474">
        <v>0.83919999999999995</v>
      </c>
    </row>
    <row r="9475" spans="1:7" x14ac:dyDescent="0.3">
      <c r="A9475" s="1">
        <v>19</v>
      </c>
      <c r="B9475">
        <v>4</v>
      </c>
      <c r="C9475">
        <v>54</v>
      </c>
      <c r="D9475" s="4">
        <v>18942</v>
      </c>
      <c r="E9475" s="4">
        <v>-0.19</v>
      </c>
      <c r="F9475">
        <v>-4.2000000000000003E-2</v>
      </c>
      <c r="G9475">
        <v>0.83540000000000003</v>
      </c>
    </row>
    <row r="9476" spans="1:7" x14ac:dyDescent="0.3">
      <c r="A9476" s="1">
        <v>19</v>
      </c>
      <c r="B9476">
        <v>4</v>
      </c>
      <c r="C9476">
        <v>56</v>
      </c>
      <c r="D9476" s="4">
        <v>18944</v>
      </c>
      <c r="E9476" s="4">
        <v>-0.2</v>
      </c>
      <c r="F9476">
        <v>-4.5999999999999999E-2</v>
      </c>
      <c r="G9476">
        <v>0.83140000000000003</v>
      </c>
    </row>
    <row r="9477" spans="1:7" x14ac:dyDescent="0.3">
      <c r="A9477" s="1">
        <v>19</v>
      </c>
      <c r="B9477">
        <v>4</v>
      </c>
      <c r="C9477">
        <v>58</v>
      </c>
      <c r="D9477" s="4">
        <v>18946</v>
      </c>
      <c r="E9477" s="4">
        <v>-0.21</v>
      </c>
      <c r="F9477">
        <v>-5.0200000000000002E-2</v>
      </c>
      <c r="G9477">
        <v>0.82720000000000005</v>
      </c>
    </row>
    <row r="9478" spans="1:7" x14ac:dyDescent="0.3">
      <c r="A9478" s="1">
        <v>19</v>
      </c>
      <c r="B9478">
        <v>4</v>
      </c>
      <c r="C9478">
        <v>60</v>
      </c>
      <c r="D9478" s="4">
        <v>18948</v>
      </c>
      <c r="E9478" s="4">
        <v>-0.22</v>
      </c>
      <c r="F9478">
        <v>-5.4600000000000003E-2</v>
      </c>
      <c r="G9478">
        <v>0.82279999999999998</v>
      </c>
    </row>
    <row r="9479" spans="1:7" x14ac:dyDescent="0.3">
      <c r="A9479" s="1">
        <v>19</v>
      </c>
      <c r="B9479">
        <v>4</v>
      </c>
      <c r="C9479">
        <v>62</v>
      </c>
      <c r="D9479" s="4">
        <v>18950</v>
      </c>
      <c r="E9479" s="4">
        <v>-0.24</v>
      </c>
      <c r="F9479">
        <v>-5.9400000000000001E-2</v>
      </c>
      <c r="G9479">
        <v>0.81799999999999995</v>
      </c>
    </row>
    <row r="9480" spans="1:7" x14ac:dyDescent="0.3">
      <c r="A9480" s="1">
        <v>19</v>
      </c>
      <c r="B9480">
        <v>4</v>
      </c>
      <c r="C9480">
        <v>64</v>
      </c>
      <c r="D9480" s="4">
        <v>18952</v>
      </c>
      <c r="E9480" s="4">
        <v>-0.26</v>
      </c>
      <c r="F9480">
        <v>-6.4600000000000005E-2</v>
      </c>
      <c r="G9480">
        <v>0.81279999999999997</v>
      </c>
    </row>
    <row r="9481" spans="1:7" x14ac:dyDescent="0.3">
      <c r="A9481" s="1">
        <v>19</v>
      </c>
      <c r="B9481">
        <v>4</v>
      </c>
      <c r="C9481">
        <v>66</v>
      </c>
      <c r="D9481" s="4">
        <v>18954</v>
      </c>
      <c r="E9481" s="4">
        <v>-0.27</v>
      </c>
      <c r="F9481">
        <v>-7.0000000000000007E-2</v>
      </c>
      <c r="G9481">
        <v>0.80740000000000001</v>
      </c>
    </row>
    <row r="9482" spans="1:7" x14ac:dyDescent="0.3">
      <c r="A9482" s="1">
        <v>19</v>
      </c>
      <c r="B9482">
        <v>4</v>
      </c>
      <c r="C9482">
        <v>68</v>
      </c>
      <c r="D9482" s="4">
        <v>18956</v>
      </c>
      <c r="E9482" s="4">
        <v>-0.28999999999999998</v>
      </c>
      <c r="F9482">
        <v>-7.5800000000000006E-2</v>
      </c>
      <c r="G9482">
        <v>0.80159999999999998</v>
      </c>
    </row>
    <row r="9483" spans="1:7" x14ac:dyDescent="0.3">
      <c r="A9483" s="1">
        <v>19</v>
      </c>
      <c r="B9483">
        <v>4</v>
      </c>
      <c r="C9483">
        <v>70</v>
      </c>
      <c r="D9483" s="4">
        <v>18958</v>
      </c>
      <c r="E9483" s="4">
        <v>-0.3</v>
      </c>
      <c r="F9483">
        <v>-8.1799999999999998E-2</v>
      </c>
      <c r="G9483">
        <v>0.79559999999999997</v>
      </c>
    </row>
    <row r="9484" spans="1:7" x14ac:dyDescent="0.3">
      <c r="A9484" s="1">
        <v>19</v>
      </c>
      <c r="B9484">
        <v>4</v>
      </c>
      <c r="C9484">
        <v>72</v>
      </c>
      <c r="D9484" s="4">
        <v>18960</v>
      </c>
      <c r="E9484" s="4">
        <v>-0.32</v>
      </c>
      <c r="F9484">
        <v>-8.8200000000000001E-2</v>
      </c>
      <c r="G9484">
        <v>0.78920000000000001</v>
      </c>
    </row>
    <row r="9485" spans="1:7" x14ac:dyDescent="0.3">
      <c r="A9485" s="1">
        <v>19</v>
      </c>
      <c r="B9485">
        <v>4</v>
      </c>
      <c r="C9485">
        <v>74</v>
      </c>
      <c r="D9485" s="4">
        <v>18962</v>
      </c>
      <c r="E9485" s="4">
        <v>-0.34</v>
      </c>
      <c r="F9485">
        <v>-9.5000000000000001E-2</v>
      </c>
      <c r="G9485">
        <v>0.78239999999999998</v>
      </c>
    </row>
    <row r="9486" spans="1:7" x14ac:dyDescent="0.3">
      <c r="A9486" s="1">
        <v>19</v>
      </c>
      <c r="B9486">
        <v>4</v>
      </c>
      <c r="C9486">
        <v>76</v>
      </c>
      <c r="D9486" s="4">
        <v>18964</v>
      </c>
      <c r="E9486" s="4">
        <v>-0.36</v>
      </c>
      <c r="F9486">
        <v>-0.1022</v>
      </c>
      <c r="G9486">
        <v>0.7752</v>
      </c>
    </row>
    <row r="9487" spans="1:7" x14ac:dyDescent="0.3">
      <c r="A9487" s="1">
        <v>19</v>
      </c>
      <c r="B9487">
        <v>4</v>
      </c>
      <c r="C9487">
        <v>78</v>
      </c>
      <c r="D9487" s="4">
        <v>18966</v>
      </c>
      <c r="E9487" s="4">
        <v>-0.38</v>
      </c>
      <c r="F9487">
        <v>-0.10979999999999999</v>
      </c>
      <c r="G9487">
        <v>0.76759999999999995</v>
      </c>
    </row>
    <row r="9488" spans="1:7" x14ac:dyDescent="0.3">
      <c r="A9488" s="1">
        <v>19</v>
      </c>
      <c r="B9488">
        <v>4</v>
      </c>
      <c r="C9488">
        <v>80</v>
      </c>
      <c r="D9488" s="4">
        <v>18968</v>
      </c>
      <c r="E9488" s="4">
        <v>-0.4</v>
      </c>
      <c r="F9488">
        <v>-0.1178</v>
      </c>
      <c r="G9488">
        <v>0.75960000000000005</v>
      </c>
    </row>
    <row r="9489" spans="1:7" x14ac:dyDescent="0.3">
      <c r="A9489" s="1">
        <v>19</v>
      </c>
      <c r="B9489">
        <v>4</v>
      </c>
      <c r="C9489">
        <v>82</v>
      </c>
      <c r="D9489" s="4">
        <v>18970</v>
      </c>
      <c r="E9489" s="4">
        <v>-0.41</v>
      </c>
      <c r="F9489">
        <v>-0.126</v>
      </c>
      <c r="G9489">
        <v>0.75139999999999996</v>
      </c>
    </row>
    <row r="9490" spans="1:7" x14ac:dyDescent="0.3">
      <c r="A9490" s="1">
        <v>19</v>
      </c>
      <c r="B9490">
        <v>4</v>
      </c>
      <c r="C9490">
        <v>84</v>
      </c>
      <c r="D9490" s="4">
        <v>18972</v>
      </c>
      <c r="E9490" s="4">
        <v>-0.44</v>
      </c>
      <c r="F9490">
        <v>-0.1348</v>
      </c>
      <c r="G9490">
        <v>0.74260000000000004</v>
      </c>
    </row>
    <row r="9491" spans="1:7" x14ac:dyDescent="0.3">
      <c r="A9491" s="1">
        <v>19</v>
      </c>
      <c r="B9491">
        <v>4</v>
      </c>
      <c r="C9491">
        <v>86</v>
      </c>
      <c r="D9491" s="4">
        <v>18974</v>
      </c>
      <c r="E9491" s="4">
        <v>-0.47</v>
      </c>
      <c r="F9491">
        <v>-0.14419999999999999</v>
      </c>
      <c r="G9491">
        <v>0.73319999999999996</v>
      </c>
    </row>
    <row r="9492" spans="1:7" x14ac:dyDescent="0.3">
      <c r="A9492" s="1">
        <v>19</v>
      </c>
      <c r="B9492">
        <v>4</v>
      </c>
      <c r="C9492">
        <v>88</v>
      </c>
      <c r="D9492" s="4">
        <v>18976</v>
      </c>
      <c r="E9492" s="4">
        <v>-0.49</v>
      </c>
      <c r="F9492">
        <v>-0.154</v>
      </c>
      <c r="G9492">
        <v>0.72340000000000004</v>
      </c>
    </row>
    <row r="9493" spans="1:7" x14ac:dyDescent="0.3">
      <c r="A9493" s="1">
        <v>19</v>
      </c>
      <c r="B9493">
        <v>4</v>
      </c>
      <c r="C9493">
        <v>90</v>
      </c>
      <c r="D9493" s="4">
        <v>18978</v>
      </c>
      <c r="E9493" s="4">
        <v>-0.52</v>
      </c>
      <c r="F9493">
        <v>-0.16439999999999999</v>
      </c>
      <c r="G9493">
        <v>0.71299999999999997</v>
      </c>
    </row>
    <row r="9494" spans="1:7" x14ac:dyDescent="0.3">
      <c r="A9494" s="1">
        <v>19</v>
      </c>
      <c r="B9494">
        <v>4</v>
      </c>
      <c r="C9494">
        <v>92</v>
      </c>
      <c r="D9494" s="4">
        <v>18980</v>
      </c>
      <c r="E9494" s="4">
        <v>-0.55000000000000004</v>
      </c>
      <c r="F9494">
        <v>-0.1754</v>
      </c>
      <c r="G9494">
        <v>0.70199999999999996</v>
      </c>
    </row>
    <row r="9495" spans="1:7" x14ac:dyDescent="0.3">
      <c r="A9495" s="1">
        <v>19</v>
      </c>
      <c r="B9495">
        <v>4</v>
      </c>
      <c r="C9495">
        <v>94</v>
      </c>
      <c r="D9495" s="4">
        <v>18982</v>
      </c>
      <c r="E9495" s="4">
        <v>-0.59</v>
      </c>
      <c r="F9495">
        <v>-0.18720000000000001</v>
      </c>
      <c r="G9495">
        <v>0.69020000000000004</v>
      </c>
    </row>
    <row r="9496" spans="1:7" x14ac:dyDescent="0.3">
      <c r="A9496" s="1">
        <v>19</v>
      </c>
      <c r="B9496">
        <v>4</v>
      </c>
      <c r="C9496">
        <v>96</v>
      </c>
      <c r="D9496" s="4">
        <v>18984</v>
      </c>
      <c r="E9496" s="4">
        <v>-0.64</v>
      </c>
      <c r="F9496">
        <v>-0.2</v>
      </c>
      <c r="G9496">
        <v>0.6774</v>
      </c>
    </row>
    <row r="9497" spans="1:7" x14ac:dyDescent="0.3">
      <c r="A9497" s="1">
        <v>19</v>
      </c>
      <c r="B9497">
        <v>4</v>
      </c>
      <c r="C9497">
        <v>98</v>
      </c>
      <c r="D9497" s="4">
        <v>18986</v>
      </c>
      <c r="E9497" s="4">
        <v>-0.69</v>
      </c>
      <c r="F9497">
        <v>-0.21379999999999999</v>
      </c>
      <c r="G9497">
        <v>0.66359999999999997</v>
      </c>
    </row>
    <row r="9498" spans="1:7" x14ac:dyDescent="0.3">
      <c r="A9498" s="1">
        <v>19</v>
      </c>
      <c r="B9498">
        <v>4</v>
      </c>
      <c r="C9498">
        <v>100</v>
      </c>
      <c r="D9498" s="4">
        <v>18988</v>
      </c>
      <c r="E9498" s="4">
        <v>-0.75</v>
      </c>
      <c r="F9498">
        <v>-0.2288</v>
      </c>
      <c r="G9498">
        <v>0.64859999999999995</v>
      </c>
    </row>
    <row r="9499" spans="1:7" x14ac:dyDescent="0.3">
      <c r="A9499" s="1">
        <v>19</v>
      </c>
      <c r="B9499">
        <v>4</v>
      </c>
      <c r="C9499">
        <v>102</v>
      </c>
      <c r="D9499" s="4">
        <v>18990</v>
      </c>
      <c r="E9499" s="4">
        <v>-0.81</v>
      </c>
      <c r="F9499">
        <v>-0.245</v>
      </c>
      <c r="G9499">
        <v>0.63239999999999996</v>
      </c>
    </row>
    <row r="9500" spans="1:7" x14ac:dyDescent="0.3">
      <c r="A9500" s="1">
        <v>19</v>
      </c>
      <c r="B9500">
        <v>4</v>
      </c>
      <c r="C9500">
        <v>104</v>
      </c>
      <c r="D9500" s="4">
        <v>18992</v>
      </c>
      <c r="E9500" s="4">
        <v>-0.88</v>
      </c>
      <c r="F9500">
        <v>-0.2626</v>
      </c>
      <c r="G9500">
        <v>0.61480000000000001</v>
      </c>
    </row>
    <row r="9501" spans="1:7" x14ac:dyDescent="0.3">
      <c r="A9501" s="1">
        <v>19</v>
      </c>
      <c r="B9501">
        <v>4</v>
      </c>
      <c r="C9501">
        <v>106</v>
      </c>
      <c r="D9501" s="4">
        <v>18994</v>
      </c>
      <c r="E9501" s="4">
        <v>-0.95</v>
      </c>
      <c r="F9501">
        <v>-0.28160000000000002</v>
      </c>
      <c r="G9501">
        <v>0.5958</v>
      </c>
    </row>
    <row r="9502" spans="1:7" x14ac:dyDescent="0.3">
      <c r="A9502" s="1">
        <v>19</v>
      </c>
      <c r="B9502">
        <v>4</v>
      </c>
      <c r="C9502">
        <v>108</v>
      </c>
      <c r="D9502" s="4">
        <v>18996</v>
      </c>
      <c r="E9502" s="4">
        <v>-1.04</v>
      </c>
      <c r="F9502">
        <v>-0.3024</v>
      </c>
      <c r="G9502">
        <v>0.57499999999999996</v>
      </c>
    </row>
    <row r="9503" spans="1:7" x14ac:dyDescent="0.3">
      <c r="A9503" s="1">
        <v>19</v>
      </c>
      <c r="B9503">
        <v>4</v>
      </c>
      <c r="C9503">
        <v>110</v>
      </c>
      <c r="D9503" s="4">
        <v>18998</v>
      </c>
      <c r="E9503" s="4">
        <v>-1.1399999999999999</v>
      </c>
      <c r="F9503">
        <v>-0.32519999999999999</v>
      </c>
      <c r="G9503">
        <v>0.55220000000000002</v>
      </c>
    </row>
    <row r="9504" spans="1:7" x14ac:dyDescent="0.3">
      <c r="A9504" s="1">
        <v>19</v>
      </c>
      <c r="B9504">
        <v>4</v>
      </c>
      <c r="C9504">
        <v>112</v>
      </c>
      <c r="D9504" s="4">
        <v>19000</v>
      </c>
      <c r="E9504" s="4">
        <v>-1.27</v>
      </c>
      <c r="F9504">
        <v>-0.35060000000000002</v>
      </c>
      <c r="G9504">
        <v>0.52680000000000005</v>
      </c>
    </row>
    <row r="9505" spans="1:7" x14ac:dyDescent="0.3">
      <c r="A9505" s="1">
        <v>19</v>
      </c>
      <c r="B9505">
        <v>4</v>
      </c>
      <c r="C9505">
        <v>114</v>
      </c>
      <c r="D9505" s="4">
        <v>19002</v>
      </c>
      <c r="E9505" s="4">
        <v>-1.43</v>
      </c>
      <c r="F9505">
        <v>-0.37919999999999998</v>
      </c>
      <c r="G9505">
        <v>0.49819999999999998</v>
      </c>
    </row>
    <row r="9506" spans="1:7" x14ac:dyDescent="0.3">
      <c r="A9506" s="1">
        <v>19</v>
      </c>
      <c r="B9506">
        <v>4</v>
      </c>
      <c r="C9506">
        <v>116</v>
      </c>
      <c r="D9506" s="4">
        <v>19004</v>
      </c>
      <c r="E9506" s="4">
        <v>-1.6</v>
      </c>
      <c r="F9506">
        <v>-0.41120000000000001</v>
      </c>
      <c r="G9506">
        <v>0.4662</v>
      </c>
    </row>
    <row r="9507" spans="1:7" x14ac:dyDescent="0.3">
      <c r="A9507" s="1">
        <v>19</v>
      </c>
      <c r="B9507">
        <v>4</v>
      </c>
      <c r="C9507">
        <v>118</v>
      </c>
      <c r="D9507" s="4">
        <v>19006</v>
      </c>
      <c r="E9507" s="4">
        <v>-1.89</v>
      </c>
      <c r="F9507">
        <v>-0.44900000000000001</v>
      </c>
      <c r="G9507">
        <v>0.4284</v>
      </c>
    </row>
    <row r="9508" spans="1:7" x14ac:dyDescent="0.3">
      <c r="A9508" s="1">
        <v>19</v>
      </c>
      <c r="B9508">
        <v>4</v>
      </c>
      <c r="C9508">
        <v>120</v>
      </c>
      <c r="D9508" s="4">
        <v>19008</v>
      </c>
      <c r="E9508" s="4">
        <v>-2.2000000000000002</v>
      </c>
      <c r="F9508">
        <v>-0.49299999999999999</v>
      </c>
      <c r="G9508">
        <v>0.38440000000000002</v>
      </c>
    </row>
    <row r="9509" spans="1:7" x14ac:dyDescent="0.3">
      <c r="A9509" s="1">
        <v>19</v>
      </c>
      <c r="B9509">
        <v>4</v>
      </c>
      <c r="C9509">
        <v>122</v>
      </c>
      <c r="D9509" s="4">
        <v>19010</v>
      </c>
      <c r="E9509" s="4">
        <v>-2.2000000000000002</v>
      </c>
      <c r="F9509">
        <v>-0.53700000000000003</v>
      </c>
      <c r="G9509">
        <v>0.34039999999999998</v>
      </c>
    </row>
    <row r="9510" spans="1:7" x14ac:dyDescent="0.3">
      <c r="A9510" s="1">
        <v>19</v>
      </c>
      <c r="B9510">
        <v>4</v>
      </c>
      <c r="C9510">
        <v>124</v>
      </c>
      <c r="D9510" s="4">
        <v>19012</v>
      </c>
      <c r="E9510" s="4">
        <v>-2.2000000000000002</v>
      </c>
      <c r="F9510">
        <v>-0.58099999999999996</v>
      </c>
      <c r="G9510">
        <v>0.2964</v>
      </c>
    </row>
    <row r="9511" spans="1:7" x14ac:dyDescent="0.3">
      <c r="A9511" s="1">
        <v>19</v>
      </c>
      <c r="B9511">
        <v>4</v>
      </c>
      <c r="C9511">
        <v>126</v>
      </c>
      <c r="D9511" s="4">
        <v>19014</v>
      </c>
      <c r="E9511" s="4">
        <v>-1.89</v>
      </c>
      <c r="F9511">
        <v>-0.61880000000000002</v>
      </c>
      <c r="G9511">
        <v>0.2586</v>
      </c>
    </row>
    <row r="9512" spans="1:7" x14ac:dyDescent="0.3">
      <c r="A9512" s="1">
        <v>19</v>
      </c>
      <c r="B9512">
        <v>4</v>
      </c>
      <c r="C9512">
        <v>128</v>
      </c>
      <c r="D9512" s="4">
        <v>19016</v>
      </c>
      <c r="E9512" s="4">
        <v>-1.6</v>
      </c>
      <c r="F9512">
        <v>-0.65080000000000005</v>
      </c>
      <c r="G9512">
        <v>0.2266</v>
      </c>
    </row>
    <row r="9513" spans="1:7" x14ac:dyDescent="0.3">
      <c r="A9513" s="1">
        <v>19</v>
      </c>
      <c r="B9513">
        <v>4</v>
      </c>
      <c r="C9513">
        <v>130</v>
      </c>
      <c r="D9513" s="4">
        <v>19018</v>
      </c>
      <c r="E9513" s="4">
        <v>-1.43</v>
      </c>
      <c r="F9513">
        <v>-0.6794</v>
      </c>
      <c r="G9513">
        <v>0.19800000000000001</v>
      </c>
    </row>
    <row r="9514" spans="1:7" x14ac:dyDescent="0.3">
      <c r="A9514" s="1">
        <v>19</v>
      </c>
      <c r="B9514">
        <v>4</v>
      </c>
      <c r="C9514">
        <v>132</v>
      </c>
      <c r="D9514" s="4">
        <v>19020</v>
      </c>
      <c r="E9514" s="4">
        <v>-1.27</v>
      </c>
      <c r="F9514">
        <v>-0.70479999999999998</v>
      </c>
      <c r="G9514">
        <v>0.1726</v>
      </c>
    </row>
    <row r="9515" spans="1:7" x14ac:dyDescent="0.3">
      <c r="A9515" s="1">
        <v>19</v>
      </c>
      <c r="B9515">
        <v>4</v>
      </c>
      <c r="C9515">
        <v>134</v>
      </c>
      <c r="D9515" s="4">
        <v>19022</v>
      </c>
      <c r="E9515" s="4">
        <v>-1.1399999999999999</v>
      </c>
      <c r="F9515">
        <v>-0.72760000000000002</v>
      </c>
      <c r="G9515">
        <v>0.14979999999999999</v>
      </c>
    </row>
    <row r="9516" spans="1:7" x14ac:dyDescent="0.3">
      <c r="A9516" s="1">
        <v>19</v>
      </c>
      <c r="B9516">
        <v>4</v>
      </c>
      <c r="C9516">
        <v>136</v>
      </c>
      <c r="D9516" s="4">
        <v>19024</v>
      </c>
      <c r="E9516" s="4">
        <v>-1.04</v>
      </c>
      <c r="F9516">
        <v>-0.74839999999999995</v>
      </c>
      <c r="G9516">
        <v>0.129</v>
      </c>
    </row>
    <row r="9517" spans="1:7" x14ac:dyDescent="0.3">
      <c r="A9517" s="1">
        <v>19</v>
      </c>
      <c r="B9517">
        <v>4</v>
      </c>
      <c r="C9517">
        <v>138</v>
      </c>
      <c r="D9517" s="4">
        <v>19026</v>
      </c>
      <c r="E9517" s="4">
        <v>-0.95</v>
      </c>
      <c r="F9517">
        <v>-0.76739999999999997</v>
      </c>
      <c r="G9517">
        <v>0.11</v>
      </c>
    </row>
    <row r="9518" spans="1:7" x14ac:dyDescent="0.3">
      <c r="A9518" s="1">
        <v>19</v>
      </c>
      <c r="B9518">
        <v>4</v>
      </c>
      <c r="C9518">
        <v>140</v>
      </c>
      <c r="D9518" s="4">
        <v>19028</v>
      </c>
      <c r="E9518" s="4">
        <v>-0.88</v>
      </c>
      <c r="F9518">
        <v>-0.78500000000000003</v>
      </c>
      <c r="G9518">
        <v>9.2399999999999996E-2</v>
      </c>
    </row>
    <row r="9519" spans="1:7" x14ac:dyDescent="0.3">
      <c r="A9519" s="1">
        <v>19</v>
      </c>
      <c r="B9519">
        <v>4</v>
      </c>
      <c r="C9519">
        <v>142</v>
      </c>
      <c r="D9519" s="4">
        <v>19030</v>
      </c>
      <c r="E9519" s="4">
        <v>-0.81</v>
      </c>
      <c r="F9519">
        <v>-0.80120000000000002</v>
      </c>
      <c r="G9519">
        <v>7.6200000000000004E-2</v>
      </c>
    </row>
    <row r="9520" spans="1:7" x14ac:dyDescent="0.3">
      <c r="A9520" s="1">
        <v>19</v>
      </c>
      <c r="B9520">
        <v>4</v>
      </c>
      <c r="C9520">
        <v>144</v>
      </c>
      <c r="D9520" s="4">
        <v>19032</v>
      </c>
      <c r="E9520" s="4">
        <v>-0.75</v>
      </c>
      <c r="F9520">
        <v>-0.81620000000000004</v>
      </c>
      <c r="G9520">
        <v>6.1199999999999997E-2</v>
      </c>
    </row>
    <row r="9521" spans="1:7" x14ac:dyDescent="0.3">
      <c r="A9521" s="1">
        <v>19</v>
      </c>
      <c r="B9521">
        <v>4</v>
      </c>
      <c r="C9521">
        <v>146</v>
      </c>
      <c r="D9521" s="4">
        <v>19034</v>
      </c>
      <c r="E9521" s="4">
        <v>-0.69</v>
      </c>
      <c r="F9521">
        <v>-0.83</v>
      </c>
      <c r="G9521">
        <v>4.7399999999999998E-2</v>
      </c>
    </row>
    <row r="9522" spans="1:7" x14ac:dyDescent="0.3">
      <c r="A9522" s="1">
        <v>19</v>
      </c>
      <c r="B9522">
        <v>4</v>
      </c>
      <c r="C9522">
        <v>148</v>
      </c>
      <c r="D9522" s="4">
        <v>19036</v>
      </c>
      <c r="E9522" s="4">
        <v>-0.64</v>
      </c>
      <c r="F9522">
        <v>-0.84279999999999999</v>
      </c>
      <c r="G9522">
        <v>3.4599999999999999E-2</v>
      </c>
    </row>
    <row r="9523" spans="1:7" x14ac:dyDescent="0.3">
      <c r="A9523" s="1">
        <v>19</v>
      </c>
      <c r="B9523">
        <v>4</v>
      </c>
      <c r="C9523">
        <v>150</v>
      </c>
      <c r="D9523" s="4">
        <v>19038</v>
      </c>
      <c r="E9523" s="4">
        <v>-0.59</v>
      </c>
      <c r="F9523">
        <v>-0.85460000000000003</v>
      </c>
      <c r="G9523">
        <v>2.2800000000000001E-2</v>
      </c>
    </row>
    <row r="9524" spans="1:7" x14ac:dyDescent="0.3">
      <c r="A9524" s="1">
        <v>19</v>
      </c>
      <c r="B9524">
        <v>4</v>
      </c>
      <c r="C9524">
        <v>152</v>
      </c>
      <c r="D9524" s="4">
        <v>19040</v>
      </c>
      <c r="E9524" s="4">
        <v>-0.55000000000000004</v>
      </c>
      <c r="F9524">
        <v>-0.86560000000000004</v>
      </c>
      <c r="G9524">
        <v>1.18E-2</v>
      </c>
    </row>
    <row r="9525" spans="1:7" x14ac:dyDescent="0.3">
      <c r="A9525" s="1">
        <v>19</v>
      </c>
      <c r="B9525">
        <v>4</v>
      </c>
      <c r="C9525">
        <v>154</v>
      </c>
      <c r="D9525" s="4">
        <v>19042</v>
      </c>
      <c r="E9525" s="4">
        <v>-0.52</v>
      </c>
      <c r="F9525">
        <v>-0.876</v>
      </c>
      <c r="G9525">
        <v>1.4E-3</v>
      </c>
    </row>
    <row r="9526" spans="1:7" x14ac:dyDescent="0.3">
      <c r="A9526" s="1">
        <v>19</v>
      </c>
      <c r="B9526">
        <v>4</v>
      </c>
      <c r="C9526">
        <v>156</v>
      </c>
      <c r="D9526" s="4">
        <v>19044</v>
      </c>
      <c r="E9526" s="4">
        <v>-0.49</v>
      </c>
      <c r="F9526">
        <v>-0.88580000000000003</v>
      </c>
      <c r="G9526">
        <v>-8.3999999999999995E-3</v>
      </c>
    </row>
    <row r="9527" spans="1:7" x14ac:dyDescent="0.3">
      <c r="A9527" s="1">
        <v>19</v>
      </c>
      <c r="B9527">
        <v>4</v>
      </c>
      <c r="C9527">
        <v>158</v>
      </c>
      <c r="D9527" s="4">
        <v>19046</v>
      </c>
      <c r="E9527" s="4">
        <v>-0.47</v>
      </c>
      <c r="F9527">
        <v>-0.8952</v>
      </c>
      <c r="G9527">
        <v>-1.78E-2</v>
      </c>
    </row>
    <row r="9528" spans="1:7" x14ac:dyDescent="0.3">
      <c r="A9528" s="1">
        <v>19</v>
      </c>
      <c r="B9528">
        <v>4</v>
      </c>
      <c r="C9528">
        <v>160</v>
      </c>
      <c r="D9528" s="4">
        <v>19048</v>
      </c>
      <c r="E9528" s="4">
        <v>-0.44</v>
      </c>
      <c r="F9528">
        <v>-0.90400000000000003</v>
      </c>
      <c r="G9528">
        <v>-2.6599999999999999E-2</v>
      </c>
    </row>
    <row r="9529" spans="1:7" x14ac:dyDescent="0.3">
      <c r="A9529" s="1">
        <v>19</v>
      </c>
      <c r="B9529">
        <v>4</v>
      </c>
      <c r="C9529">
        <v>162</v>
      </c>
      <c r="D9529" s="4">
        <v>19050</v>
      </c>
      <c r="E9529" s="4">
        <v>-0.41</v>
      </c>
      <c r="F9529">
        <v>-0.91220000000000001</v>
      </c>
      <c r="G9529">
        <v>-3.4799999999999998E-2</v>
      </c>
    </row>
    <row r="9530" spans="1:7" x14ac:dyDescent="0.3">
      <c r="A9530" s="1">
        <v>19</v>
      </c>
      <c r="B9530">
        <v>4</v>
      </c>
      <c r="C9530">
        <v>164</v>
      </c>
      <c r="D9530" s="4">
        <v>19052</v>
      </c>
      <c r="E9530" s="4">
        <v>-0.4</v>
      </c>
      <c r="F9530">
        <v>-0.92020000000000002</v>
      </c>
      <c r="G9530">
        <v>-4.2799999999999998E-2</v>
      </c>
    </row>
    <row r="9531" spans="1:7" x14ac:dyDescent="0.3">
      <c r="A9531" s="1">
        <v>19</v>
      </c>
      <c r="B9531">
        <v>4</v>
      </c>
      <c r="C9531">
        <v>166</v>
      </c>
      <c r="D9531" s="4">
        <v>19054</v>
      </c>
      <c r="E9531" s="4">
        <v>-0.38</v>
      </c>
      <c r="F9531">
        <v>-0.92779999999999996</v>
      </c>
      <c r="G9531">
        <v>-5.04E-2</v>
      </c>
    </row>
    <row r="9532" spans="1:7" x14ac:dyDescent="0.3">
      <c r="A9532" s="1">
        <v>19</v>
      </c>
      <c r="B9532">
        <v>4</v>
      </c>
      <c r="C9532">
        <v>168</v>
      </c>
      <c r="D9532" s="4">
        <v>19056</v>
      </c>
      <c r="E9532" s="4">
        <v>-0.36</v>
      </c>
      <c r="F9532">
        <v>-0.93500000000000005</v>
      </c>
      <c r="G9532">
        <v>-5.7599999999999998E-2</v>
      </c>
    </row>
    <row r="9533" spans="1:7" x14ac:dyDescent="0.3">
      <c r="A9533" s="1">
        <v>19</v>
      </c>
      <c r="B9533">
        <v>4</v>
      </c>
      <c r="C9533">
        <v>170</v>
      </c>
      <c r="D9533" s="4">
        <v>19058</v>
      </c>
      <c r="E9533" s="4">
        <v>-0.34</v>
      </c>
      <c r="F9533">
        <v>-0.94179999999999997</v>
      </c>
      <c r="G9533">
        <v>-6.4399999999999999E-2</v>
      </c>
    </row>
    <row r="9534" spans="1:7" x14ac:dyDescent="0.3">
      <c r="A9534" s="1">
        <v>19</v>
      </c>
      <c r="B9534">
        <v>4</v>
      </c>
      <c r="C9534">
        <v>172</v>
      </c>
      <c r="D9534" s="4">
        <v>19060</v>
      </c>
      <c r="E9534" s="4">
        <v>-0.32</v>
      </c>
      <c r="F9534">
        <v>-0.94820000000000004</v>
      </c>
      <c r="G9534">
        <v>-7.0800000000000002E-2</v>
      </c>
    </row>
    <row r="9535" spans="1:7" x14ac:dyDescent="0.3">
      <c r="A9535" s="1">
        <v>19</v>
      </c>
      <c r="B9535">
        <v>4</v>
      </c>
      <c r="C9535">
        <v>174</v>
      </c>
      <c r="D9535" s="4">
        <v>19062</v>
      </c>
      <c r="E9535" s="4">
        <v>-0.3</v>
      </c>
      <c r="F9535">
        <v>-0.95420000000000005</v>
      </c>
      <c r="G9535">
        <v>-7.6799999999999993E-2</v>
      </c>
    </row>
    <row r="9536" spans="1:7" x14ac:dyDescent="0.3">
      <c r="A9536" s="1">
        <v>19</v>
      </c>
      <c r="B9536">
        <v>4</v>
      </c>
      <c r="C9536">
        <v>176</v>
      </c>
      <c r="D9536" s="4">
        <v>19064</v>
      </c>
      <c r="E9536" s="4">
        <v>-0.28999999999999998</v>
      </c>
      <c r="F9536">
        <v>-0.96</v>
      </c>
      <c r="G9536">
        <v>-8.2600000000000007E-2</v>
      </c>
    </row>
    <row r="9537" spans="1:7" x14ac:dyDescent="0.3">
      <c r="A9537" s="1">
        <v>19</v>
      </c>
      <c r="B9537">
        <v>4</v>
      </c>
      <c r="C9537">
        <v>178</v>
      </c>
      <c r="D9537" s="4">
        <v>19066</v>
      </c>
      <c r="E9537" s="4">
        <v>-0.27</v>
      </c>
      <c r="F9537">
        <v>-0.96540000000000004</v>
      </c>
      <c r="G9537">
        <v>-8.7999999999999995E-2</v>
      </c>
    </row>
    <row r="9538" spans="1:7" x14ac:dyDescent="0.3">
      <c r="A9538" s="1">
        <v>19</v>
      </c>
      <c r="B9538">
        <v>4</v>
      </c>
      <c r="C9538">
        <v>180</v>
      </c>
      <c r="D9538" s="4">
        <v>19068</v>
      </c>
      <c r="E9538" s="4">
        <v>-0.26</v>
      </c>
      <c r="F9538">
        <v>-0.97060000000000002</v>
      </c>
      <c r="G9538">
        <v>-9.3200000000000005E-2</v>
      </c>
    </row>
    <row r="9539" spans="1:7" x14ac:dyDescent="0.3">
      <c r="A9539" s="1">
        <v>19</v>
      </c>
      <c r="B9539">
        <v>4</v>
      </c>
      <c r="C9539">
        <v>182</v>
      </c>
      <c r="D9539" s="4">
        <v>19070</v>
      </c>
      <c r="E9539" s="4">
        <v>-0.24</v>
      </c>
      <c r="F9539">
        <v>-0.97540000000000004</v>
      </c>
      <c r="G9539">
        <v>-9.8000000000000004E-2</v>
      </c>
    </row>
    <row r="9540" spans="1:7" x14ac:dyDescent="0.3">
      <c r="A9540" s="1">
        <v>19</v>
      </c>
      <c r="B9540">
        <v>4</v>
      </c>
      <c r="C9540">
        <v>184</v>
      </c>
      <c r="D9540" s="4">
        <v>19072</v>
      </c>
      <c r="E9540" s="4">
        <v>-0.22</v>
      </c>
      <c r="F9540">
        <v>-0.9798</v>
      </c>
      <c r="G9540">
        <v>-0.1024</v>
      </c>
    </row>
    <row r="9541" spans="1:7" x14ac:dyDescent="0.3">
      <c r="A9541" s="1">
        <v>19</v>
      </c>
      <c r="B9541">
        <v>4</v>
      </c>
      <c r="C9541">
        <v>186</v>
      </c>
      <c r="D9541" s="4">
        <v>19074</v>
      </c>
      <c r="E9541" s="4">
        <v>-0.21</v>
      </c>
      <c r="F9541">
        <v>-0.98399999999999999</v>
      </c>
      <c r="G9541">
        <v>-0.1066</v>
      </c>
    </row>
    <row r="9542" spans="1:7" x14ac:dyDescent="0.3">
      <c r="A9542" s="1">
        <v>19</v>
      </c>
      <c r="B9542">
        <v>4</v>
      </c>
      <c r="C9542">
        <v>188</v>
      </c>
      <c r="D9542" s="4">
        <v>19076</v>
      </c>
      <c r="E9542" s="4">
        <v>-0.2</v>
      </c>
      <c r="F9542">
        <v>-0.98799999999999999</v>
      </c>
      <c r="G9542">
        <v>-0.1106</v>
      </c>
    </row>
    <row r="9543" spans="1:7" x14ac:dyDescent="0.3">
      <c r="A9543" s="1">
        <v>19</v>
      </c>
      <c r="B9543">
        <v>4</v>
      </c>
      <c r="C9543">
        <v>190</v>
      </c>
      <c r="D9543" s="4">
        <v>19078</v>
      </c>
      <c r="E9543" s="4">
        <v>-0.19</v>
      </c>
      <c r="F9543">
        <v>-0.99180000000000001</v>
      </c>
      <c r="G9543">
        <v>-0.1144</v>
      </c>
    </row>
    <row r="9544" spans="1:7" x14ac:dyDescent="0.3">
      <c r="A9544" s="1">
        <v>19</v>
      </c>
      <c r="B9544">
        <v>4</v>
      </c>
      <c r="C9544">
        <v>192</v>
      </c>
      <c r="D9544" s="4">
        <v>19080</v>
      </c>
      <c r="E9544" s="4">
        <v>-0.18</v>
      </c>
      <c r="F9544">
        <v>-0.99539999999999995</v>
      </c>
      <c r="G9544">
        <v>-0.11799999999999999</v>
      </c>
    </row>
    <row r="9545" spans="1:7" x14ac:dyDescent="0.3">
      <c r="A9545" s="1">
        <v>19</v>
      </c>
      <c r="B9545">
        <v>4</v>
      </c>
      <c r="C9545">
        <v>194</v>
      </c>
      <c r="D9545" s="4">
        <v>19082</v>
      </c>
      <c r="E9545" s="4">
        <v>-0.17</v>
      </c>
      <c r="F9545">
        <v>-0.99880000000000002</v>
      </c>
      <c r="G9545">
        <v>-0.12139999999999999</v>
      </c>
    </row>
    <row r="9546" spans="1:7" x14ac:dyDescent="0.3">
      <c r="A9546" s="1">
        <v>19</v>
      </c>
      <c r="B9546">
        <v>4</v>
      </c>
      <c r="C9546">
        <v>196</v>
      </c>
      <c r="D9546" s="4">
        <v>19084</v>
      </c>
      <c r="E9546" s="4">
        <v>-0.16</v>
      </c>
      <c r="F9546">
        <v>-1.002</v>
      </c>
      <c r="G9546">
        <v>-0.1246</v>
      </c>
    </row>
    <row r="9547" spans="1:7" x14ac:dyDescent="0.3">
      <c r="A9547" s="1">
        <v>19</v>
      </c>
      <c r="B9547">
        <v>4</v>
      </c>
      <c r="C9547">
        <v>198</v>
      </c>
      <c r="D9547" s="4">
        <v>19086</v>
      </c>
      <c r="E9547" s="4">
        <v>-0.15</v>
      </c>
      <c r="F9547">
        <v>-1.0049999999999999</v>
      </c>
      <c r="G9547">
        <v>-0.12759999999999999</v>
      </c>
    </row>
    <row r="9548" spans="1:7" x14ac:dyDescent="0.3">
      <c r="A9548" s="1">
        <v>19</v>
      </c>
      <c r="B9548">
        <v>4</v>
      </c>
      <c r="C9548">
        <v>200</v>
      </c>
      <c r="D9548" s="4">
        <v>19088</v>
      </c>
      <c r="E9548" s="4">
        <v>-0.14000000000000001</v>
      </c>
      <c r="F9548">
        <v>-1.0078</v>
      </c>
      <c r="G9548">
        <v>-0.13039999999999999</v>
      </c>
    </row>
    <row r="9549" spans="1:7" x14ac:dyDescent="0.3">
      <c r="A9549" s="1">
        <v>19</v>
      </c>
      <c r="B9549">
        <v>4</v>
      </c>
      <c r="C9549">
        <v>202</v>
      </c>
      <c r="D9549" s="4">
        <v>19090</v>
      </c>
      <c r="E9549" s="4">
        <v>-0.12</v>
      </c>
      <c r="F9549">
        <v>-1.0102</v>
      </c>
      <c r="G9549">
        <v>-0.1328</v>
      </c>
    </row>
    <row r="9550" spans="1:7" x14ac:dyDescent="0.3">
      <c r="A9550" s="1">
        <v>19</v>
      </c>
      <c r="B9550">
        <v>4</v>
      </c>
      <c r="C9550">
        <v>204</v>
      </c>
      <c r="D9550" s="4">
        <v>19092</v>
      </c>
      <c r="E9550" s="4">
        <v>-0.11</v>
      </c>
      <c r="F9550">
        <v>-1.0124</v>
      </c>
      <c r="G9550">
        <v>-0.13500000000000001</v>
      </c>
    </row>
    <row r="9551" spans="1:7" x14ac:dyDescent="0.3">
      <c r="A9551" s="1">
        <v>19</v>
      </c>
      <c r="B9551">
        <v>4</v>
      </c>
      <c r="C9551">
        <v>206</v>
      </c>
      <c r="D9551" s="4">
        <v>19094</v>
      </c>
      <c r="E9551" s="4">
        <v>-0.1</v>
      </c>
      <c r="F9551">
        <v>-1.0144</v>
      </c>
      <c r="G9551">
        <v>-0.13700000000000001</v>
      </c>
    </row>
    <row r="9552" spans="1:7" x14ac:dyDescent="0.3">
      <c r="A9552" s="1">
        <v>19</v>
      </c>
      <c r="B9552">
        <v>4</v>
      </c>
      <c r="C9552">
        <v>208</v>
      </c>
      <c r="D9552" s="4">
        <v>19096</v>
      </c>
      <c r="E9552" s="4">
        <v>-0.1</v>
      </c>
      <c r="F9552">
        <v>-1.0164</v>
      </c>
      <c r="G9552">
        <v>-0.13900000000000001</v>
      </c>
    </row>
    <row r="9553" spans="1:7" x14ac:dyDescent="0.3">
      <c r="A9553" s="1">
        <v>19</v>
      </c>
      <c r="B9553">
        <v>4</v>
      </c>
      <c r="C9553">
        <v>210</v>
      </c>
      <c r="D9553" s="4">
        <v>19098</v>
      </c>
      <c r="E9553" s="4">
        <v>-0.09</v>
      </c>
      <c r="F9553">
        <v>-1.0182</v>
      </c>
      <c r="G9553">
        <v>-0.14080000000000001</v>
      </c>
    </row>
    <row r="9554" spans="1:7" x14ac:dyDescent="0.3">
      <c r="A9554" s="1">
        <v>19</v>
      </c>
      <c r="B9554">
        <v>4</v>
      </c>
      <c r="C9554">
        <v>212</v>
      </c>
      <c r="D9554" s="4">
        <v>19100</v>
      </c>
      <c r="E9554" s="4">
        <v>-0.09</v>
      </c>
      <c r="F9554">
        <v>-1.02</v>
      </c>
      <c r="G9554">
        <v>-0.1426</v>
      </c>
    </row>
    <row r="9555" spans="1:7" x14ac:dyDescent="0.3">
      <c r="A9555" s="1">
        <v>19</v>
      </c>
      <c r="B9555">
        <v>4</v>
      </c>
      <c r="C9555">
        <v>214</v>
      </c>
      <c r="D9555" s="4">
        <v>19102</v>
      </c>
      <c r="E9555" s="4">
        <v>-0.08</v>
      </c>
      <c r="F9555">
        <v>-1.0216000000000001</v>
      </c>
      <c r="G9555">
        <v>-0.14419999999999999</v>
      </c>
    </row>
    <row r="9556" spans="1:7" x14ac:dyDescent="0.3">
      <c r="A9556" s="1">
        <v>19</v>
      </c>
      <c r="B9556">
        <v>4</v>
      </c>
      <c r="C9556">
        <v>216</v>
      </c>
      <c r="D9556" s="4">
        <v>19104</v>
      </c>
      <c r="E9556" s="4">
        <v>-7.0000000000000007E-2</v>
      </c>
      <c r="F9556">
        <v>-1.0229999999999999</v>
      </c>
      <c r="G9556">
        <v>-0.14560000000000001</v>
      </c>
    </row>
    <row r="9557" spans="1:7" x14ac:dyDescent="0.3">
      <c r="A9557" s="1">
        <v>19</v>
      </c>
      <c r="B9557">
        <v>4</v>
      </c>
      <c r="C9557">
        <v>218</v>
      </c>
      <c r="D9557" s="4">
        <v>19106</v>
      </c>
      <c r="E9557" s="4">
        <v>-7.0000000000000007E-2</v>
      </c>
      <c r="F9557">
        <v>-1.0244</v>
      </c>
      <c r="G9557">
        <v>-0.14699999999999999</v>
      </c>
    </row>
    <row r="9558" spans="1:7" x14ac:dyDescent="0.3">
      <c r="A9558" s="1">
        <v>19</v>
      </c>
      <c r="B9558">
        <v>4</v>
      </c>
      <c r="C9558">
        <v>220</v>
      </c>
      <c r="D9558" s="4">
        <v>19108</v>
      </c>
      <c r="E9558" s="4">
        <v>-0.06</v>
      </c>
      <c r="F9558">
        <v>-1.0256000000000001</v>
      </c>
      <c r="G9558">
        <v>-0.1482</v>
      </c>
    </row>
    <row r="9559" spans="1:7" x14ac:dyDescent="0.3">
      <c r="A9559" s="1">
        <v>19</v>
      </c>
      <c r="B9559">
        <v>4</v>
      </c>
      <c r="C9559">
        <v>222</v>
      </c>
      <c r="D9559" s="4">
        <v>19110</v>
      </c>
      <c r="E9559" s="4">
        <v>-0.05</v>
      </c>
      <c r="F9559">
        <v>-1.0266</v>
      </c>
      <c r="G9559">
        <v>-0.1492</v>
      </c>
    </row>
    <row r="9560" spans="1:7" x14ac:dyDescent="0.3">
      <c r="A9560" s="1">
        <v>19</v>
      </c>
      <c r="B9560">
        <v>4</v>
      </c>
      <c r="C9560">
        <v>224</v>
      </c>
      <c r="D9560" s="4">
        <v>19112</v>
      </c>
      <c r="E9560" s="4">
        <v>-0.05</v>
      </c>
      <c r="F9560">
        <v>-1.0276000000000001</v>
      </c>
      <c r="G9560">
        <v>-0.1502</v>
      </c>
    </row>
    <row r="9561" spans="1:7" x14ac:dyDescent="0.3">
      <c r="A9561" s="1">
        <v>19</v>
      </c>
      <c r="B9561">
        <v>4</v>
      </c>
      <c r="C9561">
        <v>226</v>
      </c>
      <c r="D9561" s="4">
        <v>19114</v>
      </c>
      <c r="E9561" s="4">
        <v>-0.04</v>
      </c>
      <c r="F9561">
        <v>-1.0284</v>
      </c>
      <c r="G9561">
        <v>-0.151</v>
      </c>
    </row>
    <row r="9562" spans="1:7" x14ac:dyDescent="0.3">
      <c r="A9562" s="1">
        <v>19</v>
      </c>
      <c r="B9562">
        <v>4</v>
      </c>
      <c r="C9562">
        <v>228</v>
      </c>
      <c r="D9562" s="4">
        <v>19116</v>
      </c>
      <c r="E9562" s="4">
        <v>-0.03</v>
      </c>
      <c r="F9562">
        <v>-1.0289999999999999</v>
      </c>
      <c r="G9562">
        <v>-0.15160000000000001</v>
      </c>
    </row>
    <row r="9563" spans="1:7" x14ac:dyDescent="0.3">
      <c r="A9563" s="1">
        <v>19</v>
      </c>
      <c r="B9563">
        <v>4</v>
      </c>
      <c r="C9563">
        <v>230</v>
      </c>
      <c r="D9563" s="4">
        <v>19118</v>
      </c>
      <c r="E9563" s="4">
        <v>-0.02</v>
      </c>
      <c r="F9563">
        <v>-1.0294000000000001</v>
      </c>
      <c r="G9563">
        <v>-0.152</v>
      </c>
    </row>
    <row r="9564" spans="1:7" x14ac:dyDescent="0.3">
      <c r="A9564" s="1">
        <v>19</v>
      </c>
      <c r="B9564">
        <v>4</v>
      </c>
      <c r="C9564">
        <v>232</v>
      </c>
      <c r="D9564" s="4">
        <v>19120</v>
      </c>
      <c r="E9564" s="4">
        <v>-0.02</v>
      </c>
      <c r="F9564">
        <v>-1.0298</v>
      </c>
      <c r="G9564">
        <v>-0.15240000000000001</v>
      </c>
    </row>
    <row r="9565" spans="1:7" x14ac:dyDescent="0.3">
      <c r="A9565" s="1">
        <v>19</v>
      </c>
      <c r="B9565">
        <v>4</v>
      </c>
      <c r="C9565">
        <v>234</v>
      </c>
      <c r="D9565" s="4">
        <v>19122</v>
      </c>
      <c r="E9565" s="4">
        <v>-0.01</v>
      </c>
      <c r="F9565">
        <v>-1.03</v>
      </c>
      <c r="G9565">
        <v>-0.15260000000000001</v>
      </c>
    </row>
    <row r="9566" spans="1:7" x14ac:dyDescent="0.3">
      <c r="A9566" s="1">
        <v>19</v>
      </c>
      <c r="B9566">
        <v>4</v>
      </c>
      <c r="C9566">
        <v>236</v>
      </c>
      <c r="D9566" s="4">
        <v>19124</v>
      </c>
      <c r="E9566" s="4">
        <v>0</v>
      </c>
      <c r="F9566">
        <v>-1.03</v>
      </c>
      <c r="G9566">
        <v>-0.15260000000000001</v>
      </c>
    </row>
    <row r="9567" spans="1:7" x14ac:dyDescent="0.3">
      <c r="A9567" s="1">
        <v>19</v>
      </c>
      <c r="B9567">
        <v>4</v>
      </c>
      <c r="C9567">
        <v>238</v>
      </c>
      <c r="D9567" s="4">
        <v>19126</v>
      </c>
      <c r="E9567" s="4">
        <v>0</v>
      </c>
      <c r="F9567">
        <v>-1.03</v>
      </c>
      <c r="G9567">
        <v>-0.15260000000000001</v>
      </c>
    </row>
    <row r="9568" spans="1:7" x14ac:dyDescent="0.3">
      <c r="A9568" s="1">
        <v>19</v>
      </c>
      <c r="B9568">
        <v>4</v>
      </c>
      <c r="C9568">
        <v>240</v>
      </c>
      <c r="D9568" s="4">
        <v>19128</v>
      </c>
      <c r="E9568" s="4">
        <v>0</v>
      </c>
      <c r="F9568">
        <v>-1.03</v>
      </c>
      <c r="G9568">
        <v>-0.15260000000000001</v>
      </c>
    </row>
    <row r="9569" spans="1:7" x14ac:dyDescent="0.3">
      <c r="A9569" s="1">
        <v>19</v>
      </c>
      <c r="B9569">
        <v>4</v>
      </c>
      <c r="C9569">
        <v>242</v>
      </c>
      <c r="D9569" s="4">
        <v>19130</v>
      </c>
      <c r="E9569" s="4">
        <v>0</v>
      </c>
      <c r="F9569">
        <v>-1.03</v>
      </c>
      <c r="G9569">
        <v>-0.15260000000000001</v>
      </c>
    </row>
    <row r="9570" spans="1:7" x14ac:dyDescent="0.3">
      <c r="A9570" s="1">
        <v>19</v>
      </c>
      <c r="B9570">
        <v>4</v>
      </c>
      <c r="C9570">
        <v>244</v>
      </c>
      <c r="D9570" s="4">
        <v>19132</v>
      </c>
      <c r="E9570" s="4">
        <v>0</v>
      </c>
      <c r="F9570">
        <v>-1.03</v>
      </c>
      <c r="G9570">
        <v>-0.15260000000000001</v>
      </c>
    </row>
    <row r="9571" spans="1:7" x14ac:dyDescent="0.3">
      <c r="A9571" s="1">
        <v>20</v>
      </c>
      <c r="B9571">
        <v>2</v>
      </c>
      <c r="C9571">
        <v>2</v>
      </c>
      <c r="D9571" s="4">
        <v>19134</v>
      </c>
      <c r="E9571" s="4">
        <v>0</v>
      </c>
      <c r="F9571">
        <v>0</v>
      </c>
      <c r="G9571">
        <v>-0.15260000000000001</v>
      </c>
    </row>
    <row r="9572" spans="1:7" x14ac:dyDescent="0.3">
      <c r="A9572" s="1">
        <v>20</v>
      </c>
      <c r="B9572">
        <v>2</v>
      </c>
      <c r="C9572">
        <v>4</v>
      </c>
      <c r="D9572" s="4">
        <v>19136</v>
      </c>
      <c r="E9572" s="4">
        <v>0</v>
      </c>
      <c r="F9572">
        <v>0</v>
      </c>
      <c r="G9572">
        <v>-0.15260000000000001</v>
      </c>
    </row>
    <row r="9573" spans="1:7" x14ac:dyDescent="0.3">
      <c r="A9573" s="1">
        <v>20</v>
      </c>
      <c r="B9573">
        <v>2</v>
      </c>
      <c r="C9573">
        <v>6</v>
      </c>
      <c r="D9573" s="4">
        <v>19138</v>
      </c>
      <c r="E9573" s="4">
        <v>0</v>
      </c>
      <c r="F9573">
        <v>0</v>
      </c>
      <c r="G9573">
        <v>-0.15260000000000001</v>
      </c>
    </row>
    <row r="9574" spans="1:7" x14ac:dyDescent="0.3">
      <c r="A9574" s="1">
        <v>20</v>
      </c>
      <c r="B9574">
        <v>2</v>
      </c>
      <c r="C9574">
        <v>8</v>
      </c>
      <c r="D9574" s="4">
        <v>19140</v>
      </c>
      <c r="E9574" s="4">
        <v>0</v>
      </c>
      <c r="F9574">
        <v>0</v>
      </c>
      <c r="G9574">
        <v>-0.15260000000000001</v>
      </c>
    </row>
    <row r="9575" spans="1:7" x14ac:dyDescent="0.3">
      <c r="A9575" s="1">
        <v>20</v>
      </c>
      <c r="B9575">
        <v>2</v>
      </c>
      <c r="C9575">
        <v>10</v>
      </c>
      <c r="D9575" s="4">
        <v>19142</v>
      </c>
      <c r="E9575" s="4">
        <v>0.01</v>
      </c>
      <c r="F9575">
        <v>2.0000000000000001E-4</v>
      </c>
      <c r="G9575">
        <v>-0.15240000000000001</v>
      </c>
    </row>
    <row r="9576" spans="1:7" x14ac:dyDescent="0.3">
      <c r="A9576" s="1">
        <v>20</v>
      </c>
      <c r="B9576">
        <v>2</v>
      </c>
      <c r="C9576">
        <v>12</v>
      </c>
      <c r="D9576" s="4">
        <v>19144</v>
      </c>
      <c r="E9576" s="4">
        <v>0.02</v>
      </c>
      <c r="F9576">
        <v>5.9999999999999995E-4</v>
      </c>
      <c r="G9576">
        <v>-0.152</v>
      </c>
    </row>
    <row r="9577" spans="1:7" x14ac:dyDescent="0.3">
      <c r="A9577" s="1">
        <v>20</v>
      </c>
      <c r="B9577">
        <v>2</v>
      </c>
      <c r="C9577">
        <v>14</v>
      </c>
      <c r="D9577" s="4">
        <v>19146</v>
      </c>
      <c r="E9577" s="4">
        <v>0.03</v>
      </c>
      <c r="F9577">
        <v>1.1999999999999999E-3</v>
      </c>
      <c r="G9577">
        <v>-0.15140000000000001</v>
      </c>
    </row>
    <row r="9578" spans="1:7" x14ac:dyDescent="0.3">
      <c r="A9578" s="1">
        <v>20</v>
      </c>
      <c r="B9578">
        <v>2</v>
      </c>
      <c r="C9578">
        <v>16</v>
      </c>
      <c r="D9578" s="4">
        <v>19148</v>
      </c>
      <c r="E9578" s="4">
        <v>0.04</v>
      </c>
      <c r="F9578">
        <v>2E-3</v>
      </c>
      <c r="G9578">
        <v>-0.15060000000000001</v>
      </c>
    </row>
    <row r="9579" spans="1:7" x14ac:dyDescent="0.3">
      <c r="A9579" s="1">
        <v>20</v>
      </c>
      <c r="B9579">
        <v>2</v>
      </c>
      <c r="C9579">
        <v>18</v>
      </c>
      <c r="D9579" s="4">
        <v>19150</v>
      </c>
      <c r="E9579" s="4">
        <v>0.05</v>
      </c>
      <c r="F9579">
        <v>3.0000000000000001E-3</v>
      </c>
      <c r="G9579">
        <v>-0.14960000000000001</v>
      </c>
    </row>
    <row r="9580" spans="1:7" x14ac:dyDescent="0.3">
      <c r="A9580" s="1">
        <v>20</v>
      </c>
      <c r="B9580">
        <v>2</v>
      </c>
      <c r="C9580">
        <v>20</v>
      </c>
      <c r="D9580" s="4">
        <v>19152</v>
      </c>
      <c r="E9580" s="4">
        <v>0.06</v>
      </c>
      <c r="F9580">
        <v>4.1999999999999997E-3</v>
      </c>
      <c r="G9580">
        <v>-0.1484</v>
      </c>
    </row>
    <row r="9581" spans="1:7" x14ac:dyDescent="0.3">
      <c r="A9581" s="1">
        <v>20</v>
      </c>
      <c r="B9581">
        <v>2</v>
      </c>
      <c r="C9581">
        <v>22</v>
      </c>
      <c r="D9581" s="4">
        <v>19154</v>
      </c>
      <c r="E9581" s="4">
        <v>0.08</v>
      </c>
      <c r="F9581">
        <v>5.7999999999999996E-3</v>
      </c>
      <c r="G9581">
        <v>-0.14680000000000001</v>
      </c>
    </row>
    <row r="9582" spans="1:7" x14ac:dyDescent="0.3">
      <c r="A9582" s="1">
        <v>20</v>
      </c>
      <c r="B9582">
        <v>2</v>
      </c>
      <c r="C9582">
        <v>24</v>
      </c>
      <c r="D9582" s="4">
        <v>19156</v>
      </c>
      <c r="E9582" s="4">
        <v>0.09</v>
      </c>
      <c r="F9582">
        <v>7.6E-3</v>
      </c>
      <c r="G9582">
        <v>-0.14499999999999999</v>
      </c>
    </row>
    <row r="9583" spans="1:7" x14ac:dyDescent="0.3">
      <c r="A9583" s="1">
        <v>20</v>
      </c>
      <c r="B9583">
        <v>2</v>
      </c>
      <c r="C9583">
        <v>26</v>
      </c>
      <c r="D9583" s="4">
        <v>19158</v>
      </c>
      <c r="E9583" s="4">
        <v>0.1</v>
      </c>
      <c r="F9583">
        <v>9.5999999999999992E-3</v>
      </c>
      <c r="G9583">
        <v>-0.14299999999999999</v>
      </c>
    </row>
    <row r="9584" spans="1:7" x14ac:dyDescent="0.3">
      <c r="A9584" s="1">
        <v>20</v>
      </c>
      <c r="B9584">
        <v>2</v>
      </c>
      <c r="C9584">
        <v>28</v>
      </c>
      <c r="D9584" s="4">
        <v>19160</v>
      </c>
      <c r="E9584" s="4">
        <v>0.11</v>
      </c>
      <c r="F9584">
        <v>1.18E-2</v>
      </c>
      <c r="G9584">
        <v>-0.14080000000000001</v>
      </c>
    </row>
    <row r="9585" spans="1:7" x14ac:dyDescent="0.3">
      <c r="A9585" s="1">
        <v>20</v>
      </c>
      <c r="B9585">
        <v>2</v>
      </c>
      <c r="C9585">
        <v>30</v>
      </c>
      <c r="D9585" s="4">
        <v>19162</v>
      </c>
      <c r="E9585" s="4">
        <v>0.13</v>
      </c>
      <c r="F9585">
        <v>1.44E-2</v>
      </c>
      <c r="G9585">
        <v>-0.13819999999999999</v>
      </c>
    </row>
    <row r="9586" spans="1:7" x14ac:dyDescent="0.3">
      <c r="A9586" s="1">
        <v>20</v>
      </c>
      <c r="B9586">
        <v>2</v>
      </c>
      <c r="C9586">
        <v>32</v>
      </c>
      <c r="D9586" s="4">
        <v>19164</v>
      </c>
      <c r="E9586" s="4">
        <v>0.16</v>
      </c>
      <c r="F9586">
        <v>1.7600000000000001E-2</v>
      </c>
      <c r="G9586">
        <v>-0.13500000000000001</v>
      </c>
    </row>
    <row r="9587" spans="1:7" x14ac:dyDescent="0.3">
      <c r="A9587" s="1">
        <v>20</v>
      </c>
      <c r="B9587">
        <v>2</v>
      </c>
      <c r="C9587">
        <v>34</v>
      </c>
      <c r="D9587" s="4">
        <v>19166</v>
      </c>
      <c r="E9587" s="4">
        <v>0.18</v>
      </c>
      <c r="F9587">
        <v>2.12E-2</v>
      </c>
      <c r="G9587">
        <v>-0.13139999999999999</v>
      </c>
    </row>
    <row r="9588" spans="1:7" x14ac:dyDescent="0.3">
      <c r="A9588" s="1">
        <v>20</v>
      </c>
      <c r="B9588">
        <v>2</v>
      </c>
      <c r="C9588">
        <v>36</v>
      </c>
      <c r="D9588" s="4">
        <v>19168</v>
      </c>
      <c r="E9588" s="4">
        <v>0.2</v>
      </c>
      <c r="F9588">
        <v>2.52E-2</v>
      </c>
      <c r="G9588">
        <v>-0.12740000000000001</v>
      </c>
    </row>
    <row r="9589" spans="1:7" x14ac:dyDescent="0.3">
      <c r="A9589" s="1">
        <v>20</v>
      </c>
      <c r="B9589">
        <v>2</v>
      </c>
      <c r="C9589">
        <v>38</v>
      </c>
      <c r="D9589" s="4">
        <v>19170</v>
      </c>
      <c r="E9589" s="4">
        <v>0.25</v>
      </c>
      <c r="F9589">
        <v>3.0200000000000001E-2</v>
      </c>
      <c r="G9589">
        <v>-0.12239999999999999</v>
      </c>
    </row>
    <row r="9590" spans="1:7" x14ac:dyDescent="0.3">
      <c r="A9590" s="1">
        <v>20</v>
      </c>
      <c r="B9590">
        <v>2</v>
      </c>
      <c r="C9590">
        <v>40</v>
      </c>
      <c r="D9590" s="4">
        <v>19172</v>
      </c>
      <c r="E9590" s="4">
        <v>0.3</v>
      </c>
      <c r="F9590">
        <v>3.6200000000000003E-2</v>
      </c>
      <c r="G9590">
        <v>-0.1164</v>
      </c>
    </row>
    <row r="9591" spans="1:7" x14ac:dyDescent="0.3">
      <c r="A9591" s="1">
        <v>20</v>
      </c>
      <c r="B9591">
        <v>2</v>
      </c>
      <c r="C9591">
        <v>42</v>
      </c>
      <c r="D9591" s="4">
        <v>19174</v>
      </c>
      <c r="E9591" s="4">
        <v>0.37</v>
      </c>
      <c r="F9591">
        <v>4.36E-2</v>
      </c>
      <c r="G9591">
        <v>-0.109</v>
      </c>
    </row>
    <row r="9592" spans="1:7" x14ac:dyDescent="0.3">
      <c r="A9592" s="1">
        <v>20</v>
      </c>
      <c r="B9592">
        <v>2</v>
      </c>
      <c r="C9592">
        <v>44</v>
      </c>
      <c r="D9592" s="4">
        <v>19176</v>
      </c>
      <c r="E9592" s="4">
        <v>0.49</v>
      </c>
      <c r="F9592">
        <v>5.3400000000000003E-2</v>
      </c>
      <c r="G9592">
        <v>-9.9199999999999997E-2</v>
      </c>
    </row>
    <row r="9593" spans="1:7" x14ac:dyDescent="0.3">
      <c r="A9593" s="1">
        <v>20</v>
      </c>
      <c r="B9593">
        <v>2</v>
      </c>
      <c r="C9593">
        <v>46</v>
      </c>
      <c r="D9593" s="4">
        <v>19178</v>
      </c>
      <c r="E9593" s="4">
        <v>0.69</v>
      </c>
      <c r="F9593">
        <v>6.7199999999999996E-2</v>
      </c>
      <c r="G9593">
        <v>-8.5400000000000004E-2</v>
      </c>
    </row>
    <row r="9594" spans="1:7" x14ac:dyDescent="0.3">
      <c r="A9594" s="1">
        <v>20</v>
      </c>
      <c r="B9594">
        <v>2</v>
      </c>
      <c r="C9594">
        <v>48</v>
      </c>
      <c r="D9594" s="4">
        <v>19180</v>
      </c>
      <c r="E9594" s="4">
        <v>1.1200000000000001</v>
      </c>
      <c r="F9594">
        <v>8.9599999999999999E-2</v>
      </c>
      <c r="G9594">
        <v>-6.3E-2</v>
      </c>
    </row>
    <row r="9595" spans="1:7" x14ac:dyDescent="0.3">
      <c r="A9595" s="1">
        <v>20</v>
      </c>
      <c r="B9595">
        <v>2</v>
      </c>
      <c r="C9595">
        <v>50</v>
      </c>
      <c r="D9595" s="4">
        <v>19182</v>
      </c>
      <c r="E9595" s="4">
        <v>1.57</v>
      </c>
      <c r="F9595">
        <v>0.121</v>
      </c>
      <c r="G9595">
        <v>-3.1600000000000003E-2</v>
      </c>
    </row>
    <row r="9596" spans="1:7" x14ac:dyDescent="0.3">
      <c r="A9596" s="1">
        <v>20</v>
      </c>
      <c r="B9596">
        <v>2</v>
      </c>
      <c r="C9596">
        <v>52</v>
      </c>
      <c r="D9596" s="4">
        <v>19184</v>
      </c>
      <c r="E9596" s="4">
        <v>1.1200000000000001</v>
      </c>
      <c r="F9596">
        <v>0.1434</v>
      </c>
      <c r="G9596">
        <v>-9.1999999999999998E-3</v>
      </c>
    </row>
    <row r="9597" spans="1:7" x14ac:dyDescent="0.3">
      <c r="A9597" s="1">
        <v>20</v>
      </c>
      <c r="B9597">
        <v>2</v>
      </c>
      <c r="C9597">
        <v>54</v>
      </c>
      <c r="D9597" s="4">
        <v>19186</v>
      </c>
      <c r="E9597" s="4">
        <v>0.69</v>
      </c>
      <c r="F9597">
        <v>0.15720000000000001</v>
      </c>
      <c r="G9597">
        <v>4.5999999999999999E-3</v>
      </c>
    </row>
    <row r="9598" spans="1:7" x14ac:dyDescent="0.3">
      <c r="A9598" s="1">
        <v>20</v>
      </c>
      <c r="B9598">
        <v>2</v>
      </c>
      <c r="C9598">
        <v>56</v>
      </c>
      <c r="D9598" s="4">
        <v>19188</v>
      </c>
      <c r="E9598" s="4">
        <v>0.49</v>
      </c>
      <c r="F9598">
        <v>0.16700000000000001</v>
      </c>
      <c r="G9598">
        <v>1.44E-2</v>
      </c>
    </row>
    <row r="9599" spans="1:7" x14ac:dyDescent="0.3">
      <c r="A9599" s="1">
        <v>20</v>
      </c>
      <c r="B9599">
        <v>2</v>
      </c>
      <c r="C9599">
        <v>58</v>
      </c>
      <c r="D9599" s="4">
        <v>19190</v>
      </c>
      <c r="E9599" s="4">
        <v>0.37</v>
      </c>
      <c r="F9599">
        <v>0.1744</v>
      </c>
      <c r="G9599">
        <v>2.18E-2</v>
      </c>
    </row>
    <row r="9600" spans="1:7" x14ac:dyDescent="0.3">
      <c r="A9600" s="1">
        <v>20</v>
      </c>
      <c r="B9600">
        <v>2</v>
      </c>
      <c r="C9600">
        <v>60</v>
      </c>
      <c r="D9600" s="4">
        <v>19192</v>
      </c>
      <c r="E9600" s="4">
        <v>0.3</v>
      </c>
      <c r="F9600">
        <v>0.1804</v>
      </c>
      <c r="G9600">
        <v>2.7799999999999998E-2</v>
      </c>
    </row>
    <row r="9601" spans="1:7" x14ac:dyDescent="0.3">
      <c r="A9601" s="1">
        <v>20</v>
      </c>
      <c r="B9601">
        <v>2</v>
      </c>
      <c r="C9601">
        <v>62</v>
      </c>
      <c r="D9601" s="4">
        <v>19194</v>
      </c>
      <c r="E9601" s="4">
        <v>0.25</v>
      </c>
      <c r="F9601">
        <v>0.18540000000000001</v>
      </c>
      <c r="G9601">
        <v>3.2800000000000003E-2</v>
      </c>
    </row>
    <row r="9602" spans="1:7" x14ac:dyDescent="0.3">
      <c r="A9602" s="1">
        <v>20</v>
      </c>
      <c r="B9602">
        <v>2</v>
      </c>
      <c r="C9602">
        <v>64</v>
      </c>
      <c r="D9602" s="4">
        <v>19196</v>
      </c>
      <c r="E9602" s="4">
        <v>0.2</v>
      </c>
      <c r="F9602">
        <v>0.18940000000000001</v>
      </c>
      <c r="G9602">
        <v>3.6799999999999999E-2</v>
      </c>
    </row>
    <row r="9603" spans="1:7" x14ac:dyDescent="0.3">
      <c r="A9603" s="1">
        <v>20</v>
      </c>
      <c r="B9603">
        <v>2</v>
      </c>
      <c r="C9603">
        <v>66</v>
      </c>
      <c r="D9603" s="4">
        <v>19198</v>
      </c>
      <c r="E9603" s="4">
        <v>0.18</v>
      </c>
      <c r="F9603">
        <v>0.193</v>
      </c>
      <c r="G9603">
        <v>4.0399999999999998E-2</v>
      </c>
    </row>
    <row r="9604" spans="1:7" x14ac:dyDescent="0.3">
      <c r="A9604" s="1">
        <v>20</v>
      </c>
      <c r="B9604">
        <v>2</v>
      </c>
      <c r="C9604">
        <v>68</v>
      </c>
      <c r="D9604" s="4">
        <v>19200</v>
      </c>
      <c r="E9604" s="4">
        <v>0.16</v>
      </c>
      <c r="F9604">
        <v>0.19620000000000001</v>
      </c>
      <c r="G9604">
        <v>4.36E-2</v>
      </c>
    </row>
    <row r="9605" spans="1:7" x14ac:dyDescent="0.3">
      <c r="A9605" s="1">
        <v>20</v>
      </c>
      <c r="B9605">
        <v>2</v>
      </c>
      <c r="C9605">
        <v>70</v>
      </c>
      <c r="D9605" s="4">
        <v>19202</v>
      </c>
      <c r="E9605" s="4">
        <v>0.13</v>
      </c>
      <c r="F9605">
        <v>0.1988</v>
      </c>
      <c r="G9605">
        <v>4.6199999999999998E-2</v>
      </c>
    </row>
    <row r="9606" spans="1:7" x14ac:dyDescent="0.3">
      <c r="A9606" s="1">
        <v>20</v>
      </c>
      <c r="B9606">
        <v>2</v>
      </c>
      <c r="C9606">
        <v>72</v>
      </c>
      <c r="D9606" s="4">
        <v>19204</v>
      </c>
      <c r="E9606" s="4">
        <v>0.11</v>
      </c>
      <c r="F9606">
        <v>0.20100000000000001</v>
      </c>
      <c r="G9606">
        <v>4.8399999999999999E-2</v>
      </c>
    </row>
    <row r="9607" spans="1:7" x14ac:dyDescent="0.3">
      <c r="A9607" s="1">
        <v>20</v>
      </c>
      <c r="B9607">
        <v>2</v>
      </c>
      <c r="C9607">
        <v>74</v>
      </c>
      <c r="D9607" s="4">
        <v>19206</v>
      </c>
      <c r="E9607" s="4">
        <v>0.1</v>
      </c>
      <c r="F9607">
        <v>0.20300000000000001</v>
      </c>
      <c r="G9607">
        <v>5.04E-2</v>
      </c>
    </row>
    <row r="9608" spans="1:7" x14ac:dyDescent="0.3">
      <c r="A9608" s="1">
        <v>20</v>
      </c>
      <c r="B9608">
        <v>2</v>
      </c>
      <c r="C9608">
        <v>76</v>
      </c>
      <c r="D9608" s="4">
        <v>19208</v>
      </c>
      <c r="E9608" s="4">
        <v>0.09</v>
      </c>
      <c r="F9608">
        <v>0.20480000000000001</v>
      </c>
      <c r="G9608">
        <v>5.2200000000000003E-2</v>
      </c>
    </row>
    <row r="9609" spans="1:7" x14ac:dyDescent="0.3">
      <c r="A9609" s="1">
        <v>20</v>
      </c>
      <c r="B9609">
        <v>2</v>
      </c>
      <c r="C9609">
        <v>78</v>
      </c>
      <c r="D9609" s="4">
        <v>19210</v>
      </c>
      <c r="E9609" s="4">
        <v>0.08</v>
      </c>
      <c r="F9609">
        <v>0.2064</v>
      </c>
      <c r="G9609">
        <v>5.3800000000000001E-2</v>
      </c>
    </row>
    <row r="9610" spans="1:7" x14ac:dyDescent="0.3">
      <c r="A9610" s="1">
        <v>20</v>
      </c>
      <c r="B9610">
        <v>2</v>
      </c>
      <c r="C9610">
        <v>80</v>
      </c>
      <c r="D9610" s="4">
        <v>19212</v>
      </c>
      <c r="E9610" s="4">
        <v>0.06</v>
      </c>
      <c r="F9610">
        <v>0.20760000000000001</v>
      </c>
      <c r="G9610">
        <v>5.5E-2</v>
      </c>
    </row>
    <row r="9611" spans="1:7" x14ac:dyDescent="0.3">
      <c r="A9611" s="1">
        <v>20</v>
      </c>
      <c r="B9611">
        <v>2</v>
      </c>
      <c r="C9611">
        <v>82</v>
      </c>
      <c r="D9611" s="4">
        <v>19214</v>
      </c>
      <c r="E9611" s="4">
        <v>0.05</v>
      </c>
      <c r="F9611">
        <v>0.20860000000000001</v>
      </c>
      <c r="G9611">
        <v>5.6000000000000001E-2</v>
      </c>
    </row>
    <row r="9612" spans="1:7" x14ac:dyDescent="0.3">
      <c r="A9612" s="1">
        <v>20</v>
      </c>
      <c r="B9612">
        <v>2</v>
      </c>
      <c r="C9612">
        <v>84</v>
      </c>
      <c r="D9612" s="4">
        <v>19216</v>
      </c>
      <c r="E9612" s="4">
        <v>0.04</v>
      </c>
      <c r="F9612">
        <v>0.2094</v>
      </c>
      <c r="G9612">
        <v>5.6800000000000003E-2</v>
      </c>
    </row>
    <row r="9613" spans="1:7" x14ac:dyDescent="0.3">
      <c r="A9613" s="1">
        <v>20</v>
      </c>
      <c r="B9613">
        <v>2</v>
      </c>
      <c r="C9613">
        <v>86</v>
      </c>
      <c r="D9613" s="4">
        <v>19218</v>
      </c>
      <c r="E9613" s="4">
        <v>0.03</v>
      </c>
      <c r="F9613">
        <v>0.21</v>
      </c>
      <c r="G9613">
        <v>5.74E-2</v>
      </c>
    </row>
    <row r="9614" spans="1:7" x14ac:dyDescent="0.3">
      <c r="A9614" s="1">
        <v>20</v>
      </c>
      <c r="B9614">
        <v>2</v>
      </c>
      <c r="C9614">
        <v>88</v>
      </c>
      <c r="D9614" s="4">
        <v>19220</v>
      </c>
      <c r="E9614" s="4">
        <v>0.02</v>
      </c>
      <c r="F9614">
        <v>0.2104</v>
      </c>
      <c r="G9614">
        <v>5.7799999999999997E-2</v>
      </c>
    </row>
    <row r="9615" spans="1:7" x14ac:dyDescent="0.3">
      <c r="A9615" s="1">
        <v>20</v>
      </c>
      <c r="B9615">
        <v>2</v>
      </c>
      <c r="C9615">
        <v>90</v>
      </c>
      <c r="D9615" s="4">
        <v>19222</v>
      </c>
      <c r="E9615" s="4">
        <v>0.01</v>
      </c>
      <c r="F9615">
        <v>0.21060000000000001</v>
      </c>
      <c r="G9615">
        <v>5.8000000000000003E-2</v>
      </c>
    </row>
    <row r="9616" spans="1:7" x14ac:dyDescent="0.3">
      <c r="A9616" s="1">
        <v>20</v>
      </c>
      <c r="B9616">
        <v>2</v>
      </c>
      <c r="C9616">
        <v>92</v>
      </c>
      <c r="D9616" s="4">
        <v>19224</v>
      </c>
      <c r="E9616" s="4">
        <v>0</v>
      </c>
      <c r="F9616">
        <v>0.21060000000000001</v>
      </c>
      <c r="G9616">
        <v>5.8000000000000003E-2</v>
      </c>
    </row>
    <row r="9617" spans="1:7" x14ac:dyDescent="0.3">
      <c r="A9617" s="1">
        <v>20</v>
      </c>
      <c r="B9617">
        <v>2</v>
      </c>
      <c r="C9617">
        <v>94</v>
      </c>
      <c r="D9617" s="4">
        <v>19226</v>
      </c>
      <c r="E9617" s="4">
        <v>0</v>
      </c>
      <c r="F9617">
        <v>0.21060000000000001</v>
      </c>
      <c r="G9617">
        <v>5.8000000000000003E-2</v>
      </c>
    </row>
    <row r="9618" spans="1:7" x14ac:dyDescent="0.3">
      <c r="A9618" s="1">
        <v>20</v>
      </c>
      <c r="B9618">
        <v>2</v>
      </c>
      <c r="C9618">
        <v>96</v>
      </c>
      <c r="D9618" s="4">
        <v>19228</v>
      </c>
      <c r="E9618" s="4">
        <v>0</v>
      </c>
      <c r="F9618">
        <v>0.21060000000000001</v>
      </c>
      <c r="G9618">
        <v>5.8000000000000003E-2</v>
      </c>
    </row>
    <row r="9619" spans="1:7" x14ac:dyDescent="0.3">
      <c r="A9619" s="1">
        <v>20</v>
      </c>
      <c r="B9619">
        <v>2</v>
      </c>
      <c r="C9619">
        <v>98</v>
      </c>
      <c r="D9619" s="4">
        <v>19230</v>
      </c>
      <c r="E9619" s="4">
        <v>0</v>
      </c>
      <c r="F9619">
        <v>0.21060000000000001</v>
      </c>
      <c r="G9619">
        <v>5.8000000000000003E-2</v>
      </c>
    </row>
    <row r="9620" spans="1:7" x14ac:dyDescent="0.3">
      <c r="A9620" s="1">
        <v>20</v>
      </c>
      <c r="B9620">
        <v>2</v>
      </c>
      <c r="C9620">
        <v>100</v>
      </c>
      <c r="D9620" s="4">
        <v>19232</v>
      </c>
      <c r="E9620" s="4">
        <v>0</v>
      </c>
      <c r="F9620">
        <v>0.21060000000000001</v>
      </c>
      <c r="G9620">
        <v>5.8000000000000003E-2</v>
      </c>
    </row>
    <row r="9621" spans="1:7" x14ac:dyDescent="0.3">
      <c r="A9621" s="1">
        <v>21</v>
      </c>
      <c r="B9621">
        <v>1</v>
      </c>
      <c r="C9621">
        <v>2</v>
      </c>
      <c r="D9621" s="4">
        <v>19234</v>
      </c>
      <c r="E9621" s="4">
        <v>0</v>
      </c>
      <c r="F9621">
        <v>0</v>
      </c>
      <c r="G9621">
        <v>5.8000000000000003E-2</v>
      </c>
    </row>
    <row r="9622" spans="1:7" x14ac:dyDescent="0.3">
      <c r="A9622" s="1">
        <v>21</v>
      </c>
      <c r="B9622">
        <v>1</v>
      </c>
      <c r="C9622">
        <v>4</v>
      </c>
      <c r="D9622" s="4">
        <v>19236</v>
      </c>
      <c r="E9622" s="4">
        <v>0</v>
      </c>
      <c r="F9622">
        <v>0</v>
      </c>
      <c r="G9622">
        <v>5.8000000000000003E-2</v>
      </c>
    </row>
    <row r="9623" spans="1:7" x14ac:dyDescent="0.3">
      <c r="A9623" s="1">
        <v>21</v>
      </c>
      <c r="B9623">
        <v>1</v>
      </c>
      <c r="C9623">
        <v>6</v>
      </c>
      <c r="D9623" s="4">
        <v>19238</v>
      </c>
      <c r="E9623" s="4">
        <v>-0.01</v>
      </c>
      <c r="F9623">
        <v>-2.0000000000000001E-4</v>
      </c>
      <c r="G9623">
        <v>5.7799999999999997E-2</v>
      </c>
    </row>
    <row r="9624" spans="1:7" x14ac:dyDescent="0.3">
      <c r="A9624" s="1">
        <v>21</v>
      </c>
      <c r="B9624">
        <v>1</v>
      </c>
      <c r="C9624">
        <v>8</v>
      </c>
      <c r="D9624" s="4">
        <v>19240</v>
      </c>
      <c r="E9624" s="4">
        <v>-0.05</v>
      </c>
      <c r="F9624">
        <v>-1.1999999999999999E-3</v>
      </c>
      <c r="G9624">
        <v>5.6800000000000003E-2</v>
      </c>
    </row>
    <row r="9625" spans="1:7" x14ac:dyDescent="0.3">
      <c r="A9625" s="1">
        <v>21</v>
      </c>
      <c r="B9625">
        <v>1</v>
      </c>
      <c r="C9625">
        <v>10</v>
      </c>
      <c r="D9625" s="4">
        <v>19242</v>
      </c>
      <c r="E9625" s="4">
        <v>-0.08</v>
      </c>
      <c r="F9625">
        <v>-2.8E-3</v>
      </c>
      <c r="G9625">
        <v>5.5199999999999999E-2</v>
      </c>
    </row>
    <row r="9626" spans="1:7" x14ac:dyDescent="0.3">
      <c r="A9626" s="1">
        <v>21</v>
      </c>
      <c r="B9626">
        <v>1</v>
      </c>
      <c r="C9626">
        <v>12</v>
      </c>
      <c r="D9626" s="4">
        <v>19244</v>
      </c>
      <c r="E9626" s="4">
        <v>-0.15</v>
      </c>
      <c r="F9626">
        <v>-5.7999999999999996E-3</v>
      </c>
      <c r="G9626">
        <v>5.2200000000000003E-2</v>
      </c>
    </row>
    <row r="9627" spans="1:7" x14ac:dyDescent="0.3">
      <c r="A9627" s="1">
        <v>21</v>
      </c>
      <c r="B9627">
        <v>1</v>
      </c>
      <c r="C9627">
        <v>14</v>
      </c>
      <c r="D9627" s="4">
        <v>19246</v>
      </c>
      <c r="E9627" s="4">
        <v>-0.36</v>
      </c>
      <c r="F9627">
        <v>-1.2999999999999999E-2</v>
      </c>
      <c r="G9627">
        <v>4.4999999999999998E-2</v>
      </c>
    </row>
    <row r="9628" spans="1:7" x14ac:dyDescent="0.3">
      <c r="A9628" s="1">
        <v>21</v>
      </c>
      <c r="B9628">
        <v>1</v>
      </c>
      <c r="C9628">
        <v>16</v>
      </c>
      <c r="D9628" s="4">
        <v>19248</v>
      </c>
      <c r="E9628" s="4">
        <v>-1.47</v>
      </c>
      <c r="F9628">
        <v>-4.24E-2</v>
      </c>
      <c r="G9628">
        <v>1.5599999999999999E-2</v>
      </c>
    </row>
    <row r="9629" spans="1:7" x14ac:dyDescent="0.3">
      <c r="A9629" s="1">
        <v>21</v>
      </c>
      <c r="B9629">
        <v>1</v>
      </c>
      <c r="C9629">
        <v>18</v>
      </c>
      <c r="D9629" s="4">
        <v>19250</v>
      </c>
      <c r="E9629" s="4">
        <v>-0.36</v>
      </c>
      <c r="F9629">
        <v>-4.9599999999999998E-2</v>
      </c>
      <c r="G9629">
        <v>8.3999999999999995E-3</v>
      </c>
    </row>
    <row r="9630" spans="1:7" x14ac:dyDescent="0.3">
      <c r="A9630" s="1">
        <v>21</v>
      </c>
      <c r="B9630">
        <v>1</v>
      </c>
      <c r="C9630">
        <v>20</v>
      </c>
      <c r="D9630" s="4">
        <v>19252</v>
      </c>
      <c r="E9630" s="4">
        <v>-0.15</v>
      </c>
      <c r="F9630">
        <v>-5.2600000000000001E-2</v>
      </c>
      <c r="G9630">
        <v>5.4000000000000003E-3</v>
      </c>
    </row>
    <row r="9631" spans="1:7" x14ac:dyDescent="0.3">
      <c r="A9631" s="1">
        <v>21</v>
      </c>
      <c r="B9631">
        <v>1</v>
      </c>
      <c r="C9631">
        <v>22</v>
      </c>
      <c r="D9631" s="4">
        <v>19254</v>
      </c>
      <c r="E9631" s="4">
        <v>-0.08</v>
      </c>
      <c r="F9631">
        <v>-5.4199999999999998E-2</v>
      </c>
      <c r="G9631">
        <v>3.8E-3</v>
      </c>
    </row>
    <row r="9632" spans="1:7" x14ac:dyDescent="0.3">
      <c r="A9632" s="1">
        <v>21</v>
      </c>
      <c r="B9632">
        <v>1</v>
      </c>
      <c r="C9632">
        <v>24</v>
      </c>
      <c r="D9632" s="4">
        <v>19256</v>
      </c>
      <c r="E9632" s="4">
        <v>-0.05</v>
      </c>
      <c r="F9632">
        <v>-5.5199999999999999E-2</v>
      </c>
      <c r="G9632">
        <v>2.8E-3</v>
      </c>
    </row>
    <row r="9633" spans="1:7" x14ac:dyDescent="0.3">
      <c r="A9633" s="1">
        <v>21</v>
      </c>
      <c r="B9633">
        <v>1</v>
      </c>
      <c r="C9633">
        <v>26</v>
      </c>
      <c r="D9633" s="4">
        <v>19258</v>
      </c>
      <c r="E9633" s="4">
        <v>-0.01</v>
      </c>
      <c r="F9633">
        <v>-5.5399999999999998E-2</v>
      </c>
      <c r="G9633">
        <v>2.5999999999999999E-3</v>
      </c>
    </row>
    <row r="9634" spans="1:7" x14ac:dyDescent="0.3">
      <c r="A9634" s="1">
        <v>21</v>
      </c>
      <c r="B9634">
        <v>1</v>
      </c>
      <c r="C9634">
        <v>28</v>
      </c>
      <c r="D9634" s="4">
        <v>19260</v>
      </c>
      <c r="E9634" s="4">
        <v>0</v>
      </c>
      <c r="F9634">
        <v>-5.5399999999999998E-2</v>
      </c>
      <c r="G9634">
        <v>2.5999999999999999E-3</v>
      </c>
    </row>
    <row r="9635" spans="1:7" x14ac:dyDescent="0.3">
      <c r="A9635" s="1">
        <v>21</v>
      </c>
      <c r="B9635">
        <v>1</v>
      </c>
      <c r="C9635">
        <v>30</v>
      </c>
      <c r="D9635" s="4">
        <v>19262</v>
      </c>
      <c r="E9635" s="4">
        <v>0</v>
      </c>
      <c r="F9635">
        <v>-5.5399999999999998E-2</v>
      </c>
      <c r="G9635">
        <v>2.5999999999999999E-3</v>
      </c>
    </row>
    <row r="9636" spans="1:7" x14ac:dyDescent="0.3">
      <c r="A9636" s="1">
        <v>21</v>
      </c>
      <c r="B9636">
        <v>1</v>
      </c>
      <c r="C9636">
        <v>32</v>
      </c>
      <c r="D9636" s="4">
        <v>19264</v>
      </c>
      <c r="E9636" s="4">
        <v>0</v>
      </c>
      <c r="F9636">
        <v>-5.5399999999999998E-2</v>
      </c>
      <c r="G9636">
        <v>2.5999999999999999E-3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36"/>
  <sheetViews>
    <sheetView workbookViewId="0"/>
  </sheetViews>
  <sheetFormatPr defaultRowHeight="14.4" x14ac:dyDescent="0.3"/>
  <cols>
    <col min="1" max="1" width="8.88671875" style="1"/>
    <col min="2" max="2" width="16.33203125" bestFit="1" customWidth="1"/>
    <col min="3" max="3" width="11.109375" bestFit="1" customWidth="1"/>
    <col min="4" max="4" width="20" style="2" bestFit="1" customWidth="1"/>
    <col min="5" max="5" width="8.88671875" style="2"/>
    <col min="6" max="6" width="11.6640625" bestFit="1" customWidth="1"/>
    <col min="7" max="7" width="20.5546875" bestFit="1" customWidth="1"/>
  </cols>
  <sheetData>
    <row r="1" spans="1:7" x14ac:dyDescent="0.3">
      <c r="A1" s="5" t="s">
        <v>8</v>
      </c>
    </row>
    <row r="3" spans="1:7" x14ac:dyDescent="0.3">
      <c r="A3" s="1" t="s">
        <v>0</v>
      </c>
      <c r="B3" s="1" t="s">
        <v>1</v>
      </c>
      <c r="C3" s="1" t="s">
        <v>2</v>
      </c>
      <c r="D3" s="3" t="s">
        <v>3</v>
      </c>
      <c r="E3" s="3" t="s">
        <v>4</v>
      </c>
      <c r="F3" s="1" t="s">
        <v>5</v>
      </c>
      <c r="G3" s="1" t="s">
        <v>6</v>
      </c>
    </row>
    <row r="4" spans="1:7" x14ac:dyDescent="0.3">
      <c r="A4" s="1">
        <v>21</v>
      </c>
      <c r="B4">
        <v>1</v>
      </c>
      <c r="C4">
        <v>0</v>
      </c>
      <c r="D4" s="4">
        <v>0</v>
      </c>
      <c r="E4" s="4">
        <v>0</v>
      </c>
      <c r="F4">
        <v>0</v>
      </c>
      <c r="G4">
        <v>0</v>
      </c>
    </row>
    <row r="5" spans="1:7" x14ac:dyDescent="0.3">
      <c r="A5" s="1">
        <v>21</v>
      </c>
      <c r="B5">
        <v>1</v>
      </c>
      <c r="C5">
        <v>2</v>
      </c>
      <c r="D5" s="4">
        <v>2</v>
      </c>
      <c r="E5" s="4">
        <v>0</v>
      </c>
      <c r="F5">
        <v>0</v>
      </c>
      <c r="G5">
        <v>0</v>
      </c>
    </row>
    <row r="6" spans="1:7" x14ac:dyDescent="0.3">
      <c r="A6" s="1">
        <v>21</v>
      </c>
      <c r="B6">
        <v>1</v>
      </c>
      <c r="C6">
        <v>4</v>
      </c>
      <c r="D6" s="4">
        <v>4</v>
      </c>
      <c r="E6" s="4">
        <v>0</v>
      </c>
      <c r="F6">
        <v>0</v>
      </c>
      <c r="G6">
        <v>0</v>
      </c>
    </row>
    <row r="7" spans="1:7" x14ac:dyDescent="0.3">
      <c r="A7" s="1">
        <v>21</v>
      </c>
      <c r="B7">
        <v>1</v>
      </c>
      <c r="C7">
        <v>6</v>
      </c>
      <c r="D7" s="4">
        <v>6</v>
      </c>
      <c r="E7" s="4">
        <v>0.01</v>
      </c>
      <c r="F7">
        <v>2.0000000000000001E-4</v>
      </c>
      <c r="G7">
        <v>2.0000000000000001E-4</v>
      </c>
    </row>
    <row r="8" spans="1:7" x14ac:dyDescent="0.3">
      <c r="A8" s="1">
        <v>21</v>
      </c>
      <c r="B8">
        <v>1</v>
      </c>
      <c r="C8">
        <v>8</v>
      </c>
      <c r="D8" s="4">
        <v>8</v>
      </c>
      <c r="E8" s="4">
        <v>0.05</v>
      </c>
      <c r="F8">
        <v>1.1999999999999999E-3</v>
      </c>
      <c r="G8">
        <v>1.1999999999999999E-3</v>
      </c>
    </row>
    <row r="9" spans="1:7" x14ac:dyDescent="0.3">
      <c r="A9" s="1">
        <v>21</v>
      </c>
      <c r="B9">
        <v>1</v>
      </c>
      <c r="C9">
        <v>10</v>
      </c>
      <c r="D9" s="4">
        <v>10</v>
      </c>
      <c r="E9" s="4">
        <v>0.08</v>
      </c>
      <c r="F9">
        <v>2.8E-3</v>
      </c>
      <c r="G9">
        <v>2.8E-3</v>
      </c>
    </row>
    <row r="10" spans="1:7" x14ac:dyDescent="0.3">
      <c r="A10" s="1">
        <v>21</v>
      </c>
      <c r="B10">
        <v>1</v>
      </c>
      <c r="C10">
        <v>12</v>
      </c>
      <c r="D10" s="4">
        <v>12</v>
      </c>
      <c r="E10" s="4">
        <v>0.15</v>
      </c>
      <c r="F10">
        <v>5.7999999999999996E-3</v>
      </c>
      <c r="G10">
        <v>5.7999999999999996E-3</v>
      </c>
    </row>
    <row r="11" spans="1:7" x14ac:dyDescent="0.3">
      <c r="A11" s="1">
        <v>21</v>
      </c>
      <c r="B11">
        <v>1</v>
      </c>
      <c r="C11">
        <v>14</v>
      </c>
      <c r="D11" s="4">
        <v>14</v>
      </c>
      <c r="E11" s="4">
        <v>0.36</v>
      </c>
      <c r="F11">
        <v>1.2999999999999999E-2</v>
      </c>
      <c r="G11">
        <v>1.2999999999999999E-2</v>
      </c>
    </row>
    <row r="12" spans="1:7" x14ac:dyDescent="0.3">
      <c r="A12" s="1">
        <v>21</v>
      </c>
      <c r="B12">
        <v>1</v>
      </c>
      <c r="C12">
        <v>16</v>
      </c>
      <c r="D12" s="4">
        <v>16</v>
      </c>
      <c r="E12" s="4">
        <v>1.47</v>
      </c>
      <c r="F12">
        <v>4.24E-2</v>
      </c>
      <c r="G12">
        <v>4.24E-2</v>
      </c>
    </row>
    <row r="13" spans="1:7" x14ac:dyDescent="0.3">
      <c r="A13" s="1">
        <v>21</v>
      </c>
      <c r="B13">
        <v>1</v>
      </c>
      <c r="C13">
        <v>18</v>
      </c>
      <c r="D13" s="4">
        <v>18</v>
      </c>
      <c r="E13" s="4">
        <v>0.36</v>
      </c>
      <c r="F13">
        <v>4.9599999999999998E-2</v>
      </c>
      <c r="G13">
        <v>4.9599999999999998E-2</v>
      </c>
    </row>
    <row r="14" spans="1:7" x14ac:dyDescent="0.3">
      <c r="A14" s="1">
        <v>21</v>
      </c>
      <c r="B14">
        <v>1</v>
      </c>
      <c r="C14">
        <v>20</v>
      </c>
      <c r="D14" s="4">
        <v>20</v>
      </c>
      <c r="E14" s="4">
        <v>0.15</v>
      </c>
      <c r="F14">
        <v>5.2600000000000001E-2</v>
      </c>
      <c r="G14">
        <v>5.2600000000000001E-2</v>
      </c>
    </row>
    <row r="15" spans="1:7" x14ac:dyDescent="0.3">
      <c r="A15" s="1">
        <v>21</v>
      </c>
      <c r="B15">
        <v>1</v>
      </c>
      <c r="C15">
        <v>22</v>
      </c>
      <c r="D15" s="4">
        <v>22</v>
      </c>
      <c r="E15" s="4">
        <v>0.08</v>
      </c>
      <c r="F15">
        <v>5.4199999999999998E-2</v>
      </c>
      <c r="G15">
        <v>5.4199999999999998E-2</v>
      </c>
    </row>
    <row r="16" spans="1:7" x14ac:dyDescent="0.3">
      <c r="A16" s="1">
        <v>21</v>
      </c>
      <c r="B16">
        <v>1</v>
      </c>
      <c r="C16">
        <v>24</v>
      </c>
      <c r="D16" s="4">
        <v>24</v>
      </c>
      <c r="E16" s="4">
        <v>0.05</v>
      </c>
      <c r="F16">
        <v>5.5199999999999999E-2</v>
      </c>
      <c r="G16">
        <v>5.5199999999999999E-2</v>
      </c>
    </row>
    <row r="17" spans="1:7" x14ac:dyDescent="0.3">
      <c r="A17" s="1">
        <v>21</v>
      </c>
      <c r="B17">
        <v>1</v>
      </c>
      <c r="C17">
        <v>26</v>
      </c>
      <c r="D17" s="4">
        <v>26</v>
      </c>
      <c r="E17" s="4">
        <v>0.01</v>
      </c>
      <c r="F17">
        <v>5.5399999999999998E-2</v>
      </c>
      <c r="G17">
        <v>5.5399999999999998E-2</v>
      </c>
    </row>
    <row r="18" spans="1:7" x14ac:dyDescent="0.3">
      <c r="A18" s="1">
        <v>21</v>
      </c>
      <c r="B18">
        <v>1</v>
      </c>
      <c r="C18">
        <v>28</v>
      </c>
      <c r="D18" s="4">
        <v>28</v>
      </c>
      <c r="E18" s="4">
        <v>0</v>
      </c>
      <c r="F18">
        <v>5.5399999999999998E-2</v>
      </c>
      <c r="G18">
        <v>5.5399999999999998E-2</v>
      </c>
    </row>
    <row r="19" spans="1:7" x14ac:dyDescent="0.3">
      <c r="A19" s="1">
        <v>21</v>
      </c>
      <c r="B19">
        <v>1</v>
      </c>
      <c r="C19">
        <v>30</v>
      </c>
      <c r="D19" s="4">
        <v>30</v>
      </c>
      <c r="E19" s="4">
        <v>0</v>
      </c>
      <c r="F19">
        <v>5.5399999999999998E-2</v>
      </c>
      <c r="G19">
        <v>5.5399999999999998E-2</v>
      </c>
    </row>
    <row r="20" spans="1:7" x14ac:dyDescent="0.3">
      <c r="A20" s="1">
        <v>21</v>
      </c>
      <c r="B20">
        <v>1</v>
      </c>
      <c r="C20">
        <v>32</v>
      </c>
      <c r="D20" s="4">
        <v>32</v>
      </c>
      <c r="E20" s="4">
        <v>0</v>
      </c>
      <c r="F20">
        <v>5.5399999999999998E-2</v>
      </c>
      <c r="G20">
        <v>5.5399999999999998E-2</v>
      </c>
    </row>
    <row r="21" spans="1:7" x14ac:dyDescent="0.3">
      <c r="A21" s="1">
        <v>20</v>
      </c>
      <c r="B21">
        <v>2</v>
      </c>
      <c r="C21">
        <v>2</v>
      </c>
      <c r="D21" s="4">
        <v>34</v>
      </c>
      <c r="E21" s="4">
        <v>0</v>
      </c>
      <c r="F21">
        <v>0</v>
      </c>
      <c r="G21">
        <v>5.5399999999999998E-2</v>
      </c>
    </row>
    <row r="22" spans="1:7" x14ac:dyDescent="0.3">
      <c r="A22" s="1">
        <v>20</v>
      </c>
      <c r="B22">
        <v>2</v>
      </c>
      <c r="C22">
        <v>4</v>
      </c>
      <c r="D22" s="4">
        <v>36</v>
      </c>
      <c r="E22" s="4">
        <v>0</v>
      </c>
      <c r="F22">
        <v>0</v>
      </c>
      <c r="G22">
        <v>5.5399999999999998E-2</v>
      </c>
    </row>
    <row r="23" spans="1:7" x14ac:dyDescent="0.3">
      <c r="A23" s="1">
        <v>20</v>
      </c>
      <c r="B23">
        <v>2</v>
      </c>
      <c r="C23">
        <v>6</v>
      </c>
      <c r="D23" s="4">
        <v>38</v>
      </c>
      <c r="E23" s="4">
        <v>0</v>
      </c>
      <c r="F23">
        <v>0</v>
      </c>
      <c r="G23">
        <v>5.5399999999999998E-2</v>
      </c>
    </row>
    <row r="24" spans="1:7" x14ac:dyDescent="0.3">
      <c r="A24" s="1">
        <v>20</v>
      </c>
      <c r="B24">
        <v>2</v>
      </c>
      <c r="C24">
        <v>8</v>
      </c>
      <c r="D24" s="4">
        <v>40</v>
      </c>
      <c r="E24" s="4">
        <v>0</v>
      </c>
      <c r="F24">
        <v>0</v>
      </c>
      <c r="G24">
        <v>5.5399999999999998E-2</v>
      </c>
    </row>
    <row r="25" spans="1:7" x14ac:dyDescent="0.3">
      <c r="A25" s="1">
        <v>20</v>
      </c>
      <c r="B25">
        <v>2</v>
      </c>
      <c r="C25">
        <v>10</v>
      </c>
      <c r="D25" s="4">
        <v>42</v>
      </c>
      <c r="E25" s="4">
        <v>-0.01</v>
      </c>
      <c r="F25">
        <v>-2.0000000000000001E-4</v>
      </c>
      <c r="G25">
        <v>5.5199999999999999E-2</v>
      </c>
    </row>
    <row r="26" spans="1:7" x14ac:dyDescent="0.3">
      <c r="A26" s="1">
        <v>20</v>
      </c>
      <c r="B26">
        <v>2</v>
      </c>
      <c r="C26">
        <v>12</v>
      </c>
      <c r="D26" s="4">
        <v>44</v>
      </c>
      <c r="E26" s="4">
        <v>-0.02</v>
      </c>
      <c r="F26">
        <v>-5.9999999999999995E-4</v>
      </c>
      <c r="G26">
        <v>5.4800000000000001E-2</v>
      </c>
    </row>
    <row r="27" spans="1:7" x14ac:dyDescent="0.3">
      <c r="A27" s="1">
        <v>20</v>
      </c>
      <c r="B27">
        <v>2</v>
      </c>
      <c r="C27">
        <v>14</v>
      </c>
      <c r="D27" s="4">
        <v>46</v>
      </c>
      <c r="E27" s="4">
        <v>-0.03</v>
      </c>
      <c r="F27">
        <v>-1.1999999999999999E-3</v>
      </c>
      <c r="G27">
        <v>5.4199999999999998E-2</v>
      </c>
    </row>
    <row r="28" spans="1:7" x14ac:dyDescent="0.3">
      <c r="A28" s="1">
        <v>20</v>
      </c>
      <c r="B28">
        <v>2</v>
      </c>
      <c r="C28">
        <v>16</v>
      </c>
      <c r="D28" s="4">
        <v>48</v>
      </c>
      <c r="E28" s="4">
        <v>-0.04</v>
      </c>
      <c r="F28">
        <v>-2E-3</v>
      </c>
      <c r="G28">
        <v>5.3400000000000003E-2</v>
      </c>
    </row>
    <row r="29" spans="1:7" x14ac:dyDescent="0.3">
      <c r="A29" s="1">
        <v>20</v>
      </c>
      <c r="B29">
        <v>2</v>
      </c>
      <c r="C29">
        <v>18</v>
      </c>
      <c r="D29" s="4">
        <v>50</v>
      </c>
      <c r="E29" s="4">
        <v>-0.05</v>
      </c>
      <c r="F29">
        <v>-3.0000000000000001E-3</v>
      </c>
      <c r="G29">
        <v>5.2400000000000002E-2</v>
      </c>
    </row>
    <row r="30" spans="1:7" x14ac:dyDescent="0.3">
      <c r="A30" s="1">
        <v>20</v>
      </c>
      <c r="B30">
        <v>2</v>
      </c>
      <c r="C30">
        <v>20</v>
      </c>
      <c r="D30" s="4">
        <v>52</v>
      </c>
      <c r="E30" s="4">
        <v>-0.06</v>
      </c>
      <c r="F30">
        <v>-4.1999999999999997E-3</v>
      </c>
      <c r="G30">
        <v>5.1200000000000002E-2</v>
      </c>
    </row>
    <row r="31" spans="1:7" x14ac:dyDescent="0.3">
      <c r="A31" s="1">
        <v>20</v>
      </c>
      <c r="B31">
        <v>2</v>
      </c>
      <c r="C31">
        <v>22</v>
      </c>
      <c r="D31" s="4">
        <v>54</v>
      </c>
      <c r="E31" s="4">
        <v>-0.08</v>
      </c>
      <c r="F31">
        <v>-5.7999999999999996E-3</v>
      </c>
      <c r="G31">
        <v>4.9599999999999998E-2</v>
      </c>
    </row>
    <row r="32" spans="1:7" x14ac:dyDescent="0.3">
      <c r="A32" s="1">
        <v>20</v>
      </c>
      <c r="B32">
        <v>2</v>
      </c>
      <c r="C32">
        <v>24</v>
      </c>
      <c r="D32" s="4">
        <v>56</v>
      </c>
      <c r="E32" s="4">
        <v>-0.09</v>
      </c>
      <c r="F32">
        <v>-7.6E-3</v>
      </c>
      <c r="G32">
        <v>4.7800000000000002E-2</v>
      </c>
    </row>
    <row r="33" spans="1:7" x14ac:dyDescent="0.3">
      <c r="A33" s="1">
        <v>20</v>
      </c>
      <c r="B33">
        <v>2</v>
      </c>
      <c r="C33">
        <v>26</v>
      </c>
      <c r="D33" s="4">
        <v>58</v>
      </c>
      <c r="E33" s="4">
        <v>-0.1</v>
      </c>
      <c r="F33">
        <v>-9.5999999999999992E-3</v>
      </c>
      <c r="G33">
        <v>4.58E-2</v>
      </c>
    </row>
    <row r="34" spans="1:7" x14ac:dyDescent="0.3">
      <c r="A34" s="1">
        <v>20</v>
      </c>
      <c r="B34">
        <v>2</v>
      </c>
      <c r="C34">
        <v>28</v>
      </c>
      <c r="D34" s="4">
        <v>60</v>
      </c>
      <c r="E34" s="4">
        <v>-0.11</v>
      </c>
      <c r="F34">
        <v>-1.18E-2</v>
      </c>
      <c r="G34">
        <v>4.36E-2</v>
      </c>
    </row>
    <row r="35" spans="1:7" x14ac:dyDescent="0.3">
      <c r="A35" s="1">
        <v>20</v>
      </c>
      <c r="B35">
        <v>2</v>
      </c>
      <c r="C35">
        <v>30</v>
      </c>
      <c r="D35" s="4">
        <v>62</v>
      </c>
      <c r="E35" s="4">
        <v>-0.13</v>
      </c>
      <c r="F35">
        <v>-1.44E-2</v>
      </c>
      <c r="G35">
        <v>4.1000000000000002E-2</v>
      </c>
    </row>
    <row r="36" spans="1:7" x14ac:dyDescent="0.3">
      <c r="A36" s="1">
        <v>20</v>
      </c>
      <c r="B36">
        <v>2</v>
      </c>
      <c r="C36">
        <v>32</v>
      </c>
      <c r="D36" s="4">
        <v>64</v>
      </c>
      <c r="E36" s="4">
        <v>-0.16</v>
      </c>
      <c r="F36">
        <v>-1.7600000000000001E-2</v>
      </c>
      <c r="G36">
        <v>3.78E-2</v>
      </c>
    </row>
    <row r="37" spans="1:7" x14ac:dyDescent="0.3">
      <c r="A37" s="1">
        <v>20</v>
      </c>
      <c r="B37">
        <v>2</v>
      </c>
      <c r="C37">
        <v>34</v>
      </c>
      <c r="D37" s="4">
        <v>66</v>
      </c>
      <c r="E37" s="4">
        <v>-0.18</v>
      </c>
      <c r="F37">
        <v>-2.12E-2</v>
      </c>
      <c r="G37">
        <v>3.4200000000000001E-2</v>
      </c>
    </row>
    <row r="38" spans="1:7" x14ac:dyDescent="0.3">
      <c r="A38" s="1">
        <v>20</v>
      </c>
      <c r="B38">
        <v>2</v>
      </c>
      <c r="C38">
        <v>36</v>
      </c>
      <c r="D38" s="4">
        <v>68</v>
      </c>
      <c r="E38" s="4">
        <v>-0.2</v>
      </c>
      <c r="F38">
        <v>-2.52E-2</v>
      </c>
      <c r="G38">
        <v>3.0200000000000001E-2</v>
      </c>
    </row>
    <row r="39" spans="1:7" x14ac:dyDescent="0.3">
      <c r="A39" s="1">
        <v>20</v>
      </c>
      <c r="B39">
        <v>2</v>
      </c>
      <c r="C39">
        <v>38</v>
      </c>
      <c r="D39" s="4">
        <v>70</v>
      </c>
      <c r="E39" s="4">
        <v>-0.25</v>
      </c>
      <c r="F39">
        <v>-3.0200000000000001E-2</v>
      </c>
      <c r="G39">
        <v>2.52E-2</v>
      </c>
    </row>
    <row r="40" spans="1:7" x14ac:dyDescent="0.3">
      <c r="A40" s="1">
        <v>20</v>
      </c>
      <c r="B40">
        <v>2</v>
      </c>
      <c r="C40">
        <v>40</v>
      </c>
      <c r="D40" s="4">
        <v>72</v>
      </c>
      <c r="E40" s="4">
        <v>-0.3</v>
      </c>
      <c r="F40">
        <v>-3.6200000000000003E-2</v>
      </c>
      <c r="G40">
        <v>1.9199999999999998E-2</v>
      </c>
    </row>
    <row r="41" spans="1:7" x14ac:dyDescent="0.3">
      <c r="A41" s="1">
        <v>20</v>
      </c>
      <c r="B41">
        <v>2</v>
      </c>
      <c r="C41">
        <v>42</v>
      </c>
      <c r="D41" s="4">
        <v>74</v>
      </c>
      <c r="E41" s="4">
        <v>-0.37</v>
      </c>
      <c r="F41">
        <v>-4.36E-2</v>
      </c>
      <c r="G41">
        <v>1.18E-2</v>
      </c>
    </row>
    <row r="42" spans="1:7" x14ac:dyDescent="0.3">
      <c r="A42" s="1">
        <v>20</v>
      </c>
      <c r="B42">
        <v>2</v>
      </c>
      <c r="C42">
        <v>44</v>
      </c>
      <c r="D42" s="4">
        <v>76</v>
      </c>
      <c r="E42" s="4">
        <v>-0.49</v>
      </c>
      <c r="F42">
        <v>-5.3400000000000003E-2</v>
      </c>
      <c r="G42">
        <v>2E-3</v>
      </c>
    </row>
    <row r="43" spans="1:7" x14ac:dyDescent="0.3">
      <c r="A43" s="1">
        <v>20</v>
      </c>
      <c r="B43">
        <v>2</v>
      </c>
      <c r="C43">
        <v>46</v>
      </c>
      <c r="D43" s="4">
        <v>78</v>
      </c>
      <c r="E43" s="4">
        <v>-0.69</v>
      </c>
      <c r="F43">
        <v>-6.7199999999999996E-2</v>
      </c>
      <c r="G43">
        <v>-1.18E-2</v>
      </c>
    </row>
    <row r="44" spans="1:7" x14ac:dyDescent="0.3">
      <c r="A44" s="1">
        <v>20</v>
      </c>
      <c r="B44">
        <v>2</v>
      </c>
      <c r="C44">
        <v>48</v>
      </c>
      <c r="D44" s="4">
        <v>80</v>
      </c>
      <c r="E44" s="4">
        <v>-1.1200000000000001</v>
      </c>
      <c r="F44">
        <v>-8.9599999999999999E-2</v>
      </c>
      <c r="G44">
        <v>-3.4200000000000001E-2</v>
      </c>
    </row>
    <row r="45" spans="1:7" x14ac:dyDescent="0.3">
      <c r="A45" s="1">
        <v>20</v>
      </c>
      <c r="B45">
        <v>2</v>
      </c>
      <c r="C45">
        <v>50</v>
      </c>
      <c r="D45" s="4">
        <v>82</v>
      </c>
      <c r="E45" s="4">
        <v>-1.57</v>
      </c>
      <c r="F45">
        <v>-0.121</v>
      </c>
      <c r="G45">
        <v>-6.5600000000000006E-2</v>
      </c>
    </row>
    <row r="46" spans="1:7" x14ac:dyDescent="0.3">
      <c r="A46" s="1">
        <v>20</v>
      </c>
      <c r="B46">
        <v>2</v>
      </c>
      <c r="C46">
        <v>52</v>
      </c>
      <c r="D46" s="4">
        <v>84</v>
      </c>
      <c r="E46" s="4">
        <v>-1.1200000000000001</v>
      </c>
      <c r="F46">
        <v>-0.1434</v>
      </c>
      <c r="G46">
        <v>-8.7999999999999995E-2</v>
      </c>
    </row>
    <row r="47" spans="1:7" x14ac:dyDescent="0.3">
      <c r="A47" s="1">
        <v>20</v>
      </c>
      <c r="B47">
        <v>2</v>
      </c>
      <c r="C47">
        <v>54</v>
      </c>
      <c r="D47" s="4">
        <v>86</v>
      </c>
      <c r="E47" s="4">
        <v>-0.69</v>
      </c>
      <c r="F47">
        <v>-0.15720000000000001</v>
      </c>
      <c r="G47">
        <v>-0.1018</v>
      </c>
    </row>
    <row r="48" spans="1:7" x14ac:dyDescent="0.3">
      <c r="A48" s="1">
        <v>20</v>
      </c>
      <c r="B48">
        <v>2</v>
      </c>
      <c r="C48">
        <v>56</v>
      </c>
      <c r="D48" s="4">
        <v>88</v>
      </c>
      <c r="E48" s="4">
        <v>-0.49</v>
      </c>
      <c r="F48">
        <v>-0.16700000000000001</v>
      </c>
      <c r="G48">
        <v>-0.1116</v>
      </c>
    </row>
    <row r="49" spans="1:7" x14ac:dyDescent="0.3">
      <c r="A49" s="1">
        <v>20</v>
      </c>
      <c r="B49">
        <v>2</v>
      </c>
      <c r="C49">
        <v>58</v>
      </c>
      <c r="D49" s="4">
        <v>90</v>
      </c>
      <c r="E49" s="4">
        <v>-0.37</v>
      </c>
      <c r="F49">
        <v>-0.1744</v>
      </c>
      <c r="G49">
        <v>-0.11899999999999999</v>
      </c>
    </row>
    <row r="50" spans="1:7" x14ac:dyDescent="0.3">
      <c r="A50" s="1">
        <v>20</v>
      </c>
      <c r="B50">
        <v>2</v>
      </c>
      <c r="C50">
        <v>60</v>
      </c>
      <c r="D50" s="4">
        <v>92</v>
      </c>
      <c r="E50" s="4">
        <v>-0.3</v>
      </c>
      <c r="F50">
        <v>-0.1804</v>
      </c>
      <c r="G50">
        <v>-0.125</v>
      </c>
    </row>
    <row r="51" spans="1:7" x14ac:dyDescent="0.3">
      <c r="A51" s="1">
        <v>20</v>
      </c>
      <c r="B51">
        <v>2</v>
      </c>
      <c r="C51">
        <v>62</v>
      </c>
      <c r="D51" s="4">
        <v>94</v>
      </c>
      <c r="E51" s="4">
        <v>-0.25</v>
      </c>
      <c r="F51">
        <v>-0.18540000000000001</v>
      </c>
      <c r="G51">
        <v>-0.13</v>
      </c>
    </row>
    <row r="52" spans="1:7" x14ac:dyDescent="0.3">
      <c r="A52" s="1">
        <v>20</v>
      </c>
      <c r="B52">
        <v>2</v>
      </c>
      <c r="C52">
        <v>64</v>
      </c>
      <c r="D52" s="4">
        <v>96</v>
      </c>
      <c r="E52" s="4">
        <v>-0.2</v>
      </c>
      <c r="F52">
        <v>-0.18940000000000001</v>
      </c>
      <c r="G52">
        <v>-0.13400000000000001</v>
      </c>
    </row>
    <row r="53" spans="1:7" x14ac:dyDescent="0.3">
      <c r="A53" s="1">
        <v>20</v>
      </c>
      <c r="B53">
        <v>2</v>
      </c>
      <c r="C53">
        <v>66</v>
      </c>
      <c r="D53" s="4">
        <v>98</v>
      </c>
      <c r="E53" s="4">
        <v>-0.18</v>
      </c>
      <c r="F53">
        <v>-0.193</v>
      </c>
      <c r="G53">
        <v>-0.1376</v>
      </c>
    </row>
    <row r="54" spans="1:7" x14ac:dyDescent="0.3">
      <c r="A54" s="1">
        <v>20</v>
      </c>
      <c r="B54">
        <v>2</v>
      </c>
      <c r="C54">
        <v>68</v>
      </c>
      <c r="D54" s="4">
        <v>100</v>
      </c>
      <c r="E54" s="4">
        <v>-0.16</v>
      </c>
      <c r="F54">
        <v>-0.19620000000000001</v>
      </c>
      <c r="G54">
        <v>-0.14080000000000001</v>
      </c>
    </row>
    <row r="55" spans="1:7" x14ac:dyDescent="0.3">
      <c r="A55" s="1">
        <v>20</v>
      </c>
      <c r="B55">
        <v>2</v>
      </c>
      <c r="C55">
        <v>70</v>
      </c>
      <c r="D55" s="4">
        <v>102</v>
      </c>
      <c r="E55" s="4">
        <v>-0.13</v>
      </c>
      <c r="F55">
        <v>-0.1988</v>
      </c>
      <c r="G55">
        <v>-0.1434</v>
      </c>
    </row>
    <row r="56" spans="1:7" x14ac:dyDescent="0.3">
      <c r="A56" s="1">
        <v>20</v>
      </c>
      <c r="B56">
        <v>2</v>
      </c>
      <c r="C56">
        <v>72</v>
      </c>
      <c r="D56" s="4">
        <v>104</v>
      </c>
      <c r="E56" s="4">
        <v>-0.11</v>
      </c>
      <c r="F56">
        <v>-0.20100000000000001</v>
      </c>
      <c r="G56">
        <v>-0.14560000000000001</v>
      </c>
    </row>
    <row r="57" spans="1:7" x14ac:dyDescent="0.3">
      <c r="A57" s="1">
        <v>20</v>
      </c>
      <c r="B57">
        <v>2</v>
      </c>
      <c r="C57">
        <v>74</v>
      </c>
      <c r="D57" s="4">
        <v>106</v>
      </c>
      <c r="E57" s="4">
        <v>-0.1</v>
      </c>
      <c r="F57">
        <v>-0.20300000000000001</v>
      </c>
      <c r="G57">
        <v>-0.14760000000000001</v>
      </c>
    </row>
    <row r="58" spans="1:7" x14ac:dyDescent="0.3">
      <c r="A58" s="1">
        <v>20</v>
      </c>
      <c r="B58">
        <v>2</v>
      </c>
      <c r="C58">
        <v>76</v>
      </c>
      <c r="D58" s="4">
        <v>108</v>
      </c>
      <c r="E58" s="4">
        <v>-0.09</v>
      </c>
      <c r="F58">
        <v>-0.20480000000000001</v>
      </c>
      <c r="G58">
        <v>-0.14940000000000001</v>
      </c>
    </row>
    <row r="59" spans="1:7" x14ac:dyDescent="0.3">
      <c r="A59" s="1">
        <v>20</v>
      </c>
      <c r="B59">
        <v>2</v>
      </c>
      <c r="C59">
        <v>78</v>
      </c>
      <c r="D59" s="4">
        <v>110</v>
      </c>
      <c r="E59" s="4">
        <v>-0.08</v>
      </c>
      <c r="F59">
        <v>-0.2064</v>
      </c>
      <c r="G59">
        <v>-0.151</v>
      </c>
    </row>
    <row r="60" spans="1:7" x14ac:dyDescent="0.3">
      <c r="A60" s="1">
        <v>20</v>
      </c>
      <c r="B60">
        <v>2</v>
      </c>
      <c r="C60">
        <v>80</v>
      </c>
      <c r="D60" s="4">
        <v>112</v>
      </c>
      <c r="E60" s="4">
        <v>-0.06</v>
      </c>
      <c r="F60">
        <v>-0.20760000000000001</v>
      </c>
      <c r="G60">
        <v>-0.1522</v>
      </c>
    </row>
    <row r="61" spans="1:7" x14ac:dyDescent="0.3">
      <c r="A61" s="1">
        <v>20</v>
      </c>
      <c r="B61">
        <v>2</v>
      </c>
      <c r="C61">
        <v>82</v>
      </c>
      <c r="D61" s="4">
        <v>114</v>
      </c>
      <c r="E61" s="4">
        <v>-0.05</v>
      </c>
      <c r="F61">
        <v>-0.20860000000000001</v>
      </c>
      <c r="G61">
        <v>-0.1532</v>
      </c>
    </row>
    <row r="62" spans="1:7" x14ac:dyDescent="0.3">
      <c r="A62" s="1">
        <v>20</v>
      </c>
      <c r="B62">
        <v>2</v>
      </c>
      <c r="C62">
        <v>84</v>
      </c>
      <c r="D62" s="4">
        <v>116</v>
      </c>
      <c r="E62" s="4">
        <v>-0.04</v>
      </c>
      <c r="F62">
        <v>-0.2094</v>
      </c>
      <c r="G62">
        <v>-0.154</v>
      </c>
    </row>
    <row r="63" spans="1:7" x14ac:dyDescent="0.3">
      <c r="A63" s="1">
        <v>20</v>
      </c>
      <c r="B63">
        <v>2</v>
      </c>
      <c r="C63">
        <v>86</v>
      </c>
      <c r="D63" s="4">
        <v>118</v>
      </c>
      <c r="E63" s="4">
        <v>-0.03</v>
      </c>
      <c r="F63">
        <v>-0.21</v>
      </c>
      <c r="G63">
        <v>-0.15459999999999999</v>
      </c>
    </row>
    <row r="64" spans="1:7" x14ac:dyDescent="0.3">
      <c r="A64" s="1">
        <v>20</v>
      </c>
      <c r="B64">
        <v>2</v>
      </c>
      <c r="C64">
        <v>88</v>
      </c>
      <c r="D64" s="4">
        <v>120</v>
      </c>
      <c r="E64" s="4">
        <v>-0.02</v>
      </c>
      <c r="F64">
        <v>-0.2104</v>
      </c>
      <c r="G64">
        <v>-0.155</v>
      </c>
    </row>
    <row r="65" spans="1:7" x14ac:dyDescent="0.3">
      <c r="A65" s="1">
        <v>20</v>
      </c>
      <c r="B65">
        <v>2</v>
      </c>
      <c r="C65">
        <v>90</v>
      </c>
      <c r="D65" s="4">
        <v>122</v>
      </c>
      <c r="E65" s="4">
        <v>-0.01</v>
      </c>
      <c r="F65">
        <v>-0.21060000000000001</v>
      </c>
      <c r="G65">
        <v>-0.1552</v>
      </c>
    </row>
    <row r="66" spans="1:7" x14ac:dyDescent="0.3">
      <c r="A66" s="1">
        <v>20</v>
      </c>
      <c r="B66">
        <v>2</v>
      </c>
      <c r="C66">
        <v>92</v>
      </c>
      <c r="D66" s="4">
        <v>124</v>
      </c>
      <c r="E66" s="4">
        <v>0</v>
      </c>
      <c r="F66">
        <v>-0.21060000000000001</v>
      </c>
      <c r="G66">
        <v>-0.1552</v>
      </c>
    </row>
    <row r="67" spans="1:7" x14ac:dyDescent="0.3">
      <c r="A67" s="1">
        <v>20</v>
      </c>
      <c r="B67">
        <v>2</v>
      </c>
      <c r="C67">
        <v>94</v>
      </c>
      <c r="D67" s="4">
        <v>126</v>
      </c>
      <c r="E67" s="4">
        <v>0</v>
      </c>
      <c r="F67">
        <v>-0.21060000000000001</v>
      </c>
      <c r="G67">
        <v>-0.1552</v>
      </c>
    </row>
    <row r="68" spans="1:7" x14ac:dyDescent="0.3">
      <c r="A68" s="1">
        <v>20</v>
      </c>
      <c r="B68">
        <v>2</v>
      </c>
      <c r="C68">
        <v>96</v>
      </c>
      <c r="D68" s="4">
        <v>128</v>
      </c>
      <c r="E68" s="4">
        <v>0</v>
      </c>
      <c r="F68">
        <v>-0.21060000000000001</v>
      </c>
      <c r="G68">
        <v>-0.1552</v>
      </c>
    </row>
    <row r="69" spans="1:7" x14ac:dyDescent="0.3">
      <c r="A69" s="1">
        <v>20</v>
      </c>
      <c r="B69">
        <v>2</v>
      </c>
      <c r="C69">
        <v>98</v>
      </c>
      <c r="D69" s="4">
        <v>130</v>
      </c>
      <c r="E69" s="4">
        <v>0</v>
      </c>
      <c r="F69">
        <v>-0.21060000000000001</v>
      </c>
      <c r="G69">
        <v>-0.1552</v>
      </c>
    </row>
    <row r="70" spans="1:7" x14ac:dyDescent="0.3">
      <c r="A70" s="1">
        <v>20</v>
      </c>
      <c r="B70">
        <v>2</v>
      </c>
      <c r="C70">
        <v>100</v>
      </c>
      <c r="D70" s="4">
        <v>132</v>
      </c>
      <c r="E70" s="4">
        <v>0</v>
      </c>
      <c r="F70">
        <v>-0.21060000000000001</v>
      </c>
      <c r="G70">
        <v>-0.1552</v>
      </c>
    </row>
    <row r="71" spans="1:7" x14ac:dyDescent="0.3">
      <c r="A71" s="1">
        <v>19</v>
      </c>
      <c r="B71">
        <v>4</v>
      </c>
      <c r="C71">
        <v>2</v>
      </c>
      <c r="D71" s="4">
        <v>134</v>
      </c>
      <c r="E71" s="4">
        <v>0</v>
      </c>
      <c r="F71">
        <v>0</v>
      </c>
      <c r="G71">
        <v>-0.1552</v>
      </c>
    </row>
    <row r="72" spans="1:7" x14ac:dyDescent="0.3">
      <c r="A72" s="1">
        <v>19</v>
      </c>
      <c r="B72">
        <v>4</v>
      </c>
      <c r="C72">
        <v>4</v>
      </c>
      <c r="D72" s="4">
        <v>136</v>
      </c>
      <c r="E72" s="4">
        <v>0</v>
      </c>
      <c r="F72">
        <v>0</v>
      </c>
      <c r="G72">
        <v>-0.1552</v>
      </c>
    </row>
    <row r="73" spans="1:7" x14ac:dyDescent="0.3">
      <c r="A73" s="1">
        <v>19</v>
      </c>
      <c r="B73">
        <v>4</v>
      </c>
      <c r="C73">
        <v>6</v>
      </c>
      <c r="D73" s="4">
        <v>138</v>
      </c>
      <c r="E73" s="4">
        <v>0</v>
      </c>
      <c r="F73">
        <v>0</v>
      </c>
      <c r="G73">
        <v>-0.1552</v>
      </c>
    </row>
    <row r="74" spans="1:7" x14ac:dyDescent="0.3">
      <c r="A74" s="1">
        <v>19</v>
      </c>
      <c r="B74">
        <v>4</v>
      </c>
      <c r="C74">
        <v>8</v>
      </c>
      <c r="D74" s="4">
        <v>140</v>
      </c>
      <c r="E74" s="4">
        <v>0</v>
      </c>
      <c r="F74">
        <v>0</v>
      </c>
      <c r="G74">
        <v>-0.1552</v>
      </c>
    </row>
    <row r="75" spans="1:7" x14ac:dyDescent="0.3">
      <c r="A75" s="1">
        <v>19</v>
      </c>
      <c r="B75">
        <v>4</v>
      </c>
      <c r="C75">
        <v>10</v>
      </c>
      <c r="D75" s="4">
        <v>142</v>
      </c>
      <c r="E75" s="4">
        <v>0.01</v>
      </c>
      <c r="F75">
        <v>2.0000000000000001E-4</v>
      </c>
      <c r="G75">
        <v>-0.155</v>
      </c>
    </row>
    <row r="76" spans="1:7" x14ac:dyDescent="0.3">
      <c r="A76" s="1">
        <v>19</v>
      </c>
      <c r="B76">
        <v>4</v>
      </c>
      <c r="C76">
        <v>12</v>
      </c>
      <c r="D76" s="4">
        <v>144</v>
      </c>
      <c r="E76" s="4">
        <v>0.02</v>
      </c>
      <c r="F76">
        <v>5.9999999999999995E-4</v>
      </c>
      <c r="G76">
        <v>-0.15459999999999999</v>
      </c>
    </row>
    <row r="77" spans="1:7" x14ac:dyDescent="0.3">
      <c r="A77" s="1">
        <v>19</v>
      </c>
      <c r="B77">
        <v>4</v>
      </c>
      <c r="C77">
        <v>14</v>
      </c>
      <c r="D77" s="4">
        <v>146</v>
      </c>
      <c r="E77" s="4">
        <v>0.02</v>
      </c>
      <c r="F77">
        <v>1E-3</v>
      </c>
      <c r="G77">
        <v>-0.1542</v>
      </c>
    </row>
    <row r="78" spans="1:7" x14ac:dyDescent="0.3">
      <c r="A78" s="1">
        <v>19</v>
      </c>
      <c r="B78">
        <v>4</v>
      </c>
      <c r="C78">
        <v>16</v>
      </c>
      <c r="D78" s="4">
        <v>148</v>
      </c>
      <c r="E78" s="4">
        <v>0.03</v>
      </c>
      <c r="F78">
        <v>1.6000000000000001E-3</v>
      </c>
      <c r="G78">
        <v>-0.15359999999999999</v>
      </c>
    </row>
    <row r="79" spans="1:7" x14ac:dyDescent="0.3">
      <c r="A79" s="1">
        <v>19</v>
      </c>
      <c r="B79">
        <v>4</v>
      </c>
      <c r="C79">
        <v>18</v>
      </c>
      <c r="D79" s="4">
        <v>150</v>
      </c>
      <c r="E79" s="4">
        <v>0.04</v>
      </c>
      <c r="F79">
        <v>2.3999999999999998E-3</v>
      </c>
      <c r="G79">
        <v>-0.15279999999999999</v>
      </c>
    </row>
    <row r="80" spans="1:7" x14ac:dyDescent="0.3">
      <c r="A80" s="1">
        <v>19</v>
      </c>
      <c r="B80">
        <v>4</v>
      </c>
      <c r="C80">
        <v>20</v>
      </c>
      <c r="D80" s="4">
        <v>152</v>
      </c>
      <c r="E80" s="4">
        <v>0.05</v>
      </c>
      <c r="F80">
        <v>3.3999999999999998E-3</v>
      </c>
      <c r="G80">
        <v>-0.15179999999999999</v>
      </c>
    </row>
    <row r="81" spans="1:7" x14ac:dyDescent="0.3">
      <c r="A81" s="1">
        <v>19</v>
      </c>
      <c r="B81">
        <v>4</v>
      </c>
      <c r="C81">
        <v>22</v>
      </c>
      <c r="D81" s="4">
        <v>154</v>
      </c>
      <c r="E81" s="4">
        <v>0.05</v>
      </c>
      <c r="F81">
        <v>4.4000000000000003E-3</v>
      </c>
      <c r="G81">
        <v>-0.15079999999999999</v>
      </c>
    </row>
    <row r="82" spans="1:7" x14ac:dyDescent="0.3">
      <c r="A82" s="1">
        <v>19</v>
      </c>
      <c r="B82">
        <v>4</v>
      </c>
      <c r="C82">
        <v>24</v>
      </c>
      <c r="D82" s="4">
        <v>156</v>
      </c>
      <c r="E82" s="4">
        <v>0.06</v>
      </c>
      <c r="F82">
        <v>5.5999999999999999E-3</v>
      </c>
      <c r="G82">
        <v>-0.14960000000000001</v>
      </c>
    </row>
    <row r="83" spans="1:7" x14ac:dyDescent="0.3">
      <c r="A83" s="1">
        <v>19</v>
      </c>
      <c r="B83">
        <v>4</v>
      </c>
      <c r="C83">
        <v>26</v>
      </c>
      <c r="D83" s="4">
        <v>158</v>
      </c>
      <c r="E83" s="4">
        <v>7.0000000000000007E-2</v>
      </c>
      <c r="F83">
        <v>7.0000000000000001E-3</v>
      </c>
      <c r="G83">
        <v>-0.1482</v>
      </c>
    </row>
    <row r="84" spans="1:7" x14ac:dyDescent="0.3">
      <c r="A84" s="1">
        <v>19</v>
      </c>
      <c r="B84">
        <v>4</v>
      </c>
      <c r="C84">
        <v>28</v>
      </c>
      <c r="D84" s="4">
        <v>160</v>
      </c>
      <c r="E84" s="4">
        <v>7.0000000000000007E-2</v>
      </c>
      <c r="F84">
        <v>8.3999999999999995E-3</v>
      </c>
      <c r="G84">
        <v>-0.14680000000000001</v>
      </c>
    </row>
    <row r="85" spans="1:7" x14ac:dyDescent="0.3">
      <c r="A85" s="1">
        <v>19</v>
      </c>
      <c r="B85">
        <v>4</v>
      </c>
      <c r="C85">
        <v>30</v>
      </c>
      <c r="D85" s="4">
        <v>162</v>
      </c>
      <c r="E85" s="4">
        <v>0.08</v>
      </c>
      <c r="F85">
        <v>0.01</v>
      </c>
      <c r="G85">
        <v>-0.1452</v>
      </c>
    </row>
    <row r="86" spans="1:7" x14ac:dyDescent="0.3">
      <c r="A86" s="1">
        <v>19</v>
      </c>
      <c r="B86">
        <v>4</v>
      </c>
      <c r="C86">
        <v>32</v>
      </c>
      <c r="D86" s="4">
        <v>164</v>
      </c>
      <c r="E86" s="4">
        <v>0.09</v>
      </c>
      <c r="F86">
        <v>1.18E-2</v>
      </c>
      <c r="G86">
        <v>-0.1434</v>
      </c>
    </row>
    <row r="87" spans="1:7" x14ac:dyDescent="0.3">
      <c r="A87" s="1">
        <v>19</v>
      </c>
      <c r="B87">
        <v>4</v>
      </c>
      <c r="C87">
        <v>34</v>
      </c>
      <c r="D87" s="4">
        <v>166</v>
      </c>
      <c r="E87" s="4">
        <v>0.09</v>
      </c>
      <c r="F87">
        <v>1.3599999999999999E-2</v>
      </c>
      <c r="G87">
        <v>-0.1416</v>
      </c>
    </row>
    <row r="88" spans="1:7" x14ac:dyDescent="0.3">
      <c r="A88" s="1">
        <v>19</v>
      </c>
      <c r="B88">
        <v>4</v>
      </c>
      <c r="C88">
        <v>36</v>
      </c>
      <c r="D88" s="4">
        <v>168</v>
      </c>
      <c r="E88" s="4">
        <v>0.1</v>
      </c>
      <c r="F88">
        <v>1.5599999999999999E-2</v>
      </c>
      <c r="G88">
        <v>-0.1396</v>
      </c>
    </row>
    <row r="89" spans="1:7" x14ac:dyDescent="0.3">
      <c r="A89" s="1">
        <v>19</v>
      </c>
      <c r="B89">
        <v>4</v>
      </c>
      <c r="C89">
        <v>38</v>
      </c>
      <c r="D89" s="4">
        <v>170</v>
      </c>
      <c r="E89" s="4">
        <v>0.1</v>
      </c>
      <c r="F89">
        <v>1.7600000000000001E-2</v>
      </c>
      <c r="G89">
        <v>-0.1376</v>
      </c>
    </row>
    <row r="90" spans="1:7" x14ac:dyDescent="0.3">
      <c r="A90" s="1">
        <v>19</v>
      </c>
      <c r="B90">
        <v>4</v>
      </c>
      <c r="C90">
        <v>40</v>
      </c>
      <c r="D90" s="4">
        <v>172</v>
      </c>
      <c r="E90" s="4">
        <v>0.11</v>
      </c>
      <c r="F90">
        <v>1.9800000000000002E-2</v>
      </c>
      <c r="G90">
        <v>-0.13539999999999999</v>
      </c>
    </row>
    <row r="91" spans="1:7" x14ac:dyDescent="0.3">
      <c r="A91" s="1">
        <v>19</v>
      </c>
      <c r="B91">
        <v>4</v>
      </c>
      <c r="C91">
        <v>42</v>
      </c>
      <c r="D91" s="4">
        <v>174</v>
      </c>
      <c r="E91" s="4">
        <v>0.12</v>
      </c>
      <c r="F91">
        <v>2.2200000000000001E-2</v>
      </c>
      <c r="G91">
        <v>-0.13300000000000001</v>
      </c>
    </row>
    <row r="92" spans="1:7" x14ac:dyDescent="0.3">
      <c r="A92" s="1">
        <v>19</v>
      </c>
      <c r="B92">
        <v>4</v>
      </c>
      <c r="C92">
        <v>44</v>
      </c>
      <c r="D92" s="4">
        <v>176</v>
      </c>
      <c r="E92" s="4">
        <v>0.14000000000000001</v>
      </c>
      <c r="F92">
        <v>2.5000000000000001E-2</v>
      </c>
      <c r="G92">
        <v>-0.13020000000000001</v>
      </c>
    </row>
    <row r="93" spans="1:7" x14ac:dyDescent="0.3">
      <c r="A93" s="1">
        <v>19</v>
      </c>
      <c r="B93">
        <v>4</v>
      </c>
      <c r="C93">
        <v>46</v>
      </c>
      <c r="D93" s="4">
        <v>178</v>
      </c>
      <c r="E93" s="4">
        <v>0.15</v>
      </c>
      <c r="F93">
        <v>2.8000000000000001E-2</v>
      </c>
      <c r="G93">
        <v>-0.12720000000000001</v>
      </c>
    </row>
    <row r="94" spans="1:7" x14ac:dyDescent="0.3">
      <c r="A94" s="1">
        <v>19</v>
      </c>
      <c r="B94">
        <v>4</v>
      </c>
      <c r="C94">
        <v>48</v>
      </c>
      <c r="D94" s="4">
        <v>180</v>
      </c>
      <c r="E94" s="4">
        <v>0.16</v>
      </c>
      <c r="F94">
        <v>3.1199999999999999E-2</v>
      </c>
      <c r="G94">
        <v>-0.124</v>
      </c>
    </row>
    <row r="95" spans="1:7" x14ac:dyDescent="0.3">
      <c r="A95" s="1">
        <v>19</v>
      </c>
      <c r="B95">
        <v>4</v>
      </c>
      <c r="C95">
        <v>50</v>
      </c>
      <c r="D95" s="4">
        <v>182</v>
      </c>
      <c r="E95" s="4">
        <v>0.17</v>
      </c>
      <c r="F95">
        <v>3.4599999999999999E-2</v>
      </c>
      <c r="G95">
        <v>-0.1206</v>
      </c>
    </row>
    <row r="96" spans="1:7" x14ac:dyDescent="0.3">
      <c r="A96" s="1">
        <v>19</v>
      </c>
      <c r="B96">
        <v>4</v>
      </c>
      <c r="C96">
        <v>52</v>
      </c>
      <c r="D96" s="4">
        <v>184</v>
      </c>
      <c r="E96" s="4">
        <v>0.18</v>
      </c>
      <c r="F96">
        <v>3.8199999999999998E-2</v>
      </c>
      <c r="G96">
        <v>-0.11700000000000001</v>
      </c>
    </row>
    <row r="97" spans="1:7" x14ac:dyDescent="0.3">
      <c r="A97" s="1">
        <v>19</v>
      </c>
      <c r="B97">
        <v>4</v>
      </c>
      <c r="C97">
        <v>54</v>
      </c>
      <c r="D97" s="4">
        <v>186</v>
      </c>
      <c r="E97" s="4">
        <v>0.19</v>
      </c>
      <c r="F97">
        <v>4.2000000000000003E-2</v>
      </c>
      <c r="G97">
        <v>-0.1132</v>
      </c>
    </row>
    <row r="98" spans="1:7" x14ac:dyDescent="0.3">
      <c r="A98" s="1">
        <v>19</v>
      </c>
      <c r="B98">
        <v>4</v>
      </c>
      <c r="C98">
        <v>56</v>
      </c>
      <c r="D98" s="4">
        <v>188</v>
      </c>
      <c r="E98" s="4">
        <v>0.2</v>
      </c>
      <c r="F98">
        <v>4.5999999999999999E-2</v>
      </c>
      <c r="G98">
        <v>-0.10920000000000001</v>
      </c>
    </row>
    <row r="99" spans="1:7" x14ac:dyDescent="0.3">
      <c r="A99" s="1">
        <v>19</v>
      </c>
      <c r="B99">
        <v>4</v>
      </c>
      <c r="C99">
        <v>58</v>
      </c>
      <c r="D99" s="4">
        <v>190</v>
      </c>
      <c r="E99" s="4">
        <v>0.21</v>
      </c>
      <c r="F99">
        <v>5.0200000000000002E-2</v>
      </c>
      <c r="G99">
        <v>-0.105</v>
      </c>
    </row>
    <row r="100" spans="1:7" x14ac:dyDescent="0.3">
      <c r="A100" s="1">
        <v>19</v>
      </c>
      <c r="B100">
        <v>4</v>
      </c>
      <c r="C100">
        <v>60</v>
      </c>
      <c r="D100" s="4">
        <v>192</v>
      </c>
      <c r="E100" s="4">
        <v>0.22</v>
      </c>
      <c r="F100">
        <v>5.4600000000000003E-2</v>
      </c>
      <c r="G100">
        <v>-0.10059999999999999</v>
      </c>
    </row>
    <row r="101" spans="1:7" x14ac:dyDescent="0.3">
      <c r="A101" s="1">
        <v>19</v>
      </c>
      <c r="B101">
        <v>4</v>
      </c>
      <c r="C101">
        <v>62</v>
      </c>
      <c r="D101" s="4">
        <v>194</v>
      </c>
      <c r="E101" s="4">
        <v>0.24</v>
      </c>
      <c r="F101">
        <v>5.9400000000000001E-2</v>
      </c>
      <c r="G101">
        <v>-9.5799999999999996E-2</v>
      </c>
    </row>
    <row r="102" spans="1:7" x14ac:dyDescent="0.3">
      <c r="A102" s="1">
        <v>19</v>
      </c>
      <c r="B102">
        <v>4</v>
      </c>
      <c r="C102">
        <v>64</v>
      </c>
      <c r="D102" s="4">
        <v>196</v>
      </c>
      <c r="E102" s="4">
        <v>0.26</v>
      </c>
      <c r="F102">
        <v>6.4600000000000005E-2</v>
      </c>
      <c r="G102">
        <v>-9.06E-2</v>
      </c>
    </row>
    <row r="103" spans="1:7" x14ac:dyDescent="0.3">
      <c r="A103" s="1">
        <v>19</v>
      </c>
      <c r="B103">
        <v>4</v>
      </c>
      <c r="C103">
        <v>66</v>
      </c>
      <c r="D103" s="4">
        <v>198</v>
      </c>
      <c r="E103" s="4">
        <v>0.27</v>
      </c>
      <c r="F103">
        <v>7.0000000000000007E-2</v>
      </c>
      <c r="G103">
        <v>-8.5199999999999998E-2</v>
      </c>
    </row>
    <row r="104" spans="1:7" x14ac:dyDescent="0.3">
      <c r="A104" s="1">
        <v>19</v>
      </c>
      <c r="B104">
        <v>4</v>
      </c>
      <c r="C104">
        <v>68</v>
      </c>
      <c r="D104" s="4">
        <v>200</v>
      </c>
      <c r="E104" s="4">
        <v>0.28999999999999998</v>
      </c>
      <c r="F104">
        <v>7.5800000000000006E-2</v>
      </c>
      <c r="G104">
        <v>-7.9399999999999998E-2</v>
      </c>
    </row>
    <row r="105" spans="1:7" x14ac:dyDescent="0.3">
      <c r="A105" s="1">
        <v>19</v>
      </c>
      <c r="B105">
        <v>4</v>
      </c>
      <c r="C105">
        <v>70</v>
      </c>
      <c r="D105" s="4">
        <v>202</v>
      </c>
      <c r="E105" s="4">
        <v>0.3</v>
      </c>
      <c r="F105">
        <v>8.1799999999999998E-2</v>
      </c>
      <c r="G105">
        <v>-7.3400000000000007E-2</v>
      </c>
    </row>
    <row r="106" spans="1:7" x14ac:dyDescent="0.3">
      <c r="A106" s="1">
        <v>19</v>
      </c>
      <c r="B106">
        <v>4</v>
      </c>
      <c r="C106">
        <v>72</v>
      </c>
      <c r="D106" s="4">
        <v>204</v>
      </c>
      <c r="E106" s="4">
        <v>0.32</v>
      </c>
      <c r="F106">
        <v>8.8200000000000001E-2</v>
      </c>
      <c r="G106">
        <v>-6.7000000000000004E-2</v>
      </c>
    </row>
    <row r="107" spans="1:7" x14ac:dyDescent="0.3">
      <c r="A107" s="1">
        <v>19</v>
      </c>
      <c r="B107">
        <v>4</v>
      </c>
      <c r="C107">
        <v>74</v>
      </c>
      <c r="D107" s="4">
        <v>206</v>
      </c>
      <c r="E107" s="4">
        <v>0.34</v>
      </c>
      <c r="F107">
        <v>9.5000000000000001E-2</v>
      </c>
      <c r="G107">
        <v>-6.0199999999999997E-2</v>
      </c>
    </row>
    <row r="108" spans="1:7" x14ac:dyDescent="0.3">
      <c r="A108" s="1">
        <v>19</v>
      </c>
      <c r="B108">
        <v>4</v>
      </c>
      <c r="C108">
        <v>76</v>
      </c>
      <c r="D108" s="4">
        <v>208</v>
      </c>
      <c r="E108" s="4">
        <v>0.36</v>
      </c>
      <c r="F108">
        <v>0.1022</v>
      </c>
      <c r="G108">
        <v>-5.2999999999999999E-2</v>
      </c>
    </row>
    <row r="109" spans="1:7" x14ac:dyDescent="0.3">
      <c r="A109" s="1">
        <v>19</v>
      </c>
      <c r="B109">
        <v>4</v>
      </c>
      <c r="C109">
        <v>78</v>
      </c>
      <c r="D109" s="4">
        <v>210</v>
      </c>
      <c r="E109" s="4">
        <v>0.38</v>
      </c>
      <c r="F109">
        <v>0.10979999999999999</v>
      </c>
      <c r="G109">
        <v>-4.5400000000000003E-2</v>
      </c>
    </row>
    <row r="110" spans="1:7" x14ac:dyDescent="0.3">
      <c r="A110" s="1">
        <v>19</v>
      </c>
      <c r="B110">
        <v>4</v>
      </c>
      <c r="C110">
        <v>80</v>
      </c>
      <c r="D110" s="4">
        <v>212</v>
      </c>
      <c r="E110" s="4">
        <v>0.4</v>
      </c>
      <c r="F110">
        <v>0.1178</v>
      </c>
      <c r="G110">
        <v>-3.7400000000000003E-2</v>
      </c>
    </row>
    <row r="111" spans="1:7" x14ac:dyDescent="0.3">
      <c r="A111" s="1">
        <v>19</v>
      </c>
      <c r="B111">
        <v>4</v>
      </c>
      <c r="C111">
        <v>82</v>
      </c>
      <c r="D111" s="4">
        <v>214</v>
      </c>
      <c r="E111" s="4">
        <v>0.41</v>
      </c>
      <c r="F111">
        <v>0.126</v>
      </c>
      <c r="G111">
        <v>-2.92E-2</v>
      </c>
    </row>
    <row r="112" spans="1:7" x14ac:dyDescent="0.3">
      <c r="A112" s="1">
        <v>19</v>
      </c>
      <c r="B112">
        <v>4</v>
      </c>
      <c r="C112">
        <v>84</v>
      </c>
      <c r="D112" s="4">
        <v>216</v>
      </c>
      <c r="E112" s="4">
        <v>0.44</v>
      </c>
      <c r="F112">
        <v>0.1348</v>
      </c>
      <c r="G112">
        <v>-2.0400000000000001E-2</v>
      </c>
    </row>
    <row r="113" spans="1:7" x14ac:dyDescent="0.3">
      <c r="A113" s="1">
        <v>19</v>
      </c>
      <c r="B113">
        <v>4</v>
      </c>
      <c r="C113">
        <v>86</v>
      </c>
      <c r="D113" s="4">
        <v>218</v>
      </c>
      <c r="E113" s="4">
        <v>0.47</v>
      </c>
      <c r="F113">
        <v>0.14419999999999999</v>
      </c>
      <c r="G113">
        <v>-1.0999999999999999E-2</v>
      </c>
    </row>
    <row r="114" spans="1:7" x14ac:dyDescent="0.3">
      <c r="A114" s="1">
        <v>19</v>
      </c>
      <c r="B114">
        <v>4</v>
      </c>
      <c r="C114">
        <v>88</v>
      </c>
      <c r="D114" s="4">
        <v>220</v>
      </c>
      <c r="E114" s="4">
        <v>0.49</v>
      </c>
      <c r="F114">
        <v>0.154</v>
      </c>
      <c r="G114">
        <v>-1.1999999999999999E-3</v>
      </c>
    </row>
    <row r="115" spans="1:7" x14ac:dyDescent="0.3">
      <c r="A115" s="1">
        <v>19</v>
      </c>
      <c r="B115">
        <v>4</v>
      </c>
      <c r="C115">
        <v>90</v>
      </c>
      <c r="D115" s="4">
        <v>222</v>
      </c>
      <c r="E115" s="4">
        <v>0.52</v>
      </c>
      <c r="F115">
        <v>0.16439999999999999</v>
      </c>
      <c r="G115">
        <v>9.1999999999999998E-3</v>
      </c>
    </row>
    <row r="116" spans="1:7" x14ac:dyDescent="0.3">
      <c r="A116" s="1">
        <v>19</v>
      </c>
      <c r="B116">
        <v>4</v>
      </c>
      <c r="C116">
        <v>92</v>
      </c>
      <c r="D116" s="4">
        <v>224</v>
      </c>
      <c r="E116" s="4">
        <v>0.55000000000000004</v>
      </c>
      <c r="F116">
        <v>0.1754</v>
      </c>
      <c r="G116">
        <v>2.0199999999999999E-2</v>
      </c>
    </row>
    <row r="117" spans="1:7" x14ac:dyDescent="0.3">
      <c r="A117" s="1">
        <v>19</v>
      </c>
      <c r="B117">
        <v>4</v>
      </c>
      <c r="C117">
        <v>94</v>
      </c>
      <c r="D117" s="4">
        <v>226</v>
      </c>
      <c r="E117" s="4">
        <v>0.59</v>
      </c>
      <c r="F117">
        <v>0.18720000000000001</v>
      </c>
      <c r="G117">
        <v>3.2000000000000001E-2</v>
      </c>
    </row>
    <row r="118" spans="1:7" x14ac:dyDescent="0.3">
      <c r="A118" s="1">
        <v>19</v>
      </c>
      <c r="B118">
        <v>4</v>
      </c>
      <c r="C118">
        <v>96</v>
      </c>
      <c r="D118" s="4">
        <v>228</v>
      </c>
      <c r="E118" s="4">
        <v>0.64</v>
      </c>
      <c r="F118">
        <v>0.2</v>
      </c>
      <c r="G118">
        <v>4.48E-2</v>
      </c>
    </row>
    <row r="119" spans="1:7" x14ac:dyDescent="0.3">
      <c r="A119" s="1">
        <v>19</v>
      </c>
      <c r="B119">
        <v>4</v>
      </c>
      <c r="C119">
        <v>98</v>
      </c>
      <c r="D119" s="4">
        <v>230</v>
      </c>
      <c r="E119" s="4">
        <v>0.69</v>
      </c>
      <c r="F119">
        <v>0.21379999999999999</v>
      </c>
      <c r="G119">
        <v>5.8599999999999999E-2</v>
      </c>
    </row>
    <row r="120" spans="1:7" x14ac:dyDescent="0.3">
      <c r="A120" s="1">
        <v>19</v>
      </c>
      <c r="B120">
        <v>4</v>
      </c>
      <c r="C120">
        <v>100</v>
      </c>
      <c r="D120" s="4">
        <v>232</v>
      </c>
      <c r="E120" s="4">
        <v>0.75</v>
      </c>
      <c r="F120">
        <v>0.2288</v>
      </c>
      <c r="G120">
        <v>7.3599999999999999E-2</v>
      </c>
    </row>
    <row r="121" spans="1:7" x14ac:dyDescent="0.3">
      <c r="A121" s="1">
        <v>19</v>
      </c>
      <c r="B121">
        <v>4</v>
      </c>
      <c r="C121">
        <v>102</v>
      </c>
      <c r="D121" s="4">
        <v>234</v>
      </c>
      <c r="E121" s="4">
        <v>0.81</v>
      </c>
      <c r="F121">
        <v>0.245</v>
      </c>
      <c r="G121">
        <v>8.9800000000000005E-2</v>
      </c>
    </row>
    <row r="122" spans="1:7" x14ac:dyDescent="0.3">
      <c r="A122" s="1">
        <v>19</v>
      </c>
      <c r="B122">
        <v>4</v>
      </c>
      <c r="C122">
        <v>104</v>
      </c>
      <c r="D122" s="4">
        <v>236</v>
      </c>
      <c r="E122" s="4">
        <v>0.88</v>
      </c>
      <c r="F122">
        <v>0.2626</v>
      </c>
      <c r="G122">
        <v>0.1074</v>
      </c>
    </row>
    <row r="123" spans="1:7" x14ac:dyDescent="0.3">
      <c r="A123" s="1">
        <v>19</v>
      </c>
      <c r="B123">
        <v>4</v>
      </c>
      <c r="C123">
        <v>106</v>
      </c>
      <c r="D123" s="4">
        <v>238</v>
      </c>
      <c r="E123" s="4">
        <v>0.95</v>
      </c>
      <c r="F123">
        <v>0.28160000000000002</v>
      </c>
      <c r="G123">
        <v>0.12640000000000001</v>
      </c>
    </row>
    <row r="124" spans="1:7" x14ac:dyDescent="0.3">
      <c r="A124" s="1">
        <v>19</v>
      </c>
      <c r="B124">
        <v>4</v>
      </c>
      <c r="C124">
        <v>108</v>
      </c>
      <c r="D124" s="4">
        <v>240</v>
      </c>
      <c r="E124" s="4">
        <v>1.04</v>
      </c>
      <c r="F124">
        <v>0.3024</v>
      </c>
      <c r="G124">
        <v>0.1472</v>
      </c>
    </row>
    <row r="125" spans="1:7" x14ac:dyDescent="0.3">
      <c r="A125" s="1">
        <v>19</v>
      </c>
      <c r="B125">
        <v>4</v>
      </c>
      <c r="C125">
        <v>110</v>
      </c>
      <c r="D125" s="4">
        <v>242</v>
      </c>
      <c r="E125" s="4">
        <v>1.1399999999999999</v>
      </c>
      <c r="F125">
        <v>0.32519999999999999</v>
      </c>
      <c r="G125">
        <v>0.17</v>
      </c>
    </row>
    <row r="126" spans="1:7" x14ac:dyDescent="0.3">
      <c r="A126" s="1">
        <v>19</v>
      </c>
      <c r="B126">
        <v>4</v>
      </c>
      <c r="C126">
        <v>112</v>
      </c>
      <c r="D126" s="4">
        <v>244</v>
      </c>
      <c r="E126" s="4">
        <v>1.27</v>
      </c>
      <c r="F126">
        <v>0.35060000000000002</v>
      </c>
      <c r="G126">
        <v>0.19539999999999999</v>
      </c>
    </row>
    <row r="127" spans="1:7" x14ac:dyDescent="0.3">
      <c r="A127" s="1">
        <v>19</v>
      </c>
      <c r="B127">
        <v>4</v>
      </c>
      <c r="C127">
        <v>114</v>
      </c>
      <c r="D127" s="4">
        <v>246</v>
      </c>
      <c r="E127" s="4">
        <v>1.43</v>
      </c>
      <c r="F127">
        <v>0.37919999999999998</v>
      </c>
      <c r="G127">
        <v>0.224</v>
      </c>
    </row>
    <row r="128" spans="1:7" x14ac:dyDescent="0.3">
      <c r="A128" s="1">
        <v>19</v>
      </c>
      <c r="B128">
        <v>4</v>
      </c>
      <c r="C128">
        <v>116</v>
      </c>
      <c r="D128" s="4">
        <v>248</v>
      </c>
      <c r="E128" s="4">
        <v>1.6</v>
      </c>
      <c r="F128">
        <v>0.41120000000000001</v>
      </c>
      <c r="G128">
        <v>0.25600000000000001</v>
      </c>
    </row>
    <row r="129" spans="1:7" x14ac:dyDescent="0.3">
      <c r="A129" s="1">
        <v>19</v>
      </c>
      <c r="B129">
        <v>4</v>
      </c>
      <c r="C129">
        <v>118</v>
      </c>
      <c r="D129" s="4">
        <v>250</v>
      </c>
      <c r="E129" s="4">
        <v>1.89</v>
      </c>
      <c r="F129">
        <v>0.44900000000000001</v>
      </c>
      <c r="G129">
        <v>0.29380000000000001</v>
      </c>
    </row>
    <row r="130" spans="1:7" x14ac:dyDescent="0.3">
      <c r="A130" s="1">
        <v>19</v>
      </c>
      <c r="B130">
        <v>4</v>
      </c>
      <c r="C130">
        <v>120</v>
      </c>
      <c r="D130" s="4">
        <v>252</v>
      </c>
      <c r="E130" s="4">
        <v>2.2000000000000002</v>
      </c>
      <c r="F130">
        <v>0.49299999999999999</v>
      </c>
      <c r="G130">
        <v>0.33779999999999999</v>
      </c>
    </row>
    <row r="131" spans="1:7" x14ac:dyDescent="0.3">
      <c r="A131" s="1">
        <v>19</v>
      </c>
      <c r="B131">
        <v>4</v>
      </c>
      <c r="C131">
        <v>122</v>
      </c>
      <c r="D131" s="4">
        <v>254</v>
      </c>
      <c r="E131" s="4">
        <v>2.2000000000000002</v>
      </c>
      <c r="F131">
        <v>0.53700000000000003</v>
      </c>
      <c r="G131">
        <v>0.38179999999999997</v>
      </c>
    </row>
    <row r="132" spans="1:7" x14ac:dyDescent="0.3">
      <c r="A132" s="1">
        <v>19</v>
      </c>
      <c r="B132">
        <v>4</v>
      </c>
      <c r="C132">
        <v>124</v>
      </c>
      <c r="D132" s="4">
        <v>256</v>
      </c>
      <c r="E132" s="4">
        <v>2.2000000000000002</v>
      </c>
      <c r="F132">
        <v>0.58099999999999996</v>
      </c>
      <c r="G132">
        <v>0.42580000000000001</v>
      </c>
    </row>
    <row r="133" spans="1:7" x14ac:dyDescent="0.3">
      <c r="A133" s="1">
        <v>19</v>
      </c>
      <c r="B133">
        <v>4</v>
      </c>
      <c r="C133">
        <v>126</v>
      </c>
      <c r="D133" s="4">
        <v>258</v>
      </c>
      <c r="E133" s="4">
        <v>1.89</v>
      </c>
      <c r="F133">
        <v>0.61880000000000002</v>
      </c>
      <c r="G133">
        <v>0.46360000000000001</v>
      </c>
    </row>
    <row r="134" spans="1:7" x14ac:dyDescent="0.3">
      <c r="A134" s="1">
        <v>19</v>
      </c>
      <c r="B134">
        <v>4</v>
      </c>
      <c r="C134">
        <v>128</v>
      </c>
      <c r="D134" s="4">
        <v>260</v>
      </c>
      <c r="E134" s="4">
        <v>1.6</v>
      </c>
      <c r="F134">
        <v>0.65080000000000005</v>
      </c>
      <c r="G134">
        <v>0.49559999999999998</v>
      </c>
    </row>
    <row r="135" spans="1:7" x14ac:dyDescent="0.3">
      <c r="A135" s="1">
        <v>19</v>
      </c>
      <c r="B135">
        <v>4</v>
      </c>
      <c r="C135">
        <v>130</v>
      </c>
      <c r="D135" s="4">
        <v>262</v>
      </c>
      <c r="E135" s="4">
        <v>1.43</v>
      </c>
      <c r="F135">
        <v>0.6794</v>
      </c>
      <c r="G135">
        <v>0.5242</v>
      </c>
    </row>
    <row r="136" spans="1:7" x14ac:dyDescent="0.3">
      <c r="A136" s="1">
        <v>19</v>
      </c>
      <c r="B136">
        <v>4</v>
      </c>
      <c r="C136">
        <v>132</v>
      </c>
      <c r="D136" s="4">
        <v>264</v>
      </c>
      <c r="E136" s="4">
        <v>1.27</v>
      </c>
      <c r="F136">
        <v>0.70479999999999998</v>
      </c>
      <c r="G136">
        <v>0.54959999999999998</v>
      </c>
    </row>
    <row r="137" spans="1:7" x14ac:dyDescent="0.3">
      <c r="A137" s="1">
        <v>19</v>
      </c>
      <c r="B137">
        <v>4</v>
      </c>
      <c r="C137">
        <v>134</v>
      </c>
      <c r="D137" s="4">
        <v>266</v>
      </c>
      <c r="E137" s="4">
        <v>1.1399999999999999</v>
      </c>
      <c r="F137">
        <v>0.72760000000000002</v>
      </c>
      <c r="G137">
        <v>0.57240000000000002</v>
      </c>
    </row>
    <row r="138" spans="1:7" x14ac:dyDescent="0.3">
      <c r="A138" s="1">
        <v>19</v>
      </c>
      <c r="B138">
        <v>4</v>
      </c>
      <c r="C138">
        <v>136</v>
      </c>
      <c r="D138" s="4">
        <v>268</v>
      </c>
      <c r="E138" s="4">
        <v>1.04</v>
      </c>
      <c r="F138">
        <v>0.74839999999999995</v>
      </c>
      <c r="G138">
        <v>0.59319999999999995</v>
      </c>
    </row>
    <row r="139" spans="1:7" x14ac:dyDescent="0.3">
      <c r="A139" s="1">
        <v>19</v>
      </c>
      <c r="B139">
        <v>4</v>
      </c>
      <c r="C139">
        <v>138</v>
      </c>
      <c r="D139" s="4">
        <v>270</v>
      </c>
      <c r="E139" s="4">
        <v>0.95</v>
      </c>
      <c r="F139">
        <v>0.76739999999999997</v>
      </c>
      <c r="G139">
        <v>0.61219999999999997</v>
      </c>
    </row>
    <row r="140" spans="1:7" x14ac:dyDescent="0.3">
      <c r="A140" s="1">
        <v>19</v>
      </c>
      <c r="B140">
        <v>4</v>
      </c>
      <c r="C140">
        <v>140</v>
      </c>
      <c r="D140" s="4">
        <v>272</v>
      </c>
      <c r="E140" s="4">
        <v>0.88</v>
      </c>
      <c r="F140">
        <v>0.78500000000000003</v>
      </c>
      <c r="G140">
        <v>0.62980000000000003</v>
      </c>
    </row>
    <row r="141" spans="1:7" x14ac:dyDescent="0.3">
      <c r="A141" s="1">
        <v>19</v>
      </c>
      <c r="B141">
        <v>4</v>
      </c>
      <c r="C141">
        <v>142</v>
      </c>
      <c r="D141" s="4">
        <v>274</v>
      </c>
      <c r="E141" s="4">
        <v>0.81</v>
      </c>
      <c r="F141">
        <v>0.80120000000000002</v>
      </c>
      <c r="G141">
        <v>0.64600000000000002</v>
      </c>
    </row>
    <row r="142" spans="1:7" x14ac:dyDescent="0.3">
      <c r="A142" s="1">
        <v>19</v>
      </c>
      <c r="B142">
        <v>4</v>
      </c>
      <c r="C142">
        <v>144</v>
      </c>
      <c r="D142" s="4">
        <v>276</v>
      </c>
      <c r="E142" s="4">
        <v>0.75</v>
      </c>
      <c r="F142">
        <v>0.81620000000000004</v>
      </c>
      <c r="G142">
        <v>0.66100000000000003</v>
      </c>
    </row>
    <row r="143" spans="1:7" x14ac:dyDescent="0.3">
      <c r="A143" s="1">
        <v>19</v>
      </c>
      <c r="B143">
        <v>4</v>
      </c>
      <c r="C143">
        <v>146</v>
      </c>
      <c r="D143" s="4">
        <v>278</v>
      </c>
      <c r="E143" s="4">
        <v>0.69</v>
      </c>
      <c r="F143">
        <v>0.83</v>
      </c>
      <c r="G143">
        <v>0.67479999999999996</v>
      </c>
    </row>
    <row r="144" spans="1:7" x14ac:dyDescent="0.3">
      <c r="A144" s="1">
        <v>19</v>
      </c>
      <c r="B144">
        <v>4</v>
      </c>
      <c r="C144">
        <v>148</v>
      </c>
      <c r="D144" s="4">
        <v>280</v>
      </c>
      <c r="E144" s="4">
        <v>0.64</v>
      </c>
      <c r="F144">
        <v>0.84279999999999999</v>
      </c>
      <c r="G144">
        <v>0.68759999999999999</v>
      </c>
    </row>
    <row r="145" spans="1:7" x14ac:dyDescent="0.3">
      <c r="A145" s="1">
        <v>19</v>
      </c>
      <c r="B145">
        <v>4</v>
      </c>
      <c r="C145">
        <v>150</v>
      </c>
      <c r="D145" s="4">
        <v>282</v>
      </c>
      <c r="E145" s="4">
        <v>0.59</v>
      </c>
      <c r="F145">
        <v>0.85460000000000003</v>
      </c>
      <c r="G145">
        <v>0.69940000000000002</v>
      </c>
    </row>
    <row r="146" spans="1:7" x14ac:dyDescent="0.3">
      <c r="A146" s="1">
        <v>19</v>
      </c>
      <c r="B146">
        <v>4</v>
      </c>
      <c r="C146">
        <v>152</v>
      </c>
      <c r="D146" s="4">
        <v>284</v>
      </c>
      <c r="E146" s="4">
        <v>0.55000000000000004</v>
      </c>
      <c r="F146">
        <v>0.86560000000000004</v>
      </c>
      <c r="G146">
        <v>0.71040000000000003</v>
      </c>
    </row>
    <row r="147" spans="1:7" x14ac:dyDescent="0.3">
      <c r="A147" s="1">
        <v>19</v>
      </c>
      <c r="B147">
        <v>4</v>
      </c>
      <c r="C147">
        <v>154</v>
      </c>
      <c r="D147" s="4">
        <v>286</v>
      </c>
      <c r="E147" s="4">
        <v>0.52</v>
      </c>
      <c r="F147">
        <v>0.876</v>
      </c>
      <c r="G147">
        <v>0.7208</v>
      </c>
    </row>
    <row r="148" spans="1:7" x14ac:dyDescent="0.3">
      <c r="A148" s="1">
        <v>19</v>
      </c>
      <c r="B148">
        <v>4</v>
      </c>
      <c r="C148">
        <v>156</v>
      </c>
      <c r="D148" s="4">
        <v>288</v>
      </c>
      <c r="E148" s="4">
        <v>0.49</v>
      </c>
      <c r="F148">
        <v>0.88580000000000003</v>
      </c>
      <c r="G148">
        <v>0.73060000000000003</v>
      </c>
    </row>
    <row r="149" spans="1:7" x14ac:dyDescent="0.3">
      <c r="A149" s="1">
        <v>19</v>
      </c>
      <c r="B149">
        <v>4</v>
      </c>
      <c r="C149">
        <v>158</v>
      </c>
      <c r="D149" s="4">
        <v>290</v>
      </c>
      <c r="E149" s="4">
        <v>0.47</v>
      </c>
      <c r="F149">
        <v>0.8952</v>
      </c>
      <c r="G149">
        <v>0.74</v>
      </c>
    </row>
    <row r="150" spans="1:7" x14ac:dyDescent="0.3">
      <c r="A150" s="1">
        <v>19</v>
      </c>
      <c r="B150">
        <v>4</v>
      </c>
      <c r="C150">
        <v>160</v>
      </c>
      <c r="D150" s="4">
        <v>292</v>
      </c>
      <c r="E150" s="4">
        <v>0.44</v>
      </c>
      <c r="F150">
        <v>0.90400000000000003</v>
      </c>
      <c r="G150">
        <v>0.74880000000000002</v>
      </c>
    </row>
    <row r="151" spans="1:7" x14ac:dyDescent="0.3">
      <c r="A151" s="1">
        <v>19</v>
      </c>
      <c r="B151">
        <v>4</v>
      </c>
      <c r="C151">
        <v>162</v>
      </c>
      <c r="D151" s="4">
        <v>294</v>
      </c>
      <c r="E151" s="4">
        <v>0.41</v>
      </c>
      <c r="F151">
        <v>0.91220000000000001</v>
      </c>
      <c r="G151">
        <v>0.75700000000000001</v>
      </c>
    </row>
    <row r="152" spans="1:7" x14ac:dyDescent="0.3">
      <c r="A152" s="1">
        <v>19</v>
      </c>
      <c r="B152">
        <v>4</v>
      </c>
      <c r="C152">
        <v>164</v>
      </c>
      <c r="D152" s="4">
        <v>296</v>
      </c>
      <c r="E152" s="4">
        <v>0.4</v>
      </c>
      <c r="F152">
        <v>0.92020000000000002</v>
      </c>
      <c r="G152">
        <v>0.76500000000000001</v>
      </c>
    </row>
    <row r="153" spans="1:7" x14ac:dyDescent="0.3">
      <c r="A153" s="1">
        <v>19</v>
      </c>
      <c r="B153">
        <v>4</v>
      </c>
      <c r="C153">
        <v>166</v>
      </c>
      <c r="D153" s="4">
        <v>298</v>
      </c>
      <c r="E153" s="4">
        <v>0.38</v>
      </c>
      <c r="F153">
        <v>0.92779999999999996</v>
      </c>
      <c r="G153">
        <v>0.77259999999999995</v>
      </c>
    </row>
    <row r="154" spans="1:7" x14ac:dyDescent="0.3">
      <c r="A154" s="1">
        <v>19</v>
      </c>
      <c r="B154">
        <v>4</v>
      </c>
      <c r="C154">
        <v>168</v>
      </c>
      <c r="D154" s="4">
        <v>300</v>
      </c>
      <c r="E154" s="4">
        <v>0.36</v>
      </c>
      <c r="F154">
        <v>0.93500000000000005</v>
      </c>
      <c r="G154">
        <v>0.77980000000000005</v>
      </c>
    </row>
    <row r="155" spans="1:7" x14ac:dyDescent="0.3">
      <c r="A155" s="1">
        <v>19</v>
      </c>
      <c r="B155">
        <v>4</v>
      </c>
      <c r="C155">
        <v>170</v>
      </c>
      <c r="D155" s="4">
        <v>302</v>
      </c>
      <c r="E155" s="4">
        <v>0.34</v>
      </c>
      <c r="F155">
        <v>0.94179999999999997</v>
      </c>
      <c r="G155">
        <v>0.78659999999999997</v>
      </c>
    </row>
    <row r="156" spans="1:7" x14ac:dyDescent="0.3">
      <c r="A156" s="1">
        <v>19</v>
      </c>
      <c r="B156">
        <v>4</v>
      </c>
      <c r="C156">
        <v>172</v>
      </c>
      <c r="D156" s="4">
        <v>304</v>
      </c>
      <c r="E156" s="4">
        <v>0.32</v>
      </c>
      <c r="F156">
        <v>0.94820000000000004</v>
      </c>
      <c r="G156">
        <v>0.79300000000000004</v>
      </c>
    </row>
    <row r="157" spans="1:7" x14ac:dyDescent="0.3">
      <c r="A157" s="1">
        <v>19</v>
      </c>
      <c r="B157">
        <v>4</v>
      </c>
      <c r="C157">
        <v>174</v>
      </c>
      <c r="D157" s="4">
        <v>306</v>
      </c>
      <c r="E157" s="4">
        <v>0.3</v>
      </c>
      <c r="F157">
        <v>0.95420000000000005</v>
      </c>
      <c r="G157">
        <v>0.79900000000000004</v>
      </c>
    </row>
    <row r="158" spans="1:7" x14ac:dyDescent="0.3">
      <c r="A158" s="1">
        <v>19</v>
      </c>
      <c r="B158">
        <v>4</v>
      </c>
      <c r="C158">
        <v>176</v>
      </c>
      <c r="D158" s="4">
        <v>308</v>
      </c>
      <c r="E158" s="4">
        <v>0.28999999999999998</v>
      </c>
      <c r="F158">
        <v>0.96</v>
      </c>
      <c r="G158">
        <v>0.80479999999999996</v>
      </c>
    </row>
    <row r="159" spans="1:7" x14ac:dyDescent="0.3">
      <c r="A159" s="1">
        <v>19</v>
      </c>
      <c r="B159">
        <v>4</v>
      </c>
      <c r="C159">
        <v>178</v>
      </c>
      <c r="D159" s="4">
        <v>310</v>
      </c>
      <c r="E159" s="4">
        <v>0.27</v>
      </c>
      <c r="F159">
        <v>0.96540000000000004</v>
      </c>
      <c r="G159">
        <v>0.81020000000000003</v>
      </c>
    </row>
    <row r="160" spans="1:7" x14ac:dyDescent="0.3">
      <c r="A160" s="1">
        <v>19</v>
      </c>
      <c r="B160">
        <v>4</v>
      </c>
      <c r="C160">
        <v>180</v>
      </c>
      <c r="D160" s="4">
        <v>312</v>
      </c>
      <c r="E160" s="4">
        <v>0.26</v>
      </c>
      <c r="F160">
        <v>0.97060000000000002</v>
      </c>
      <c r="G160">
        <v>0.81540000000000001</v>
      </c>
    </row>
    <row r="161" spans="1:7" x14ac:dyDescent="0.3">
      <c r="A161" s="1">
        <v>19</v>
      </c>
      <c r="B161">
        <v>4</v>
      </c>
      <c r="C161">
        <v>182</v>
      </c>
      <c r="D161" s="4">
        <v>314</v>
      </c>
      <c r="E161" s="4">
        <v>0.24</v>
      </c>
      <c r="F161">
        <v>0.97540000000000004</v>
      </c>
      <c r="G161">
        <v>0.82020000000000004</v>
      </c>
    </row>
    <row r="162" spans="1:7" x14ac:dyDescent="0.3">
      <c r="A162" s="1">
        <v>19</v>
      </c>
      <c r="B162">
        <v>4</v>
      </c>
      <c r="C162">
        <v>184</v>
      </c>
      <c r="D162" s="4">
        <v>316</v>
      </c>
      <c r="E162" s="4">
        <v>0.22</v>
      </c>
      <c r="F162">
        <v>0.9798</v>
      </c>
      <c r="G162">
        <v>0.8246</v>
      </c>
    </row>
    <row r="163" spans="1:7" x14ac:dyDescent="0.3">
      <c r="A163" s="1">
        <v>19</v>
      </c>
      <c r="B163">
        <v>4</v>
      </c>
      <c r="C163">
        <v>186</v>
      </c>
      <c r="D163" s="4">
        <v>318</v>
      </c>
      <c r="E163" s="4">
        <v>0.21</v>
      </c>
      <c r="F163">
        <v>0.98399999999999999</v>
      </c>
      <c r="G163">
        <v>0.82879999999999998</v>
      </c>
    </row>
    <row r="164" spans="1:7" x14ac:dyDescent="0.3">
      <c r="A164" s="1">
        <v>19</v>
      </c>
      <c r="B164">
        <v>4</v>
      </c>
      <c r="C164">
        <v>188</v>
      </c>
      <c r="D164" s="4">
        <v>320</v>
      </c>
      <c r="E164" s="4">
        <v>0.2</v>
      </c>
      <c r="F164">
        <v>0.98799999999999999</v>
      </c>
      <c r="G164">
        <v>0.83279999999999998</v>
      </c>
    </row>
    <row r="165" spans="1:7" x14ac:dyDescent="0.3">
      <c r="A165" s="1">
        <v>19</v>
      </c>
      <c r="B165">
        <v>4</v>
      </c>
      <c r="C165">
        <v>190</v>
      </c>
      <c r="D165" s="4">
        <v>322</v>
      </c>
      <c r="E165" s="4">
        <v>0.19</v>
      </c>
      <c r="F165">
        <v>0.99180000000000001</v>
      </c>
      <c r="G165">
        <v>0.83660000000000001</v>
      </c>
    </row>
    <row r="166" spans="1:7" x14ac:dyDescent="0.3">
      <c r="A166" s="1">
        <v>19</v>
      </c>
      <c r="B166">
        <v>4</v>
      </c>
      <c r="C166">
        <v>192</v>
      </c>
      <c r="D166" s="4">
        <v>324</v>
      </c>
      <c r="E166" s="4">
        <v>0.18</v>
      </c>
      <c r="F166">
        <v>0.99539999999999995</v>
      </c>
      <c r="G166">
        <v>0.84019999999999995</v>
      </c>
    </row>
    <row r="167" spans="1:7" x14ac:dyDescent="0.3">
      <c r="A167" s="1">
        <v>19</v>
      </c>
      <c r="B167">
        <v>4</v>
      </c>
      <c r="C167">
        <v>194</v>
      </c>
      <c r="D167" s="4">
        <v>326</v>
      </c>
      <c r="E167" s="4">
        <v>0.17</v>
      </c>
      <c r="F167">
        <v>0.99880000000000002</v>
      </c>
      <c r="G167">
        <v>0.84360000000000002</v>
      </c>
    </row>
    <row r="168" spans="1:7" x14ac:dyDescent="0.3">
      <c r="A168" s="1">
        <v>19</v>
      </c>
      <c r="B168">
        <v>4</v>
      </c>
      <c r="C168">
        <v>196</v>
      </c>
      <c r="D168" s="4">
        <v>328</v>
      </c>
      <c r="E168" s="4">
        <v>0.16</v>
      </c>
      <c r="F168">
        <v>1.002</v>
      </c>
      <c r="G168">
        <v>0.8468</v>
      </c>
    </row>
    <row r="169" spans="1:7" x14ac:dyDescent="0.3">
      <c r="A169" s="1">
        <v>19</v>
      </c>
      <c r="B169">
        <v>4</v>
      </c>
      <c r="C169">
        <v>198</v>
      </c>
      <c r="D169" s="4">
        <v>330</v>
      </c>
      <c r="E169" s="4">
        <v>0.15</v>
      </c>
      <c r="F169">
        <v>1.0049999999999999</v>
      </c>
      <c r="G169">
        <v>0.8498</v>
      </c>
    </row>
    <row r="170" spans="1:7" x14ac:dyDescent="0.3">
      <c r="A170" s="1">
        <v>19</v>
      </c>
      <c r="B170">
        <v>4</v>
      </c>
      <c r="C170">
        <v>200</v>
      </c>
      <c r="D170" s="4">
        <v>332</v>
      </c>
      <c r="E170" s="4">
        <v>0.14000000000000001</v>
      </c>
      <c r="F170">
        <v>1.0078</v>
      </c>
      <c r="G170">
        <v>0.85260000000000002</v>
      </c>
    </row>
    <row r="171" spans="1:7" x14ac:dyDescent="0.3">
      <c r="A171" s="1">
        <v>19</v>
      </c>
      <c r="B171">
        <v>4</v>
      </c>
      <c r="C171">
        <v>202</v>
      </c>
      <c r="D171" s="4">
        <v>334</v>
      </c>
      <c r="E171" s="4">
        <v>0.12</v>
      </c>
      <c r="F171">
        <v>1.0102</v>
      </c>
      <c r="G171">
        <v>0.85499999999999998</v>
      </c>
    </row>
    <row r="172" spans="1:7" x14ac:dyDescent="0.3">
      <c r="A172" s="1">
        <v>19</v>
      </c>
      <c r="B172">
        <v>4</v>
      </c>
      <c r="C172">
        <v>204</v>
      </c>
      <c r="D172" s="4">
        <v>336</v>
      </c>
      <c r="E172" s="4">
        <v>0.11</v>
      </c>
      <c r="F172">
        <v>1.0124</v>
      </c>
      <c r="G172">
        <v>0.85719999999999996</v>
      </c>
    </row>
    <row r="173" spans="1:7" x14ac:dyDescent="0.3">
      <c r="A173" s="1">
        <v>19</v>
      </c>
      <c r="B173">
        <v>4</v>
      </c>
      <c r="C173">
        <v>206</v>
      </c>
      <c r="D173" s="4">
        <v>338</v>
      </c>
      <c r="E173" s="4">
        <v>0.1</v>
      </c>
      <c r="F173">
        <v>1.0144</v>
      </c>
      <c r="G173">
        <v>0.85919999999999996</v>
      </c>
    </row>
    <row r="174" spans="1:7" x14ac:dyDescent="0.3">
      <c r="A174" s="1">
        <v>19</v>
      </c>
      <c r="B174">
        <v>4</v>
      </c>
      <c r="C174">
        <v>208</v>
      </c>
      <c r="D174" s="4">
        <v>340</v>
      </c>
      <c r="E174" s="4">
        <v>0.1</v>
      </c>
      <c r="F174">
        <v>1.0164</v>
      </c>
      <c r="G174">
        <v>0.86119999999999997</v>
      </c>
    </row>
    <row r="175" spans="1:7" x14ac:dyDescent="0.3">
      <c r="A175" s="1">
        <v>19</v>
      </c>
      <c r="B175">
        <v>4</v>
      </c>
      <c r="C175">
        <v>210</v>
      </c>
      <c r="D175" s="4">
        <v>342</v>
      </c>
      <c r="E175" s="4">
        <v>0.09</v>
      </c>
      <c r="F175">
        <v>1.0182</v>
      </c>
      <c r="G175">
        <v>0.86299999999999999</v>
      </c>
    </row>
    <row r="176" spans="1:7" x14ac:dyDescent="0.3">
      <c r="A176" s="1">
        <v>19</v>
      </c>
      <c r="B176">
        <v>4</v>
      </c>
      <c r="C176">
        <v>212</v>
      </c>
      <c r="D176" s="4">
        <v>344</v>
      </c>
      <c r="E176" s="4">
        <v>0.09</v>
      </c>
      <c r="F176">
        <v>1.02</v>
      </c>
      <c r="G176">
        <v>0.86480000000000001</v>
      </c>
    </row>
    <row r="177" spans="1:7" x14ac:dyDescent="0.3">
      <c r="A177" s="1">
        <v>19</v>
      </c>
      <c r="B177">
        <v>4</v>
      </c>
      <c r="C177">
        <v>214</v>
      </c>
      <c r="D177" s="4">
        <v>346</v>
      </c>
      <c r="E177" s="4">
        <v>0.08</v>
      </c>
      <c r="F177">
        <v>1.0216000000000001</v>
      </c>
      <c r="G177">
        <v>0.86639999999999995</v>
      </c>
    </row>
    <row r="178" spans="1:7" x14ac:dyDescent="0.3">
      <c r="A178" s="1">
        <v>19</v>
      </c>
      <c r="B178">
        <v>4</v>
      </c>
      <c r="C178">
        <v>216</v>
      </c>
      <c r="D178" s="4">
        <v>348</v>
      </c>
      <c r="E178" s="4">
        <v>7.0000000000000007E-2</v>
      </c>
      <c r="F178">
        <v>1.0229999999999999</v>
      </c>
      <c r="G178">
        <v>0.86780000000000002</v>
      </c>
    </row>
    <row r="179" spans="1:7" x14ac:dyDescent="0.3">
      <c r="A179" s="1">
        <v>19</v>
      </c>
      <c r="B179">
        <v>4</v>
      </c>
      <c r="C179">
        <v>218</v>
      </c>
      <c r="D179" s="4">
        <v>350</v>
      </c>
      <c r="E179" s="4">
        <v>7.0000000000000007E-2</v>
      </c>
      <c r="F179">
        <v>1.0244</v>
      </c>
      <c r="G179">
        <v>0.86919999999999997</v>
      </c>
    </row>
    <row r="180" spans="1:7" x14ac:dyDescent="0.3">
      <c r="A180" s="1">
        <v>19</v>
      </c>
      <c r="B180">
        <v>4</v>
      </c>
      <c r="C180">
        <v>220</v>
      </c>
      <c r="D180" s="4">
        <v>352</v>
      </c>
      <c r="E180" s="4">
        <v>0.06</v>
      </c>
      <c r="F180">
        <v>1.0256000000000001</v>
      </c>
      <c r="G180">
        <v>0.87039999999999995</v>
      </c>
    </row>
    <row r="181" spans="1:7" x14ac:dyDescent="0.3">
      <c r="A181" s="1">
        <v>19</v>
      </c>
      <c r="B181">
        <v>4</v>
      </c>
      <c r="C181">
        <v>222</v>
      </c>
      <c r="D181" s="4">
        <v>354</v>
      </c>
      <c r="E181" s="4">
        <v>0.05</v>
      </c>
      <c r="F181">
        <v>1.0266</v>
      </c>
      <c r="G181">
        <v>0.87139999999999995</v>
      </c>
    </row>
    <row r="182" spans="1:7" x14ac:dyDescent="0.3">
      <c r="A182" s="1">
        <v>19</v>
      </c>
      <c r="B182">
        <v>4</v>
      </c>
      <c r="C182">
        <v>224</v>
      </c>
      <c r="D182" s="4">
        <v>356</v>
      </c>
      <c r="E182" s="4">
        <v>0.05</v>
      </c>
      <c r="F182">
        <v>1.0276000000000001</v>
      </c>
      <c r="G182">
        <v>0.87239999999999995</v>
      </c>
    </row>
    <row r="183" spans="1:7" x14ac:dyDescent="0.3">
      <c r="A183" s="1">
        <v>19</v>
      </c>
      <c r="B183">
        <v>4</v>
      </c>
      <c r="C183">
        <v>226</v>
      </c>
      <c r="D183" s="4">
        <v>358</v>
      </c>
      <c r="E183" s="4">
        <v>0.04</v>
      </c>
      <c r="F183">
        <v>1.0284</v>
      </c>
      <c r="G183">
        <v>0.87319999999999998</v>
      </c>
    </row>
    <row r="184" spans="1:7" x14ac:dyDescent="0.3">
      <c r="A184" s="1">
        <v>19</v>
      </c>
      <c r="B184">
        <v>4</v>
      </c>
      <c r="C184">
        <v>228</v>
      </c>
      <c r="D184" s="4">
        <v>360</v>
      </c>
      <c r="E184" s="4">
        <v>0.03</v>
      </c>
      <c r="F184">
        <v>1.0289999999999999</v>
      </c>
      <c r="G184">
        <v>0.87380000000000002</v>
      </c>
    </row>
    <row r="185" spans="1:7" x14ac:dyDescent="0.3">
      <c r="A185" s="1">
        <v>19</v>
      </c>
      <c r="B185">
        <v>4</v>
      </c>
      <c r="C185">
        <v>230</v>
      </c>
      <c r="D185" s="4">
        <v>362</v>
      </c>
      <c r="E185" s="4">
        <v>0.02</v>
      </c>
      <c r="F185">
        <v>1.0294000000000001</v>
      </c>
      <c r="G185">
        <v>0.87419999999999998</v>
      </c>
    </row>
    <row r="186" spans="1:7" x14ac:dyDescent="0.3">
      <c r="A186" s="1">
        <v>19</v>
      </c>
      <c r="B186">
        <v>4</v>
      </c>
      <c r="C186">
        <v>232</v>
      </c>
      <c r="D186" s="4">
        <v>364</v>
      </c>
      <c r="E186" s="4">
        <v>0.02</v>
      </c>
      <c r="F186">
        <v>1.0298</v>
      </c>
      <c r="G186">
        <v>0.87460000000000004</v>
      </c>
    </row>
    <row r="187" spans="1:7" x14ac:dyDescent="0.3">
      <c r="A187" s="1">
        <v>19</v>
      </c>
      <c r="B187">
        <v>4</v>
      </c>
      <c r="C187">
        <v>234</v>
      </c>
      <c r="D187" s="4">
        <v>366</v>
      </c>
      <c r="E187" s="4">
        <v>0.01</v>
      </c>
      <c r="F187">
        <v>1.03</v>
      </c>
      <c r="G187">
        <v>0.87480000000000002</v>
      </c>
    </row>
    <row r="188" spans="1:7" x14ac:dyDescent="0.3">
      <c r="A188" s="1">
        <v>19</v>
      </c>
      <c r="B188">
        <v>4</v>
      </c>
      <c r="C188">
        <v>236</v>
      </c>
      <c r="D188" s="4">
        <v>368</v>
      </c>
      <c r="E188" s="4">
        <v>0</v>
      </c>
      <c r="F188">
        <v>1.03</v>
      </c>
      <c r="G188">
        <v>0.87480000000000002</v>
      </c>
    </row>
    <row r="189" spans="1:7" x14ac:dyDescent="0.3">
      <c r="A189" s="1">
        <v>19</v>
      </c>
      <c r="B189">
        <v>4</v>
      </c>
      <c r="C189">
        <v>238</v>
      </c>
      <c r="D189" s="4">
        <v>370</v>
      </c>
      <c r="E189" s="4">
        <v>0</v>
      </c>
      <c r="F189">
        <v>1.03</v>
      </c>
      <c r="G189">
        <v>0.87480000000000002</v>
      </c>
    </row>
    <row r="190" spans="1:7" x14ac:dyDescent="0.3">
      <c r="A190" s="1">
        <v>19</v>
      </c>
      <c r="B190">
        <v>4</v>
      </c>
      <c r="C190">
        <v>240</v>
      </c>
      <c r="D190" s="4">
        <v>372</v>
      </c>
      <c r="E190" s="4">
        <v>0</v>
      </c>
      <c r="F190">
        <v>1.03</v>
      </c>
      <c r="G190">
        <v>0.87480000000000002</v>
      </c>
    </row>
    <row r="191" spans="1:7" x14ac:dyDescent="0.3">
      <c r="A191" s="1">
        <v>19</v>
      </c>
      <c r="B191">
        <v>4</v>
      </c>
      <c r="C191">
        <v>242</v>
      </c>
      <c r="D191" s="4">
        <v>374</v>
      </c>
      <c r="E191" s="4">
        <v>0</v>
      </c>
      <c r="F191">
        <v>1.03</v>
      </c>
      <c r="G191">
        <v>0.87480000000000002</v>
      </c>
    </row>
    <row r="192" spans="1:7" x14ac:dyDescent="0.3">
      <c r="A192" s="1">
        <v>19</v>
      </c>
      <c r="B192">
        <v>4</v>
      </c>
      <c r="C192">
        <v>244</v>
      </c>
      <c r="D192" s="4">
        <v>376</v>
      </c>
      <c r="E192" s="4">
        <v>0</v>
      </c>
      <c r="F192">
        <v>1.03</v>
      </c>
      <c r="G192">
        <v>0.87480000000000002</v>
      </c>
    </row>
    <row r="193" spans="1:7" x14ac:dyDescent="0.3">
      <c r="A193" s="1">
        <v>18</v>
      </c>
      <c r="B193">
        <v>5</v>
      </c>
      <c r="C193">
        <v>2</v>
      </c>
      <c r="D193" s="4">
        <v>378</v>
      </c>
      <c r="E193" s="4">
        <v>0</v>
      </c>
      <c r="F193">
        <v>0</v>
      </c>
      <c r="G193">
        <v>0.87480000000000002</v>
      </c>
    </row>
    <row r="194" spans="1:7" x14ac:dyDescent="0.3">
      <c r="A194" s="1">
        <v>18</v>
      </c>
      <c r="B194">
        <v>5</v>
      </c>
      <c r="C194">
        <v>4</v>
      </c>
      <c r="D194" s="4">
        <v>380</v>
      </c>
      <c r="E194" s="4">
        <v>0</v>
      </c>
      <c r="F194">
        <v>0</v>
      </c>
      <c r="G194">
        <v>0.87480000000000002</v>
      </c>
    </row>
    <row r="195" spans="1:7" x14ac:dyDescent="0.3">
      <c r="A195" s="1">
        <v>18</v>
      </c>
      <c r="B195">
        <v>5</v>
      </c>
      <c r="C195">
        <v>6</v>
      </c>
      <c r="D195" s="4">
        <v>382</v>
      </c>
      <c r="E195" s="4">
        <v>0</v>
      </c>
      <c r="F195">
        <v>0</v>
      </c>
      <c r="G195">
        <v>0.87480000000000002</v>
      </c>
    </row>
    <row r="196" spans="1:7" x14ac:dyDescent="0.3">
      <c r="A196" s="1">
        <v>18</v>
      </c>
      <c r="B196">
        <v>5</v>
      </c>
      <c r="C196">
        <v>8</v>
      </c>
      <c r="D196" s="4">
        <v>384</v>
      </c>
      <c r="E196" s="4">
        <v>-0.01</v>
      </c>
      <c r="F196">
        <v>-2.0000000000000001E-4</v>
      </c>
      <c r="G196">
        <v>0.87460000000000004</v>
      </c>
    </row>
    <row r="197" spans="1:7" x14ac:dyDescent="0.3">
      <c r="A197" s="1">
        <v>18</v>
      </c>
      <c r="B197">
        <v>5</v>
      </c>
      <c r="C197">
        <v>10</v>
      </c>
      <c r="D197" s="4">
        <v>386</v>
      </c>
      <c r="E197" s="4">
        <v>-0.01</v>
      </c>
      <c r="F197">
        <v>-4.0000000000000002E-4</v>
      </c>
      <c r="G197">
        <v>0.87439999999999996</v>
      </c>
    </row>
    <row r="198" spans="1:7" x14ac:dyDescent="0.3">
      <c r="A198" s="1">
        <v>18</v>
      </c>
      <c r="B198">
        <v>5</v>
      </c>
      <c r="C198">
        <v>12</v>
      </c>
      <c r="D198" s="4">
        <v>388</v>
      </c>
      <c r="E198" s="4">
        <v>-0.02</v>
      </c>
      <c r="F198">
        <v>-8.0000000000000004E-4</v>
      </c>
      <c r="G198">
        <v>0.874</v>
      </c>
    </row>
    <row r="199" spans="1:7" x14ac:dyDescent="0.3">
      <c r="A199" s="1">
        <v>18</v>
      </c>
      <c r="B199">
        <v>5</v>
      </c>
      <c r="C199">
        <v>14</v>
      </c>
      <c r="D199" s="4">
        <v>390</v>
      </c>
      <c r="E199" s="4">
        <v>-0.03</v>
      </c>
      <c r="F199">
        <v>-1.4E-3</v>
      </c>
      <c r="G199">
        <v>0.87339999999999995</v>
      </c>
    </row>
    <row r="200" spans="1:7" x14ac:dyDescent="0.3">
      <c r="A200" s="1">
        <v>18</v>
      </c>
      <c r="B200">
        <v>5</v>
      </c>
      <c r="C200">
        <v>16</v>
      </c>
      <c r="D200" s="4">
        <v>392</v>
      </c>
      <c r="E200" s="4">
        <v>-0.03</v>
      </c>
      <c r="F200">
        <v>-2E-3</v>
      </c>
      <c r="G200">
        <v>0.87280000000000002</v>
      </c>
    </row>
    <row r="201" spans="1:7" x14ac:dyDescent="0.3">
      <c r="A201" s="1">
        <v>18</v>
      </c>
      <c r="B201">
        <v>5</v>
      </c>
      <c r="C201">
        <v>18</v>
      </c>
      <c r="D201" s="4">
        <v>394</v>
      </c>
      <c r="E201" s="4">
        <v>-0.04</v>
      </c>
      <c r="F201">
        <v>-2.8E-3</v>
      </c>
      <c r="G201">
        <v>0.872</v>
      </c>
    </row>
    <row r="202" spans="1:7" x14ac:dyDescent="0.3">
      <c r="A202" s="1">
        <v>18</v>
      </c>
      <c r="B202">
        <v>5</v>
      </c>
      <c r="C202">
        <v>20</v>
      </c>
      <c r="D202" s="4">
        <v>396</v>
      </c>
      <c r="E202" s="4">
        <v>-0.05</v>
      </c>
      <c r="F202">
        <v>-3.8E-3</v>
      </c>
      <c r="G202">
        <v>0.871</v>
      </c>
    </row>
    <row r="203" spans="1:7" x14ac:dyDescent="0.3">
      <c r="A203" s="1">
        <v>18</v>
      </c>
      <c r="B203">
        <v>5</v>
      </c>
      <c r="C203">
        <v>22</v>
      </c>
      <c r="D203" s="4">
        <v>398</v>
      </c>
      <c r="E203" s="4">
        <v>-0.06</v>
      </c>
      <c r="F203">
        <v>-5.0000000000000001E-3</v>
      </c>
      <c r="G203">
        <v>0.86980000000000002</v>
      </c>
    </row>
    <row r="204" spans="1:7" x14ac:dyDescent="0.3">
      <c r="A204" s="1">
        <v>18</v>
      </c>
      <c r="B204">
        <v>5</v>
      </c>
      <c r="C204">
        <v>24</v>
      </c>
      <c r="D204" s="4">
        <v>400</v>
      </c>
      <c r="E204" s="4">
        <v>-0.06</v>
      </c>
      <c r="F204">
        <v>-6.1999999999999998E-3</v>
      </c>
      <c r="G204">
        <v>0.86860000000000004</v>
      </c>
    </row>
    <row r="205" spans="1:7" x14ac:dyDescent="0.3">
      <c r="A205" s="1">
        <v>18</v>
      </c>
      <c r="B205">
        <v>5</v>
      </c>
      <c r="C205">
        <v>26</v>
      </c>
      <c r="D205" s="4">
        <v>402</v>
      </c>
      <c r="E205" s="4">
        <v>-7.0000000000000007E-2</v>
      </c>
      <c r="F205">
        <v>-7.6E-3</v>
      </c>
      <c r="G205">
        <v>0.86719999999999997</v>
      </c>
    </row>
    <row r="206" spans="1:7" x14ac:dyDescent="0.3">
      <c r="A206" s="1">
        <v>18</v>
      </c>
      <c r="B206">
        <v>5</v>
      </c>
      <c r="C206">
        <v>28</v>
      </c>
      <c r="D206" s="4">
        <v>404</v>
      </c>
      <c r="E206" s="4">
        <v>-0.08</v>
      </c>
      <c r="F206">
        <v>-9.1999999999999998E-3</v>
      </c>
      <c r="G206">
        <v>0.86560000000000004</v>
      </c>
    </row>
    <row r="207" spans="1:7" x14ac:dyDescent="0.3">
      <c r="A207" s="1">
        <v>18</v>
      </c>
      <c r="B207">
        <v>5</v>
      </c>
      <c r="C207">
        <v>30</v>
      </c>
      <c r="D207" s="4">
        <v>406</v>
      </c>
      <c r="E207" s="4">
        <v>-0.08</v>
      </c>
      <c r="F207">
        <v>-1.0800000000000001E-2</v>
      </c>
      <c r="G207">
        <v>0.86399999999999999</v>
      </c>
    </row>
    <row r="208" spans="1:7" x14ac:dyDescent="0.3">
      <c r="A208" s="1">
        <v>18</v>
      </c>
      <c r="B208">
        <v>5</v>
      </c>
      <c r="C208">
        <v>32</v>
      </c>
      <c r="D208" s="4">
        <v>408</v>
      </c>
      <c r="E208" s="4">
        <v>-0.09</v>
      </c>
      <c r="F208">
        <v>-1.26E-2</v>
      </c>
      <c r="G208">
        <v>0.86219999999999997</v>
      </c>
    </row>
    <row r="209" spans="1:7" x14ac:dyDescent="0.3">
      <c r="A209" s="1">
        <v>18</v>
      </c>
      <c r="B209">
        <v>5</v>
      </c>
      <c r="C209">
        <v>34</v>
      </c>
      <c r="D209" s="4">
        <v>410</v>
      </c>
      <c r="E209" s="4">
        <v>-0.1</v>
      </c>
      <c r="F209">
        <v>-1.46E-2</v>
      </c>
      <c r="G209">
        <v>0.86019999999999996</v>
      </c>
    </row>
    <row r="210" spans="1:7" x14ac:dyDescent="0.3">
      <c r="A210" s="1">
        <v>18</v>
      </c>
      <c r="B210">
        <v>5</v>
      </c>
      <c r="C210">
        <v>36</v>
      </c>
      <c r="D210" s="4">
        <v>412</v>
      </c>
      <c r="E210" s="4">
        <v>-0.1</v>
      </c>
      <c r="F210">
        <v>-1.66E-2</v>
      </c>
      <c r="G210">
        <v>0.85819999999999996</v>
      </c>
    </row>
    <row r="211" spans="1:7" x14ac:dyDescent="0.3">
      <c r="A211" s="1">
        <v>18</v>
      </c>
      <c r="B211">
        <v>5</v>
      </c>
      <c r="C211">
        <v>38</v>
      </c>
      <c r="D211" s="4">
        <v>414</v>
      </c>
      <c r="E211" s="4">
        <v>-0.11</v>
      </c>
      <c r="F211">
        <v>-1.8800000000000001E-2</v>
      </c>
      <c r="G211">
        <v>0.85599999999999998</v>
      </c>
    </row>
    <row r="212" spans="1:7" x14ac:dyDescent="0.3">
      <c r="A212" s="1">
        <v>18</v>
      </c>
      <c r="B212">
        <v>5</v>
      </c>
      <c r="C212">
        <v>40</v>
      </c>
      <c r="D212" s="4">
        <v>416</v>
      </c>
      <c r="E212" s="4">
        <v>-0.12</v>
      </c>
      <c r="F212">
        <v>-2.12E-2</v>
      </c>
      <c r="G212">
        <v>0.85360000000000003</v>
      </c>
    </row>
    <row r="213" spans="1:7" x14ac:dyDescent="0.3">
      <c r="A213" s="1">
        <v>18</v>
      </c>
      <c r="B213">
        <v>5</v>
      </c>
      <c r="C213">
        <v>42</v>
      </c>
      <c r="D213" s="4">
        <v>418</v>
      </c>
      <c r="E213" s="4">
        <v>-0.13</v>
      </c>
      <c r="F213">
        <v>-2.3800000000000002E-2</v>
      </c>
      <c r="G213">
        <v>0.85099999999999998</v>
      </c>
    </row>
    <row r="214" spans="1:7" x14ac:dyDescent="0.3">
      <c r="A214" s="1">
        <v>18</v>
      </c>
      <c r="B214">
        <v>5</v>
      </c>
      <c r="C214">
        <v>44</v>
      </c>
      <c r="D214" s="4">
        <v>420</v>
      </c>
      <c r="E214" s="4">
        <v>-0.14000000000000001</v>
      </c>
      <c r="F214">
        <v>-2.6599999999999999E-2</v>
      </c>
      <c r="G214">
        <v>0.84819999999999995</v>
      </c>
    </row>
    <row r="215" spans="1:7" x14ac:dyDescent="0.3">
      <c r="A215" s="1">
        <v>18</v>
      </c>
      <c r="B215">
        <v>5</v>
      </c>
      <c r="C215">
        <v>46</v>
      </c>
      <c r="D215" s="4">
        <v>422</v>
      </c>
      <c r="E215" s="4">
        <v>-0.15</v>
      </c>
      <c r="F215">
        <v>-2.9600000000000001E-2</v>
      </c>
      <c r="G215">
        <v>0.84519999999999995</v>
      </c>
    </row>
    <row r="216" spans="1:7" x14ac:dyDescent="0.3">
      <c r="A216" s="1">
        <v>18</v>
      </c>
      <c r="B216">
        <v>5</v>
      </c>
      <c r="C216">
        <v>48</v>
      </c>
      <c r="D216" s="4">
        <v>424</v>
      </c>
      <c r="E216" s="4">
        <v>-0.16</v>
      </c>
      <c r="F216">
        <v>-3.2800000000000003E-2</v>
      </c>
      <c r="G216">
        <v>0.84199999999999997</v>
      </c>
    </row>
    <row r="217" spans="1:7" x14ac:dyDescent="0.3">
      <c r="A217" s="1">
        <v>18</v>
      </c>
      <c r="B217">
        <v>5</v>
      </c>
      <c r="C217">
        <v>50</v>
      </c>
      <c r="D217" s="4">
        <v>426</v>
      </c>
      <c r="E217" s="4">
        <v>-0.17</v>
      </c>
      <c r="F217">
        <v>-3.6200000000000003E-2</v>
      </c>
      <c r="G217">
        <v>0.83860000000000001</v>
      </c>
    </row>
    <row r="218" spans="1:7" x14ac:dyDescent="0.3">
      <c r="A218" s="1">
        <v>18</v>
      </c>
      <c r="B218">
        <v>5</v>
      </c>
      <c r="C218">
        <v>52</v>
      </c>
      <c r="D218" s="4">
        <v>428</v>
      </c>
      <c r="E218" s="4">
        <v>-0.18</v>
      </c>
      <c r="F218">
        <v>-3.9800000000000002E-2</v>
      </c>
      <c r="G218">
        <v>0.83499999999999996</v>
      </c>
    </row>
    <row r="219" spans="1:7" x14ac:dyDescent="0.3">
      <c r="A219" s="1">
        <v>18</v>
      </c>
      <c r="B219">
        <v>5</v>
      </c>
      <c r="C219">
        <v>54</v>
      </c>
      <c r="D219" s="4">
        <v>430</v>
      </c>
      <c r="E219" s="4">
        <v>-0.19</v>
      </c>
      <c r="F219">
        <v>-4.36E-2</v>
      </c>
      <c r="G219">
        <v>0.83120000000000005</v>
      </c>
    </row>
    <row r="220" spans="1:7" x14ac:dyDescent="0.3">
      <c r="A220" s="1">
        <v>18</v>
      </c>
      <c r="B220">
        <v>5</v>
      </c>
      <c r="C220">
        <v>56</v>
      </c>
      <c r="D220" s="4">
        <v>432</v>
      </c>
      <c r="E220" s="4">
        <v>-0.2</v>
      </c>
      <c r="F220">
        <v>-4.7600000000000003E-2</v>
      </c>
      <c r="G220">
        <v>0.82720000000000005</v>
      </c>
    </row>
    <row r="221" spans="1:7" x14ac:dyDescent="0.3">
      <c r="A221" s="1">
        <v>18</v>
      </c>
      <c r="B221">
        <v>5</v>
      </c>
      <c r="C221">
        <v>58</v>
      </c>
      <c r="D221" s="4">
        <v>434</v>
      </c>
      <c r="E221" s="4">
        <v>-0.21</v>
      </c>
      <c r="F221">
        <v>-5.1799999999999999E-2</v>
      </c>
      <c r="G221">
        <v>0.82299999999999995</v>
      </c>
    </row>
    <row r="222" spans="1:7" x14ac:dyDescent="0.3">
      <c r="A222" s="1">
        <v>18</v>
      </c>
      <c r="B222">
        <v>5</v>
      </c>
      <c r="C222">
        <v>60</v>
      </c>
      <c r="D222" s="4">
        <v>436</v>
      </c>
      <c r="E222" s="4">
        <v>-0.22</v>
      </c>
      <c r="F222">
        <v>-5.62E-2</v>
      </c>
      <c r="G222">
        <v>0.81859999999999999</v>
      </c>
    </row>
    <row r="223" spans="1:7" x14ac:dyDescent="0.3">
      <c r="A223" s="1">
        <v>18</v>
      </c>
      <c r="B223">
        <v>5</v>
      </c>
      <c r="C223">
        <v>62</v>
      </c>
      <c r="D223" s="4">
        <v>438</v>
      </c>
      <c r="E223" s="4">
        <v>-0.23</v>
      </c>
      <c r="F223">
        <v>-6.08E-2</v>
      </c>
      <c r="G223">
        <v>0.81399999999999995</v>
      </c>
    </row>
    <row r="224" spans="1:7" x14ac:dyDescent="0.3">
      <c r="A224" s="1">
        <v>18</v>
      </c>
      <c r="B224">
        <v>5</v>
      </c>
      <c r="C224">
        <v>64</v>
      </c>
      <c r="D224" s="4">
        <v>440</v>
      </c>
      <c r="E224" s="4">
        <v>-0.25</v>
      </c>
      <c r="F224">
        <v>-6.5799999999999997E-2</v>
      </c>
      <c r="G224">
        <v>0.80900000000000005</v>
      </c>
    </row>
    <row r="225" spans="1:7" x14ac:dyDescent="0.3">
      <c r="A225" s="1">
        <v>18</v>
      </c>
      <c r="B225">
        <v>5</v>
      </c>
      <c r="C225">
        <v>66</v>
      </c>
      <c r="D225" s="4">
        <v>442</v>
      </c>
      <c r="E225" s="4">
        <v>-0.26</v>
      </c>
      <c r="F225">
        <v>-7.0999999999999994E-2</v>
      </c>
      <c r="G225">
        <v>0.80379999999999996</v>
      </c>
    </row>
    <row r="226" spans="1:7" x14ac:dyDescent="0.3">
      <c r="A226" s="1">
        <v>18</v>
      </c>
      <c r="B226">
        <v>5</v>
      </c>
      <c r="C226">
        <v>68</v>
      </c>
      <c r="D226" s="4">
        <v>444</v>
      </c>
      <c r="E226" s="4">
        <v>-0.28000000000000003</v>
      </c>
      <c r="F226">
        <v>-7.6600000000000001E-2</v>
      </c>
      <c r="G226">
        <v>0.79820000000000002</v>
      </c>
    </row>
    <row r="227" spans="1:7" x14ac:dyDescent="0.3">
      <c r="A227" s="1">
        <v>18</v>
      </c>
      <c r="B227">
        <v>5</v>
      </c>
      <c r="C227">
        <v>70</v>
      </c>
      <c r="D227" s="4">
        <v>446</v>
      </c>
      <c r="E227" s="4">
        <v>-0.28999999999999998</v>
      </c>
      <c r="F227">
        <v>-8.2400000000000001E-2</v>
      </c>
      <c r="G227">
        <v>0.79239999999999999</v>
      </c>
    </row>
    <row r="228" spans="1:7" x14ac:dyDescent="0.3">
      <c r="A228" s="1">
        <v>18</v>
      </c>
      <c r="B228">
        <v>5</v>
      </c>
      <c r="C228">
        <v>72</v>
      </c>
      <c r="D228" s="4">
        <v>448</v>
      </c>
      <c r="E228" s="4">
        <v>-0.3</v>
      </c>
      <c r="F228">
        <v>-8.8400000000000006E-2</v>
      </c>
      <c r="G228">
        <v>0.78639999999999999</v>
      </c>
    </row>
    <row r="229" spans="1:7" x14ac:dyDescent="0.3">
      <c r="A229" s="1">
        <v>18</v>
      </c>
      <c r="B229">
        <v>5</v>
      </c>
      <c r="C229">
        <v>74</v>
      </c>
      <c r="D229" s="4">
        <v>450</v>
      </c>
      <c r="E229" s="4">
        <v>-0.31</v>
      </c>
      <c r="F229">
        <v>-9.4600000000000004E-2</v>
      </c>
      <c r="G229">
        <v>0.7802</v>
      </c>
    </row>
    <row r="230" spans="1:7" x14ac:dyDescent="0.3">
      <c r="A230" s="1">
        <v>18</v>
      </c>
      <c r="B230">
        <v>5</v>
      </c>
      <c r="C230">
        <v>76</v>
      </c>
      <c r="D230" s="4">
        <v>452</v>
      </c>
      <c r="E230" s="4">
        <v>-0.33</v>
      </c>
      <c r="F230">
        <v>-0.1012</v>
      </c>
      <c r="G230">
        <v>0.77359999999999995</v>
      </c>
    </row>
    <row r="231" spans="1:7" x14ac:dyDescent="0.3">
      <c r="A231" s="1">
        <v>18</v>
      </c>
      <c r="B231">
        <v>5</v>
      </c>
      <c r="C231">
        <v>78</v>
      </c>
      <c r="D231" s="4">
        <v>454</v>
      </c>
      <c r="E231" s="4">
        <v>-0.34</v>
      </c>
      <c r="F231">
        <v>-0.108</v>
      </c>
      <c r="G231">
        <v>0.76680000000000004</v>
      </c>
    </row>
    <row r="232" spans="1:7" x14ac:dyDescent="0.3">
      <c r="A232" s="1">
        <v>18</v>
      </c>
      <c r="B232">
        <v>5</v>
      </c>
      <c r="C232">
        <v>80</v>
      </c>
      <c r="D232" s="4">
        <v>456</v>
      </c>
      <c r="E232" s="4">
        <v>-0.36</v>
      </c>
      <c r="F232">
        <v>-0.1152</v>
      </c>
      <c r="G232">
        <v>0.75960000000000005</v>
      </c>
    </row>
    <row r="233" spans="1:7" x14ac:dyDescent="0.3">
      <c r="A233" s="1">
        <v>18</v>
      </c>
      <c r="B233">
        <v>5</v>
      </c>
      <c r="C233">
        <v>82</v>
      </c>
      <c r="D233" s="4">
        <v>458</v>
      </c>
      <c r="E233" s="4">
        <v>-0.38</v>
      </c>
      <c r="F233">
        <v>-0.12280000000000001</v>
      </c>
      <c r="G233">
        <v>0.752</v>
      </c>
    </row>
    <row r="234" spans="1:7" x14ac:dyDescent="0.3">
      <c r="A234" s="1">
        <v>18</v>
      </c>
      <c r="B234">
        <v>5</v>
      </c>
      <c r="C234">
        <v>84</v>
      </c>
      <c r="D234" s="4">
        <v>460</v>
      </c>
      <c r="E234" s="4">
        <v>-0.39</v>
      </c>
      <c r="F234">
        <v>-0.13059999999999999</v>
      </c>
      <c r="G234">
        <v>0.74419999999999997</v>
      </c>
    </row>
    <row r="235" spans="1:7" x14ac:dyDescent="0.3">
      <c r="A235" s="1">
        <v>18</v>
      </c>
      <c r="B235">
        <v>5</v>
      </c>
      <c r="C235">
        <v>86</v>
      </c>
      <c r="D235" s="4">
        <v>462</v>
      </c>
      <c r="E235" s="4">
        <v>-0.4</v>
      </c>
      <c r="F235">
        <v>-0.1386</v>
      </c>
      <c r="G235">
        <v>0.73619999999999997</v>
      </c>
    </row>
    <row r="236" spans="1:7" x14ac:dyDescent="0.3">
      <c r="A236" s="1">
        <v>18</v>
      </c>
      <c r="B236">
        <v>5</v>
      </c>
      <c r="C236">
        <v>88</v>
      </c>
      <c r="D236" s="4">
        <v>464</v>
      </c>
      <c r="E236" s="4">
        <v>-0.42</v>
      </c>
      <c r="F236">
        <v>-0.14699999999999999</v>
      </c>
      <c r="G236">
        <v>0.7278</v>
      </c>
    </row>
    <row r="237" spans="1:7" x14ac:dyDescent="0.3">
      <c r="A237" s="1">
        <v>18</v>
      </c>
      <c r="B237">
        <v>5</v>
      </c>
      <c r="C237">
        <v>90</v>
      </c>
      <c r="D237" s="4">
        <v>466</v>
      </c>
      <c r="E237" s="4">
        <v>-0.44</v>
      </c>
      <c r="F237">
        <v>-0.15579999999999999</v>
      </c>
      <c r="G237">
        <v>0.71899999999999997</v>
      </c>
    </row>
    <row r="238" spans="1:7" x14ac:dyDescent="0.3">
      <c r="A238" s="1">
        <v>18</v>
      </c>
      <c r="B238">
        <v>5</v>
      </c>
      <c r="C238">
        <v>92</v>
      </c>
      <c r="D238" s="4">
        <v>468</v>
      </c>
      <c r="E238" s="4">
        <v>-0.46</v>
      </c>
      <c r="F238">
        <v>-0.16500000000000001</v>
      </c>
      <c r="G238">
        <v>0.70979999999999999</v>
      </c>
    </row>
    <row r="239" spans="1:7" x14ac:dyDescent="0.3">
      <c r="A239" s="1">
        <v>18</v>
      </c>
      <c r="B239">
        <v>5</v>
      </c>
      <c r="C239">
        <v>94</v>
      </c>
      <c r="D239" s="4">
        <v>470</v>
      </c>
      <c r="E239" s="4">
        <v>-0.48</v>
      </c>
      <c r="F239">
        <v>-0.17460000000000001</v>
      </c>
      <c r="G239">
        <v>0.70020000000000004</v>
      </c>
    </row>
    <row r="240" spans="1:7" x14ac:dyDescent="0.3">
      <c r="A240" s="1">
        <v>18</v>
      </c>
      <c r="B240">
        <v>5</v>
      </c>
      <c r="C240">
        <v>96</v>
      </c>
      <c r="D240" s="4">
        <v>472</v>
      </c>
      <c r="E240" s="4">
        <v>-0.5</v>
      </c>
      <c r="F240">
        <v>-0.18459999999999999</v>
      </c>
      <c r="G240">
        <v>0.69020000000000004</v>
      </c>
    </row>
    <row r="241" spans="1:7" x14ac:dyDescent="0.3">
      <c r="A241" s="1">
        <v>18</v>
      </c>
      <c r="B241">
        <v>5</v>
      </c>
      <c r="C241">
        <v>98</v>
      </c>
      <c r="D241" s="4">
        <v>474</v>
      </c>
      <c r="E241" s="4">
        <v>-0.52</v>
      </c>
      <c r="F241">
        <v>-0.19500000000000001</v>
      </c>
      <c r="G241">
        <v>0.67979999999999996</v>
      </c>
    </row>
    <row r="242" spans="1:7" x14ac:dyDescent="0.3">
      <c r="A242" s="1">
        <v>18</v>
      </c>
      <c r="B242">
        <v>5</v>
      </c>
      <c r="C242">
        <v>100</v>
      </c>
      <c r="D242" s="4">
        <v>476</v>
      </c>
      <c r="E242" s="4">
        <v>-0.55000000000000004</v>
      </c>
      <c r="F242">
        <v>-0.20599999999999999</v>
      </c>
      <c r="G242">
        <v>0.66879999999999995</v>
      </c>
    </row>
    <row r="243" spans="1:7" x14ac:dyDescent="0.3">
      <c r="A243" s="1">
        <v>18</v>
      </c>
      <c r="B243">
        <v>5</v>
      </c>
      <c r="C243">
        <v>102</v>
      </c>
      <c r="D243" s="4">
        <v>478</v>
      </c>
      <c r="E243" s="4">
        <v>-0.57999999999999996</v>
      </c>
      <c r="F243">
        <v>-0.21759999999999999</v>
      </c>
      <c r="G243">
        <v>0.65720000000000001</v>
      </c>
    </row>
    <row r="244" spans="1:7" x14ac:dyDescent="0.3">
      <c r="A244" s="1">
        <v>18</v>
      </c>
      <c r="B244">
        <v>5</v>
      </c>
      <c r="C244">
        <v>104</v>
      </c>
      <c r="D244" s="4">
        <v>480</v>
      </c>
      <c r="E244" s="4">
        <v>-0.6</v>
      </c>
      <c r="F244">
        <v>-0.2296</v>
      </c>
      <c r="G244">
        <v>0.6452</v>
      </c>
    </row>
    <row r="245" spans="1:7" x14ac:dyDescent="0.3">
      <c r="A245" s="1">
        <v>18</v>
      </c>
      <c r="B245">
        <v>5</v>
      </c>
      <c r="C245">
        <v>106</v>
      </c>
      <c r="D245" s="4">
        <v>482</v>
      </c>
      <c r="E245" s="4">
        <v>-0.63</v>
      </c>
      <c r="F245">
        <v>-0.2422</v>
      </c>
      <c r="G245">
        <v>0.63260000000000005</v>
      </c>
    </row>
    <row r="246" spans="1:7" x14ac:dyDescent="0.3">
      <c r="A246" s="1">
        <v>18</v>
      </c>
      <c r="B246">
        <v>5</v>
      </c>
      <c r="C246">
        <v>108</v>
      </c>
      <c r="D246" s="4">
        <v>484</v>
      </c>
      <c r="E246" s="4">
        <v>-0.67</v>
      </c>
      <c r="F246">
        <v>-0.25559999999999999</v>
      </c>
      <c r="G246">
        <v>0.61919999999999997</v>
      </c>
    </row>
    <row r="247" spans="1:7" x14ac:dyDescent="0.3">
      <c r="A247" s="1">
        <v>18</v>
      </c>
      <c r="B247">
        <v>5</v>
      </c>
      <c r="C247">
        <v>110</v>
      </c>
      <c r="D247" s="4">
        <v>486</v>
      </c>
      <c r="E247" s="4">
        <v>-0.7</v>
      </c>
      <c r="F247">
        <v>-0.26960000000000001</v>
      </c>
      <c r="G247">
        <v>0.60519999999999996</v>
      </c>
    </row>
    <row r="248" spans="1:7" x14ac:dyDescent="0.3">
      <c r="A248" s="1">
        <v>18</v>
      </c>
      <c r="B248">
        <v>5</v>
      </c>
      <c r="C248">
        <v>112</v>
      </c>
      <c r="D248" s="4">
        <v>488</v>
      </c>
      <c r="E248" s="4">
        <v>-0.74</v>
      </c>
      <c r="F248">
        <v>-0.28439999999999999</v>
      </c>
      <c r="G248">
        <v>0.59040000000000004</v>
      </c>
    </row>
    <row r="249" spans="1:7" x14ac:dyDescent="0.3">
      <c r="A249" s="1">
        <v>18</v>
      </c>
      <c r="B249">
        <v>5</v>
      </c>
      <c r="C249">
        <v>114</v>
      </c>
      <c r="D249" s="4">
        <v>490</v>
      </c>
      <c r="E249" s="4">
        <v>-0.78</v>
      </c>
      <c r="F249">
        <v>-0.3</v>
      </c>
      <c r="G249">
        <v>0.57479999999999998</v>
      </c>
    </row>
    <row r="250" spans="1:7" x14ac:dyDescent="0.3">
      <c r="A250" s="1">
        <v>18</v>
      </c>
      <c r="B250">
        <v>5</v>
      </c>
      <c r="C250">
        <v>116</v>
      </c>
      <c r="D250" s="4">
        <v>492</v>
      </c>
      <c r="E250" s="4">
        <v>-0.81</v>
      </c>
      <c r="F250">
        <v>-0.31619999999999998</v>
      </c>
      <c r="G250">
        <v>0.55859999999999999</v>
      </c>
    </row>
    <row r="251" spans="1:7" x14ac:dyDescent="0.3">
      <c r="A251" s="1">
        <v>18</v>
      </c>
      <c r="B251">
        <v>5</v>
      </c>
      <c r="C251">
        <v>118</v>
      </c>
      <c r="D251" s="4">
        <v>494</v>
      </c>
      <c r="E251" s="4">
        <v>-0.86</v>
      </c>
      <c r="F251">
        <v>-0.33339999999999997</v>
      </c>
      <c r="G251">
        <v>0.54139999999999999</v>
      </c>
    </row>
    <row r="252" spans="1:7" x14ac:dyDescent="0.3">
      <c r="A252" s="1">
        <v>18</v>
      </c>
      <c r="B252">
        <v>5</v>
      </c>
      <c r="C252">
        <v>120</v>
      </c>
      <c r="D252" s="4">
        <v>496</v>
      </c>
      <c r="E252" s="4">
        <v>-0.9</v>
      </c>
      <c r="F252">
        <v>-0.35139999999999999</v>
      </c>
      <c r="G252">
        <v>0.52339999999999998</v>
      </c>
    </row>
    <row r="253" spans="1:7" x14ac:dyDescent="0.3">
      <c r="A253" s="1">
        <v>18</v>
      </c>
      <c r="B253">
        <v>5</v>
      </c>
      <c r="C253">
        <v>122</v>
      </c>
      <c r="D253" s="4">
        <v>498</v>
      </c>
      <c r="E253" s="4">
        <v>-0.95</v>
      </c>
      <c r="F253">
        <v>-0.37040000000000001</v>
      </c>
      <c r="G253">
        <v>0.50439999999999996</v>
      </c>
    </row>
    <row r="254" spans="1:7" x14ac:dyDescent="0.3">
      <c r="A254" s="1">
        <v>18</v>
      </c>
      <c r="B254">
        <v>5</v>
      </c>
      <c r="C254">
        <v>124</v>
      </c>
      <c r="D254" s="4">
        <v>500</v>
      </c>
      <c r="E254" s="4">
        <v>-1</v>
      </c>
      <c r="F254">
        <v>-0.39040000000000002</v>
      </c>
      <c r="G254">
        <v>0.4844</v>
      </c>
    </row>
    <row r="255" spans="1:7" x14ac:dyDescent="0.3">
      <c r="A255" s="1">
        <v>18</v>
      </c>
      <c r="B255">
        <v>5</v>
      </c>
      <c r="C255">
        <v>126</v>
      </c>
      <c r="D255" s="4">
        <v>502</v>
      </c>
      <c r="E255" s="4">
        <v>-1.05</v>
      </c>
      <c r="F255">
        <v>-0.41139999999999999</v>
      </c>
      <c r="G255">
        <v>0.46339999999999998</v>
      </c>
    </row>
    <row r="256" spans="1:7" x14ac:dyDescent="0.3">
      <c r="A256" s="1">
        <v>18</v>
      </c>
      <c r="B256">
        <v>5</v>
      </c>
      <c r="C256">
        <v>128</v>
      </c>
      <c r="D256" s="4">
        <v>504</v>
      </c>
      <c r="E256" s="4">
        <v>-1.1000000000000001</v>
      </c>
      <c r="F256">
        <v>-0.43340000000000001</v>
      </c>
      <c r="G256">
        <v>0.44140000000000001</v>
      </c>
    </row>
    <row r="257" spans="1:7" x14ac:dyDescent="0.3">
      <c r="A257" s="1">
        <v>18</v>
      </c>
      <c r="B257">
        <v>5</v>
      </c>
      <c r="C257">
        <v>130</v>
      </c>
      <c r="D257" s="4">
        <v>506</v>
      </c>
      <c r="E257" s="4">
        <v>-1.17</v>
      </c>
      <c r="F257">
        <v>-0.45679999999999998</v>
      </c>
      <c r="G257">
        <v>0.41799999999999998</v>
      </c>
    </row>
    <row r="258" spans="1:7" x14ac:dyDescent="0.3">
      <c r="A258" s="1">
        <v>18</v>
      </c>
      <c r="B258">
        <v>5</v>
      </c>
      <c r="C258">
        <v>132</v>
      </c>
      <c r="D258" s="4">
        <v>508</v>
      </c>
      <c r="E258" s="4">
        <v>-1.24</v>
      </c>
      <c r="F258">
        <v>-0.48159999999999997</v>
      </c>
      <c r="G258">
        <v>0.39319999999999999</v>
      </c>
    </row>
    <row r="259" spans="1:7" x14ac:dyDescent="0.3">
      <c r="A259" s="1">
        <v>18</v>
      </c>
      <c r="B259">
        <v>5</v>
      </c>
      <c r="C259">
        <v>134</v>
      </c>
      <c r="D259" s="4">
        <v>510</v>
      </c>
      <c r="E259" s="4">
        <v>-1.33</v>
      </c>
      <c r="F259">
        <v>-0.50819999999999999</v>
      </c>
      <c r="G259">
        <v>0.36659999999999998</v>
      </c>
    </row>
    <row r="260" spans="1:7" x14ac:dyDescent="0.3">
      <c r="A260" s="1">
        <v>18</v>
      </c>
      <c r="B260">
        <v>5</v>
      </c>
      <c r="C260">
        <v>136</v>
      </c>
      <c r="D260" s="4">
        <v>512</v>
      </c>
      <c r="E260" s="4">
        <v>-1.41</v>
      </c>
      <c r="F260">
        <v>-0.53639999999999999</v>
      </c>
      <c r="G260">
        <v>0.33839999999999998</v>
      </c>
    </row>
    <row r="261" spans="1:7" x14ac:dyDescent="0.3">
      <c r="A261" s="1">
        <v>18</v>
      </c>
      <c r="B261">
        <v>5</v>
      </c>
      <c r="C261">
        <v>138</v>
      </c>
      <c r="D261" s="4">
        <v>514</v>
      </c>
      <c r="E261" s="4">
        <v>-1.5</v>
      </c>
      <c r="F261">
        <v>-0.56640000000000001</v>
      </c>
      <c r="G261">
        <v>0.30840000000000001</v>
      </c>
    </row>
    <row r="262" spans="1:7" x14ac:dyDescent="0.3">
      <c r="A262" s="1">
        <v>18</v>
      </c>
      <c r="B262">
        <v>5</v>
      </c>
      <c r="C262">
        <v>140</v>
      </c>
      <c r="D262" s="4">
        <v>516</v>
      </c>
      <c r="E262" s="4">
        <v>-1.62</v>
      </c>
      <c r="F262">
        <v>-0.5988</v>
      </c>
      <c r="G262">
        <v>0.27600000000000002</v>
      </c>
    </row>
    <row r="263" spans="1:7" x14ac:dyDescent="0.3">
      <c r="A263" s="1">
        <v>18</v>
      </c>
      <c r="B263">
        <v>5</v>
      </c>
      <c r="C263">
        <v>142</v>
      </c>
      <c r="D263" s="4">
        <v>518</v>
      </c>
      <c r="E263" s="4">
        <v>-1.75</v>
      </c>
      <c r="F263">
        <v>-0.63380000000000003</v>
      </c>
      <c r="G263">
        <v>0.24099999999999999</v>
      </c>
    </row>
    <row r="264" spans="1:7" x14ac:dyDescent="0.3">
      <c r="A264" s="1">
        <v>18</v>
      </c>
      <c r="B264">
        <v>5</v>
      </c>
      <c r="C264">
        <v>144</v>
      </c>
      <c r="D264" s="4">
        <v>520</v>
      </c>
      <c r="E264" s="4">
        <v>-1.89</v>
      </c>
      <c r="F264">
        <v>-0.67159999999999997</v>
      </c>
      <c r="G264">
        <v>0.20319999999999999</v>
      </c>
    </row>
    <row r="265" spans="1:7" x14ac:dyDescent="0.3">
      <c r="A265" s="1">
        <v>18</v>
      </c>
      <c r="B265">
        <v>5</v>
      </c>
      <c r="C265">
        <v>146</v>
      </c>
      <c r="D265" s="4">
        <v>522</v>
      </c>
      <c r="E265" s="4">
        <v>-2.0699999999999998</v>
      </c>
      <c r="F265">
        <v>-0.71299999999999997</v>
      </c>
      <c r="G265">
        <v>0.1618</v>
      </c>
    </row>
    <row r="266" spans="1:7" x14ac:dyDescent="0.3">
      <c r="A266" s="1">
        <v>18</v>
      </c>
      <c r="B266">
        <v>5</v>
      </c>
      <c r="C266">
        <v>148</v>
      </c>
      <c r="D266" s="4">
        <v>524</v>
      </c>
      <c r="E266" s="4">
        <v>-2.3199999999999998</v>
      </c>
      <c r="F266">
        <v>-0.75939999999999996</v>
      </c>
      <c r="G266">
        <v>0.1154</v>
      </c>
    </row>
    <row r="267" spans="1:7" x14ac:dyDescent="0.3">
      <c r="A267" s="1">
        <v>18</v>
      </c>
      <c r="B267">
        <v>5</v>
      </c>
      <c r="C267">
        <v>150</v>
      </c>
      <c r="D267" s="4">
        <v>526</v>
      </c>
      <c r="E267" s="4">
        <v>-2.5</v>
      </c>
      <c r="F267">
        <v>-0.80940000000000001</v>
      </c>
      <c r="G267">
        <v>6.54E-2</v>
      </c>
    </row>
    <row r="268" spans="1:7" x14ac:dyDescent="0.3">
      <c r="A268" s="1">
        <v>18</v>
      </c>
      <c r="B268">
        <v>5</v>
      </c>
      <c r="C268">
        <v>152</v>
      </c>
      <c r="D268" s="4">
        <v>528</v>
      </c>
      <c r="E268" s="4">
        <v>-2.5</v>
      </c>
      <c r="F268">
        <v>-0.85940000000000005</v>
      </c>
      <c r="G268">
        <v>1.54E-2</v>
      </c>
    </row>
    <row r="269" spans="1:7" x14ac:dyDescent="0.3">
      <c r="A269" s="1">
        <v>18</v>
      </c>
      <c r="B269">
        <v>5</v>
      </c>
      <c r="C269">
        <v>154</v>
      </c>
      <c r="D269" s="4">
        <v>530</v>
      </c>
      <c r="E269" s="4">
        <v>-2.5</v>
      </c>
      <c r="F269">
        <v>-0.90939999999999999</v>
      </c>
      <c r="G269">
        <v>-3.4599999999999999E-2</v>
      </c>
    </row>
    <row r="270" spans="1:7" x14ac:dyDescent="0.3">
      <c r="A270" s="1">
        <v>18</v>
      </c>
      <c r="B270">
        <v>5</v>
      </c>
      <c r="C270">
        <v>156</v>
      </c>
      <c r="D270" s="4">
        <v>532</v>
      </c>
      <c r="E270" s="4">
        <v>-2.3199999999999998</v>
      </c>
      <c r="F270">
        <v>-0.95579999999999998</v>
      </c>
      <c r="G270">
        <v>-8.1000000000000003E-2</v>
      </c>
    </row>
    <row r="271" spans="1:7" x14ac:dyDescent="0.3">
      <c r="A271" s="1">
        <v>18</v>
      </c>
      <c r="B271">
        <v>5</v>
      </c>
      <c r="C271">
        <v>158</v>
      </c>
      <c r="D271" s="4">
        <v>534</v>
      </c>
      <c r="E271" s="4">
        <v>-2.0699999999999998</v>
      </c>
      <c r="F271">
        <v>-0.99719999999999998</v>
      </c>
      <c r="G271">
        <v>-0.12239999999999999</v>
      </c>
    </row>
    <row r="272" spans="1:7" x14ac:dyDescent="0.3">
      <c r="A272" s="1">
        <v>18</v>
      </c>
      <c r="B272">
        <v>5</v>
      </c>
      <c r="C272">
        <v>160</v>
      </c>
      <c r="D272" s="4">
        <v>536</v>
      </c>
      <c r="E272" s="4">
        <v>-1.89</v>
      </c>
      <c r="F272">
        <v>-1.0349999999999999</v>
      </c>
      <c r="G272">
        <v>-0.16020000000000001</v>
      </c>
    </row>
    <row r="273" spans="1:7" x14ac:dyDescent="0.3">
      <c r="A273" s="1">
        <v>18</v>
      </c>
      <c r="B273">
        <v>5</v>
      </c>
      <c r="C273">
        <v>162</v>
      </c>
      <c r="D273" s="4">
        <v>538</v>
      </c>
      <c r="E273" s="4">
        <v>-1.75</v>
      </c>
      <c r="F273">
        <v>-1.07</v>
      </c>
      <c r="G273">
        <v>-0.19520000000000001</v>
      </c>
    </row>
    <row r="274" spans="1:7" x14ac:dyDescent="0.3">
      <c r="A274" s="1">
        <v>18</v>
      </c>
      <c r="B274">
        <v>5</v>
      </c>
      <c r="C274">
        <v>164</v>
      </c>
      <c r="D274" s="4">
        <v>540</v>
      </c>
      <c r="E274" s="4">
        <v>-1.62</v>
      </c>
      <c r="F274">
        <v>-1.1024</v>
      </c>
      <c r="G274">
        <v>-0.2276</v>
      </c>
    </row>
    <row r="275" spans="1:7" x14ac:dyDescent="0.3">
      <c r="A275" s="1">
        <v>18</v>
      </c>
      <c r="B275">
        <v>5</v>
      </c>
      <c r="C275">
        <v>166</v>
      </c>
      <c r="D275" s="4">
        <v>542</v>
      </c>
      <c r="E275" s="4">
        <v>-1.5</v>
      </c>
      <c r="F275">
        <v>-1.1324000000000001</v>
      </c>
      <c r="G275">
        <v>-0.2576</v>
      </c>
    </row>
    <row r="276" spans="1:7" x14ac:dyDescent="0.3">
      <c r="A276" s="1">
        <v>18</v>
      </c>
      <c r="B276">
        <v>5</v>
      </c>
      <c r="C276">
        <v>168</v>
      </c>
      <c r="D276" s="4">
        <v>544</v>
      </c>
      <c r="E276" s="4">
        <v>-1.41</v>
      </c>
      <c r="F276">
        <v>-1.1606000000000001</v>
      </c>
      <c r="G276">
        <v>-0.2858</v>
      </c>
    </row>
    <row r="277" spans="1:7" x14ac:dyDescent="0.3">
      <c r="A277" s="1">
        <v>18</v>
      </c>
      <c r="B277">
        <v>5</v>
      </c>
      <c r="C277">
        <v>170</v>
      </c>
      <c r="D277" s="4">
        <v>546</v>
      </c>
      <c r="E277" s="4">
        <v>-1.33</v>
      </c>
      <c r="F277">
        <v>-1.1872</v>
      </c>
      <c r="G277">
        <v>-0.31240000000000001</v>
      </c>
    </row>
    <row r="278" spans="1:7" x14ac:dyDescent="0.3">
      <c r="A278" s="1">
        <v>18</v>
      </c>
      <c r="B278">
        <v>5</v>
      </c>
      <c r="C278">
        <v>172</v>
      </c>
      <c r="D278" s="4">
        <v>548</v>
      </c>
      <c r="E278" s="4">
        <v>-1.24</v>
      </c>
      <c r="F278">
        <v>-1.212</v>
      </c>
      <c r="G278">
        <v>-0.3372</v>
      </c>
    </row>
    <row r="279" spans="1:7" x14ac:dyDescent="0.3">
      <c r="A279" s="1">
        <v>18</v>
      </c>
      <c r="B279">
        <v>5</v>
      </c>
      <c r="C279">
        <v>174</v>
      </c>
      <c r="D279" s="4">
        <v>550</v>
      </c>
      <c r="E279" s="4">
        <v>-1.17</v>
      </c>
      <c r="F279">
        <v>-1.2354000000000001</v>
      </c>
      <c r="G279">
        <v>-0.36059999999999998</v>
      </c>
    </row>
    <row r="280" spans="1:7" x14ac:dyDescent="0.3">
      <c r="A280" s="1">
        <v>18</v>
      </c>
      <c r="B280">
        <v>5</v>
      </c>
      <c r="C280">
        <v>176</v>
      </c>
      <c r="D280" s="4">
        <v>552</v>
      </c>
      <c r="E280" s="4">
        <v>-1.1000000000000001</v>
      </c>
      <c r="F280">
        <v>-1.2574000000000001</v>
      </c>
      <c r="G280">
        <v>-0.3826</v>
      </c>
    </row>
    <row r="281" spans="1:7" x14ac:dyDescent="0.3">
      <c r="A281" s="1">
        <v>18</v>
      </c>
      <c r="B281">
        <v>5</v>
      </c>
      <c r="C281">
        <v>178</v>
      </c>
      <c r="D281" s="4">
        <v>554</v>
      </c>
      <c r="E281" s="4">
        <v>-1.05</v>
      </c>
      <c r="F281">
        <v>-1.2784</v>
      </c>
      <c r="G281">
        <v>-0.40360000000000001</v>
      </c>
    </row>
    <row r="282" spans="1:7" x14ac:dyDescent="0.3">
      <c r="A282" s="1">
        <v>18</v>
      </c>
      <c r="B282">
        <v>5</v>
      </c>
      <c r="C282">
        <v>180</v>
      </c>
      <c r="D282" s="4">
        <v>556</v>
      </c>
      <c r="E282" s="4">
        <v>-1</v>
      </c>
      <c r="F282">
        <v>-1.2984</v>
      </c>
      <c r="G282">
        <v>-0.42359999999999998</v>
      </c>
    </row>
    <row r="283" spans="1:7" x14ac:dyDescent="0.3">
      <c r="A283" s="1">
        <v>18</v>
      </c>
      <c r="B283">
        <v>5</v>
      </c>
      <c r="C283">
        <v>182</v>
      </c>
      <c r="D283" s="4">
        <v>558</v>
      </c>
      <c r="E283" s="4">
        <v>-0.95</v>
      </c>
      <c r="F283">
        <v>-1.3173999999999999</v>
      </c>
      <c r="G283">
        <v>-0.44259999999999999</v>
      </c>
    </row>
    <row r="284" spans="1:7" x14ac:dyDescent="0.3">
      <c r="A284" s="1">
        <v>18</v>
      </c>
      <c r="B284">
        <v>5</v>
      </c>
      <c r="C284">
        <v>184</v>
      </c>
      <c r="D284" s="4">
        <v>560</v>
      </c>
      <c r="E284" s="4">
        <v>-0.9</v>
      </c>
      <c r="F284">
        <v>-1.3353999999999999</v>
      </c>
      <c r="G284">
        <v>-0.46060000000000001</v>
      </c>
    </row>
    <row r="285" spans="1:7" x14ac:dyDescent="0.3">
      <c r="A285" s="1">
        <v>18</v>
      </c>
      <c r="B285">
        <v>5</v>
      </c>
      <c r="C285">
        <v>186</v>
      </c>
      <c r="D285" s="4">
        <v>562</v>
      </c>
      <c r="E285" s="4">
        <v>-0.86</v>
      </c>
      <c r="F285">
        <v>-1.3526</v>
      </c>
      <c r="G285">
        <v>-0.4778</v>
      </c>
    </row>
    <row r="286" spans="1:7" x14ac:dyDescent="0.3">
      <c r="A286" s="1">
        <v>18</v>
      </c>
      <c r="B286">
        <v>5</v>
      </c>
      <c r="C286">
        <v>188</v>
      </c>
      <c r="D286" s="4">
        <v>564</v>
      </c>
      <c r="E286" s="4">
        <v>-0.81</v>
      </c>
      <c r="F286">
        <v>-1.3688</v>
      </c>
      <c r="G286">
        <v>-0.49399999999999999</v>
      </c>
    </row>
    <row r="287" spans="1:7" x14ac:dyDescent="0.3">
      <c r="A287" s="1">
        <v>18</v>
      </c>
      <c r="B287">
        <v>5</v>
      </c>
      <c r="C287">
        <v>190</v>
      </c>
      <c r="D287" s="4">
        <v>566</v>
      </c>
      <c r="E287" s="4">
        <v>-0.78</v>
      </c>
      <c r="F287">
        <v>-1.3844000000000001</v>
      </c>
      <c r="G287">
        <v>-0.50960000000000005</v>
      </c>
    </row>
    <row r="288" spans="1:7" x14ac:dyDescent="0.3">
      <c r="A288" s="1">
        <v>18</v>
      </c>
      <c r="B288">
        <v>5</v>
      </c>
      <c r="C288">
        <v>192</v>
      </c>
      <c r="D288" s="4">
        <v>568</v>
      </c>
      <c r="E288" s="4">
        <v>-0.74</v>
      </c>
      <c r="F288">
        <v>-1.3992</v>
      </c>
      <c r="G288">
        <v>-0.52439999999999998</v>
      </c>
    </row>
    <row r="289" spans="1:7" x14ac:dyDescent="0.3">
      <c r="A289" s="1">
        <v>18</v>
      </c>
      <c r="B289">
        <v>5</v>
      </c>
      <c r="C289">
        <v>194</v>
      </c>
      <c r="D289" s="4">
        <v>570</v>
      </c>
      <c r="E289" s="4">
        <v>-0.7</v>
      </c>
      <c r="F289">
        <v>-1.4132</v>
      </c>
      <c r="G289">
        <v>-0.53839999999999999</v>
      </c>
    </row>
    <row r="290" spans="1:7" x14ac:dyDescent="0.3">
      <c r="A290" s="1">
        <v>18</v>
      </c>
      <c r="B290">
        <v>5</v>
      </c>
      <c r="C290">
        <v>196</v>
      </c>
      <c r="D290" s="4">
        <v>572</v>
      </c>
      <c r="E290" s="4">
        <v>-0.67</v>
      </c>
      <c r="F290">
        <v>-1.4266000000000001</v>
      </c>
      <c r="G290">
        <v>-0.55179999999999996</v>
      </c>
    </row>
    <row r="291" spans="1:7" x14ac:dyDescent="0.3">
      <c r="A291" s="1">
        <v>18</v>
      </c>
      <c r="B291">
        <v>5</v>
      </c>
      <c r="C291">
        <v>198</v>
      </c>
      <c r="D291" s="4">
        <v>574</v>
      </c>
      <c r="E291" s="4">
        <v>-0.63</v>
      </c>
      <c r="F291">
        <v>-1.4392</v>
      </c>
      <c r="G291">
        <v>-0.56440000000000001</v>
      </c>
    </row>
    <row r="292" spans="1:7" x14ac:dyDescent="0.3">
      <c r="A292" s="1">
        <v>18</v>
      </c>
      <c r="B292">
        <v>5</v>
      </c>
      <c r="C292">
        <v>200</v>
      </c>
      <c r="D292" s="4">
        <v>576</v>
      </c>
      <c r="E292" s="4">
        <v>-0.6</v>
      </c>
      <c r="F292">
        <v>-1.4512</v>
      </c>
      <c r="G292">
        <v>-0.57640000000000002</v>
      </c>
    </row>
    <row r="293" spans="1:7" x14ac:dyDescent="0.3">
      <c r="A293" s="1">
        <v>18</v>
      </c>
      <c r="B293">
        <v>5</v>
      </c>
      <c r="C293">
        <v>202</v>
      </c>
      <c r="D293" s="4">
        <v>578</v>
      </c>
      <c r="E293" s="4">
        <v>-0.57999999999999996</v>
      </c>
      <c r="F293">
        <v>-1.4628000000000001</v>
      </c>
      <c r="G293">
        <v>-0.58799999999999997</v>
      </c>
    </row>
    <row r="294" spans="1:7" x14ac:dyDescent="0.3">
      <c r="A294" s="1">
        <v>18</v>
      </c>
      <c r="B294">
        <v>5</v>
      </c>
      <c r="C294">
        <v>204</v>
      </c>
      <c r="D294" s="4">
        <v>580</v>
      </c>
      <c r="E294" s="4">
        <v>-0.55000000000000004</v>
      </c>
      <c r="F294">
        <v>-1.4738</v>
      </c>
      <c r="G294">
        <v>-0.59899999999999998</v>
      </c>
    </row>
    <row r="295" spans="1:7" x14ac:dyDescent="0.3">
      <c r="A295" s="1">
        <v>18</v>
      </c>
      <c r="B295">
        <v>5</v>
      </c>
      <c r="C295">
        <v>206</v>
      </c>
      <c r="D295" s="4">
        <v>582</v>
      </c>
      <c r="E295" s="4">
        <v>-0.52</v>
      </c>
      <c r="F295">
        <v>-1.4842</v>
      </c>
      <c r="G295">
        <v>-0.60940000000000005</v>
      </c>
    </row>
    <row r="296" spans="1:7" x14ac:dyDescent="0.3">
      <c r="A296" s="1">
        <v>18</v>
      </c>
      <c r="B296">
        <v>5</v>
      </c>
      <c r="C296">
        <v>208</v>
      </c>
      <c r="D296" s="4">
        <v>584</v>
      </c>
      <c r="E296" s="4">
        <v>-0.5</v>
      </c>
      <c r="F296">
        <v>-1.4942</v>
      </c>
      <c r="G296">
        <v>-0.61939999999999995</v>
      </c>
    </row>
    <row r="297" spans="1:7" x14ac:dyDescent="0.3">
      <c r="A297" s="1">
        <v>18</v>
      </c>
      <c r="B297">
        <v>5</v>
      </c>
      <c r="C297">
        <v>210</v>
      </c>
      <c r="D297" s="4">
        <v>586</v>
      </c>
      <c r="E297" s="4">
        <v>-0.48</v>
      </c>
      <c r="F297">
        <v>-1.5038</v>
      </c>
      <c r="G297">
        <v>-0.629</v>
      </c>
    </row>
    <row r="298" spans="1:7" x14ac:dyDescent="0.3">
      <c r="A298" s="1">
        <v>18</v>
      </c>
      <c r="B298">
        <v>5</v>
      </c>
      <c r="C298">
        <v>212</v>
      </c>
      <c r="D298" s="4">
        <v>588</v>
      </c>
      <c r="E298" s="4">
        <v>-0.46</v>
      </c>
      <c r="F298">
        <v>-1.5129999999999999</v>
      </c>
      <c r="G298">
        <v>-0.63819999999999999</v>
      </c>
    </row>
    <row r="299" spans="1:7" x14ac:dyDescent="0.3">
      <c r="A299" s="1">
        <v>18</v>
      </c>
      <c r="B299">
        <v>5</v>
      </c>
      <c r="C299">
        <v>214</v>
      </c>
      <c r="D299" s="4">
        <v>590</v>
      </c>
      <c r="E299" s="4">
        <v>-0.44</v>
      </c>
      <c r="F299">
        <v>-1.5218</v>
      </c>
      <c r="G299">
        <v>-0.64700000000000002</v>
      </c>
    </row>
    <row r="300" spans="1:7" x14ac:dyDescent="0.3">
      <c r="A300" s="1">
        <v>18</v>
      </c>
      <c r="B300">
        <v>5</v>
      </c>
      <c r="C300">
        <v>216</v>
      </c>
      <c r="D300" s="4">
        <v>592</v>
      </c>
      <c r="E300" s="4">
        <v>-0.42</v>
      </c>
      <c r="F300">
        <v>-1.5302</v>
      </c>
      <c r="G300">
        <v>-0.65539999999999998</v>
      </c>
    </row>
    <row r="301" spans="1:7" x14ac:dyDescent="0.3">
      <c r="A301" s="1">
        <v>18</v>
      </c>
      <c r="B301">
        <v>5</v>
      </c>
      <c r="C301">
        <v>218</v>
      </c>
      <c r="D301" s="4">
        <v>594</v>
      </c>
      <c r="E301" s="4">
        <v>-0.4</v>
      </c>
      <c r="F301">
        <v>-1.5382</v>
      </c>
      <c r="G301">
        <v>-0.66339999999999999</v>
      </c>
    </row>
    <row r="302" spans="1:7" x14ac:dyDescent="0.3">
      <c r="A302" s="1">
        <v>18</v>
      </c>
      <c r="B302">
        <v>5</v>
      </c>
      <c r="C302">
        <v>220</v>
      </c>
      <c r="D302" s="4">
        <v>596</v>
      </c>
      <c r="E302" s="4">
        <v>-0.39</v>
      </c>
      <c r="F302">
        <v>-1.546</v>
      </c>
      <c r="G302">
        <v>-0.67120000000000002</v>
      </c>
    </row>
    <row r="303" spans="1:7" x14ac:dyDescent="0.3">
      <c r="A303" s="1">
        <v>18</v>
      </c>
      <c r="B303">
        <v>5</v>
      </c>
      <c r="C303">
        <v>222</v>
      </c>
      <c r="D303" s="4">
        <v>598</v>
      </c>
      <c r="E303" s="4">
        <v>-0.38</v>
      </c>
      <c r="F303">
        <v>-1.5536000000000001</v>
      </c>
      <c r="G303">
        <v>-0.67879999999999996</v>
      </c>
    </row>
    <row r="304" spans="1:7" x14ac:dyDescent="0.3">
      <c r="A304" s="1">
        <v>18</v>
      </c>
      <c r="B304">
        <v>5</v>
      </c>
      <c r="C304">
        <v>224</v>
      </c>
      <c r="D304" s="4">
        <v>600</v>
      </c>
      <c r="E304" s="4">
        <v>-0.36</v>
      </c>
      <c r="F304">
        <v>-1.5608</v>
      </c>
      <c r="G304">
        <v>-0.68600000000000005</v>
      </c>
    </row>
    <row r="305" spans="1:7" x14ac:dyDescent="0.3">
      <c r="A305" s="1">
        <v>18</v>
      </c>
      <c r="B305">
        <v>5</v>
      </c>
      <c r="C305">
        <v>226</v>
      </c>
      <c r="D305" s="4">
        <v>602</v>
      </c>
      <c r="E305" s="4">
        <v>-0.34</v>
      </c>
      <c r="F305">
        <v>-1.5676000000000001</v>
      </c>
      <c r="G305">
        <v>-0.69279999999999997</v>
      </c>
    </row>
    <row r="306" spans="1:7" x14ac:dyDescent="0.3">
      <c r="A306" s="1">
        <v>18</v>
      </c>
      <c r="B306">
        <v>5</v>
      </c>
      <c r="C306">
        <v>228</v>
      </c>
      <c r="D306" s="4">
        <v>604</v>
      </c>
      <c r="E306" s="4">
        <v>-0.33</v>
      </c>
      <c r="F306">
        <v>-1.5742</v>
      </c>
      <c r="G306">
        <v>-0.69940000000000002</v>
      </c>
    </row>
    <row r="307" spans="1:7" x14ac:dyDescent="0.3">
      <c r="A307" s="1">
        <v>18</v>
      </c>
      <c r="B307">
        <v>5</v>
      </c>
      <c r="C307">
        <v>230</v>
      </c>
      <c r="D307" s="4">
        <v>606</v>
      </c>
      <c r="E307" s="4">
        <v>-0.31</v>
      </c>
      <c r="F307">
        <v>-1.5804</v>
      </c>
      <c r="G307">
        <v>-0.7056</v>
      </c>
    </row>
    <row r="308" spans="1:7" x14ac:dyDescent="0.3">
      <c r="A308" s="1">
        <v>18</v>
      </c>
      <c r="B308">
        <v>5</v>
      </c>
      <c r="C308">
        <v>232</v>
      </c>
      <c r="D308" s="4">
        <v>608</v>
      </c>
      <c r="E308" s="4">
        <v>-0.3</v>
      </c>
      <c r="F308">
        <v>-1.5864</v>
      </c>
      <c r="G308">
        <v>-0.71160000000000001</v>
      </c>
    </row>
    <row r="309" spans="1:7" x14ac:dyDescent="0.3">
      <c r="A309" s="1">
        <v>18</v>
      </c>
      <c r="B309">
        <v>5</v>
      </c>
      <c r="C309">
        <v>234</v>
      </c>
      <c r="D309" s="4">
        <v>610</v>
      </c>
      <c r="E309" s="4">
        <v>-0.28999999999999998</v>
      </c>
      <c r="F309">
        <v>-1.5922000000000001</v>
      </c>
      <c r="G309">
        <v>-0.71740000000000004</v>
      </c>
    </row>
    <row r="310" spans="1:7" x14ac:dyDescent="0.3">
      <c r="A310" s="1">
        <v>18</v>
      </c>
      <c r="B310">
        <v>5</v>
      </c>
      <c r="C310">
        <v>236</v>
      </c>
      <c r="D310" s="4">
        <v>612</v>
      </c>
      <c r="E310" s="4">
        <v>-0.28000000000000003</v>
      </c>
      <c r="F310">
        <v>-1.5978000000000001</v>
      </c>
      <c r="G310">
        <v>-0.72299999999999998</v>
      </c>
    </row>
    <row r="311" spans="1:7" x14ac:dyDescent="0.3">
      <c r="A311" s="1">
        <v>18</v>
      </c>
      <c r="B311">
        <v>5</v>
      </c>
      <c r="C311">
        <v>238</v>
      </c>
      <c r="D311" s="4">
        <v>614</v>
      </c>
      <c r="E311" s="4">
        <v>-0.26</v>
      </c>
      <c r="F311">
        <v>-1.603</v>
      </c>
      <c r="G311">
        <v>-0.72819999999999996</v>
      </c>
    </row>
    <row r="312" spans="1:7" x14ac:dyDescent="0.3">
      <c r="A312" s="1">
        <v>18</v>
      </c>
      <c r="B312">
        <v>5</v>
      </c>
      <c r="C312">
        <v>240</v>
      </c>
      <c r="D312" s="4">
        <v>616</v>
      </c>
      <c r="E312" s="4">
        <v>-0.25</v>
      </c>
      <c r="F312">
        <v>-1.6080000000000001</v>
      </c>
      <c r="G312">
        <v>-0.73319999999999996</v>
      </c>
    </row>
    <row r="313" spans="1:7" x14ac:dyDescent="0.3">
      <c r="A313" s="1">
        <v>18</v>
      </c>
      <c r="B313">
        <v>5</v>
      </c>
      <c r="C313">
        <v>242</v>
      </c>
      <c r="D313" s="4">
        <v>618</v>
      </c>
      <c r="E313" s="4">
        <v>-0.23</v>
      </c>
      <c r="F313">
        <v>-1.6126</v>
      </c>
      <c r="G313">
        <v>-0.73780000000000001</v>
      </c>
    </row>
    <row r="314" spans="1:7" x14ac:dyDescent="0.3">
      <c r="A314" s="1">
        <v>18</v>
      </c>
      <c r="B314">
        <v>5</v>
      </c>
      <c r="C314">
        <v>244</v>
      </c>
      <c r="D314" s="4">
        <v>620</v>
      </c>
      <c r="E314" s="4">
        <v>-0.22</v>
      </c>
      <c r="F314">
        <v>-1.617</v>
      </c>
      <c r="G314">
        <v>-0.74219999999999997</v>
      </c>
    </row>
    <row r="315" spans="1:7" x14ac:dyDescent="0.3">
      <c r="A315" s="1">
        <v>18</v>
      </c>
      <c r="B315">
        <v>5</v>
      </c>
      <c r="C315">
        <v>246</v>
      </c>
      <c r="D315" s="4">
        <v>622</v>
      </c>
      <c r="E315" s="4">
        <v>-0.21</v>
      </c>
      <c r="F315">
        <v>-1.6212</v>
      </c>
      <c r="G315">
        <v>-0.74639999999999995</v>
      </c>
    </row>
    <row r="316" spans="1:7" x14ac:dyDescent="0.3">
      <c r="A316" s="1">
        <v>18</v>
      </c>
      <c r="B316">
        <v>5</v>
      </c>
      <c r="C316">
        <v>248</v>
      </c>
      <c r="D316" s="4">
        <v>624</v>
      </c>
      <c r="E316" s="4">
        <v>-0.2</v>
      </c>
      <c r="F316">
        <v>-1.6252</v>
      </c>
      <c r="G316">
        <v>-0.75039999999999996</v>
      </c>
    </row>
    <row r="317" spans="1:7" x14ac:dyDescent="0.3">
      <c r="A317" s="1">
        <v>18</v>
      </c>
      <c r="B317">
        <v>5</v>
      </c>
      <c r="C317">
        <v>250</v>
      </c>
      <c r="D317" s="4">
        <v>626</v>
      </c>
      <c r="E317" s="4">
        <v>-0.19</v>
      </c>
      <c r="F317">
        <v>-1.629</v>
      </c>
      <c r="G317">
        <v>-0.75419999999999998</v>
      </c>
    </row>
    <row r="318" spans="1:7" x14ac:dyDescent="0.3">
      <c r="A318" s="1">
        <v>18</v>
      </c>
      <c r="B318">
        <v>5</v>
      </c>
      <c r="C318">
        <v>252</v>
      </c>
      <c r="D318" s="4">
        <v>628</v>
      </c>
      <c r="E318" s="4">
        <v>-0.18</v>
      </c>
      <c r="F318">
        <v>-1.6326000000000001</v>
      </c>
      <c r="G318">
        <v>-0.75780000000000003</v>
      </c>
    </row>
    <row r="319" spans="1:7" x14ac:dyDescent="0.3">
      <c r="A319" s="1">
        <v>18</v>
      </c>
      <c r="B319">
        <v>5</v>
      </c>
      <c r="C319">
        <v>254</v>
      </c>
      <c r="D319" s="4">
        <v>630</v>
      </c>
      <c r="E319" s="4">
        <v>-0.17</v>
      </c>
      <c r="F319">
        <v>-1.6359999999999999</v>
      </c>
      <c r="G319">
        <v>-0.76119999999999999</v>
      </c>
    </row>
    <row r="320" spans="1:7" x14ac:dyDescent="0.3">
      <c r="A320" s="1">
        <v>18</v>
      </c>
      <c r="B320">
        <v>5</v>
      </c>
      <c r="C320">
        <v>256</v>
      </c>
      <c r="D320" s="4">
        <v>632</v>
      </c>
      <c r="E320" s="4">
        <v>-0.16</v>
      </c>
      <c r="F320">
        <v>-1.6392</v>
      </c>
      <c r="G320">
        <v>-0.76439999999999997</v>
      </c>
    </row>
    <row r="321" spans="1:7" x14ac:dyDescent="0.3">
      <c r="A321" s="1">
        <v>18</v>
      </c>
      <c r="B321">
        <v>5</v>
      </c>
      <c r="C321">
        <v>258</v>
      </c>
      <c r="D321" s="4">
        <v>634</v>
      </c>
      <c r="E321" s="4">
        <v>-0.15</v>
      </c>
      <c r="F321">
        <v>-1.6422000000000001</v>
      </c>
      <c r="G321">
        <v>-0.76739999999999997</v>
      </c>
    </row>
    <row r="322" spans="1:7" x14ac:dyDescent="0.3">
      <c r="A322" s="1">
        <v>18</v>
      </c>
      <c r="B322">
        <v>5</v>
      </c>
      <c r="C322">
        <v>260</v>
      </c>
      <c r="D322" s="4">
        <v>636</v>
      </c>
      <c r="E322" s="4">
        <v>-0.14000000000000001</v>
      </c>
      <c r="F322">
        <v>-1.645</v>
      </c>
      <c r="G322">
        <v>-0.7702</v>
      </c>
    </row>
    <row r="323" spans="1:7" x14ac:dyDescent="0.3">
      <c r="A323" s="1">
        <v>18</v>
      </c>
      <c r="B323">
        <v>5</v>
      </c>
      <c r="C323">
        <v>262</v>
      </c>
      <c r="D323" s="4">
        <v>638</v>
      </c>
      <c r="E323" s="4">
        <v>-0.13</v>
      </c>
      <c r="F323">
        <v>-1.6476</v>
      </c>
      <c r="G323">
        <v>-0.77280000000000004</v>
      </c>
    </row>
    <row r="324" spans="1:7" x14ac:dyDescent="0.3">
      <c r="A324" s="1">
        <v>18</v>
      </c>
      <c r="B324">
        <v>5</v>
      </c>
      <c r="C324">
        <v>264</v>
      </c>
      <c r="D324" s="4">
        <v>640</v>
      </c>
      <c r="E324" s="4">
        <v>-0.12</v>
      </c>
      <c r="F324">
        <v>-1.65</v>
      </c>
      <c r="G324">
        <v>-0.7752</v>
      </c>
    </row>
    <row r="325" spans="1:7" x14ac:dyDescent="0.3">
      <c r="A325" s="1">
        <v>18</v>
      </c>
      <c r="B325">
        <v>5</v>
      </c>
      <c r="C325">
        <v>266</v>
      </c>
      <c r="D325" s="4">
        <v>642</v>
      </c>
      <c r="E325" s="4">
        <v>-0.11</v>
      </c>
      <c r="F325">
        <v>-1.6521999999999999</v>
      </c>
      <c r="G325">
        <v>-0.77739999999999998</v>
      </c>
    </row>
    <row r="326" spans="1:7" x14ac:dyDescent="0.3">
      <c r="A326" s="1">
        <v>18</v>
      </c>
      <c r="B326">
        <v>5</v>
      </c>
      <c r="C326">
        <v>268</v>
      </c>
      <c r="D326" s="4">
        <v>644</v>
      </c>
      <c r="E326" s="4">
        <v>-0.1</v>
      </c>
      <c r="F326">
        <v>-1.6541999999999999</v>
      </c>
      <c r="G326">
        <v>-0.77939999999999998</v>
      </c>
    </row>
    <row r="327" spans="1:7" x14ac:dyDescent="0.3">
      <c r="A327" s="1">
        <v>18</v>
      </c>
      <c r="B327">
        <v>5</v>
      </c>
      <c r="C327">
        <v>270</v>
      </c>
      <c r="D327" s="4">
        <v>646</v>
      </c>
      <c r="E327" s="4">
        <v>-0.1</v>
      </c>
      <c r="F327">
        <v>-1.6561999999999999</v>
      </c>
      <c r="G327">
        <v>-0.78139999999999998</v>
      </c>
    </row>
    <row r="328" spans="1:7" x14ac:dyDescent="0.3">
      <c r="A328" s="1">
        <v>18</v>
      </c>
      <c r="B328">
        <v>5</v>
      </c>
      <c r="C328">
        <v>272</v>
      </c>
      <c r="D328" s="4">
        <v>648</v>
      </c>
      <c r="E328" s="4">
        <v>-0.09</v>
      </c>
      <c r="F328">
        <v>-1.6579999999999999</v>
      </c>
      <c r="G328">
        <v>-0.78320000000000001</v>
      </c>
    </row>
    <row r="329" spans="1:7" x14ac:dyDescent="0.3">
      <c r="A329" s="1">
        <v>18</v>
      </c>
      <c r="B329">
        <v>5</v>
      </c>
      <c r="C329">
        <v>274</v>
      </c>
      <c r="D329" s="4">
        <v>650</v>
      </c>
      <c r="E329" s="4">
        <v>-0.08</v>
      </c>
      <c r="F329">
        <v>-1.6596</v>
      </c>
      <c r="G329">
        <v>-0.78480000000000005</v>
      </c>
    </row>
    <row r="330" spans="1:7" x14ac:dyDescent="0.3">
      <c r="A330" s="1">
        <v>18</v>
      </c>
      <c r="B330">
        <v>5</v>
      </c>
      <c r="C330">
        <v>276</v>
      </c>
      <c r="D330" s="4">
        <v>652</v>
      </c>
      <c r="E330" s="4">
        <v>-0.08</v>
      </c>
      <c r="F330">
        <v>-1.6612</v>
      </c>
      <c r="G330">
        <v>-0.78639999999999999</v>
      </c>
    </row>
    <row r="331" spans="1:7" x14ac:dyDescent="0.3">
      <c r="A331" s="1">
        <v>18</v>
      </c>
      <c r="B331">
        <v>5</v>
      </c>
      <c r="C331">
        <v>278</v>
      </c>
      <c r="D331" s="4">
        <v>654</v>
      </c>
      <c r="E331" s="4">
        <v>-7.0000000000000007E-2</v>
      </c>
      <c r="F331">
        <v>-1.6626000000000001</v>
      </c>
      <c r="G331">
        <v>-0.78779999999999994</v>
      </c>
    </row>
    <row r="332" spans="1:7" x14ac:dyDescent="0.3">
      <c r="A332" s="1">
        <v>18</v>
      </c>
      <c r="B332">
        <v>5</v>
      </c>
      <c r="C332">
        <v>280</v>
      </c>
      <c r="D332" s="4">
        <v>656</v>
      </c>
      <c r="E332" s="4">
        <v>-0.06</v>
      </c>
      <c r="F332">
        <v>-1.6637999999999999</v>
      </c>
      <c r="G332">
        <v>-0.78900000000000003</v>
      </c>
    </row>
    <row r="333" spans="1:7" x14ac:dyDescent="0.3">
      <c r="A333" s="1">
        <v>18</v>
      </c>
      <c r="B333">
        <v>5</v>
      </c>
      <c r="C333">
        <v>282</v>
      </c>
      <c r="D333" s="4">
        <v>658</v>
      </c>
      <c r="E333" s="4">
        <v>-0.06</v>
      </c>
      <c r="F333">
        <v>-1.665</v>
      </c>
      <c r="G333">
        <v>-0.79020000000000001</v>
      </c>
    </row>
    <row r="334" spans="1:7" x14ac:dyDescent="0.3">
      <c r="A334" s="1">
        <v>18</v>
      </c>
      <c r="B334">
        <v>5</v>
      </c>
      <c r="C334">
        <v>284</v>
      </c>
      <c r="D334" s="4">
        <v>660</v>
      </c>
      <c r="E334" s="4">
        <v>-0.05</v>
      </c>
      <c r="F334">
        <v>-1.6659999999999999</v>
      </c>
      <c r="G334">
        <v>-0.79120000000000001</v>
      </c>
    </row>
    <row r="335" spans="1:7" x14ac:dyDescent="0.3">
      <c r="A335" s="1">
        <v>18</v>
      </c>
      <c r="B335">
        <v>5</v>
      </c>
      <c r="C335">
        <v>286</v>
      </c>
      <c r="D335" s="4">
        <v>662</v>
      </c>
      <c r="E335" s="4">
        <v>-0.04</v>
      </c>
      <c r="F335">
        <v>-1.6668000000000001</v>
      </c>
      <c r="G335">
        <v>-0.79200000000000004</v>
      </c>
    </row>
    <row r="336" spans="1:7" x14ac:dyDescent="0.3">
      <c r="A336" s="1">
        <v>18</v>
      </c>
      <c r="B336">
        <v>5</v>
      </c>
      <c r="C336">
        <v>288</v>
      </c>
      <c r="D336" s="4">
        <v>664</v>
      </c>
      <c r="E336" s="4">
        <v>-0.03</v>
      </c>
      <c r="F336">
        <v>-1.6674</v>
      </c>
      <c r="G336">
        <v>-0.79259999999999997</v>
      </c>
    </row>
    <row r="337" spans="1:7" x14ac:dyDescent="0.3">
      <c r="A337" s="1">
        <v>18</v>
      </c>
      <c r="B337">
        <v>5</v>
      </c>
      <c r="C337">
        <v>290</v>
      </c>
      <c r="D337" s="4">
        <v>666</v>
      </c>
      <c r="E337" s="4">
        <v>-0.03</v>
      </c>
      <c r="F337">
        <v>-1.6679999999999999</v>
      </c>
      <c r="G337">
        <v>-0.79320000000000002</v>
      </c>
    </row>
    <row r="338" spans="1:7" x14ac:dyDescent="0.3">
      <c r="A338" s="1">
        <v>18</v>
      </c>
      <c r="B338">
        <v>5</v>
      </c>
      <c r="C338">
        <v>292</v>
      </c>
      <c r="D338" s="4">
        <v>668</v>
      </c>
      <c r="E338" s="4">
        <v>-0.02</v>
      </c>
      <c r="F338">
        <v>-1.6684000000000001</v>
      </c>
      <c r="G338">
        <v>-0.79359999999999997</v>
      </c>
    </row>
    <row r="339" spans="1:7" x14ac:dyDescent="0.3">
      <c r="A339" s="1">
        <v>18</v>
      </c>
      <c r="B339">
        <v>5</v>
      </c>
      <c r="C339">
        <v>294</v>
      </c>
      <c r="D339" s="4">
        <v>670</v>
      </c>
      <c r="E339" s="4">
        <v>-0.01</v>
      </c>
      <c r="F339">
        <v>-1.6686000000000001</v>
      </c>
      <c r="G339">
        <v>-0.79379999999999995</v>
      </c>
    </row>
    <row r="340" spans="1:7" x14ac:dyDescent="0.3">
      <c r="A340" s="1">
        <v>18</v>
      </c>
      <c r="B340">
        <v>5</v>
      </c>
      <c r="C340">
        <v>296</v>
      </c>
      <c r="D340" s="4">
        <v>672</v>
      </c>
      <c r="E340" s="4">
        <v>-0.01</v>
      </c>
      <c r="F340">
        <v>-1.6688000000000001</v>
      </c>
      <c r="G340">
        <v>-0.79400000000000004</v>
      </c>
    </row>
    <row r="341" spans="1:7" x14ac:dyDescent="0.3">
      <c r="A341" s="1">
        <v>18</v>
      </c>
      <c r="B341">
        <v>5</v>
      </c>
      <c r="C341">
        <v>298</v>
      </c>
      <c r="D341" s="4">
        <v>674</v>
      </c>
      <c r="E341" s="4">
        <v>0</v>
      </c>
      <c r="F341">
        <v>-1.6688000000000001</v>
      </c>
      <c r="G341">
        <v>-0.79400000000000004</v>
      </c>
    </row>
    <row r="342" spans="1:7" x14ac:dyDescent="0.3">
      <c r="A342" s="1">
        <v>18</v>
      </c>
      <c r="B342">
        <v>5</v>
      </c>
      <c r="C342">
        <v>300</v>
      </c>
      <c r="D342" s="4">
        <v>676</v>
      </c>
      <c r="E342" s="4">
        <v>0</v>
      </c>
      <c r="F342">
        <v>-1.6688000000000001</v>
      </c>
      <c r="G342">
        <v>-0.79400000000000004</v>
      </c>
    </row>
    <row r="343" spans="1:7" x14ac:dyDescent="0.3">
      <c r="A343" s="1">
        <v>18</v>
      </c>
      <c r="B343">
        <v>5</v>
      </c>
      <c r="C343">
        <v>302</v>
      </c>
      <c r="D343" s="4">
        <v>678</v>
      </c>
      <c r="E343" s="4">
        <v>0</v>
      </c>
      <c r="F343">
        <v>-1.6688000000000001</v>
      </c>
      <c r="G343">
        <v>-0.79400000000000004</v>
      </c>
    </row>
    <row r="344" spans="1:7" x14ac:dyDescent="0.3">
      <c r="A344" s="1">
        <v>18</v>
      </c>
      <c r="B344">
        <v>5</v>
      </c>
      <c r="C344">
        <v>304</v>
      </c>
      <c r="D344" s="4">
        <v>680</v>
      </c>
      <c r="E344" s="4">
        <v>0</v>
      </c>
      <c r="F344">
        <v>-1.6688000000000001</v>
      </c>
      <c r="G344">
        <v>-0.79400000000000004</v>
      </c>
    </row>
    <row r="345" spans="1:7" x14ac:dyDescent="0.3">
      <c r="A345" s="1">
        <v>17</v>
      </c>
      <c r="B345">
        <v>15</v>
      </c>
      <c r="C345">
        <v>2</v>
      </c>
      <c r="D345" s="4">
        <v>682</v>
      </c>
      <c r="E345" s="4">
        <v>0</v>
      </c>
      <c r="F345">
        <v>0</v>
      </c>
      <c r="G345">
        <v>-0.79400000000000004</v>
      </c>
    </row>
    <row r="346" spans="1:7" x14ac:dyDescent="0.3">
      <c r="A346" s="1">
        <v>17</v>
      </c>
      <c r="B346">
        <v>15</v>
      </c>
      <c r="C346">
        <v>4</v>
      </c>
      <c r="D346" s="4">
        <v>684</v>
      </c>
      <c r="E346" s="4">
        <v>0</v>
      </c>
      <c r="F346">
        <v>0</v>
      </c>
      <c r="G346">
        <v>-0.79400000000000004</v>
      </c>
    </row>
    <row r="347" spans="1:7" x14ac:dyDescent="0.3">
      <c r="A347" s="1">
        <v>17</v>
      </c>
      <c r="B347">
        <v>15</v>
      </c>
      <c r="C347">
        <v>6</v>
      </c>
      <c r="D347" s="4">
        <v>686</v>
      </c>
      <c r="E347" s="4">
        <v>0</v>
      </c>
      <c r="F347">
        <v>0</v>
      </c>
      <c r="G347">
        <v>-0.79400000000000004</v>
      </c>
    </row>
    <row r="348" spans="1:7" x14ac:dyDescent="0.3">
      <c r="A348" s="1">
        <v>17</v>
      </c>
      <c r="B348">
        <v>15</v>
      </c>
      <c r="C348">
        <v>8</v>
      </c>
      <c r="D348" s="4">
        <v>688</v>
      </c>
      <c r="E348" s="4">
        <v>0</v>
      </c>
      <c r="F348">
        <v>0</v>
      </c>
      <c r="G348">
        <v>-0.79400000000000004</v>
      </c>
    </row>
    <row r="349" spans="1:7" x14ac:dyDescent="0.3">
      <c r="A349" s="1">
        <v>17</v>
      </c>
      <c r="B349">
        <v>15</v>
      </c>
      <c r="C349">
        <v>10</v>
      </c>
      <c r="D349" s="4">
        <v>690</v>
      </c>
      <c r="E349" s="4">
        <v>0.01</v>
      </c>
      <c r="F349">
        <v>2.0000000000000001E-4</v>
      </c>
      <c r="G349">
        <v>-0.79379999999999995</v>
      </c>
    </row>
    <row r="350" spans="1:7" x14ac:dyDescent="0.3">
      <c r="A350" s="1">
        <v>17</v>
      </c>
      <c r="B350">
        <v>15</v>
      </c>
      <c r="C350">
        <v>12</v>
      </c>
      <c r="D350" s="4">
        <v>692</v>
      </c>
      <c r="E350" s="4">
        <v>0.01</v>
      </c>
      <c r="F350">
        <v>4.0000000000000002E-4</v>
      </c>
      <c r="G350">
        <v>-0.79359999999999997</v>
      </c>
    </row>
    <row r="351" spans="1:7" x14ac:dyDescent="0.3">
      <c r="A351" s="1">
        <v>17</v>
      </c>
      <c r="B351">
        <v>15</v>
      </c>
      <c r="C351">
        <v>14</v>
      </c>
      <c r="D351" s="4">
        <v>694</v>
      </c>
      <c r="E351" s="4">
        <v>0.02</v>
      </c>
      <c r="F351">
        <v>8.0000000000000004E-4</v>
      </c>
      <c r="G351">
        <v>-0.79320000000000002</v>
      </c>
    </row>
    <row r="352" spans="1:7" x14ac:dyDescent="0.3">
      <c r="A352" s="1">
        <v>17</v>
      </c>
      <c r="B352">
        <v>15</v>
      </c>
      <c r="C352">
        <v>16</v>
      </c>
      <c r="D352" s="4">
        <v>696</v>
      </c>
      <c r="E352" s="4">
        <v>0.02</v>
      </c>
      <c r="F352">
        <v>1.1999999999999999E-3</v>
      </c>
      <c r="G352">
        <v>-0.79279999999999995</v>
      </c>
    </row>
    <row r="353" spans="1:7" x14ac:dyDescent="0.3">
      <c r="A353" s="1">
        <v>17</v>
      </c>
      <c r="B353">
        <v>15</v>
      </c>
      <c r="C353">
        <v>18</v>
      </c>
      <c r="D353" s="4">
        <v>698</v>
      </c>
      <c r="E353" s="4">
        <v>0.02</v>
      </c>
      <c r="F353">
        <v>1.6000000000000001E-3</v>
      </c>
      <c r="G353">
        <v>-0.79239999999999999</v>
      </c>
    </row>
    <row r="354" spans="1:7" x14ac:dyDescent="0.3">
      <c r="A354" s="1">
        <v>17</v>
      </c>
      <c r="B354">
        <v>15</v>
      </c>
      <c r="C354">
        <v>20</v>
      </c>
      <c r="D354" s="4">
        <v>700</v>
      </c>
      <c r="E354" s="4">
        <v>0.03</v>
      </c>
      <c r="F354">
        <v>2.2000000000000001E-3</v>
      </c>
      <c r="G354">
        <v>-0.79179999999999995</v>
      </c>
    </row>
    <row r="355" spans="1:7" x14ac:dyDescent="0.3">
      <c r="A355" s="1">
        <v>17</v>
      </c>
      <c r="B355">
        <v>15</v>
      </c>
      <c r="C355">
        <v>22</v>
      </c>
      <c r="D355" s="4">
        <v>702</v>
      </c>
      <c r="E355" s="4">
        <v>0.03</v>
      </c>
      <c r="F355">
        <v>2.8E-3</v>
      </c>
      <c r="G355">
        <v>-0.79120000000000001</v>
      </c>
    </row>
    <row r="356" spans="1:7" x14ac:dyDescent="0.3">
      <c r="A356" s="1">
        <v>17</v>
      </c>
      <c r="B356">
        <v>15</v>
      </c>
      <c r="C356">
        <v>24</v>
      </c>
      <c r="D356" s="4">
        <v>704</v>
      </c>
      <c r="E356" s="4">
        <v>0.04</v>
      </c>
      <c r="F356">
        <v>3.5999999999999999E-3</v>
      </c>
      <c r="G356">
        <v>-0.79039999999999999</v>
      </c>
    </row>
    <row r="357" spans="1:7" x14ac:dyDescent="0.3">
      <c r="A357" s="1">
        <v>17</v>
      </c>
      <c r="B357">
        <v>15</v>
      </c>
      <c r="C357">
        <v>26</v>
      </c>
      <c r="D357" s="4">
        <v>706</v>
      </c>
      <c r="E357" s="4">
        <v>0.04</v>
      </c>
      <c r="F357">
        <v>4.4000000000000003E-3</v>
      </c>
      <c r="G357">
        <v>-0.78959999999999997</v>
      </c>
    </row>
    <row r="358" spans="1:7" x14ac:dyDescent="0.3">
      <c r="A358" s="1">
        <v>17</v>
      </c>
      <c r="B358">
        <v>15</v>
      </c>
      <c r="C358">
        <v>28</v>
      </c>
      <c r="D358" s="4">
        <v>708</v>
      </c>
      <c r="E358" s="4">
        <v>0.05</v>
      </c>
      <c r="F358">
        <v>5.4000000000000003E-3</v>
      </c>
      <c r="G358">
        <v>-0.78859999999999997</v>
      </c>
    </row>
    <row r="359" spans="1:7" x14ac:dyDescent="0.3">
      <c r="A359" s="1">
        <v>17</v>
      </c>
      <c r="B359">
        <v>15</v>
      </c>
      <c r="C359">
        <v>30</v>
      </c>
      <c r="D359" s="4">
        <v>710</v>
      </c>
      <c r="E359" s="4">
        <v>0.05</v>
      </c>
      <c r="F359">
        <v>6.4000000000000003E-3</v>
      </c>
      <c r="G359">
        <v>-0.78759999999999997</v>
      </c>
    </row>
    <row r="360" spans="1:7" x14ac:dyDescent="0.3">
      <c r="A360" s="1">
        <v>17</v>
      </c>
      <c r="B360">
        <v>15</v>
      </c>
      <c r="C360">
        <v>32</v>
      </c>
      <c r="D360" s="4">
        <v>712</v>
      </c>
      <c r="E360" s="4">
        <v>0.06</v>
      </c>
      <c r="F360">
        <v>7.6E-3</v>
      </c>
      <c r="G360">
        <v>-0.78639999999999999</v>
      </c>
    </row>
    <row r="361" spans="1:7" x14ac:dyDescent="0.3">
      <c r="A361" s="1">
        <v>17</v>
      </c>
      <c r="B361">
        <v>15</v>
      </c>
      <c r="C361">
        <v>34</v>
      </c>
      <c r="D361" s="4">
        <v>714</v>
      </c>
      <c r="E361" s="4">
        <v>0.06</v>
      </c>
      <c r="F361">
        <v>8.8000000000000005E-3</v>
      </c>
      <c r="G361">
        <v>-0.78520000000000001</v>
      </c>
    </row>
    <row r="362" spans="1:7" x14ac:dyDescent="0.3">
      <c r="A362" s="1">
        <v>17</v>
      </c>
      <c r="B362">
        <v>15</v>
      </c>
      <c r="C362">
        <v>36</v>
      </c>
      <c r="D362" s="4">
        <v>716</v>
      </c>
      <c r="E362" s="4">
        <v>7.0000000000000007E-2</v>
      </c>
      <c r="F362">
        <v>1.0200000000000001E-2</v>
      </c>
      <c r="G362">
        <v>-0.78380000000000005</v>
      </c>
    </row>
    <row r="363" spans="1:7" x14ac:dyDescent="0.3">
      <c r="A363" s="1">
        <v>17</v>
      </c>
      <c r="B363">
        <v>15</v>
      </c>
      <c r="C363">
        <v>38</v>
      </c>
      <c r="D363" s="4">
        <v>718</v>
      </c>
      <c r="E363" s="4">
        <v>7.0000000000000007E-2</v>
      </c>
      <c r="F363">
        <v>1.1599999999999999E-2</v>
      </c>
      <c r="G363">
        <v>-0.78239999999999998</v>
      </c>
    </row>
    <row r="364" spans="1:7" x14ac:dyDescent="0.3">
      <c r="A364" s="1">
        <v>17</v>
      </c>
      <c r="B364">
        <v>15</v>
      </c>
      <c r="C364">
        <v>40</v>
      </c>
      <c r="D364" s="4">
        <v>720</v>
      </c>
      <c r="E364" s="4">
        <v>0.08</v>
      </c>
      <c r="F364">
        <v>1.32E-2</v>
      </c>
      <c r="G364">
        <v>-0.78080000000000005</v>
      </c>
    </row>
    <row r="365" spans="1:7" x14ac:dyDescent="0.3">
      <c r="A365" s="1">
        <v>17</v>
      </c>
      <c r="B365">
        <v>15</v>
      </c>
      <c r="C365">
        <v>42</v>
      </c>
      <c r="D365" s="4">
        <v>722</v>
      </c>
      <c r="E365" s="4">
        <v>0.08</v>
      </c>
      <c r="F365">
        <v>1.4800000000000001E-2</v>
      </c>
      <c r="G365">
        <v>-0.7792</v>
      </c>
    </row>
    <row r="366" spans="1:7" x14ac:dyDescent="0.3">
      <c r="A366" s="1">
        <v>17</v>
      </c>
      <c r="B366">
        <v>15</v>
      </c>
      <c r="C366">
        <v>44</v>
      </c>
      <c r="D366" s="4">
        <v>724</v>
      </c>
      <c r="E366" s="4">
        <v>0.09</v>
      </c>
      <c r="F366">
        <v>1.66E-2</v>
      </c>
      <c r="G366">
        <v>-0.77739999999999998</v>
      </c>
    </row>
    <row r="367" spans="1:7" x14ac:dyDescent="0.3">
      <c r="A367" s="1">
        <v>17</v>
      </c>
      <c r="B367">
        <v>15</v>
      </c>
      <c r="C367">
        <v>46</v>
      </c>
      <c r="D367" s="4">
        <v>726</v>
      </c>
      <c r="E367" s="4">
        <v>0.09</v>
      </c>
      <c r="F367">
        <v>1.84E-2</v>
      </c>
      <c r="G367">
        <v>-0.77559999999999996</v>
      </c>
    </row>
    <row r="368" spans="1:7" x14ac:dyDescent="0.3">
      <c r="A368" s="1">
        <v>17</v>
      </c>
      <c r="B368">
        <v>15</v>
      </c>
      <c r="C368">
        <v>48</v>
      </c>
      <c r="D368" s="4">
        <v>728</v>
      </c>
      <c r="E368" s="4">
        <v>0.1</v>
      </c>
      <c r="F368">
        <v>2.0400000000000001E-2</v>
      </c>
      <c r="G368">
        <v>-0.77359999999999995</v>
      </c>
    </row>
    <row r="369" spans="1:7" x14ac:dyDescent="0.3">
      <c r="A369" s="1">
        <v>17</v>
      </c>
      <c r="B369">
        <v>15</v>
      </c>
      <c r="C369">
        <v>50</v>
      </c>
      <c r="D369" s="4">
        <v>730</v>
      </c>
      <c r="E369" s="4">
        <v>0.1</v>
      </c>
      <c r="F369">
        <v>2.24E-2</v>
      </c>
      <c r="G369">
        <v>-0.77159999999999995</v>
      </c>
    </row>
    <row r="370" spans="1:7" x14ac:dyDescent="0.3">
      <c r="A370" s="1">
        <v>17</v>
      </c>
      <c r="B370">
        <v>15</v>
      </c>
      <c r="C370">
        <v>52</v>
      </c>
      <c r="D370" s="4">
        <v>732</v>
      </c>
      <c r="E370" s="4">
        <v>0.1</v>
      </c>
      <c r="F370">
        <v>2.4400000000000002E-2</v>
      </c>
      <c r="G370">
        <v>-0.76959999999999995</v>
      </c>
    </row>
    <row r="371" spans="1:7" x14ac:dyDescent="0.3">
      <c r="A371" s="1">
        <v>17</v>
      </c>
      <c r="B371">
        <v>15</v>
      </c>
      <c r="C371">
        <v>54</v>
      </c>
      <c r="D371" s="4">
        <v>734</v>
      </c>
      <c r="E371" s="4">
        <v>0.1</v>
      </c>
      <c r="F371">
        <v>2.64E-2</v>
      </c>
      <c r="G371">
        <v>-0.76759999999999995</v>
      </c>
    </row>
    <row r="372" spans="1:7" x14ac:dyDescent="0.3">
      <c r="A372" s="1">
        <v>17</v>
      </c>
      <c r="B372">
        <v>15</v>
      </c>
      <c r="C372">
        <v>56</v>
      </c>
      <c r="D372" s="4">
        <v>736</v>
      </c>
      <c r="E372" s="4">
        <v>0.1</v>
      </c>
      <c r="F372">
        <v>2.8400000000000002E-2</v>
      </c>
      <c r="G372">
        <v>-0.76559999999999995</v>
      </c>
    </row>
    <row r="373" spans="1:7" x14ac:dyDescent="0.3">
      <c r="A373" s="1">
        <v>17</v>
      </c>
      <c r="B373">
        <v>15</v>
      </c>
      <c r="C373">
        <v>58</v>
      </c>
      <c r="D373" s="4">
        <v>738</v>
      </c>
      <c r="E373" s="4">
        <v>0.1</v>
      </c>
      <c r="F373">
        <v>3.04E-2</v>
      </c>
      <c r="G373">
        <v>-0.76359999999999995</v>
      </c>
    </row>
    <row r="374" spans="1:7" x14ac:dyDescent="0.3">
      <c r="A374" s="1">
        <v>17</v>
      </c>
      <c r="B374">
        <v>15</v>
      </c>
      <c r="C374">
        <v>60</v>
      </c>
      <c r="D374" s="4">
        <v>740</v>
      </c>
      <c r="E374" s="4">
        <v>0.11</v>
      </c>
      <c r="F374">
        <v>3.2599999999999997E-2</v>
      </c>
      <c r="G374">
        <v>-0.76139999999999997</v>
      </c>
    </row>
    <row r="375" spans="1:7" x14ac:dyDescent="0.3">
      <c r="A375" s="1">
        <v>17</v>
      </c>
      <c r="B375">
        <v>15</v>
      </c>
      <c r="C375">
        <v>62</v>
      </c>
      <c r="D375" s="4">
        <v>742</v>
      </c>
      <c r="E375" s="4">
        <v>0.12</v>
      </c>
      <c r="F375">
        <v>3.5000000000000003E-2</v>
      </c>
      <c r="G375">
        <v>-0.75900000000000001</v>
      </c>
    </row>
    <row r="376" spans="1:7" x14ac:dyDescent="0.3">
      <c r="A376" s="1">
        <v>17</v>
      </c>
      <c r="B376">
        <v>15</v>
      </c>
      <c r="C376">
        <v>64</v>
      </c>
      <c r="D376" s="4">
        <v>744</v>
      </c>
      <c r="E376" s="4">
        <v>0.12</v>
      </c>
      <c r="F376">
        <v>3.7400000000000003E-2</v>
      </c>
      <c r="G376">
        <v>-0.75660000000000005</v>
      </c>
    </row>
    <row r="377" spans="1:7" x14ac:dyDescent="0.3">
      <c r="A377" s="1">
        <v>17</v>
      </c>
      <c r="B377">
        <v>15</v>
      </c>
      <c r="C377">
        <v>66</v>
      </c>
      <c r="D377" s="4">
        <v>746</v>
      </c>
      <c r="E377" s="4">
        <v>0.13</v>
      </c>
      <c r="F377">
        <v>0.04</v>
      </c>
      <c r="G377">
        <v>-0.754</v>
      </c>
    </row>
    <row r="378" spans="1:7" x14ac:dyDescent="0.3">
      <c r="A378" s="1">
        <v>17</v>
      </c>
      <c r="B378">
        <v>15</v>
      </c>
      <c r="C378">
        <v>68</v>
      </c>
      <c r="D378" s="4">
        <v>748</v>
      </c>
      <c r="E378" s="4">
        <v>0.13</v>
      </c>
      <c r="F378">
        <v>4.2599999999999999E-2</v>
      </c>
      <c r="G378">
        <v>-0.75139999999999996</v>
      </c>
    </row>
    <row r="379" spans="1:7" x14ac:dyDescent="0.3">
      <c r="A379" s="1">
        <v>17</v>
      </c>
      <c r="B379">
        <v>15</v>
      </c>
      <c r="C379">
        <v>70</v>
      </c>
      <c r="D379" s="4">
        <v>750</v>
      </c>
      <c r="E379" s="4">
        <v>0.14000000000000001</v>
      </c>
      <c r="F379">
        <v>4.5400000000000003E-2</v>
      </c>
      <c r="G379">
        <v>-0.74860000000000004</v>
      </c>
    </row>
    <row r="380" spans="1:7" x14ac:dyDescent="0.3">
      <c r="A380" s="1">
        <v>17</v>
      </c>
      <c r="B380">
        <v>15</v>
      </c>
      <c r="C380">
        <v>72</v>
      </c>
      <c r="D380" s="4">
        <v>752</v>
      </c>
      <c r="E380" s="4">
        <v>0.15</v>
      </c>
      <c r="F380">
        <v>4.8399999999999999E-2</v>
      </c>
      <c r="G380">
        <v>-0.74560000000000004</v>
      </c>
    </row>
    <row r="381" spans="1:7" x14ac:dyDescent="0.3">
      <c r="A381" s="1">
        <v>17</v>
      </c>
      <c r="B381">
        <v>15</v>
      </c>
      <c r="C381">
        <v>74</v>
      </c>
      <c r="D381" s="4">
        <v>754</v>
      </c>
      <c r="E381" s="4">
        <v>0.15</v>
      </c>
      <c r="F381">
        <v>5.1400000000000001E-2</v>
      </c>
      <c r="G381">
        <v>-0.74260000000000004</v>
      </c>
    </row>
    <row r="382" spans="1:7" x14ac:dyDescent="0.3">
      <c r="A382" s="1">
        <v>17</v>
      </c>
      <c r="B382">
        <v>15</v>
      </c>
      <c r="C382">
        <v>76</v>
      </c>
      <c r="D382" s="4">
        <v>756</v>
      </c>
      <c r="E382" s="4">
        <v>0.16</v>
      </c>
      <c r="F382">
        <v>5.4600000000000003E-2</v>
      </c>
      <c r="G382">
        <v>-0.73939999999999995</v>
      </c>
    </row>
    <row r="383" spans="1:7" x14ac:dyDescent="0.3">
      <c r="A383" s="1">
        <v>17</v>
      </c>
      <c r="B383">
        <v>15</v>
      </c>
      <c r="C383">
        <v>78</v>
      </c>
      <c r="D383" s="4">
        <v>758</v>
      </c>
      <c r="E383" s="4">
        <v>0.16</v>
      </c>
      <c r="F383">
        <v>5.7799999999999997E-2</v>
      </c>
      <c r="G383">
        <v>-0.73619999999999997</v>
      </c>
    </row>
    <row r="384" spans="1:7" x14ac:dyDescent="0.3">
      <c r="A384" s="1">
        <v>17</v>
      </c>
      <c r="B384">
        <v>15</v>
      </c>
      <c r="C384">
        <v>80</v>
      </c>
      <c r="D384" s="4">
        <v>760</v>
      </c>
      <c r="E384" s="4">
        <v>0.17</v>
      </c>
      <c r="F384">
        <v>6.1199999999999997E-2</v>
      </c>
      <c r="G384">
        <v>-0.73280000000000001</v>
      </c>
    </row>
    <row r="385" spans="1:7" x14ac:dyDescent="0.3">
      <c r="A385" s="1">
        <v>17</v>
      </c>
      <c r="B385">
        <v>15</v>
      </c>
      <c r="C385">
        <v>82</v>
      </c>
      <c r="D385" s="4">
        <v>762</v>
      </c>
      <c r="E385" s="4">
        <v>0.18</v>
      </c>
      <c r="F385">
        <v>6.4799999999999996E-2</v>
      </c>
      <c r="G385">
        <v>-0.72919999999999996</v>
      </c>
    </row>
    <row r="386" spans="1:7" x14ac:dyDescent="0.3">
      <c r="A386" s="1">
        <v>17</v>
      </c>
      <c r="B386">
        <v>15</v>
      </c>
      <c r="C386">
        <v>84</v>
      </c>
      <c r="D386" s="4">
        <v>764</v>
      </c>
      <c r="E386" s="4">
        <v>0.18</v>
      </c>
      <c r="F386">
        <v>6.8400000000000002E-2</v>
      </c>
      <c r="G386">
        <v>-0.72560000000000002</v>
      </c>
    </row>
    <row r="387" spans="1:7" x14ac:dyDescent="0.3">
      <c r="A387" s="1">
        <v>17</v>
      </c>
      <c r="B387">
        <v>15</v>
      </c>
      <c r="C387">
        <v>86</v>
      </c>
      <c r="D387" s="4">
        <v>766</v>
      </c>
      <c r="E387" s="4">
        <v>0.19</v>
      </c>
      <c r="F387">
        <v>7.22E-2</v>
      </c>
      <c r="G387">
        <v>-0.7218</v>
      </c>
    </row>
    <row r="388" spans="1:7" x14ac:dyDescent="0.3">
      <c r="A388" s="1">
        <v>17</v>
      </c>
      <c r="B388">
        <v>15</v>
      </c>
      <c r="C388">
        <v>88</v>
      </c>
      <c r="D388" s="4">
        <v>768</v>
      </c>
      <c r="E388" s="4">
        <v>0.19</v>
      </c>
      <c r="F388">
        <v>7.5999999999999998E-2</v>
      </c>
      <c r="G388">
        <v>-0.71799999999999997</v>
      </c>
    </row>
    <row r="389" spans="1:7" x14ac:dyDescent="0.3">
      <c r="A389" s="1">
        <v>17</v>
      </c>
      <c r="B389">
        <v>15</v>
      </c>
      <c r="C389">
        <v>90</v>
      </c>
      <c r="D389" s="4">
        <v>770</v>
      </c>
      <c r="E389" s="4">
        <v>0.2</v>
      </c>
      <c r="F389">
        <v>0.08</v>
      </c>
      <c r="G389">
        <v>-0.71399999999999997</v>
      </c>
    </row>
    <row r="390" spans="1:7" x14ac:dyDescent="0.3">
      <c r="A390" s="1">
        <v>17</v>
      </c>
      <c r="B390">
        <v>15</v>
      </c>
      <c r="C390">
        <v>92</v>
      </c>
      <c r="D390" s="4">
        <v>772</v>
      </c>
      <c r="E390" s="4">
        <v>0.2</v>
      </c>
      <c r="F390">
        <v>8.4000000000000005E-2</v>
      </c>
      <c r="G390">
        <v>-0.71</v>
      </c>
    </row>
    <row r="391" spans="1:7" x14ac:dyDescent="0.3">
      <c r="A391" s="1">
        <v>17</v>
      </c>
      <c r="B391">
        <v>15</v>
      </c>
      <c r="C391">
        <v>94</v>
      </c>
      <c r="D391" s="4">
        <v>774</v>
      </c>
      <c r="E391" s="4">
        <v>0.2</v>
      </c>
      <c r="F391">
        <v>8.7999999999999995E-2</v>
      </c>
      <c r="G391">
        <v>-0.70599999999999996</v>
      </c>
    </row>
    <row r="392" spans="1:7" x14ac:dyDescent="0.3">
      <c r="A392" s="1">
        <v>17</v>
      </c>
      <c r="B392">
        <v>15</v>
      </c>
      <c r="C392">
        <v>96</v>
      </c>
      <c r="D392" s="4">
        <v>776</v>
      </c>
      <c r="E392" s="4">
        <v>0.21</v>
      </c>
      <c r="F392">
        <v>9.2200000000000004E-2</v>
      </c>
      <c r="G392">
        <v>-0.70179999999999998</v>
      </c>
    </row>
    <row r="393" spans="1:7" x14ac:dyDescent="0.3">
      <c r="A393" s="1">
        <v>17</v>
      </c>
      <c r="B393">
        <v>15</v>
      </c>
      <c r="C393">
        <v>98</v>
      </c>
      <c r="D393" s="4">
        <v>778</v>
      </c>
      <c r="E393" s="4">
        <v>0.21</v>
      </c>
      <c r="F393">
        <v>9.64E-2</v>
      </c>
      <c r="G393">
        <v>-0.6976</v>
      </c>
    </row>
    <row r="394" spans="1:7" x14ac:dyDescent="0.3">
      <c r="A394" s="1">
        <v>17</v>
      </c>
      <c r="B394">
        <v>15</v>
      </c>
      <c r="C394">
        <v>100</v>
      </c>
      <c r="D394" s="4">
        <v>780</v>
      </c>
      <c r="E394" s="4">
        <v>0.22</v>
      </c>
      <c r="F394">
        <v>0.1008</v>
      </c>
      <c r="G394">
        <v>-0.69320000000000004</v>
      </c>
    </row>
    <row r="395" spans="1:7" x14ac:dyDescent="0.3">
      <c r="A395" s="1">
        <v>17</v>
      </c>
      <c r="B395">
        <v>15</v>
      </c>
      <c r="C395">
        <v>102</v>
      </c>
      <c r="D395" s="4">
        <v>782</v>
      </c>
      <c r="E395" s="4">
        <v>0.23</v>
      </c>
      <c r="F395">
        <v>0.10539999999999999</v>
      </c>
      <c r="G395">
        <v>-0.68859999999999999</v>
      </c>
    </row>
    <row r="396" spans="1:7" x14ac:dyDescent="0.3">
      <c r="A396" s="1">
        <v>17</v>
      </c>
      <c r="B396">
        <v>15</v>
      </c>
      <c r="C396">
        <v>104</v>
      </c>
      <c r="D396" s="4">
        <v>784</v>
      </c>
      <c r="E396" s="4">
        <v>0.24</v>
      </c>
      <c r="F396">
        <v>0.11020000000000001</v>
      </c>
      <c r="G396">
        <v>-0.68379999999999996</v>
      </c>
    </row>
    <row r="397" spans="1:7" x14ac:dyDescent="0.3">
      <c r="A397" s="1">
        <v>17</v>
      </c>
      <c r="B397">
        <v>15</v>
      </c>
      <c r="C397">
        <v>106</v>
      </c>
      <c r="D397" s="4">
        <v>786</v>
      </c>
      <c r="E397" s="4">
        <v>0.24</v>
      </c>
      <c r="F397">
        <v>0.115</v>
      </c>
      <c r="G397">
        <v>-0.67900000000000005</v>
      </c>
    </row>
    <row r="398" spans="1:7" x14ac:dyDescent="0.3">
      <c r="A398" s="1">
        <v>17</v>
      </c>
      <c r="B398">
        <v>15</v>
      </c>
      <c r="C398">
        <v>108</v>
      </c>
      <c r="D398" s="4">
        <v>788</v>
      </c>
      <c r="E398" s="4">
        <v>0.25</v>
      </c>
      <c r="F398">
        <v>0.12</v>
      </c>
      <c r="G398">
        <v>-0.67400000000000004</v>
      </c>
    </row>
    <row r="399" spans="1:7" x14ac:dyDescent="0.3">
      <c r="A399" s="1">
        <v>17</v>
      </c>
      <c r="B399">
        <v>15</v>
      </c>
      <c r="C399">
        <v>110</v>
      </c>
      <c r="D399" s="4">
        <v>790</v>
      </c>
      <c r="E399" s="4">
        <v>0.26</v>
      </c>
      <c r="F399">
        <v>0.12520000000000001</v>
      </c>
      <c r="G399">
        <v>-0.66879999999999995</v>
      </c>
    </row>
    <row r="400" spans="1:7" x14ac:dyDescent="0.3">
      <c r="A400" s="1">
        <v>17</v>
      </c>
      <c r="B400">
        <v>15</v>
      </c>
      <c r="C400">
        <v>112</v>
      </c>
      <c r="D400" s="4">
        <v>792</v>
      </c>
      <c r="E400" s="4">
        <v>0.26</v>
      </c>
      <c r="F400">
        <v>0.13039999999999999</v>
      </c>
      <c r="G400">
        <v>-0.66359999999999997</v>
      </c>
    </row>
    <row r="401" spans="1:7" x14ac:dyDescent="0.3">
      <c r="A401" s="1">
        <v>17</v>
      </c>
      <c r="B401">
        <v>15</v>
      </c>
      <c r="C401">
        <v>114</v>
      </c>
      <c r="D401" s="4">
        <v>794</v>
      </c>
      <c r="E401" s="4">
        <v>0.27</v>
      </c>
      <c r="F401">
        <v>0.1358</v>
      </c>
      <c r="G401">
        <v>-0.65820000000000001</v>
      </c>
    </row>
    <row r="402" spans="1:7" x14ac:dyDescent="0.3">
      <c r="A402" s="1">
        <v>17</v>
      </c>
      <c r="B402">
        <v>15</v>
      </c>
      <c r="C402">
        <v>116</v>
      </c>
      <c r="D402" s="4">
        <v>796</v>
      </c>
      <c r="E402" s="4">
        <v>0.28000000000000003</v>
      </c>
      <c r="F402">
        <v>0.1414</v>
      </c>
      <c r="G402">
        <v>-0.65259999999999996</v>
      </c>
    </row>
    <row r="403" spans="1:7" x14ac:dyDescent="0.3">
      <c r="A403" s="1">
        <v>17</v>
      </c>
      <c r="B403">
        <v>15</v>
      </c>
      <c r="C403">
        <v>118</v>
      </c>
      <c r="D403" s="4">
        <v>798</v>
      </c>
      <c r="E403" s="4">
        <v>0.28000000000000003</v>
      </c>
      <c r="F403">
        <v>0.14699999999999999</v>
      </c>
      <c r="G403">
        <v>-0.64700000000000002</v>
      </c>
    </row>
    <row r="404" spans="1:7" x14ac:dyDescent="0.3">
      <c r="A404" s="1">
        <v>17</v>
      </c>
      <c r="B404">
        <v>15</v>
      </c>
      <c r="C404">
        <v>120</v>
      </c>
      <c r="D404" s="4">
        <v>800</v>
      </c>
      <c r="E404" s="4">
        <v>0.28999999999999998</v>
      </c>
      <c r="F404">
        <v>0.15279999999999999</v>
      </c>
      <c r="G404">
        <v>-0.64119999999999999</v>
      </c>
    </row>
    <row r="405" spans="1:7" x14ac:dyDescent="0.3">
      <c r="A405" s="1">
        <v>17</v>
      </c>
      <c r="B405">
        <v>15</v>
      </c>
      <c r="C405">
        <v>122</v>
      </c>
      <c r="D405" s="4">
        <v>802</v>
      </c>
      <c r="E405" s="4">
        <v>0.3</v>
      </c>
      <c r="F405">
        <v>0.1588</v>
      </c>
      <c r="G405">
        <v>-0.63519999999999999</v>
      </c>
    </row>
    <row r="406" spans="1:7" x14ac:dyDescent="0.3">
      <c r="A406" s="1">
        <v>17</v>
      </c>
      <c r="B406">
        <v>15</v>
      </c>
      <c r="C406">
        <v>124</v>
      </c>
      <c r="D406" s="4">
        <v>804</v>
      </c>
      <c r="E406" s="4">
        <v>0.3</v>
      </c>
      <c r="F406">
        <v>0.1648</v>
      </c>
      <c r="G406">
        <v>-0.62919999999999998</v>
      </c>
    </row>
    <row r="407" spans="1:7" x14ac:dyDescent="0.3">
      <c r="A407" s="1">
        <v>17</v>
      </c>
      <c r="B407">
        <v>15</v>
      </c>
      <c r="C407">
        <v>126</v>
      </c>
      <c r="D407" s="4">
        <v>806</v>
      </c>
      <c r="E407" s="4">
        <v>0.3</v>
      </c>
      <c r="F407">
        <v>0.17080000000000001</v>
      </c>
      <c r="G407">
        <v>-0.62319999999999998</v>
      </c>
    </row>
    <row r="408" spans="1:7" x14ac:dyDescent="0.3">
      <c r="A408" s="1">
        <v>17</v>
      </c>
      <c r="B408">
        <v>15</v>
      </c>
      <c r="C408">
        <v>128</v>
      </c>
      <c r="D408" s="4">
        <v>808</v>
      </c>
      <c r="E408" s="4">
        <v>0.3</v>
      </c>
      <c r="F408">
        <v>0.17680000000000001</v>
      </c>
      <c r="G408">
        <v>-0.61719999999999997</v>
      </c>
    </row>
    <row r="409" spans="1:7" x14ac:dyDescent="0.3">
      <c r="A409" s="1">
        <v>17</v>
      </c>
      <c r="B409">
        <v>15</v>
      </c>
      <c r="C409">
        <v>130</v>
      </c>
      <c r="D409" s="4">
        <v>810</v>
      </c>
      <c r="E409" s="4">
        <v>0.31</v>
      </c>
      <c r="F409">
        <v>0.183</v>
      </c>
      <c r="G409">
        <v>-0.61099999999999999</v>
      </c>
    </row>
    <row r="410" spans="1:7" x14ac:dyDescent="0.3">
      <c r="A410" s="1">
        <v>17</v>
      </c>
      <c r="B410">
        <v>15</v>
      </c>
      <c r="C410">
        <v>132</v>
      </c>
      <c r="D410" s="4">
        <v>812</v>
      </c>
      <c r="E410" s="4">
        <v>0.32</v>
      </c>
      <c r="F410">
        <v>0.18940000000000001</v>
      </c>
      <c r="G410">
        <v>-0.60460000000000003</v>
      </c>
    </row>
    <row r="411" spans="1:7" x14ac:dyDescent="0.3">
      <c r="A411" s="1">
        <v>17</v>
      </c>
      <c r="B411">
        <v>15</v>
      </c>
      <c r="C411">
        <v>134</v>
      </c>
      <c r="D411" s="4">
        <v>814</v>
      </c>
      <c r="E411" s="4">
        <v>0.33</v>
      </c>
      <c r="F411">
        <v>0.19600000000000001</v>
      </c>
      <c r="G411">
        <v>-0.59799999999999998</v>
      </c>
    </row>
    <row r="412" spans="1:7" x14ac:dyDescent="0.3">
      <c r="A412" s="1">
        <v>17</v>
      </c>
      <c r="B412">
        <v>15</v>
      </c>
      <c r="C412">
        <v>136</v>
      </c>
      <c r="D412" s="4">
        <v>816</v>
      </c>
      <c r="E412" s="4">
        <v>0.34</v>
      </c>
      <c r="F412">
        <v>0.20280000000000001</v>
      </c>
      <c r="G412">
        <v>-0.59119999999999995</v>
      </c>
    </row>
    <row r="413" spans="1:7" x14ac:dyDescent="0.3">
      <c r="A413" s="1">
        <v>17</v>
      </c>
      <c r="B413">
        <v>15</v>
      </c>
      <c r="C413">
        <v>138</v>
      </c>
      <c r="D413" s="4">
        <v>818</v>
      </c>
      <c r="E413" s="4">
        <v>0.34</v>
      </c>
      <c r="F413">
        <v>0.20960000000000001</v>
      </c>
      <c r="G413">
        <v>-0.58440000000000003</v>
      </c>
    </row>
    <row r="414" spans="1:7" x14ac:dyDescent="0.3">
      <c r="A414" s="1">
        <v>17</v>
      </c>
      <c r="B414">
        <v>15</v>
      </c>
      <c r="C414">
        <v>140</v>
      </c>
      <c r="D414" s="4">
        <v>820</v>
      </c>
      <c r="E414" s="4">
        <v>0.35</v>
      </c>
      <c r="F414">
        <v>0.21659999999999999</v>
      </c>
      <c r="G414">
        <v>-0.57740000000000002</v>
      </c>
    </row>
    <row r="415" spans="1:7" x14ac:dyDescent="0.3">
      <c r="A415" s="1">
        <v>17</v>
      </c>
      <c r="B415">
        <v>15</v>
      </c>
      <c r="C415">
        <v>142</v>
      </c>
      <c r="D415" s="4">
        <v>822</v>
      </c>
      <c r="E415" s="4">
        <v>0.36</v>
      </c>
      <c r="F415">
        <v>0.2238</v>
      </c>
      <c r="G415">
        <v>-0.57020000000000004</v>
      </c>
    </row>
    <row r="416" spans="1:7" x14ac:dyDescent="0.3">
      <c r="A416" s="1">
        <v>17</v>
      </c>
      <c r="B416">
        <v>15</v>
      </c>
      <c r="C416">
        <v>144</v>
      </c>
      <c r="D416" s="4">
        <v>824</v>
      </c>
      <c r="E416" s="4">
        <v>0.37</v>
      </c>
      <c r="F416">
        <v>0.23119999999999999</v>
      </c>
      <c r="G416">
        <v>-0.56279999999999997</v>
      </c>
    </row>
    <row r="417" spans="1:7" x14ac:dyDescent="0.3">
      <c r="A417" s="1">
        <v>17</v>
      </c>
      <c r="B417">
        <v>15</v>
      </c>
      <c r="C417">
        <v>146</v>
      </c>
      <c r="D417" s="4">
        <v>826</v>
      </c>
      <c r="E417" s="4">
        <v>0.38</v>
      </c>
      <c r="F417">
        <v>0.23880000000000001</v>
      </c>
      <c r="G417">
        <v>-0.55520000000000003</v>
      </c>
    </row>
    <row r="418" spans="1:7" x14ac:dyDescent="0.3">
      <c r="A418" s="1">
        <v>17</v>
      </c>
      <c r="B418">
        <v>15</v>
      </c>
      <c r="C418">
        <v>148</v>
      </c>
      <c r="D418" s="4">
        <v>828</v>
      </c>
      <c r="E418" s="4">
        <v>0.38</v>
      </c>
      <c r="F418">
        <v>0.24640000000000001</v>
      </c>
      <c r="G418">
        <v>-0.54759999999999998</v>
      </c>
    </row>
    <row r="419" spans="1:7" x14ac:dyDescent="0.3">
      <c r="A419" s="1">
        <v>17</v>
      </c>
      <c r="B419">
        <v>15</v>
      </c>
      <c r="C419">
        <v>150</v>
      </c>
      <c r="D419" s="4">
        <v>830</v>
      </c>
      <c r="E419" s="4">
        <v>0.39</v>
      </c>
      <c r="F419">
        <v>0.25419999999999998</v>
      </c>
      <c r="G419">
        <v>-0.53979999999999995</v>
      </c>
    </row>
    <row r="420" spans="1:7" x14ac:dyDescent="0.3">
      <c r="A420" s="1">
        <v>17</v>
      </c>
      <c r="B420">
        <v>15</v>
      </c>
      <c r="C420">
        <v>152</v>
      </c>
      <c r="D420" s="4">
        <v>832</v>
      </c>
      <c r="E420" s="4">
        <v>0.4</v>
      </c>
      <c r="F420">
        <v>0.26219999999999999</v>
      </c>
      <c r="G420">
        <v>-0.53180000000000005</v>
      </c>
    </row>
    <row r="421" spans="1:7" x14ac:dyDescent="0.3">
      <c r="A421" s="1">
        <v>17</v>
      </c>
      <c r="B421">
        <v>15</v>
      </c>
      <c r="C421">
        <v>154</v>
      </c>
      <c r="D421" s="4">
        <v>834</v>
      </c>
      <c r="E421" s="4">
        <v>0.4</v>
      </c>
      <c r="F421">
        <v>0.2702</v>
      </c>
      <c r="G421">
        <v>-0.52380000000000004</v>
      </c>
    </row>
    <row r="422" spans="1:7" x14ac:dyDescent="0.3">
      <c r="A422" s="1">
        <v>17</v>
      </c>
      <c r="B422">
        <v>15</v>
      </c>
      <c r="C422">
        <v>156</v>
      </c>
      <c r="D422" s="4">
        <v>836</v>
      </c>
      <c r="E422" s="4">
        <v>0.4</v>
      </c>
      <c r="F422">
        <v>0.2782</v>
      </c>
      <c r="G422">
        <v>-0.51580000000000004</v>
      </c>
    </row>
    <row r="423" spans="1:7" x14ac:dyDescent="0.3">
      <c r="A423" s="1">
        <v>17</v>
      </c>
      <c r="B423">
        <v>15</v>
      </c>
      <c r="C423">
        <v>158</v>
      </c>
      <c r="D423" s="4">
        <v>838</v>
      </c>
      <c r="E423" s="4">
        <v>0.4</v>
      </c>
      <c r="F423">
        <v>0.28620000000000001</v>
      </c>
      <c r="G423">
        <v>-0.50780000000000003</v>
      </c>
    </row>
    <row r="424" spans="1:7" x14ac:dyDescent="0.3">
      <c r="A424" s="1">
        <v>17</v>
      </c>
      <c r="B424">
        <v>15</v>
      </c>
      <c r="C424">
        <v>160</v>
      </c>
      <c r="D424" s="4">
        <v>840</v>
      </c>
      <c r="E424" s="4">
        <v>0.41</v>
      </c>
      <c r="F424">
        <v>0.2944</v>
      </c>
      <c r="G424">
        <v>-0.49959999999999999</v>
      </c>
    </row>
    <row r="425" spans="1:7" x14ac:dyDescent="0.3">
      <c r="A425" s="1">
        <v>17</v>
      </c>
      <c r="B425">
        <v>15</v>
      </c>
      <c r="C425">
        <v>162</v>
      </c>
      <c r="D425" s="4">
        <v>842</v>
      </c>
      <c r="E425" s="4">
        <v>0.42</v>
      </c>
      <c r="F425">
        <v>0.30280000000000001</v>
      </c>
      <c r="G425">
        <v>-0.49120000000000003</v>
      </c>
    </row>
    <row r="426" spans="1:7" x14ac:dyDescent="0.3">
      <c r="A426" s="1">
        <v>17</v>
      </c>
      <c r="B426">
        <v>15</v>
      </c>
      <c r="C426">
        <v>164</v>
      </c>
      <c r="D426" s="4">
        <v>844</v>
      </c>
      <c r="E426" s="4">
        <v>0.43</v>
      </c>
      <c r="F426">
        <v>0.31140000000000001</v>
      </c>
      <c r="G426">
        <v>-0.48259999999999997</v>
      </c>
    </row>
    <row r="427" spans="1:7" x14ac:dyDescent="0.3">
      <c r="A427" s="1">
        <v>17</v>
      </c>
      <c r="B427">
        <v>15</v>
      </c>
      <c r="C427">
        <v>166</v>
      </c>
      <c r="D427" s="4">
        <v>846</v>
      </c>
      <c r="E427" s="4">
        <v>0.43</v>
      </c>
      <c r="F427">
        <v>0.32</v>
      </c>
      <c r="G427">
        <v>-0.47399999999999998</v>
      </c>
    </row>
    <row r="428" spans="1:7" x14ac:dyDescent="0.3">
      <c r="A428" s="1">
        <v>17</v>
      </c>
      <c r="B428">
        <v>15</v>
      </c>
      <c r="C428">
        <v>168</v>
      </c>
      <c r="D428" s="4">
        <v>848</v>
      </c>
      <c r="E428" s="4">
        <v>0.44</v>
      </c>
      <c r="F428">
        <v>0.32879999999999998</v>
      </c>
      <c r="G428">
        <v>-0.4652</v>
      </c>
    </row>
    <row r="429" spans="1:7" x14ac:dyDescent="0.3">
      <c r="A429" s="1">
        <v>17</v>
      </c>
      <c r="B429">
        <v>15</v>
      </c>
      <c r="C429">
        <v>170</v>
      </c>
      <c r="D429" s="4">
        <v>850</v>
      </c>
      <c r="E429" s="4">
        <v>0.45</v>
      </c>
      <c r="F429">
        <v>0.33779999999999999</v>
      </c>
      <c r="G429">
        <v>-0.45619999999999999</v>
      </c>
    </row>
    <row r="430" spans="1:7" x14ac:dyDescent="0.3">
      <c r="A430" s="1">
        <v>17</v>
      </c>
      <c r="B430">
        <v>15</v>
      </c>
      <c r="C430">
        <v>172</v>
      </c>
      <c r="D430" s="4">
        <v>852</v>
      </c>
      <c r="E430" s="4">
        <v>0.46</v>
      </c>
      <c r="F430">
        <v>0.34699999999999998</v>
      </c>
      <c r="G430">
        <v>-0.44700000000000001</v>
      </c>
    </row>
    <row r="431" spans="1:7" x14ac:dyDescent="0.3">
      <c r="A431" s="1">
        <v>17</v>
      </c>
      <c r="B431">
        <v>15</v>
      </c>
      <c r="C431">
        <v>174</v>
      </c>
      <c r="D431" s="4">
        <v>854</v>
      </c>
      <c r="E431" s="4">
        <v>0.47</v>
      </c>
      <c r="F431">
        <v>0.35639999999999999</v>
      </c>
      <c r="G431">
        <v>-0.43759999999999999</v>
      </c>
    </row>
    <row r="432" spans="1:7" x14ac:dyDescent="0.3">
      <c r="A432" s="1">
        <v>17</v>
      </c>
      <c r="B432">
        <v>15</v>
      </c>
      <c r="C432">
        <v>176</v>
      </c>
      <c r="D432" s="4">
        <v>856</v>
      </c>
      <c r="E432" s="4">
        <v>0.48</v>
      </c>
      <c r="F432">
        <v>0.36599999999999999</v>
      </c>
      <c r="G432">
        <v>-0.42799999999999999</v>
      </c>
    </row>
    <row r="433" spans="1:7" x14ac:dyDescent="0.3">
      <c r="A433" s="1">
        <v>17</v>
      </c>
      <c r="B433">
        <v>15</v>
      </c>
      <c r="C433">
        <v>178</v>
      </c>
      <c r="D433" s="4">
        <v>858</v>
      </c>
      <c r="E433" s="4">
        <v>0.48</v>
      </c>
      <c r="F433">
        <v>0.37559999999999999</v>
      </c>
      <c r="G433">
        <v>-0.41839999999999999</v>
      </c>
    </row>
    <row r="434" spans="1:7" x14ac:dyDescent="0.3">
      <c r="A434" s="1">
        <v>17</v>
      </c>
      <c r="B434">
        <v>15</v>
      </c>
      <c r="C434">
        <v>180</v>
      </c>
      <c r="D434" s="4">
        <v>860</v>
      </c>
      <c r="E434" s="4">
        <v>0.49</v>
      </c>
      <c r="F434">
        <v>0.38540000000000002</v>
      </c>
      <c r="G434">
        <v>-0.40860000000000002</v>
      </c>
    </row>
    <row r="435" spans="1:7" x14ac:dyDescent="0.3">
      <c r="A435" s="1">
        <v>17</v>
      </c>
      <c r="B435">
        <v>15</v>
      </c>
      <c r="C435">
        <v>182</v>
      </c>
      <c r="D435" s="4">
        <v>862</v>
      </c>
      <c r="E435" s="4">
        <v>0.5</v>
      </c>
      <c r="F435">
        <v>0.39539999999999997</v>
      </c>
      <c r="G435">
        <v>-0.39860000000000001</v>
      </c>
    </row>
    <row r="436" spans="1:7" x14ac:dyDescent="0.3">
      <c r="A436" s="1">
        <v>17</v>
      </c>
      <c r="B436">
        <v>15</v>
      </c>
      <c r="C436">
        <v>184</v>
      </c>
      <c r="D436" s="4">
        <v>864</v>
      </c>
      <c r="E436" s="4">
        <v>0.5</v>
      </c>
      <c r="F436">
        <v>0.40539999999999998</v>
      </c>
      <c r="G436">
        <v>-0.3886</v>
      </c>
    </row>
    <row r="437" spans="1:7" x14ac:dyDescent="0.3">
      <c r="A437" s="1">
        <v>17</v>
      </c>
      <c r="B437">
        <v>15</v>
      </c>
      <c r="C437">
        <v>186</v>
      </c>
      <c r="D437" s="4">
        <v>866</v>
      </c>
      <c r="E437" s="4">
        <v>0.5</v>
      </c>
      <c r="F437">
        <v>0.41539999999999999</v>
      </c>
      <c r="G437">
        <v>-0.37859999999999999</v>
      </c>
    </row>
    <row r="438" spans="1:7" x14ac:dyDescent="0.3">
      <c r="A438" s="1">
        <v>17</v>
      </c>
      <c r="B438">
        <v>15</v>
      </c>
      <c r="C438">
        <v>188</v>
      </c>
      <c r="D438" s="4">
        <v>868</v>
      </c>
      <c r="E438" s="4">
        <v>0.5</v>
      </c>
      <c r="F438">
        <v>0.4254</v>
      </c>
      <c r="G438">
        <v>-0.36859999999999998</v>
      </c>
    </row>
    <row r="439" spans="1:7" x14ac:dyDescent="0.3">
      <c r="A439" s="1">
        <v>17</v>
      </c>
      <c r="B439">
        <v>15</v>
      </c>
      <c r="C439">
        <v>190</v>
      </c>
      <c r="D439" s="4">
        <v>870</v>
      </c>
      <c r="E439" s="4">
        <v>0.51</v>
      </c>
      <c r="F439">
        <v>0.43559999999999999</v>
      </c>
      <c r="G439">
        <v>-0.3584</v>
      </c>
    </row>
    <row r="440" spans="1:7" x14ac:dyDescent="0.3">
      <c r="A440" s="1">
        <v>17</v>
      </c>
      <c r="B440">
        <v>15</v>
      </c>
      <c r="C440">
        <v>192</v>
      </c>
      <c r="D440" s="4">
        <v>872</v>
      </c>
      <c r="E440" s="4">
        <v>0.52</v>
      </c>
      <c r="F440">
        <v>0.44600000000000001</v>
      </c>
      <c r="G440">
        <v>-0.34799999999999998</v>
      </c>
    </row>
    <row r="441" spans="1:7" x14ac:dyDescent="0.3">
      <c r="A441" s="1">
        <v>17</v>
      </c>
      <c r="B441">
        <v>15</v>
      </c>
      <c r="C441">
        <v>194</v>
      </c>
      <c r="D441" s="4">
        <v>874</v>
      </c>
      <c r="E441" s="4">
        <v>0.52</v>
      </c>
      <c r="F441">
        <v>0.45639999999999997</v>
      </c>
      <c r="G441">
        <v>-0.33760000000000001</v>
      </c>
    </row>
    <row r="442" spans="1:7" x14ac:dyDescent="0.3">
      <c r="A442" s="1">
        <v>17</v>
      </c>
      <c r="B442">
        <v>15</v>
      </c>
      <c r="C442">
        <v>196</v>
      </c>
      <c r="D442" s="4">
        <v>876</v>
      </c>
      <c r="E442" s="4">
        <v>0.53</v>
      </c>
      <c r="F442">
        <v>0.46700000000000003</v>
      </c>
      <c r="G442">
        <v>-0.32700000000000001</v>
      </c>
    </row>
    <row r="443" spans="1:7" x14ac:dyDescent="0.3">
      <c r="A443" s="1">
        <v>17</v>
      </c>
      <c r="B443">
        <v>15</v>
      </c>
      <c r="C443">
        <v>198</v>
      </c>
      <c r="D443" s="4">
        <v>878</v>
      </c>
      <c r="E443" s="4">
        <v>0.54</v>
      </c>
      <c r="F443">
        <v>0.4778</v>
      </c>
      <c r="G443">
        <v>-0.31619999999999998</v>
      </c>
    </row>
    <row r="444" spans="1:7" x14ac:dyDescent="0.3">
      <c r="A444" s="1">
        <v>17</v>
      </c>
      <c r="B444">
        <v>15</v>
      </c>
      <c r="C444">
        <v>200</v>
      </c>
      <c r="D444" s="4">
        <v>880</v>
      </c>
      <c r="E444" s="4">
        <v>0.55000000000000004</v>
      </c>
      <c r="F444">
        <v>0.48880000000000001</v>
      </c>
      <c r="G444">
        <v>-0.30520000000000003</v>
      </c>
    </row>
    <row r="445" spans="1:7" x14ac:dyDescent="0.3">
      <c r="A445" s="1">
        <v>17</v>
      </c>
      <c r="B445">
        <v>15</v>
      </c>
      <c r="C445">
        <v>202</v>
      </c>
      <c r="D445" s="4">
        <v>882</v>
      </c>
      <c r="E445" s="4">
        <v>0.56000000000000005</v>
      </c>
      <c r="F445">
        <v>0.5</v>
      </c>
      <c r="G445">
        <v>-0.29399999999999998</v>
      </c>
    </row>
    <row r="446" spans="1:7" x14ac:dyDescent="0.3">
      <c r="A446" s="1">
        <v>17</v>
      </c>
      <c r="B446">
        <v>15</v>
      </c>
      <c r="C446">
        <v>204</v>
      </c>
      <c r="D446" s="4">
        <v>884</v>
      </c>
      <c r="E446" s="4">
        <v>0.56999999999999995</v>
      </c>
      <c r="F446">
        <v>0.51139999999999997</v>
      </c>
      <c r="G446">
        <v>-0.28260000000000002</v>
      </c>
    </row>
    <row r="447" spans="1:7" x14ac:dyDescent="0.3">
      <c r="A447" s="1">
        <v>17</v>
      </c>
      <c r="B447">
        <v>15</v>
      </c>
      <c r="C447">
        <v>206</v>
      </c>
      <c r="D447" s="4">
        <v>886</v>
      </c>
      <c r="E447" s="4">
        <v>0.57999999999999996</v>
      </c>
      <c r="F447">
        <v>0.52300000000000002</v>
      </c>
      <c r="G447">
        <v>-0.27100000000000002</v>
      </c>
    </row>
    <row r="448" spans="1:7" x14ac:dyDescent="0.3">
      <c r="A448" s="1">
        <v>17</v>
      </c>
      <c r="B448">
        <v>15</v>
      </c>
      <c r="C448">
        <v>208</v>
      </c>
      <c r="D448" s="4">
        <v>888</v>
      </c>
      <c r="E448" s="4">
        <v>0.59</v>
      </c>
      <c r="F448">
        <v>0.53480000000000005</v>
      </c>
      <c r="G448">
        <v>-0.25919999999999999</v>
      </c>
    </row>
    <row r="449" spans="1:7" x14ac:dyDescent="0.3">
      <c r="A449" s="1">
        <v>17</v>
      </c>
      <c r="B449">
        <v>15</v>
      </c>
      <c r="C449">
        <v>210</v>
      </c>
      <c r="D449" s="4">
        <v>890</v>
      </c>
      <c r="E449" s="4">
        <v>0.6</v>
      </c>
      <c r="F449">
        <v>0.54679999999999995</v>
      </c>
      <c r="G449">
        <v>-0.2472</v>
      </c>
    </row>
    <row r="450" spans="1:7" x14ac:dyDescent="0.3">
      <c r="A450" s="1">
        <v>17</v>
      </c>
      <c r="B450">
        <v>15</v>
      </c>
      <c r="C450">
        <v>212</v>
      </c>
      <c r="D450" s="4">
        <v>892</v>
      </c>
      <c r="E450" s="4">
        <v>0.6</v>
      </c>
      <c r="F450">
        <v>0.55879999999999996</v>
      </c>
      <c r="G450">
        <v>-0.23519999999999999</v>
      </c>
    </row>
    <row r="451" spans="1:7" x14ac:dyDescent="0.3">
      <c r="A451" s="1">
        <v>17</v>
      </c>
      <c r="B451">
        <v>15</v>
      </c>
      <c r="C451">
        <v>214</v>
      </c>
      <c r="D451" s="4">
        <v>894</v>
      </c>
      <c r="E451" s="4">
        <v>0.6</v>
      </c>
      <c r="F451">
        <v>0.57079999999999997</v>
      </c>
      <c r="G451">
        <v>-0.22320000000000001</v>
      </c>
    </row>
    <row r="452" spans="1:7" x14ac:dyDescent="0.3">
      <c r="A452" s="1">
        <v>17</v>
      </c>
      <c r="B452">
        <v>15</v>
      </c>
      <c r="C452">
        <v>216</v>
      </c>
      <c r="D452" s="4">
        <v>896</v>
      </c>
      <c r="E452" s="4">
        <v>0.6</v>
      </c>
      <c r="F452">
        <v>0.58279999999999998</v>
      </c>
      <c r="G452">
        <v>-0.2112</v>
      </c>
    </row>
    <row r="453" spans="1:7" x14ac:dyDescent="0.3">
      <c r="A453" s="1">
        <v>17</v>
      </c>
      <c r="B453">
        <v>15</v>
      </c>
      <c r="C453">
        <v>218</v>
      </c>
      <c r="D453" s="4">
        <v>898</v>
      </c>
      <c r="E453" s="4">
        <v>0.62</v>
      </c>
      <c r="F453">
        <v>0.59519999999999995</v>
      </c>
      <c r="G453">
        <v>-0.1988</v>
      </c>
    </row>
    <row r="454" spans="1:7" x14ac:dyDescent="0.3">
      <c r="A454" s="1">
        <v>17</v>
      </c>
      <c r="B454">
        <v>15</v>
      </c>
      <c r="C454">
        <v>220</v>
      </c>
      <c r="D454" s="4">
        <v>900</v>
      </c>
      <c r="E454" s="4">
        <v>0.63</v>
      </c>
      <c r="F454">
        <v>0.60780000000000001</v>
      </c>
      <c r="G454">
        <v>-0.1862</v>
      </c>
    </row>
    <row r="455" spans="1:7" x14ac:dyDescent="0.3">
      <c r="A455" s="1">
        <v>17</v>
      </c>
      <c r="B455">
        <v>15</v>
      </c>
      <c r="C455">
        <v>222</v>
      </c>
      <c r="D455" s="4">
        <v>902</v>
      </c>
      <c r="E455" s="4">
        <v>0.64</v>
      </c>
      <c r="F455">
        <v>0.62060000000000004</v>
      </c>
      <c r="G455">
        <v>-0.1734</v>
      </c>
    </row>
    <row r="456" spans="1:7" x14ac:dyDescent="0.3">
      <c r="A456" s="1">
        <v>17</v>
      </c>
      <c r="B456">
        <v>15</v>
      </c>
      <c r="C456">
        <v>224</v>
      </c>
      <c r="D456" s="4">
        <v>904</v>
      </c>
      <c r="E456" s="4">
        <v>0.65</v>
      </c>
      <c r="F456">
        <v>0.63360000000000005</v>
      </c>
      <c r="G456">
        <v>-0.16039999999999999</v>
      </c>
    </row>
    <row r="457" spans="1:7" x14ac:dyDescent="0.3">
      <c r="A457" s="1">
        <v>17</v>
      </c>
      <c r="B457">
        <v>15</v>
      </c>
      <c r="C457">
        <v>226</v>
      </c>
      <c r="D457" s="4">
        <v>906</v>
      </c>
      <c r="E457" s="4">
        <v>0.66</v>
      </c>
      <c r="F457">
        <v>0.64680000000000004</v>
      </c>
      <c r="G457">
        <v>-0.1472</v>
      </c>
    </row>
    <row r="458" spans="1:7" x14ac:dyDescent="0.3">
      <c r="A458" s="1">
        <v>17</v>
      </c>
      <c r="B458">
        <v>15</v>
      </c>
      <c r="C458">
        <v>228</v>
      </c>
      <c r="D458" s="4">
        <v>908</v>
      </c>
      <c r="E458" s="4">
        <v>0.67</v>
      </c>
      <c r="F458">
        <v>0.66020000000000001</v>
      </c>
      <c r="G458">
        <v>-0.1338</v>
      </c>
    </row>
    <row r="459" spans="1:7" x14ac:dyDescent="0.3">
      <c r="A459" s="1">
        <v>17</v>
      </c>
      <c r="B459">
        <v>15</v>
      </c>
      <c r="C459">
        <v>230</v>
      </c>
      <c r="D459" s="4">
        <v>910</v>
      </c>
      <c r="E459" s="4">
        <v>0.68</v>
      </c>
      <c r="F459">
        <v>0.67379999999999995</v>
      </c>
      <c r="G459">
        <v>-0.1202</v>
      </c>
    </row>
    <row r="460" spans="1:7" x14ac:dyDescent="0.3">
      <c r="A460" s="1">
        <v>17</v>
      </c>
      <c r="B460">
        <v>15</v>
      </c>
      <c r="C460">
        <v>232</v>
      </c>
      <c r="D460" s="4">
        <v>912</v>
      </c>
      <c r="E460" s="4">
        <v>0.69</v>
      </c>
      <c r="F460">
        <v>0.68759999999999999</v>
      </c>
      <c r="G460">
        <v>-0.10639999999999999</v>
      </c>
    </row>
    <row r="461" spans="1:7" x14ac:dyDescent="0.3">
      <c r="A461" s="1">
        <v>17</v>
      </c>
      <c r="B461">
        <v>15</v>
      </c>
      <c r="C461">
        <v>234</v>
      </c>
      <c r="D461" s="4">
        <v>914</v>
      </c>
      <c r="E461" s="4">
        <v>0.7</v>
      </c>
      <c r="F461">
        <v>0.7016</v>
      </c>
      <c r="G461">
        <v>-9.2399999999999996E-2</v>
      </c>
    </row>
    <row r="462" spans="1:7" x14ac:dyDescent="0.3">
      <c r="A462" s="1">
        <v>17</v>
      </c>
      <c r="B462">
        <v>15</v>
      </c>
      <c r="C462">
        <v>236</v>
      </c>
      <c r="D462" s="4">
        <v>916</v>
      </c>
      <c r="E462" s="4">
        <v>0.7</v>
      </c>
      <c r="F462">
        <v>0.71560000000000001</v>
      </c>
      <c r="G462">
        <v>-7.8399999999999997E-2</v>
      </c>
    </row>
    <row r="463" spans="1:7" x14ac:dyDescent="0.3">
      <c r="A463" s="1">
        <v>17</v>
      </c>
      <c r="B463">
        <v>15</v>
      </c>
      <c r="C463">
        <v>238</v>
      </c>
      <c r="D463" s="4">
        <v>918</v>
      </c>
      <c r="E463" s="4">
        <v>0.71</v>
      </c>
      <c r="F463">
        <v>0.7298</v>
      </c>
      <c r="G463">
        <v>-6.4199999999999993E-2</v>
      </c>
    </row>
    <row r="464" spans="1:7" x14ac:dyDescent="0.3">
      <c r="A464" s="1">
        <v>17</v>
      </c>
      <c r="B464">
        <v>15</v>
      </c>
      <c r="C464">
        <v>240</v>
      </c>
      <c r="D464" s="4">
        <v>920</v>
      </c>
      <c r="E464" s="4">
        <v>0.72</v>
      </c>
      <c r="F464">
        <v>0.74419999999999997</v>
      </c>
      <c r="G464">
        <v>-4.9799999999999997E-2</v>
      </c>
    </row>
    <row r="465" spans="1:7" x14ac:dyDescent="0.3">
      <c r="A465" s="1">
        <v>17</v>
      </c>
      <c r="B465">
        <v>15</v>
      </c>
      <c r="C465">
        <v>242</v>
      </c>
      <c r="D465" s="4">
        <v>922</v>
      </c>
      <c r="E465" s="4">
        <v>0.74</v>
      </c>
      <c r="F465">
        <v>0.75900000000000001</v>
      </c>
      <c r="G465">
        <v>-3.5000000000000003E-2</v>
      </c>
    </row>
    <row r="466" spans="1:7" x14ac:dyDescent="0.3">
      <c r="A466" s="1">
        <v>17</v>
      </c>
      <c r="B466">
        <v>15</v>
      </c>
      <c r="C466">
        <v>244</v>
      </c>
      <c r="D466" s="4">
        <v>924</v>
      </c>
      <c r="E466" s="4">
        <v>0.75</v>
      </c>
      <c r="F466">
        <v>0.77400000000000002</v>
      </c>
      <c r="G466">
        <v>-0.02</v>
      </c>
    </row>
    <row r="467" spans="1:7" x14ac:dyDescent="0.3">
      <c r="A467" s="1">
        <v>17</v>
      </c>
      <c r="B467">
        <v>15</v>
      </c>
      <c r="C467">
        <v>246</v>
      </c>
      <c r="D467" s="4">
        <v>926</v>
      </c>
      <c r="E467" s="4">
        <v>0.76</v>
      </c>
      <c r="F467">
        <v>0.78920000000000001</v>
      </c>
      <c r="G467">
        <v>-4.7999999999999996E-3</v>
      </c>
    </row>
    <row r="468" spans="1:7" x14ac:dyDescent="0.3">
      <c r="A468" s="1">
        <v>17</v>
      </c>
      <c r="B468">
        <v>15</v>
      </c>
      <c r="C468">
        <v>248</v>
      </c>
      <c r="D468" s="4">
        <v>928</v>
      </c>
      <c r="E468" s="4">
        <v>0.77</v>
      </c>
      <c r="F468">
        <v>0.80459999999999998</v>
      </c>
      <c r="G468">
        <v>1.06E-2</v>
      </c>
    </row>
    <row r="469" spans="1:7" x14ac:dyDescent="0.3">
      <c r="A469" s="1">
        <v>17</v>
      </c>
      <c r="B469">
        <v>15</v>
      </c>
      <c r="C469">
        <v>250</v>
      </c>
      <c r="D469" s="4">
        <v>930</v>
      </c>
      <c r="E469" s="4">
        <v>0.79</v>
      </c>
      <c r="F469">
        <v>0.82040000000000002</v>
      </c>
      <c r="G469">
        <v>2.64E-2</v>
      </c>
    </row>
    <row r="470" spans="1:7" x14ac:dyDescent="0.3">
      <c r="A470" s="1">
        <v>17</v>
      </c>
      <c r="B470">
        <v>15</v>
      </c>
      <c r="C470">
        <v>252</v>
      </c>
      <c r="D470" s="4">
        <v>932</v>
      </c>
      <c r="E470" s="4">
        <v>0.8</v>
      </c>
      <c r="F470">
        <v>0.83640000000000003</v>
      </c>
      <c r="G470">
        <v>4.24E-2</v>
      </c>
    </row>
    <row r="471" spans="1:7" x14ac:dyDescent="0.3">
      <c r="A471" s="1">
        <v>17</v>
      </c>
      <c r="B471">
        <v>15</v>
      </c>
      <c r="C471">
        <v>254</v>
      </c>
      <c r="D471" s="4">
        <v>934</v>
      </c>
      <c r="E471" s="4">
        <v>0.8</v>
      </c>
      <c r="F471">
        <v>0.85240000000000005</v>
      </c>
      <c r="G471">
        <v>5.8400000000000001E-2</v>
      </c>
    </row>
    <row r="472" spans="1:7" x14ac:dyDescent="0.3">
      <c r="A472" s="1">
        <v>17</v>
      </c>
      <c r="B472">
        <v>15</v>
      </c>
      <c r="C472">
        <v>256</v>
      </c>
      <c r="D472" s="4">
        <v>936</v>
      </c>
      <c r="E472" s="4">
        <v>0.81</v>
      </c>
      <c r="F472">
        <v>0.86860000000000004</v>
      </c>
      <c r="G472">
        <v>7.46E-2</v>
      </c>
    </row>
    <row r="473" spans="1:7" x14ac:dyDescent="0.3">
      <c r="A473" s="1">
        <v>17</v>
      </c>
      <c r="B473">
        <v>15</v>
      </c>
      <c r="C473">
        <v>258</v>
      </c>
      <c r="D473" s="4">
        <v>938</v>
      </c>
      <c r="E473" s="4">
        <v>0.82</v>
      </c>
      <c r="F473">
        <v>0.88500000000000001</v>
      </c>
      <c r="G473">
        <v>9.0999999999999998E-2</v>
      </c>
    </row>
    <row r="474" spans="1:7" x14ac:dyDescent="0.3">
      <c r="A474" s="1">
        <v>17</v>
      </c>
      <c r="B474">
        <v>15</v>
      </c>
      <c r="C474">
        <v>260</v>
      </c>
      <c r="D474" s="4">
        <v>940</v>
      </c>
      <c r="E474" s="4">
        <v>0.83</v>
      </c>
      <c r="F474">
        <v>0.90159999999999996</v>
      </c>
      <c r="G474">
        <v>0.1076</v>
      </c>
    </row>
    <row r="475" spans="1:7" x14ac:dyDescent="0.3">
      <c r="A475" s="1">
        <v>17</v>
      </c>
      <c r="B475">
        <v>15</v>
      </c>
      <c r="C475">
        <v>262</v>
      </c>
      <c r="D475" s="4">
        <v>942</v>
      </c>
      <c r="E475" s="4">
        <v>0.85</v>
      </c>
      <c r="F475">
        <v>0.91859999999999997</v>
      </c>
      <c r="G475">
        <v>0.1246</v>
      </c>
    </row>
    <row r="476" spans="1:7" x14ac:dyDescent="0.3">
      <c r="A476" s="1">
        <v>17</v>
      </c>
      <c r="B476">
        <v>15</v>
      </c>
      <c r="C476">
        <v>264</v>
      </c>
      <c r="D476" s="4">
        <v>944</v>
      </c>
      <c r="E476" s="4">
        <v>0.86</v>
      </c>
      <c r="F476">
        <v>0.93579999999999997</v>
      </c>
      <c r="G476">
        <v>0.14180000000000001</v>
      </c>
    </row>
    <row r="477" spans="1:7" x14ac:dyDescent="0.3">
      <c r="A477" s="1">
        <v>17</v>
      </c>
      <c r="B477">
        <v>15</v>
      </c>
      <c r="C477">
        <v>266</v>
      </c>
      <c r="D477" s="4">
        <v>946</v>
      </c>
      <c r="E477" s="4">
        <v>0.87</v>
      </c>
      <c r="F477">
        <v>0.95320000000000005</v>
      </c>
      <c r="G477">
        <v>0.15920000000000001</v>
      </c>
    </row>
    <row r="478" spans="1:7" x14ac:dyDescent="0.3">
      <c r="A478" s="1">
        <v>17</v>
      </c>
      <c r="B478">
        <v>15</v>
      </c>
      <c r="C478">
        <v>268</v>
      </c>
      <c r="D478" s="4">
        <v>948</v>
      </c>
      <c r="E478" s="4">
        <v>0.89</v>
      </c>
      <c r="F478">
        <v>0.97099999999999997</v>
      </c>
      <c r="G478">
        <v>0.17699999999999999</v>
      </c>
    </row>
    <row r="479" spans="1:7" x14ac:dyDescent="0.3">
      <c r="A479" s="1">
        <v>17</v>
      </c>
      <c r="B479">
        <v>15</v>
      </c>
      <c r="C479">
        <v>270</v>
      </c>
      <c r="D479" s="4">
        <v>950</v>
      </c>
      <c r="E479" s="4">
        <v>0.9</v>
      </c>
      <c r="F479">
        <v>0.98899999999999999</v>
      </c>
      <c r="G479">
        <v>0.19500000000000001</v>
      </c>
    </row>
    <row r="480" spans="1:7" x14ac:dyDescent="0.3">
      <c r="A480" s="1">
        <v>17</v>
      </c>
      <c r="B480">
        <v>15</v>
      </c>
      <c r="C480">
        <v>272</v>
      </c>
      <c r="D480" s="4">
        <v>952</v>
      </c>
      <c r="E480" s="4">
        <v>0.9</v>
      </c>
      <c r="F480">
        <v>1.0069999999999999</v>
      </c>
      <c r="G480">
        <v>0.21299999999999999</v>
      </c>
    </row>
    <row r="481" spans="1:7" x14ac:dyDescent="0.3">
      <c r="A481" s="1">
        <v>17</v>
      </c>
      <c r="B481">
        <v>15</v>
      </c>
      <c r="C481">
        <v>274</v>
      </c>
      <c r="D481" s="4">
        <v>954</v>
      </c>
      <c r="E481" s="4">
        <v>0.91</v>
      </c>
      <c r="F481">
        <v>1.0251999999999999</v>
      </c>
      <c r="G481">
        <v>0.23119999999999999</v>
      </c>
    </row>
    <row r="482" spans="1:7" x14ac:dyDescent="0.3">
      <c r="A482" s="1">
        <v>17</v>
      </c>
      <c r="B482">
        <v>15</v>
      </c>
      <c r="C482">
        <v>276</v>
      </c>
      <c r="D482" s="4">
        <v>956</v>
      </c>
      <c r="E482" s="4">
        <v>0.93</v>
      </c>
      <c r="F482">
        <v>1.0438000000000001</v>
      </c>
      <c r="G482">
        <v>0.24979999999999999</v>
      </c>
    </row>
    <row r="483" spans="1:7" x14ac:dyDescent="0.3">
      <c r="A483" s="1">
        <v>17</v>
      </c>
      <c r="B483">
        <v>15</v>
      </c>
      <c r="C483">
        <v>278</v>
      </c>
      <c r="D483" s="4">
        <v>958</v>
      </c>
      <c r="E483" s="4">
        <v>0.94</v>
      </c>
      <c r="F483">
        <v>1.0626</v>
      </c>
      <c r="G483">
        <v>0.26860000000000001</v>
      </c>
    </row>
    <row r="484" spans="1:7" x14ac:dyDescent="0.3">
      <c r="A484" s="1">
        <v>17</v>
      </c>
      <c r="B484">
        <v>15</v>
      </c>
      <c r="C484">
        <v>280</v>
      </c>
      <c r="D484" s="4">
        <v>960</v>
      </c>
      <c r="E484" s="4">
        <v>0.95</v>
      </c>
      <c r="F484">
        <v>1.0815999999999999</v>
      </c>
      <c r="G484">
        <v>0.28760000000000002</v>
      </c>
    </row>
    <row r="485" spans="1:7" x14ac:dyDescent="0.3">
      <c r="A485" s="1">
        <v>17</v>
      </c>
      <c r="B485">
        <v>15</v>
      </c>
      <c r="C485">
        <v>282</v>
      </c>
      <c r="D485" s="4">
        <v>962</v>
      </c>
      <c r="E485" s="4">
        <v>0.97</v>
      </c>
      <c r="F485">
        <v>1.101</v>
      </c>
      <c r="G485">
        <v>0.307</v>
      </c>
    </row>
    <row r="486" spans="1:7" x14ac:dyDescent="0.3">
      <c r="A486" s="1">
        <v>17</v>
      </c>
      <c r="B486">
        <v>15</v>
      </c>
      <c r="C486">
        <v>284</v>
      </c>
      <c r="D486" s="4">
        <v>964</v>
      </c>
      <c r="E486" s="4">
        <v>0.98</v>
      </c>
      <c r="F486">
        <v>1.1206</v>
      </c>
      <c r="G486">
        <v>0.3266</v>
      </c>
    </row>
    <row r="487" spans="1:7" x14ac:dyDescent="0.3">
      <c r="A487" s="1">
        <v>17</v>
      </c>
      <c r="B487">
        <v>15</v>
      </c>
      <c r="C487">
        <v>286</v>
      </c>
      <c r="D487" s="4">
        <v>966</v>
      </c>
      <c r="E487" s="4">
        <v>1</v>
      </c>
      <c r="F487">
        <v>1.1406000000000001</v>
      </c>
      <c r="G487">
        <v>0.34660000000000002</v>
      </c>
    </row>
    <row r="488" spans="1:7" x14ac:dyDescent="0.3">
      <c r="A488" s="1">
        <v>17</v>
      </c>
      <c r="B488">
        <v>15</v>
      </c>
      <c r="C488">
        <v>288</v>
      </c>
      <c r="D488" s="4">
        <v>968</v>
      </c>
      <c r="E488" s="4">
        <v>1</v>
      </c>
      <c r="F488">
        <v>1.1606000000000001</v>
      </c>
      <c r="G488">
        <v>0.36659999999999998</v>
      </c>
    </row>
    <row r="489" spans="1:7" x14ac:dyDescent="0.3">
      <c r="A489" s="1">
        <v>17</v>
      </c>
      <c r="B489">
        <v>15</v>
      </c>
      <c r="C489">
        <v>290</v>
      </c>
      <c r="D489" s="4">
        <v>970</v>
      </c>
      <c r="E489" s="4">
        <v>1.01</v>
      </c>
      <c r="F489">
        <v>1.1808000000000001</v>
      </c>
      <c r="G489">
        <v>0.38679999999999998</v>
      </c>
    </row>
    <row r="490" spans="1:7" x14ac:dyDescent="0.3">
      <c r="A490" s="1">
        <v>17</v>
      </c>
      <c r="B490">
        <v>15</v>
      </c>
      <c r="C490">
        <v>292</v>
      </c>
      <c r="D490" s="4">
        <v>972</v>
      </c>
      <c r="E490" s="4">
        <v>1.02</v>
      </c>
      <c r="F490">
        <v>1.2012</v>
      </c>
      <c r="G490">
        <v>0.40720000000000001</v>
      </c>
    </row>
    <row r="491" spans="1:7" x14ac:dyDescent="0.3">
      <c r="A491" s="1">
        <v>17</v>
      </c>
      <c r="B491">
        <v>15</v>
      </c>
      <c r="C491">
        <v>294</v>
      </c>
      <c r="D491" s="4">
        <v>974</v>
      </c>
      <c r="E491" s="4">
        <v>1.04</v>
      </c>
      <c r="F491">
        <v>1.222</v>
      </c>
      <c r="G491">
        <v>0.42799999999999999</v>
      </c>
    </row>
    <row r="492" spans="1:7" x14ac:dyDescent="0.3">
      <c r="A492" s="1">
        <v>17</v>
      </c>
      <c r="B492">
        <v>15</v>
      </c>
      <c r="C492">
        <v>296</v>
      </c>
      <c r="D492" s="4">
        <v>976</v>
      </c>
      <c r="E492" s="4">
        <v>1.05</v>
      </c>
      <c r="F492">
        <v>1.2430000000000001</v>
      </c>
      <c r="G492">
        <v>0.44900000000000001</v>
      </c>
    </row>
    <row r="493" spans="1:7" x14ac:dyDescent="0.3">
      <c r="A493" s="1">
        <v>17</v>
      </c>
      <c r="B493">
        <v>15</v>
      </c>
      <c r="C493">
        <v>298</v>
      </c>
      <c r="D493" s="4">
        <v>978</v>
      </c>
      <c r="E493" s="4">
        <v>1.07</v>
      </c>
      <c r="F493">
        <v>1.2644</v>
      </c>
      <c r="G493">
        <v>0.47039999999999998</v>
      </c>
    </row>
    <row r="494" spans="1:7" x14ac:dyDescent="0.3">
      <c r="A494" s="1">
        <v>17</v>
      </c>
      <c r="B494">
        <v>15</v>
      </c>
      <c r="C494">
        <v>300</v>
      </c>
      <c r="D494" s="4">
        <v>980</v>
      </c>
      <c r="E494" s="4">
        <v>1.08</v>
      </c>
      <c r="F494">
        <v>1.286</v>
      </c>
      <c r="G494">
        <v>0.49199999999999999</v>
      </c>
    </row>
    <row r="495" spans="1:7" x14ac:dyDescent="0.3">
      <c r="A495" s="1">
        <v>17</v>
      </c>
      <c r="B495">
        <v>15</v>
      </c>
      <c r="C495">
        <v>302</v>
      </c>
      <c r="D495" s="4">
        <v>982</v>
      </c>
      <c r="E495" s="4">
        <v>1.1000000000000001</v>
      </c>
      <c r="F495">
        <v>1.3080000000000001</v>
      </c>
      <c r="G495">
        <v>0.51400000000000001</v>
      </c>
    </row>
    <row r="496" spans="1:7" x14ac:dyDescent="0.3">
      <c r="A496" s="1">
        <v>17</v>
      </c>
      <c r="B496">
        <v>15</v>
      </c>
      <c r="C496">
        <v>304</v>
      </c>
      <c r="D496" s="4">
        <v>984</v>
      </c>
      <c r="E496" s="4">
        <v>1.1000000000000001</v>
      </c>
      <c r="F496">
        <v>1.33</v>
      </c>
      <c r="G496">
        <v>0.53600000000000003</v>
      </c>
    </row>
    <row r="497" spans="1:7" x14ac:dyDescent="0.3">
      <c r="A497" s="1">
        <v>17</v>
      </c>
      <c r="B497">
        <v>15</v>
      </c>
      <c r="C497">
        <v>306</v>
      </c>
      <c r="D497" s="4">
        <v>986</v>
      </c>
      <c r="E497" s="4">
        <v>1.1100000000000001</v>
      </c>
      <c r="F497">
        <v>1.3522000000000001</v>
      </c>
      <c r="G497">
        <v>0.55820000000000003</v>
      </c>
    </row>
    <row r="498" spans="1:7" x14ac:dyDescent="0.3">
      <c r="A498" s="1">
        <v>17</v>
      </c>
      <c r="B498">
        <v>15</v>
      </c>
      <c r="C498">
        <v>308</v>
      </c>
      <c r="D498" s="4">
        <v>988</v>
      </c>
      <c r="E498" s="4">
        <v>1.1299999999999999</v>
      </c>
      <c r="F498">
        <v>1.3748</v>
      </c>
      <c r="G498">
        <v>0.58079999999999998</v>
      </c>
    </row>
    <row r="499" spans="1:7" x14ac:dyDescent="0.3">
      <c r="A499" s="1">
        <v>17</v>
      </c>
      <c r="B499">
        <v>15</v>
      </c>
      <c r="C499">
        <v>310</v>
      </c>
      <c r="D499" s="4">
        <v>990</v>
      </c>
      <c r="E499" s="4">
        <v>1.1499999999999999</v>
      </c>
      <c r="F499">
        <v>1.3977999999999999</v>
      </c>
      <c r="G499">
        <v>0.6038</v>
      </c>
    </row>
    <row r="500" spans="1:7" x14ac:dyDescent="0.3">
      <c r="A500" s="1">
        <v>17</v>
      </c>
      <c r="B500">
        <v>15</v>
      </c>
      <c r="C500">
        <v>312</v>
      </c>
      <c r="D500" s="4">
        <v>992</v>
      </c>
      <c r="E500" s="4">
        <v>1.1599999999999999</v>
      </c>
      <c r="F500">
        <v>1.421</v>
      </c>
      <c r="G500">
        <v>0.627</v>
      </c>
    </row>
    <row r="501" spans="1:7" x14ac:dyDescent="0.3">
      <c r="A501" s="1">
        <v>17</v>
      </c>
      <c r="B501">
        <v>15</v>
      </c>
      <c r="C501">
        <v>314</v>
      </c>
      <c r="D501" s="4">
        <v>994</v>
      </c>
      <c r="E501" s="4">
        <v>1.18</v>
      </c>
      <c r="F501">
        <v>1.4446000000000001</v>
      </c>
      <c r="G501">
        <v>0.65059999999999996</v>
      </c>
    </row>
    <row r="502" spans="1:7" x14ac:dyDescent="0.3">
      <c r="A502" s="1">
        <v>17</v>
      </c>
      <c r="B502">
        <v>15</v>
      </c>
      <c r="C502">
        <v>316</v>
      </c>
      <c r="D502" s="4">
        <v>996</v>
      </c>
      <c r="E502" s="4">
        <v>1.2</v>
      </c>
      <c r="F502">
        <v>1.4685999999999999</v>
      </c>
      <c r="G502">
        <v>0.67459999999999998</v>
      </c>
    </row>
    <row r="503" spans="1:7" x14ac:dyDescent="0.3">
      <c r="A503" s="1">
        <v>17</v>
      </c>
      <c r="B503">
        <v>15</v>
      </c>
      <c r="C503">
        <v>318</v>
      </c>
      <c r="D503" s="4">
        <v>998</v>
      </c>
      <c r="E503" s="4">
        <v>1.2</v>
      </c>
      <c r="F503">
        <v>1.4925999999999999</v>
      </c>
      <c r="G503">
        <v>0.6986</v>
      </c>
    </row>
    <row r="504" spans="1:7" x14ac:dyDescent="0.3">
      <c r="A504" s="1">
        <v>17</v>
      </c>
      <c r="B504">
        <v>15</v>
      </c>
      <c r="C504">
        <v>320</v>
      </c>
      <c r="D504" s="4">
        <v>1000</v>
      </c>
      <c r="E504" s="4">
        <v>1.21</v>
      </c>
      <c r="F504">
        <v>1.5167999999999999</v>
      </c>
      <c r="G504">
        <v>0.7228</v>
      </c>
    </row>
    <row r="505" spans="1:7" x14ac:dyDescent="0.3">
      <c r="A505" s="1">
        <v>17</v>
      </c>
      <c r="B505">
        <v>15</v>
      </c>
      <c r="C505">
        <v>322</v>
      </c>
      <c r="D505" s="4">
        <v>1002</v>
      </c>
      <c r="E505" s="4">
        <v>1.23</v>
      </c>
      <c r="F505">
        <v>1.5414000000000001</v>
      </c>
      <c r="G505">
        <v>0.74739999999999995</v>
      </c>
    </row>
    <row r="506" spans="1:7" x14ac:dyDescent="0.3">
      <c r="A506" s="1">
        <v>17</v>
      </c>
      <c r="B506">
        <v>15</v>
      </c>
      <c r="C506">
        <v>324</v>
      </c>
      <c r="D506" s="4">
        <v>1004</v>
      </c>
      <c r="E506" s="4">
        <v>1.24</v>
      </c>
      <c r="F506">
        <v>1.5662</v>
      </c>
      <c r="G506">
        <v>0.7722</v>
      </c>
    </row>
    <row r="507" spans="1:7" x14ac:dyDescent="0.3">
      <c r="A507" s="1">
        <v>17</v>
      </c>
      <c r="B507">
        <v>15</v>
      </c>
      <c r="C507">
        <v>326</v>
      </c>
      <c r="D507" s="4">
        <v>1006</v>
      </c>
      <c r="E507" s="4">
        <v>1.26</v>
      </c>
      <c r="F507">
        <v>1.5913999999999999</v>
      </c>
      <c r="G507">
        <v>0.7974</v>
      </c>
    </row>
    <row r="508" spans="1:7" x14ac:dyDescent="0.3">
      <c r="A508" s="1">
        <v>17</v>
      </c>
      <c r="B508">
        <v>15</v>
      </c>
      <c r="C508">
        <v>328</v>
      </c>
      <c r="D508" s="4">
        <v>1008</v>
      </c>
      <c r="E508" s="4">
        <v>1.28</v>
      </c>
      <c r="F508">
        <v>1.617</v>
      </c>
      <c r="G508">
        <v>0.82299999999999995</v>
      </c>
    </row>
    <row r="509" spans="1:7" x14ac:dyDescent="0.3">
      <c r="A509" s="1">
        <v>17</v>
      </c>
      <c r="B509">
        <v>15</v>
      </c>
      <c r="C509">
        <v>330</v>
      </c>
      <c r="D509" s="4">
        <v>1010</v>
      </c>
      <c r="E509" s="4">
        <v>1.3</v>
      </c>
      <c r="F509">
        <v>1.643</v>
      </c>
      <c r="G509">
        <v>0.84899999999999998</v>
      </c>
    </row>
    <row r="510" spans="1:7" x14ac:dyDescent="0.3">
      <c r="A510" s="1">
        <v>17</v>
      </c>
      <c r="B510">
        <v>15</v>
      </c>
      <c r="C510">
        <v>332</v>
      </c>
      <c r="D510" s="4">
        <v>1012</v>
      </c>
      <c r="E510" s="4">
        <v>1.3</v>
      </c>
      <c r="F510">
        <v>1.669</v>
      </c>
      <c r="G510">
        <v>0.875</v>
      </c>
    </row>
    <row r="511" spans="1:7" x14ac:dyDescent="0.3">
      <c r="A511" s="1">
        <v>17</v>
      </c>
      <c r="B511">
        <v>15</v>
      </c>
      <c r="C511">
        <v>334</v>
      </c>
      <c r="D511" s="4">
        <v>1014</v>
      </c>
      <c r="E511" s="4">
        <v>1.31</v>
      </c>
      <c r="F511">
        <v>1.6952</v>
      </c>
      <c r="G511">
        <v>0.9012</v>
      </c>
    </row>
    <row r="512" spans="1:7" x14ac:dyDescent="0.3">
      <c r="A512" s="1">
        <v>17</v>
      </c>
      <c r="B512">
        <v>15</v>
      </c>
      <c r="C512">
        <v>336</v>
      </c>
      <c r="D512" s="4">
        <v>1016</v>
      </c>
      <c r="E512" s="4">
        <v>1.34</v>
      </c>
      <c r="F512">
        <v>1.722</v>
      </c>
      <c r="G512">
        <v>0.92800000000000005</v>
      </c>
    </row>
    <row r="513" spans="1:7" x14ac:dyDescent="0.3">
      <c r="A513" s="1">
        <v>17</v>
      </c>
      <c r="B513">
        <v>15</v>
      </c>
      <c r="C513">
        <v>338</v>
      </c>
      <c r="D513" s="4">
        <v>1018</v>
      </c>
      <c r="E513" s="4">
        <v>1.35</v>
      </c>
      <c r="F513">
        <v>1.7490000000000001</v>
      </c>
      <c r="G513">
        <v>0.95499999999999996</v>
      </c>
    </row>
    <row r="514" spans="1:7" x14ac:dyDescent="0.3">
      <c r="A514" s="1">
        <v>17</v>
      </c>
      <c r="B514">
        <v>15</v>
      </c>
      <c r="C514">
        <v>340</v>
      </c>
      <c r="D514" s="4">
        <v>1020</v>
      </c>
      <c r="E514" s="4">
        <v>1.38</v>
      </c>
      <c r="F514">
        <v>1.7766</v>
      </c>
      <c r="G514">
        <v>0.98260000000000003</v>
      </c>
    </row>
    <row r="515" spans="1:7" x14ac:dyDescent="0.3">
      <c r="A515" s="1">
        <v>17</v>
      </c>
      <c r="B515">
        <v>15</v>
      </c>
      <c r="C515">
        <v>342</v>
      </c>
      <c r="D515" s="4">
        <v>1022</v>
      </c>
      <c r="E515" s="4">
        <v>1.39</v>
      </c>
      <c r="F515">
        <v>1.8044</v>
      </c>
      <c r="G515">
        <v>1.0104</v>
      </c>
    </row>
    <row r="516" spans="1:7" x14ac:dyDescent="0.3">
      <c r="A516" s="1">
        <v>17</v>
      </c>
      <c r="B516">
        <v>15</v>
      </c>
      <c r="C516">
        <v>344</v>
      </c>
      <c r="D516" s="4">
        <v>1024</v>
      </c>
      <c r="E516" s="4">
        <v>1.4</v>
      </c>
      <c r="F516">
        <v>1.8324</v>
      </c>
      <c r="G516">
        <v>1.0384</v>
      </c>
    </row>
    <row r="517" spans="1:7" x14ac:dyDescent="0.3">
      <c r="A517" s="1">
        <v>17</v>
      </c>
      <c r="B517">
        <v>15</v>
      </c>
      <c r="C517">
        <v>346</v>
      </c>
      <c r="D517" s="4">
        <v>1026</v>
      </c>
      <c r="E517" s="4">
        <v>1.42</v>
      </c>
      <c r="F517">
        <v>1.8608</v>
      </c>
      <c r="G517">
        <v>1.0668</v>
      </c>
    </row>
    <row r="518" spans="1:7" x14ac:dyDescent="0.3">
      <c r="A518" s="1">
        <v>17</v>
      </c>
      <c r="B518">
        <v>15</v>
      </c>
      <c r="C518">
        <v>348</v>
      </c>
      <c r="D518" s="4">
        <v>1028</v>
      </c>
      <c r="E518" s="4">
        <v>1.44</v>
      </c>
      <c r="F518">
        <v>1.8895999999999999</v>
      </c>
      <c r="G518">
        <v>1.0955999999999999</v>
      </c>
    </row>
    <row r="519" spans="1:7" x14ac:dyDescent="0.3">
      <c r="A519" s="1">
        <v>17</v>
      </c>
      <c r="B519">
        <v>15</v>
      </c>
      <c r="C519">
        <v>350</v>
      </c>
      <c r="D519" s="4">
        <v>1030</v>
      </c>
      <c r="E519" s="4">
        <v>1.46</v>
      </c>
      <c r="F519">
        <v>1.9188000000000001</v>
      </c>
      <c r="G519">
        <v>1.1248</v>
      </c>
    </row>
    <row r="520" spans="1:7" x14ac:dyDescent="0.3">
      <c r="A520" s="1">
        <v>17</v>
      </c>
      <c r="B520">
        <v>15</v>
      </c>
      <c r="C520">
        <v>352</v>
      </c>
      <c r="D520" s="4">
        <v>1032</v>
      </c>
      <c r="E520" s="4">
        <v>1.48</v>
      </c>
      <c r="F520">
        <v>1.9483999999999999</v>
      </c>
      <c r="G520">
        <v>1.1544000000000001</v>
      </c>
    </row>
    <row r="521" spans="1:7" x14ac:dyDescent="0.3">
      <c r="A521" s="1">
        <v>17</v>
      </c>
      <c r="B521">
        <v>15</v>
      </c>
      <c r="C521">
        <v>354</v>
      </c>
      <c r="D521" s="4">
        <v>1034</v>
      </c>
      <c r="E521" s="4">
        <v>1.5</v>
      </c>
      <c r="F521">
        <v>1.9783999999999999</v>
      </c>
      <c r="G521">
        <v>1.1843999999999999</v>
      </c>
    </row>
    <row r="522" spans="1:7" x14ac:dyDescent="0.3">
      <c r="A522" s="1">
        <v>17</v>
      </c>
      <c r="B522">
        <v>15</v>
      </c>
      <c r="C522">
        <v>356</v>
      </c>
      <c r="D522" s="4">
        <v>1036</v>
      </c>
      <c r="E522" s="4">
        <v>1.51</v>
      </c>
      <c r="F522">
        <v>2.0085999999999999</v>
      </c>
      <c r="G522">
        <v>1.2145999999999999</v>
      </c>
    </row>
    <row r="523" spans="1:7" x14ac:dyDescent="0.3">
      <c r="A523" s="1">
        <v>17</v>
      </c>
      <c r="B523">
        <v>15</v>
      </c>
      <c r="C523">
        <v>358</v>
      </c>
      <c r="D523" s="4">
        <v>1038</v>
      </c>
      <c r="E523" s="4">
        <v>1.53</v>
      </c>
      <c r="F523">
        <v>2.0392000000000001</v>
      </c>
      <c r="G523">
        <v>1.2452000000000001</v>
      </c>
    </row>
    <row r="524" spans="1:7" x14ac:dyDescent="0.3">
      <c r="A524" s="1">
        <v>17</v>
      </c>
      <c r="B524">
        <v>15</v>
      </c>
      <c r="C524">
        <v>360</v>
      </c>
      <c r="D524" s="4">
        <v>1040</v>
      </c>
      <c r="E524" s="4">
        <v>1.56</v>
      </c>
      <c r="F524">
        <v>2.0703999999999998</v>
      </c>
      <c r="G524">
        <v>1.2764</v>
      </c>
    </row>
    <row r="525" spans="1:7" x14ac:dyDescent="0.3">
      <c r="A525" s="1">
        <v>17</v>
      </c>
      <c r="B525">
        <v>15</v>
      </c>
      <c r="C525">
        <v>362</v>
      </c>
      <c r="D525" s="4">
        <v>1042</v>
      </c>
      <c r="E525" s="4">
        <v>1.58</v>
      </c>
      <c r="F525">
        <v>2.1019999999999999</v>
      </c>
      <c r="G525">
        <v>1.3080000000000001</v>
      </c>
    </row>
    <row r="526" spans="1:7" x14ac:dyDescent="0.3">
      <c r="A526" s="1">
        <v>17</v>
      </c>
      <c r="B526">
        <v>15</v>
      </c>
      <c r="C526">
        <v>364</v>
      </c>
      <c r="D526" s="4">
        <v>1044</v>
      </c>
      <c r="E526" s="4">
        <v>1.6</v>
      </c>
      <c r="F526">
        <v>2.1339999999999999</v>
      </c>
      <c r="G526">
        <v>1.34</v>
      </c>
    </row>
    <row r="527" spans="1:7" x14ac:dyDescent="0.3">
      <c r="A527" s="1">
        <v>17</v>
      </c>
      <c r="B527">
        <v>15</v>
      </c>
      <c r="C527">
        <v>366</v>
      </c>
      <c r="D527" s="4">
        <v>1046</v>
      </c>
      <c r="E527" s="4">
        <v>1.61</v>
      </c>
      <c r="F527">
        <v>2.1661999999999999</v>
      </c>
      <c r="G527">
        <v>1.3722000000000001</v>
      </c>
    </row>
    <row r="528" spans="1:7" x14ac:dyDescent="0.3">
      <c r="A528" s="1">
        <v>17</v>
      </c>
      <c r="B528">
        <v>15</v>
      </c>
      <c r="C528">
        <v>368</v>
      </c>
      <c r="D528" s="4">
        <v>1048</v>
      </c>
      <c r="E528" s="4">
        <v>1.63</v>
      </c>
      <c r="F528">
        <v>2.1987999999999999</v>
      </c>
      <c r="G528">
        <v>1.4048</v>
      </c>
    </row>
    <row r="529" spans="1:7" x14ac:dyDescent="0.3">
      <c r="A529" s="1">
        <v>17</v>
      </c>
      <c r="B529">
        <v>15</v>
      </c>
      <c r="C529">
        <v>370</v>
      </c>
      <c r="D529" s="4">
        <v>1050</v>
      </c>
      <c r="E529" s="4">
        <v>1.66</v>
      </c>
      <c r="F529">
        <v>2.2320000000000002</v>
      </c>
      <c r="G529">
        <v>1.4379999999999999</v>
      </c>
    </row>
    <row r="530" spans="1:7" x14ac:dyDescent="0.3">
      <c r="A530" s="1">
        <v>17</v>
      </c>
      <c r="B530">
        <v>15</v>
      </c>
      <c r="C530">
        <v>372</v>
      </c>
      <c r="D530" s="4">
        <v>1052</v>
      </c>
      <c r="E530" s="4">
        <v>1.68</v>
      </c>
      <c r="F530">
        <v>2.2656000000000001</v>
      </c>
      <c r="G530">
        <v>1.4716</v>
      </c>
    </row>
    <row r="531" spans="1:7" x14ac:dyDescent="0.3">
      <c r="A531" s="1">
        <v>17</v>
      </c>
      <c r="B531">
        <v>15</v>
      </c>
      <c r="C531">
        <v>374</v>
      </c>
      <c r="D531" s="4">
        <v>1054</v>
      </c>
      <c r="E531" s="4">
        <v>1.7</v>
      </c>
      <c r="F531">
        <v>2.2995999999999999</v>
      </c>
      <c r="G531">
        <v>1.5056</v>
      </c>
    </row>
    <row r="532" spans="1:7" x14ac:dyDescent="0.3">
      <c r="A532" s="1">
        <v>17</v>
      </c>
      <c r="B532">
        <v>15</v>
      </c>
      <c r="C532">
        <v>376</v>
      </c>
      <c r="D532" s="4">
        <v>1056</v>
      </c>
      <c r="E532" s="4">
        <v>1.72</v>
      </c>
      <c r="F532">
        <v>2.3340000000000001</v>
      </c>
      <c r="G532">
        <v>1.54</v>
      </c>
    </row>
    <row r="533" spans="1:7" x14ac:dyDescent="0.3">
      <c r="A533" s="1">
        <v>17</v>
      </c>
      <c r="B533">
        <v>15</v>
      </c>
      <c r="C533">
        <v>378</v>
      </c>
      <c r="D533" s="4">
        <v>1058</v>
      </c>
      <c r="E533" s="4">
        <v>1.75</v>
      </c>
      <c r="F533">
        <v>2.3690000000000002</v>
      </c>
      <c r="G533">
        <v>1.575</v>
      </c>
    </row>
    <row r="534" spans="1:7" x14ac:dyDescent="0.3">
      <c r="A534" s="1">
        <v>17</v>
      </c>
      <c r="B534">
        <v>15</v>
      </c>
      <c r="C534">
        <v>380</v>
      </c>
      <c r="D534" s="4">
        <v>1060</v>
      </c>
      <c r="E534" s="4">
        <v>1.78</v>
      </c>
      <c r="F534">
        <v>2.4045999999999998</v>
      </c>
      <c r="G534">
        <v>1.6106</v>
      </c>
    </row>
    <row r="535" spans="1:7" x14ac:dyDescent="0.3">
      <c r="A535" s="1">
        <v>17</v>
      </c>
      <c r="B535">
        <v>15</v>
      </c>
      <c r="C535">
        <v>382</v>
      </c>
      <c r="D535" s="4">
        <v>1062</v>
      </c>
      <c r="E535" s="4">
        <v>1.8</v>
      </c>
      <c r="F535">
        <v>2.4405999999999999</v>
      </c>
      <c r="G535">
        <v>1.6466000000000001</v>
      </c>
    </row>
    <row r="536" spans="1:7" x14ac:dyDescent="0.3">
      <c r="A536" s="1">
        <v>17</v>
      </c>
      <c r="B536">
        <v>15</v>
      </c>
      <c r="C536">
        <v>384</v>
      </c>
      <c r="D536" s="4">
        <v>1064</v>
      </c>
      <c r="E536" s="4">
        <v>1.82</v>
      </c>
      <c r="F536">
        <v>2.4769999999999999</v>
      </c>
      <c r="G536">
        <v>1.6830000000000001</v>
      </c>
    </row>
    <row r="537" spans="1:7" x14ac:dyDescent="0.3">
      <c r="A537" s="1">
        <v>17</v>
      </c>
      <c r="B537">
        <v>15</v>
      </c>
      <c r="C537">
        <v>386</v>
      </c>
      <c r="D537" s="4">
        <v>1066</v>
      </c>
      <c r="E537" s="4">
        <v>1.84</v>
      </c>
      <c r="F537">
        <v>2.5137999999999998</v>
      </c>
      <c r="G537">
        <v>1.7198</v>
      </c>
    </row>
    <row r="538" spans="1:7" x14ac:dyDescent="0.3">
      <c r="A538" s="1">
        <v>17</v>
      </c>
      <c r="B538">
        <v>15</v>
      </c>
      <c r="C538">
        <v>388</v>
      </c>
      <c r="D538" s="4">
        <v>1068</v>
      </c>
      <c r="E538" s="4">
        <v>1.87</v>
      </c>
      <c r="F538">
        <v>2.5512000000000001</v>
      </c>
      <c r="G538">
        <v>1.7572000000000001</v>
      </c>
    </row>
    <row r="539" spans="1:7" x14ac:dyDescent="0.3">
      <c r="A539" s="1">
        <v>17</v>
      </c>
      <c r="B539">
        <v>15</v>
      </c>
      <c r="C539">
        <v>390</v>
      </c>
      <c r="D539" s="4">
        <v>1070</v>
      </c>
      <c r="E539" s="4">
        <v>1.9</v>
      </c>
      <c r="F539">
        <v>2.5891999999999999</v>
      </c>
      <c r="G539">
        <v>1.7951999999999999</v>
      </c>
    </row>
    <row r="540" spans="1:7" x14ac:dyDescent="0.3">
      <c r="A540" s="1">
        <v>17</v>
      </c>
      <c r="B540">
        <v>15</v>
      </c>
      <c r="C540">
        <v>392</v>
      </c>
      <c r="D540" s="4">
        <v>1072</v>
      </c>
      <c r="E540" s="4">
        <v>1.92</v>
      </c>
      <c r="F540">
        <v>2.6276000000000002</v>
      </c>
      <c r="G540">
        <v>1.8335999999999999</v>
      </c>
    </row>
    <row r="541" spans="1:7" x14ac:dyDescent="0.3">
      <c r="A541" s="1">
        <v>17</v>
      </c>
      <c r="B541">
        <v>15</v>
      </c>
      <c r="C541">
        <v>394</v>
      </c>
      <c r="D541" s="4">
        <v>1074</v>
      </c>
      <c r="E541" s="4">
        <v>1.95</v>
      </c>
      <c r="F541">
        <v>2.6665999999999999</v>
      </c>
      <c r="G541">
        <v>1.8726</v>
      </c>
    </row>
    <row r="542" spans="1:7" x14ac:dyDescent="0.3">
      <c r="A542" s="1">
        <v>17</v>
      </c>
      <c r="B542">
        <v>15</v>
      </c>
      <c r="C542">
        <v>396</v>
      </c>
      <c r="D542" s="4">
        <v>1076</v>
      </c>
      <c r="E542" s="4">
        <v>1.97</v>
      </c>
      <c r="F542">
        <v>2.706</v>
      </c>
      <c r="G542">
        <v>1.9119999999999999</v>
      </c>
    </row>
    <row r="543" spans="1:7" x14ac:dyDescent="0.3">
      <c r="A543" s="1">
        <v>17</v>
      </c>
      <c r="B543">
        <v>15</v>
      </c>
      <c r="C543">
        <v>398</v>
      </c>
      <c r="D543" s="4">
        <v>1078</v>
      </c>
      <c r="E543" s="4">
        <v>2</v>
      </c>
      <c r="F543">
        <v>2.746</v>
      </c>
      <c r="G543">
        <v>1.952</v>
      </c>
    </row>
    <row r="544" spans="1:7" x14ac:dyDescent="0.3">
      <c r="A544" s="1">
        <v>17</v>
      </c>
      <c r="B544">
        <v>15</v>
      </c>
      <c r="C544">
        <v>400</v>
      </c>
      <c r="D544" s="4">
        <v>1080</v>
      </c>
      <c r="E544" s="4">
        <v>2.02</v>
      </c>
      <c r="F544">
        <v>2.7864</v>
      </c>
      <c r="G544">
        <v>1.9923999999999999</v>
      </c>
    </row>
    <row r="545" spans="1:7" x14ac:dyDescent="0.3">
      <c r="A545" s="1">
        <v>17</v>
      </c>
      <c r="B545">
        <v>15</v>
      </c>
      <c r="C545">
        <v>402</v>
      </c>
      <c r="D545" s="4">
        <v>1082</v>
      </c>
      <c r="E545" s="4">
        <v>2.0499999999999998</v>
      </c>
      <c r="F545">
        <v>2.8273999999999999</v>
      </c>
      <c r="G545">
        <v>2.0333999999999999</v>
      </c>
    </row>
    <row r="546" spans="1:7" x14ac:dyDescent="0.3">
      <c r="A546" s="1">
        <v>17</v>
      </c>
      <c r="B546">
        <v>15</v>
      </c>
      <c r="C546">
        <v>404</v>
      </c>
      <c r="D546" s="4">
        <v>1084</v>
      </c>
      <c r="E546" s="4">
        <v>2.08</v>
      </c>
      <c r="F546">
        <v>2.8690000000000002</v>
      </c>
      <c r="G546">
        <v>2.0750000000000002</v>
      </c>
    </row>
    <row r="547" spans="1:7" x14ac:dyDescent="0.3">
      <c r="A547" s="1">
        <v>17</v>
      </c>
      <c r="B547">
        <v>15</v>
      </c>
      <c r="C547">
        <v>406</v>
      </c>
      <c r="D547" s="4">
        <v>1086</v>
      </c>
      <c r="E547" s="4">
        <v>2.1</v>
      </c>
      <c r="F547">
        <v>2.911</v>
      </c>
      <c r="G547">
        <v>2.117</v>
      </c>
    </row>
    <row r="548" spans="1:7" x14ac:dyDescent="0.3">
      <c r="A548" s="1">
        <v>17</v>
      </c>
      <c r="B548">
        <v>15</v>
      </c>
      <c r="C548">
        <v>408</v>
      </c>
      <c r="D548" s="4">
        <v>1088</v>
      </c>
      <c r="E548" s="4">
        <v>2.13</v>
      </c>
      <c r="F548">
        <v>2.9535999999999998</v>
      </c>
      <c r="G548">
        <v>2.1596000000000002</v>
      </c>
    </row>
    <row r="549" spans="1:7" x14ac:dyDescent="0.3">
      <c r="A549" s="1">
        <v>17</v>
      </c>
      <c r="B549">
        <v>15</v>
      </c>
      <c r="C549">
        <v>410</v>
      </c>
      <c r="D549" s="4">
        <v>1090</v>
      </c>
      <c r="E549" s="4">
        <v>2.16</v>
      </c>
      <c r="F549">
        <v>2.9967999999999999</v>
      </c>
      <c r="G549">
        <v>2.2027999999999999</v>
      </c>
    </row>
    <row r="550" spans="1:7" x14ac:dyDescent="0.3">
      <c r="A550" s="1">
        <v>17</v>
      </c>
      <c r="B550">
        <v>15</v>
      </c>
      <c r="C550">
        <v>412</v>
      </c>
      <c r="D550" s="4">
        <v>1092</v>
      </c>
      <c r="E550" s="4">
        <v>2.2000000000000002</v>
      </c>
      <c r="F550">
        <v>3.0407999999999999</v>
      </c>
      <c r="G550">
        <v>2.2467999999999999</v>
      </c>
    </row>
    <row r="551" spans="1:7" x14ac:dyDescent="0.3">
      <c r="A551" s="1">
        <v>17</v>
      </c>
      <c r="B551">
        <v>15</v>
      </c>
      <c r="C551">
        <v>414</v>
      </c>
      <c r="D551" s="4">
        <v>1094</v>
      </c>
      <c r="E551" s="4">
        <v>2.23</v>
      </c>
      <c r="F551">
        <v>3.0853999999999999</v>
      </c>
      <c r="G551">
        <v>2.2913999999999999</v>
      </c>
    </row>
    <row r="552" spans="1:7" x14ac:dyDescent="0.3">
      <c r="A552" s="1">
        <v>17</v>
      </c>
      <c r="B552">
        <v>15</v>
      </c>
      <c r="C552">
        <v>416</v>
      </c>
      <c r="D552" s="4">
        <v>1096</v>
      </c>
      <c r="E552" s="4">
        <v>2.2599999999999998</v>
      </c>
      <c r="F552">
        <v>3.1305999999999998</v>
      </c>
      <c r="G552">
        <v>2.3365999999999998</v>
      </c>
    </row>
    <row r="553" spans="1:7" x14ac:dyDescent="0.3">
      <c r="A553" s="1">
        <v>17</v>
      </c>
      <c r="B553">
        <v>15</v>
      </c>
      <c r="C553">
        <v>418</v>
      </c>
      <c r="D553" s="4">
        <v>1098</v>
      </c>
      <c r="E553" s="4">
        <v>2.2999999999999998</v>
      </c>
      <c r="F553">
        <v>3.1766000000000001</v>
      </c>
      <c r="G553">
        <v>2.3826000000000001</v>
      </c>
    </row>
    <row r="554" spans="1:7" x14ac:dyDescent="0.3">
      <c r="A554" s="1">
        <v>17</v>
      </c>
      <c r="B554">
        <v>15</v>
      </c>
      <c r="C554">
        <v>420</v>
      </c>
      <c r="D554" s="4">
        <v>1100</v>
      </c>
      <c r="E554" s="4">
        <v>2.3199999999999998</v>
      </c>
      <c r="F554">
        <v>3.2229999999999999</v>
      </c>
      <c r="G554">
        <v>2.4289999999999998</v>
      </c>
    </row>
    <row r="555" spans="1:7" x14ac:dyDescent="0.3">
      <c r="A555" s="1">
        <v>17</v>
      </c>
      <c r="B555">
        <v>15</v>
      </c>
      <c r="C555">
        <v>422</v>
      </c>
      <c r="D555" s="4">
        <v>1102</v>
      </c>
      <c r="E555" s="4">
        <v>2.36</v>
      </c>
      <c r="F555">
        <v>3.2702</v>
      </c>
      <c r="G555">
        <v>2.4762</v>
      </c>
    </row>
    <row r="556" spans="1:7" x14ac:dyDescent="0.3">
      <c r="A556" s="1">
        <v>17</v>
      </c>
      <c r="B556">
        <v>15</v>
      </c>
      <c r="C556">
        <v>424</v>
      </c>
      <c r="D556" s="4">
        <v>1104</v>
      </c>
      <c r="E556" s="4">
        <v>2.4</v>
      </c>
      <c r="F556">
        <v>3.3182</v>
      </c>
      <c r="G556">
        <v>2.5242</v>
      </c>
    </row>
    <row r="557" spans="1:7" x14ac:dyDescent="0.3">
      <c r="A557" s="1">
        <v>17</v>
      </c>
      <c r="B557">
        <v>15</v>
      </c>
      <c r="C557">
        <v>426</v>
      </c>
      <c r="D557" s="4">
        <v>1106</v>
      </c>
      <c r="E557" s="4">
        <v>2.4300000000000002</v>
      </c>
      <c r="F557">
        <v>3.3668</v>
      </c>
      <c r="G557">
        <v>2.5728</v>
      </c>
    </row>
    <row r="558" spans="1:7" x14ac:dyDescent="0.3">
      <c r="A558" s="1">
        <v>17</v>
      </c>
      <c r="B558">
        <v>15</v>
      </c>
      <c r="C558">
        <v>428</v>
      </c>
      <c r="D558" s="4">
        <v>1108</v>
      </c>
      <c r="E558" s="4">
        <v>2.4700000000000002</v>
      </c>
      <c r="F558">
        <v>3.4161999999999999</v>
      </c>
      <c r="G558">
        <v>2.6221999999999999</v>
      </c>
    </row>
    <row r="559" spans="1:7" x14ac:dyDescent="0.3">
      <c r="A559" s="1">
        <v>17</v>
      </c>
      <c r="B559">
        <v>15</v>
      </c>
      <c r="C559">
        <v>430</v>
      </c>
      <c r="D559" s="4">
        <v>1110</v>
      </c>
      <c r="E559" s="4">
        <v>2.5</v>
      </c>
      <c r="F559">
        <v>3.4662000000000002</v>
      </c>
      <c r="G559">
        <v>2.6722000000000001</v>
      </c>
    </row>
    <row r="560" spans="1:7" x14ac:dyDescent="0.3">
      <c r="A560" s="1">
        <v>17</v>
      </c>
      <c r="B560">
        <v>15</v>
      </c>
      <c r="C560">
        <v>432</v>
      </c>
      <c r="D560" s="4">
        <v>1112</v>
      </c>
      <c r="E560" s="4">
        <v>2.54</v>
      </c>
      <c r="F560">
        <v>3.5169999999999999</v>
      </c>
      <c r="G560">
        <v>2.7229999999999999</v>
      </c>
    </row>
    <row r="561" spans="1:7" x14ac:dyDescent="0.3">
      <c r="A561" s="1">
        <v>17</v>
      </c>
      <c r="B561">
        <v>15</v>
      </c>
      <c r="C561">
        <v>434</v>
      </c>
      <c r="D561" s="4">
        <v>1114</v>
      </c>
      <c r="E561" s="4">
        <v>2.58</v>
      </c>
      <c r="F561">
        <v>3.5686</v>
      </c>
      <c r="G561">
        <v>2.7746</v>
      </c>
    </row>
    <row r="562" spans="1:7" x14ac:dyDescent="0.3">
      <c r="A562" s="1">
        <v>17</v>
      </c>
      <c r="B562">
        <v>15</v>
      </c>
      <c r="C562">
        <v>436</v>
      </c>
      <c r="D562" s="4">
        <v>1116</v>
      </c>
      <c r="E562" s="4">
        <v>2.62</v>
      </c>
      <c r="F562">
        <v>3.621</v>
      </c>
      <c r="G562">
        <v>2.827</v>
      </c>
    </row>
    <row r="563" spans="1:7" x14ac:dyDescent="0.3">
      <c r="A563" s="1">
        <v>17</v>
      </c>
      <c r="B563">
        <v>15</v>
      </c>
      <c r="C563">
        <v>438</v>
      </c>
      <c r="D563" s="4">
        <v>1118</v>
      </c>
      <c r="E563" s="4">
        <v>2.66</v>
      </c>
      <c r="F563">
        <v>3.6741999999999999</v>
      </c>
      <c r="G563">
        <v>2.8801999999999999</v>
      </c>
    </row>
    <row r="564" spans="1:7" x14ac:dyDescent="0.3">
      <c r="A564" s="1">
        <v>17</v>
      </c>
      <c r="B564">
        <v>15</v>
      </c>
      <c r="C564">
        <v>440</v>
      </c>
      <c r="D564" s="4">
        <v>1120</v>
      </c>
      <c r="E564" s="4">
        <v>2.7</v>
      </c>
      <c r="F564">
        <v>3.7282000000000002</v>
      </c>
      <c r="G564">
        <v>2.9342000000000001</v>
      </c>
    </row>
    <row r="565" spans="1:7" x14ac:dyDescent="0.3">
      <c r="A565" s="1">
        <v>17</v>
      </c>
      <c r="B565">
        <v>15</v>
      </c>
      <c r="C565">
        <v>442</v>
      </c>
      <c r="D565" s="4">
        <v>1122</v>
      </c>
      <c r="E565" s="4">
        <v>2.74</v>
      </c>
      <c r="F565">
        <v>3.7829999999999999</v>
      </c>
      <c r="G565">
        <v>2.9889999999999999</v>
      </c>
    </row>
    <row r="566" spans="1:7" x14ac:dyDescent="0.3">
      <c r="A566" s="1">
        <v>17</v>
      </c>
      <c r="B566">
        <v>15</v>
      </c>
      <c r="C566">
        <v>444</v>
      </c>
      <c r="D566" s="4">
        <v>1124</v>
      </c>
      <c r="E566" s="4">
        <v>2.78</v>
      </c>
      <c r="F566">
        <v>3.8386</v>
      </c>
      <c r="G566">
        <v>3.0446</v>
      </c>
    </row>
    <row r="567" spans="1:7" x14ac:dyDescent="0.3">
      <c r="A567" s="1">
        <v>17</v>
      </c>
      <c r="B567">
        <v>15</v>
      </c>
      <c r="C567">
        <v>446</v>
      </c>
      <c r="D567" s="4">
        <v>1126</v>
      </c>
      <c r="E567" s="4">
        <v>2.8</v>
      </c>
      <c r="F567">
        <v>3.8946000000000001</v>
      </c>
      <c r="G567">
        <v>3.1006</v>
      </c>
    </row>
    <row r="568" spans="1:7" x14ac:dyDescent="0.3">
      <c r="A568" s="1">
        <v>17</v>
      </c>
      <c r="B568">
        <v>15</v>
      </c>
      <c r="C568">
        <v>448</v>
      </c>
      <c r="D568" s="4">
        <v>1128</v>
      </c>
      <c r="E568" s="4">
        <v>2.85</v>
      </c>
      <c r="F568">
        <v>3.9516</v>
      </c>
      <c r="G568">
        <v>3.1576</v>
      </c>
    </row>
    <row r="569" spans="1:7" x14ac:dyDescent="0.3">
      <c r="A569" s="1">
        <v>17</v>
      </c>
      <c r="B569">
        <v>15</v>
      </c>
      <c r="C569">
        <v>450</v>
      </c>
      <c r="D569" s="4">
        <v>1130</v>
      </c>
      <c r="E569" s="4">
        <v>2.89</v>
      </c>
      <c r="F569">
        <v>4.0094000000000003</v>
      </c>
      <c r="G569">
        <v>3.2153999999999998</v>
      </c>
    </row>
    <row r="570" spans="1:7" x14ac:dyDescent="0.3">
      <c r="A570" s="1">
        <v>17</v>
      </c>
      <c r="B570">
        <v>15</v>
      </c>
      <c r="C570">
        <v>452</v>
      </c>
      <c r="D570" s="4">
        <v>1132</v>
      </c>
      <c r="E570" s="4">
        <v>2.91</v>
      </c>
      <c r="F570">
        <v>4.0675999999999997</v>
      </c>
      <c r="G570">
        <v>3.2736000000000001</v>
      </c>
    </row>
    <row r="571" spans="1:7" x14ac:dyDescent="0.3">
      <c r="A571" s="1">
        <v>17</v>
      </c>
      <c r="B571">
        <v>15</v>
      </c>
      <c r="C571">
        <v>454</v>
      </c>
      <c r="D571" s="4">
        <v>1134</v>
      </c>
      <c r="E571" s="4">
        <v>2.94</v>
      </c>
      <c r="F571">
        <v>4.1264000000000003</v>
      </c>
      <c r="G571">
        <v>3.3323999999999998</v>
      </c>
    </row>
    <row r="572" spans="1:7" x14ac:dyDescent="0.3">
      <c r="A572" s="1">
        <v>17</v>
      </c>
      <c r="B572">
        <v>15</v>
      </c>
      <c r="C572">
        <v>456</v>
      </c>
      <c r="D572" s="4">
        <v>1136</v>
      </c>
      <c r="E572" s="4">
        <v>2.97</v>
      </c>
      <c r="F572">
        <v>4.1858000000000004</v>
      </c>
      <c r="G572">
        <v>3.3917999999999999</v>
      </c>
    </row>
    <row r="573" spans="1:7" x14ac:dyDescent="0.3">
      <c r="A573" s="1">
        <v>17</v>
      </c>
      <c r="B573">
        <v>15</v>
      </c>
      <c r="C573">
        <v>458</v>
      </c>
      <c r="D573" s="4">
        <v>1138</v>
      </c>
      <c r="E573" s="4">
        <v>3</v>
      </c>
      <c r="F573">
        <v>4.2458</v>
      </c>
      <c r="G573">
        <v>3.4518</v>
      </c>
    </row>
    <row r="574" spans="1:7" x14ac:dyDescent="0.3">
      <c r="A574" s="1">
        <v>17</v>
      </c>
      <c r="B574">
        <v>15</v>
      </c>
      <c r="C574">
        <v>460</v>
      </c>
      <c r="D574" s="4">
        <v>1140</v>
      </c>
      <c r="E574" s="4">
        <v>3.01</v>
      </c>
      <c r="F574">
        <v>4.306</v>
      </c>
      <c r="G574">
        <v>3.512</v>
      </c>
    </row>
    <row r="575" spans="1:7" x14ac:dyDescent="0.3">
      <c r="A575" s="1">
        <v>17</v>
      </c>
      <c r="B575">
        <v>15</v>
      </c>
      <c r="C575">
        <v>462</v>
      </c>
      <c r="D575" s="4">
        <v>1142</v>
      </c>
      <c r="E575" s="4">
        <v>3.04</v>
      </c>
      <c r="F575">
        <v>4.3667999999999996</v>
      </c>
      <c r="G575">
        <v>3.5728</v>
      </c>
    </row>
    <row r="576" spans="1:7" x14ac:dyDescent="0.3">
      <c r="A576" s="1">
        <v>17</v>
      </c>
      <c r="B576">
        <v>15</v>
      </c>
      <c r="C576">
        <v>464</v>
      </c>
      <c r="D576" s="4">
        <v>1144</v>
      </c>
      <c r="E576" s="4">
        <v>3.07</v>
      </c>
      <c r="F576">
        <v>4.4282000000000004</v>
      </c>
      <c r="G576">
        <v>3.6341999999999999</v>
      </c>
    </row>
    <row r="577" spans="1:7" x14ac:dyDescent="0.3">
      <c r="A577" s="1">
        <v>17</v>
      </c>
      <c r="B577">
        <v>15</v>
      </c>
      <c r="C577">
        <v>466</v>
      </c>
      <c r="D577" s="4">
        <v>1146</v>
      </c>
      <c r="E577" s="4">
        <v>3.1</v>
      </c>
      <c r="F577">
        <v>4.4901999999999997</v>
      </c>
      <c r="G577">
        <v>3.6962000000000002</v>
      </c>
    </row>
    <row r="578" spans="1:7" x14ac:dyDescent="0.3">
      <c r="A578" s="1">
        <v>17</v>
      </c>
      <c r="B578">
        <v>15</v>
      </c>
      <c r="C578">
        <v>468</v>
      </c>
      <c r="D578" s="4">
        <v>1148</v>
      </c>
      <c r="E578" s="4">
        <v>3.13</v>
      </c>
      <c r="F578">
        <v>4.5528000000000004</v>
      </c>
      <c r="G578">
        <v>3.7587999999999999</v>
      </c>
    </row>
    <row r="579" spans="1:7" x14ac:dyDescent="0.3">
      <c r="A579" s="1">
        <v>17</v>
      </c>
      <c r="B579">
        <v>15</v>
      </c>
      <c r="C579">
        <v>470</v>
      </c>
      <c r="D579" s="4">
        <v>1150</v>
      </c>
      <c r="E579" s="4">
        <v>3.19</v>
      </c>
      <c r="F579">
        <v>4.6166</v>
      </c>
      <c r="G579">
        <v>3.8226</v>
      </c>
    </row>
    <row r="580" spans="1:7" x14ac:dyDescent="0.3">
      <c r="A580" s="1">
        <v>17</v>
      </c>
      <c r="B580">
        <v>15</v>
      </c>
      <c r="C580">
        <v>472</v>
      </c>
      <c r="D580" s="4">
        <v>1152</v>
      </c>
      <c r="E580" s="4">
        <v>3.26</v>
      </c>
      <c r="F580">
        <v>4.6818</v>
      </c>
      <c r="G580">
        <v>3.8877999999999999</v>
      </c>
    </row>
    <row r="581" spans="1:7" x14ac:dyDescent="0.3">
      <c r="A581" s="1">
        <v>17</v>
      </c>
      <c r="B581">
        <v>15</v>
      </c>
      <c r="C581">
        <v>474</v>
      </c>
      <c r="D581" s="4">
        <v>1154</v>
      </c>
      <c r="E581" s="4">
        <v>3.4</v>
      </c>
      <c r="F581">
        <v>4.7497999999999996</v>
      </c>
      <c r="G581">
        <v>3.9558</v>
      </c>
    </row>
    <row r="582" spans="1:7" x14ac:dyDescent="0.3">
      <c r="A582" s="1">
        <v>17</v>
      </c>
      <c r="B582">
        <v>15</v>
      </c>
      <c r="C582">
        <v>476</v>
      </c>
      <c r="D582" s="4">
        <v>1156</v>
      </c>
      <c r="E582" s="4">
        <v>3.54</v>
      </c>
      <c r="F582">
        <v>4.8205999999999998</v>
      </c>
      <c r="G582">
        <v>4.0266000000000002</v>
      </c>
    </row>
    <row r="583" spans="1:7" x14ac:dyDescent="0.3">
      <c r="A583" s="1">
        <v>17</v>
      </c>
      <c r="B583">
        <v>15</v>
      </c>
      <c r="C583">
        <v>478</v>
      </c>
      <c r="D583" s="4">
        <v>1158</v>
      </c>
      <c r="E583" s="4">
        <v>3.65</v>
      </c>
      <c r="F583">
        <v>4.8936000000000002</v>
      </c>
      <c r="G583">
        <v>4.0995999999999997</v>
      </c>
    </row>
    <row r="584" spans="1:7" x14ac:dyDescent="0.3">
      <c r="A584" s="1">
        <v>17</v>
      </c>
      <c r="B584">
        <v>15</v>
      </c>
      <c r="C584">
        <v>480</v>
      </c>
      <c r="D584" s="4">
        <v>1160</v>
      </c>
      <c r="E584" s="4">
        <v>3.65</v>
      </c>
      <c r="F584">
        <v>4.9665999999999997</v>
      </c>
      <c r="G584">
        <v>4.1726000000000001</v>
      </c>
    </row>
    <row r="585" spans="1:7" x14ac:dyDescent="0.3">
      <c r="A585" s="1">
        <v>17</v>
      </c>
      <c r="B585">
        <v>15</v>
      </c>
      <c r="C585">
        <v>482</v>
      </c>
      <c r="D585" s="4">
        <v>1162</v>
      </c>
      <c r="E585" s="4">
        <v>3.65</v>
      </c>
      <c r="F585">
        <v>5.0396000000000001</v>
      </c>
      <c r="G585">
        <v>4.2455999999999996</v>
      </c>
    </row>
    <row r="586" spans="1:7" x14ac:dyDescent="0.3">
      <c r="A586" s="1">
        <v>17</v>
      </c>
      <c r="B586">
        <v>15</v>
      </c>
      <c r="C586">
        <v>484</v>
      </c>
      <c r="D586" s="4">
        <v>1164</v>
      </c>
      <c r="E586" s="4">
        <v>3.65</v>
      </c>
      <c r="F586">
        <v>5.1125999999999996</v>
      </c>
      <c r="G586">
        <v>4.3186</v>
      </c>
    </row>
    <row r="587" spans="1:7" x14ac:dyDescent="0.3">
      <c r="A587" s="1">
        <v>17</v>
      </c>
      <c r="B587">
        <v>15</v>
      </c>
      <c r="C587">
        <v>486</v>
      </c>
      <c r="D587" s="4">
        <v>1166</v>
      </c>
      <c r="E587" s="4">
        <v>3.65</v>
      </c>
      <c r="F587">
        <v>5.1856</v>
      </c>
      <c r="G587">
        <v>4.3916000000000004</v>
      </c>
    </row>
    <row r="588" spans="1:7" x14ac:dyDescent="0.3">
      <c r="A588" s="1">
        <v>17</v>
      </c>
      <c r="B588">
        <v>15</v>
      </c>
      <c r="C588">
        <v>488</v>
      </c>
      <c r="D588" s="4">
        <v>1168</v>
      </c>
      <c r="E588" s="4">
        <v>3.65</v>
      </c>
      <c r="F588">
        <v>5.2586000000000004</v>
      </c>
      <c r="G588">
        <v>4.4645999999999999</v>
      </c>
    </row>
    <row r="589" spans="1:7" x14ac:dyDescent="0.3">
      <c r="A589" s="1">
        <v>17</v>
      </c>
      <c r="B589">
        <v>15</v>
      </c>
      <c r="C589">
        <v>490</v>
      </c>
      <c r="D589" s="4">
        <v>1170</v>
      </c>
      <c r="E589" s="4">
        <v>3.65</v>
      </c>
      <c r="F589">
        <v>5.3315999999999999</v>
      </c>
      <c r="G589">
        <v>4.5376000000000003</v>
      </c>
    </row>
    <row r="590" spans="1:7" x14ac:dyDescent="0.3">
      <c r="A590" s="1">
        <v>17</v>
      </c>
      <c r="B590">
        <v>15</v>
      </c>
      <c r="C590">
        <v>492</v>
      </c>
      <c r="D590" s="4">
        <v>1172</v>
      </c>
      <c r="E590" s="4">
        <v>3.65</v>
      </c>
      <c r="F590">
        <v>5.4046000000000003</v>
      </c>
      <c r="G590">
        <v>4.6105999999999998</v>
      </c>
    </row>
    <row r="591" spans="1:7" x14ac:dyDescent="0.3">
      <c r="A591" s="1">
        <v>17</v>
      </c>
      <c r="B591">
        <v>15</v>
      </c>
      <c r="C591">
        <v>494</v>
      </c>
      <c r="D591" s="4">
        <v>1174</v>
      </c>
      <c r="E591" s="4">
        <v>3.65</v>
      </c>
      <c r="F591">
        <v>5.4775999999999998</v>
      </c>
      <c r="G591">
        <v>4.6836000000000002</v>
      </c>
    </row>
    <row r="592" spans="1:7" x14ac:dyDescent="0.3">
      <c r="A592" s="1">
        <v>17</v>
      </c>
      <c r="B592">
        <v>15</v>
      </c>
      <c r="C592">
        <v>496</v>
      </c>
      <c r="D592" s="4">
        <v>1176</v>
      </c>
      <c r="E592" s="4">
        <v>3.54</v>
      </c>
      <c r="F592">
        <v>5.5484</v>
      </c>
      <c r="G592">
        <v>4.7544000000000004</v>
      </c>
    </row>
    <row r="593" spans="1:7" x14ac:dyDescent="0.3">
      <c r="A593" s="1">
        <v>17</v>
      </c>
      <c r="B593">
        <v>15</v>
      </c>
      <c r="C593">
        <v>498</v>
      </c>
      <c r="D593" s="4">
        <v>1178</v>
      </c>
      <c r="E593" s="4">
        <v>3.4</v>
      </c>
      <c r="F593">
        <v>5.6163999999999996</v>
      </c>
      <c r="G593">
        <v>4.8224</v>
      </c>
    </row>
    <row r="594" spans="1:7" x14ac:dyDescent="0.3">
      <c r="A594" s="1">
        <v>17</v>
      </c>
      <c r="B594">
        <v>15</v>
      </c>
      <c r="C594">
        <v>500</v>
      </c>
      <c r="D594" s="4">
        <v>1180</v>
      </c>
      <c r="E594" s="4">
        <v>3.26</v>
      </c>
      <c r="F594">
        <v>5.6816000000000004</v>
      </c>
      <c r="G594">
        <v>4.8875999999999999</v>
      </c>
    </row>
    <row r="595" spans="1:7" x14ac:dyDescent="0.3">
      <c r="A595" s="1">
        <v>17</v>
      </c>
      <c r="B595">
        <v>15</v>
      </c>
      <c r="C595">
        <v>502</v>
      </c>
      <c r="D595" s="4">
        <v>1182</v>
      </c>
      <c r="E595" s="4">
        <v>3.19</v>
      </c>
      <c r="F595">
        <v>5.7454000000000001</v>
      </c>
      <c r="G595">
        <v>4.9513999999999996</v>
      </c>
    </row>
    <row r="596" spans="1:7" x14ac:dyDescent="0.3">
      <c r="A596" s="1">
        <v>17</v>
      </c>
      <c r="B596">
        <v>15</v>
      </c>
      <c r="C596">
        <v>504</v>
      </c>
      <c r="D596" s="4">
        <v>1184</v>
      </c>
      <c r="E596" s="4">
        <v>3.13</v>
      </c>
      <c r="F596">
        <v>5.8079999999999998</v>
      </c>
      <c r="G596">
        <v>5.0140000000000002</v>
      </c>
    </row>
    <row r="597" spans="1:7" x14ac:dyDescent="0.3">
      <c r="A597" s="1">
        <v>17</v>
      </c>
      <c r="B597">
        <v>15</v>
      </c>
      <c r="C597">
        <v>506</v>
      </c>
      <c r="D597" s="4">
        <v>1186</v>
      </c>
      <c r="E597" s="4">
        <v>3.1</v>
      </c>
      <c r="F597">
        <v>5.87</v>
      </c>
      <c r="G597">
        <v>5.0759999999999996</v>
      </c>
    </row>
    <row r="598" spans="1:7" x14ac:dyDescent="0.3">
      <c r="A598" s="1">
        <v>17</v>
      </c>
      <c r="B598">
        <v>15</v>
      </c>
      <c r="C598">
        <v>508</v>
      </c>
      <c r="D598" s="4">
        <v>1188</v>
      </c>
      <c r="E598" s="4">
        <v>3.07</v>
      </c>
      <c r="F598">
        <v>5.9314</v>
      </c>
      <c r="G598">
        <v>5.1374000000000004</v>
      </c>
    </row>
    <row r="599" spans="1:7" x14ac:dyDescent="0.3">
      <c r="A599" s="1">
        <v>17</v>
      </c>
      <c r="B599">
        <v>15</v>
      </c>
      <c r="C599">
        <v>510</v>
      </c>
      <c r="D599" s="4">
        <v>1190</v>
      </c>
      <c r="E599" s="4">
        <v>3.04</v>
      </c>
      <c r="F599">
        <v>5.9922000000000004</v>
      </c>
      <c r="G599">
        <v>5.1981999999999999</v>
      </c>
    </row>
    <row r="600" spans="1:7" x14ac:dyDescent="0.3">
      <c r="A600" s="1">
        <v>17</v>
      </c>
      <c r="B600">
        <v>15</v>
      </c>
      <c r="C600">
        <v>512</v>
      </c>
      <c r="D600" s="4">
        <v>1192</v>
      </c>
      <c r="E600" s="4">
        <v>3.01</v>
      </c>
      <c r="F600">
        <v>6.0523999999999996</v>
      </c>
      <c r="G600">
        <v>5.2584</v>
      </c>
    </row>
    <row r="601" spans="1:7" x14ac:dyDescent="0.3">
      <c r="A601" s="1">
        <v>17</v>
      </c>
      <c r="B601">
        <v>15</v>
      </c>
      <c r="C601">
        <v>514</v>
      </c>
      <c r="D601" s="4">
        <v>1194</v>
      </c>
      <c r="E601" s="4">
        <v>3</v>
      </c>
      <c r="F601">
        <v>6.1124000000000001</v>
      </c>
      <c r="G601">
        <v>5.3183999999999996</v>
      </c>
    </row>
    <row r="602" spans="1:7" x14ac:dyDescent="0.3">
      <c r="A602" s="1">
        <v>17</v>
      </c>
      <c r="B602">
        <v>15</v>
      </c>
      <c r="C602">
        <v>516</v>
      </c>
      <c r="D602" s="4">
        <v>1196</v>
      </c>
      <c r="E602" s="4">
        <v>2.97</v>
      </c>
      <c r="F602">
        <v>6.1718000000000002</v>
      </c>
      <c r="G602">
        <v>5.3777999999999997</v>
      </c>
    </row>
    <row r="603" spans="1:7" x14ac:dyDescent="0.3">
      <c r="A603" s="1">
        <v>17</v>
      </c>
      <c r="B603">
        <v>15</v>
      </c>
      <c r="C603">
        <v>518</v>
      </c>
      <c r="D603" s="4">
        <v>1198</v>
      </c>
      <c r="E603" s="4">
        <v>2.94</v>
      </c>
      <c r="F603">
        <v>6.2305999999999999</v>
      </c>
      <c r="G603">
        <v>5.4366000000000003</v>
      </c>
    </row>
    <row r="604" spans="1:7" x14ac:dyDescent="0.3">
      <c r="A604" s="1">
        <v>17</v>
      </c>
      <c r="B604">
        <v>15</v>
      </c>
      <c r="C604">
        <v>520</v>
      </c>
      <c r="D604" s="4">
        <v>1200</v>
      </c>
      <c r="E604" s="4">
        <v>2.91</v>
      </c>
      <c r="F604">
        <v>6.2888000000000002</v>
      </c>
      <c r="G604">
        <v>5.4947999999999997</v>
      </c>
    </row>
    <row r="605" spans="1:7" x14ac:dyDescent="0.3">
      <c r="A605" s="1">
        <v>17</v>
      </c>
      <c r="B605">
        <v>15</v>
      </c>
      <c r="C605">
        <v>522</v>
      </c>
      <c r="D605" s="4">
        <v>1202</v>
      </c>
      <c r="E605" s="4">
        <v>2.89</v>
      </c>
      <c r="F605">
        <v>6.3465999999999996</v>
      </c>
      <c r="G605">
        <v>5.5526</v>
      </c>
    </row>
    <row r="606" spans="1:7" x14ac:dyDescent="0.3">
      <c r="A606" s="1">
        <v>17</v>
      </c>
      <c r="B606">
        <v>15</v>
      </c>
      <c r="C606">
        <v>524</v>
      </c>
      <c r="D606" s="4">
        <v>1204</v>
      </c>
      <c r="E606" s="4">
        <v>2.85</v>
      </c>
      <c r="F606">
        <v>6.4036</v>
      </c>
      <c r="G606">
        <v>5.6096000000000004</v>
      </c>
    </row>
    <row r="607" spans="1:7" x14ac:dyDescent="0.3">
      <c r="A607" s="1">
        <v>17</v>
      </c>
      <c r="B607">
        <v>15</v>
      </c>
      <c r="C607">
        <v>526</v>
      </c>
      <c r="D607" s="4">
        <v>1206</v>
      </c>
      <c r="E607" s="4">
        <v>2.8</v>
      </c>
      <c r="F607">
        <v>6.4596</v>
      </c>
      <c r="G607">
        <v>5.6656000000000004</v>
      </c>
    </row>
    <row r="608" spans="1:7" x14ac:dyDescent="0.3">
      <c r="A608" s="1">
        <v>17</v>
      </c>
      <c r="B608">
        <v>15</v>
      </c>
      <c r="C608">
        <v>528</v>
      </c>
      <c r="D608" s="4">
        <v>1208</v>
      </c>
      <c r="E608" s="4">
        <v>2.78</v>
      </c>
      <c r="F608">
        <v>6.5152000000000001</v>
      </c>
      <c r="G608">
        <v>5.7211999999999996</v>
      </c>
    </row>
    <row r="609" spans="1:7" x14ac:dyDescent="0.3">
      <c r="A609" s="1">
        <v>17</v>
      </c>
      <c r="B609">
        <v>15</v>
      </c>
      <c r="C609">
        <v>530</v>
      </c>
      <c r="D609" s="4">
        <v>1210</v>
      </c>
      <c r="E609" s="4">
        <v>2.74</v>
      </c>
      <c r="F609">
        <v>6.57</v>
      </c>
      <c r="G609">
        <v>5.7759999999999998</v>
      </c>
    </row>
    <row r="610" spans="1:7" x14ac:dyDescent="0.3">
      <c r="A610" s="1">
        <v>17</v>
      </c>
      <c r="B610">
        <v>15</v>
      </c>
      <c r="C610">
        <v>532</v>
      </c>
      <c r="D610" s="4">
        <v>1212</v>
      </c>
      <c r="E610" s="4">
        <v>2.7</v>
      </c>
      <c r="F610">
        <v>6.6239999999999997</v>
      </c>
      <c r="G610">
        <v>5.83</v>
      </c>
    </row>
    <row r="611" spans="1:7" x14ac:dyDescent="0.3">
      <c r="A611" s="1">
        <v>17</v>
      </c>
      <c r="B611">
        <v>15</v>
      </c>
      <c r="C611">
        <v>534</v>
      </c>
      <c r="D611" s="4">
        <v>1214</v>
      </c>
      <c r="E611" s="4">
        <v>2.66</v>
      </c>
      <c r="F611">
        <v>6.6772</v>
      </c>
      <c r="G611">
        <v>5.8832000000000004</v>
      </c>
    </row>
    <row r="612" spans="1:7" x14ac:dyDescent="0.3">
      <c r="A612" s="1">
        <v>17</v>
      </c>
      <c r="B612">
        <v>15</v>
      </c>
      <c r="C612">
        <v>536</v>
      </c>
      <c r="D612" s="4">
        <v>1216</v>
      </c>
      <c r="E612" s="4">
        <v>2.62</v>
      </c>
      <c r="F612">
        <v>6.7295999999999996</v>
      </c>
      <c r="G612">
        <v>5.9356</v>
      </c>
    </row>
    <row r="613" spans="1:7" x14ac:dyDescent="0.3">
      <c r="A613" s="1">
        <v>17</v>
      </c>
      <c r="B613">
        <v>15</v>
      </c>
      <c r="C613">
        <v>538</v>
      </c>
      <c r="D613" s="4">
        <v>1218</v>
      </c>
      <c r="E613" s="4">
        <v>2.58</v>
      </c>
      <c r="F613">
        <v>6.7812000000000001</v>
      </c>
      <c r="G613">
        <v>5.9871999999999996</v>
      </c>
    </row>
    <row r="614" spans="1:7" x14ac:dyDescent="0.3">
      <c r="A614" s="1">
        <v>17</v>
      </c>
      <c r="B614">
        <v>15</v>
      </c>
      <c r="C614">
        <v>540</v>
      </c>
      <c r="D614" s="4">
        <v>1220</v>
      </c>
      <c r="E614" s="4">
        <v>2.54</v>
      </c>
      <c r="F614">
        <v>6.8319999999999999</v>
      </c>
      <c r="G614">
        <v>6.0380000000000003</v>
      </c>
    </row>
    <row r="615" spans="1:7" x14ac:dyDescent="0.3">
      <c r="A615" s="1">
        <v>17</v>
      </c>
      <c r="B615">
        <v>15</v>
      </c>
      <c r="C615">
        <v>542</v>
      </c>
      <c r="D615" s="4">
        <v>1222</v>
      </c>
      <c r="E615" s="4">
        <v>2.5</v>
      </c>
      <c r="F615">
        <v>6.8819999999999997</v>
      </c>
      <c r="G615">
        <v>6.0880000000000001</v>
      </c>
    </row>
    <row r="616" spans="1:7" x14ac:dyDescent="0.3">
      <c r="A616" s="1">
        <v>17</v>
      </c>
      <c r="B616">
        <v>15</v>
      </c>
      <c r="C616">
        <v>544</v>
      </c>
      <c r="D616" s="4">
        <v>1224</v>
      </c>
      <c r="E616" s="4">
        <v>2.4700000000000002</v>
      </c>
      <c r="F616">
        <v>6.9314</v>
      </c>
      <c r="G616">
        <v>6.1374000000000004</v>
      </c>
    </row>
    <row r="617" spans="1:7" x14ac:dyDescent="0.3">
      <c r="A617" s="1">
        <v>17</v>
      </c>
      <c r="B617">
        <v>15</v>
      </c>
      <c r="C617">
        <v>546</v>
      </c>
      <c r="D617" s="4">
        <v>1226</v>
      </c>
      <c r="E617" s="4">
        <v>2.4300000000000002</v>
      </c>
      <c r="F617">
        <v>6.98</v>
      </c>
      <c r="G617">
        <v>6.1859999999999999</v>
      </c>
    </row>
    <row r="618" spans="1:7" x14ac:dyDescent="0.3">
      <c r="A618" s="1">
        <v>17</v>
      </c>
      <c r="B618">
        <v>15</v>
      </c>
      <c r="C618">
        <v>548</v>
      </c>
      <c r="D618" s="4">
        <v>1228</v>
      </c>
      <c r="E618" s="4">
        <v>2.4</v>
      </c>
      <c r="F618">
        <v>7.0279999999999996</v>
      </c>
      <c r="G618">
        <v>6.234</v>
      </c>
    </row>
    <row r="619" spans="1:7" x14ac:dyDescent="0.3">
      <c r="A619" s="1">
        <v>17</v>
      </c>
      <c r="B619">
        <v>15</v>
      </c>
      <c r="C619">
        <v>550</v>
      </c>
      <c r="D619" s="4">
        <v>1230</v>
      </c>
      <c r="E619" s="4">
        <v>2.36</v>
      </c>
      <c r="F619">
        <v>7.0751999999999997</v>
      </c>
      <c r="G619">
        <v>6.2812000000000001</v>
      </c>
    </row>
    <row r="620" spans="1:7" x14ac:dyDescent="0.3">
      <c r="A620" s="1">
        <v>17</v>
      </c>
      <c r="B620">
        <v>15</v>
      </c>
      <c r="C620">
        <v>552</v>
      </c>
      <c r="D620" s="4">
        <v>1232</v>
      </c>
      <c r="E620" s="4">
        <v>2.3199999999999998</v>
      </c>
      <c r="F620">
        <v>7.1215999999999999</v>
      </c>
      <c r="G620">
        <v>6.3276000000000003</v>
      </c>
    </row>
    <row r="621" spans="1:7" x14ac:dyDescent="0.3">
      <c r="A621" s="1">
        <v>17</v>
      </c>
      <c r="B621">
        <v>15</v>
      </c>
      <c r="C621">
        <v>554</v>
      </c>
      <c r="D621" s="4">
        <v>1234</v>
      </c>
      <c r="E621" s="4">
        <v>2.2999999999999998</v>
      </c>
      <c r="F621">
        <v>7.1676000000000002</v>
      </c>
      <c r="G621">
        <v>6.3735999999999997</v>
      </c>
    </row>
    <row r="622" spans="1:7" x14ac:dyDescent="0.3">
      <c r="A622" s="1">
        <v>17</v>
      </c>
      <c r="B622">
        <v>15</v>
      </c>
      <c r="C622">
        <v>556</v>
      </c>
      <c r="D622" s="4">
        <v>1236</v>
      </c>
      <c r="E622" s="4">
        <v>2.2599999999999998</v>
      </c>
      <c r="F622">
        <v>7.2127999999999997</v>
      </c>
      <c r="G622">
        <v>6.4188000000000001</v>
      </c>
    </row>
    <row r="623" spans="1:7" x14ac:dyDescent="0.3">
      <c r="A623" s="1">
        <v>17</v>
      </c>
      <c r="B623">
        <v>15</v>
      </c>
      <c r="C623">
        <v>558</v>
      </c>
      <c r="D623" s="4">
        <v>1238</v>
      </c>
      <c r="E623" s="4">
        <v>2.23</v>
      </c>
      <c r="F623">
        <v>7.2573999999999996</v>
      </c>
      <c r="G623">
        <v>6.4634</v>
      </c>
    </row>
    <row r="624" spans="1:7" x14ac:dyDescent="0.3">
      <c r="A624" s="1">
        <v>17</v>
      </c>
      <c r="B624">
        <v>15</v>
      </c>
      <c r="C624">
        <v>560</v>
      </c>
      <c r="D624" s="4">
        <v>1240</v>
      </c>
      <c r="E624" s="4">
        <v>2.2000000000000002</v>
      </c>
      <c r="F624">
        <v>7.3014000000000001</v>
      </c>
      <c r="G624">
        <v>6.5073999999999996</v>
      </c>
    </row>
    <row r="625" spans="1:7" x14ac:dyDescent="0.3">
      <c r="A625" s="1">
        <v>17</v>
      </c>
      <c r="B625">
        <v>15</v>
      </c>
      <c r="C625">
        <v>562</v>
      </c>
      <c r="D625" s="4">
        <v>1242</v>
      </c>
      <c r="E625" s="4">
        <v>2.16</v>
      </c>
      <c r="F625">
        <v>7.3445999999999998</v>
      </c>
      <c r="G625">
        <v>6.5506000000000002</v>
      </c>
    </row>
    <row r="626" spans="1:7" x14ac:dyDescent="0.3">
      <c r="A626" s="1">
        <v>17</v>
      </c>
      <c r="B626">
        <v>15</v>
      </c>
      <c r="C626">
        <v>564</v>
      </c>
      <c r="D626" s="4">
        <v>1244</v>
      </c>
      <c r="E626" s="4">
        <v>2.13</v>
      </c>
      <c r="F626">
        <v>7.3872</v>
      </c>
      <c r="G626">
        <v>6.5932000000000004</v>
      </c>
    </row>
    <row r="627" spans="1:7" x14ac:dyDescent="0.3">
      <c r="A627" s="1">
        <v>17</v>
      </c>
      <c r="B627">
        <v>15</v>
      </c>
      <c r="C627">
        <v>566</v>
      </c>
      <c r="D627" s="4">
        <v>1246</v>
      </c>
      <c r="E627" s="4">
        <v>2.1</v>
      </c>
      <c r="F627">
        <v>7.4291999999999998</v>
      </c>
      <c r="G627">
        <v>6.6352000000000002</v>
      </c>
    </row>
    <row r="628" spans="1:7" x14ac:dyDescent="0.3">
      <c r="A628" s="1">
        <v>17</v>
      </c>
      <c r="B628">
        <v>15</v>
      </c>
      <c r="C628">
        <v>568</v>
      </c>
      <c r="D628" s="4">
        <v>1248</v>
      </c>
      <c r="E628" s="4">
        <v>2.08</v>
      </c>
      <c r="F628">
        <v>7.4707999999999997</v>
      </c>
      <c r="G628">
        <v>6.6768000000000001</v>
      </c>
    </row>
    <row r="629" spans="1:7" x14ac:dyDescent="0.3">
      <c r="A629" s="1">
        <v>17</v>
      </c>
      <c r="B629">
        <v>15</v>
      </c>
      <c r="C629">
        <v>570</v>
      </c>
      <c r="D629" s="4">
        <v>1250</v>
      </c>
      <c r="E629" s="4">
        <v>2.0499999999999998</v>
      </c>
      <c r="F629">
        <v>7.5118</v>
      </c>
      <c r="G629">
        <v>6.7178000000000004</v>
      </c>
    </row>
    <row r="630" spans="1:7" x14ac:dyDescent="0.3">
      <c r="A630" s="1">
        <v>17</v>
      </c>
      <c r="B630">
        <v>15</v>
      </c>
      <c r="C630">
        <v>572</v>
      </c>
      <c r="D630" s="4">
        <v>1252</v>
      </c>
      <c r="E630" s="4">
        <v>2.02</v>
      </c>
      <c r="F630">
        <v>7.5522</v>
      </c>
      <c r="G630">
        <v>6.7582000000000004</v>
      </c>
    </row>
    <row r="631" spans="1:7" x14ac:dyDescent="0.3">
      <c r="A631" s="1">
        <v>17</v>
      </c>
      <c r="B631">
        <v>15</v>
      </c>
      <c r="C631">
        <v>574</v>
      </c>
      <c r="D631" s="4">
        <v>1254</v>
      </c>
      <c r="E631" s="4">
        <v>2</v>
      </c>
      <c r="F631">
        <v>7.5922000000000001</v>
      </c>
      <c r="G631">
        <v>6.7981999999999996</v>
      </c>
    </row>
    <row r="632" spans="1:7" x14ac:dyDescent="0.3">
      <c r="A632" s="1">
        <v>17</v>
      </c>
      <c r="B632">
        <v>15</v>
      </c>
      <c r="C632">
        <v>576</v>
      </c>
      <c r="D632" s="4">
        <v>1256</v>
      </c>
      <c r="E632" s="4">
        <v>1.97</v>
      </c>
      <c r="F632">
        <v>7.6315999999999997</v>
      </c>
      <c r="G632">
        <v>6.8376000000000001</v>
      </c>
    </row>
    <row r="633" spans="1:7" x14ac:dyDescent="0.3">
      <c r="A633" s="1">
        <v>17</v>
      </c>
      <c r="B633">
        <v>15</v>
      </c>
      <c r="C633">
        <v>578</v>
      </c>
      <c r="D633" s="4">
        <v>1258</v>
      </c>
      <c r="E633" s="4">
        <v>1.95</v>
      </c>
      <c r="F633">
        <v>7.6706000000000003</v>
      </c>
      <c r="G633">
        <v>6.8765999999999998</v>
      </c>
    </row>
    <row r="634" spans="1:7" x14ac:dyDescent="0.3">
      <c r="A634" s="1">
        <v>17</v>
      </c>
      <c r="B634">
        <v>15</v>
      </c>
      <c r="C634">
        <v>580</v>
      </c>
      <c r="D634" s="4">
        <v>1260</v>
      </c>
      <c r="E634" s="4">
        <v>1.92</v>
      </c>
      <c r="F634">
        <v>7.7089999999999996</v>
      </c>
      <c r="G634">
        <v>6.915</v>
      </c>
    </row>
    <row r="635" spans="1:7" x14ac:dyDescent="0.3">
      <c r="A635" s="1">
        <v>17</v>
      </c>
      <c r="B635">
        <v>15</v>
      </c>
      <c r="C635">
        <v>582</v>
      </c>
      <c r="D635" s="4">
        <v>1262</v>
      </c>
      <c r="E635" s="4">
        <v>1.9</v>
      </c>
      <c r="F635">
        <v>7.7469999999999999</v>
      </c>
      <c r="G635">
        <v>6.9530000000000003</v>
      </c>
    </row>
    <row r="636" spans="1:7" x14ac:dyDescent="0.3">
      <c r="A636" s="1">
        <v>17</v>
      </c>
      <c r="B636">
        <v>15</v>
      </c>
      <c r="C636">
        <v>584</v>
      </c>
      <c r="D636" s="4">
        <v>1264</v>
      </c>
      <c r="E636" s="4">
        <v>1.87</v>
      </c>
      <c r="F636">
        <v>7.7843999999999998</v>
      </c>
      <c r="G636">
        <v>6.9904000000000002</v>
      </c>
    </row>
    <row r="637" spans="1:7" x14ac:dyDescent="0.3">
      <c r="A637" s="1">
        <v>17</v>
      </c>
      <c r="B637">
        <v>15</v>
      </c>
      <c r="C637">
        <v>586</v>
      </c>
      <c r="D637" s="4">
        <v>1266</v>
      </c>
      <c r="E637" s="4">
        <v>1.84</v>
      </c>
      <c r="F637">
        <v>7.8212000000000002</v>
      </c>
      <c r="G637">
        <v>7.0271999999999997</v>
      </c>
    </row>
    <row r="638" spans="1:7" x14ac:dyDescent="0.3">
      <c r="A638" s="1">
        <v>17</v>
      </c>
      <c r="B638">
        <v>15</v>
      </c>
      <c r="C638">
        <v>588</v>
      </c>
      <c r="D638" s="4">
        <v>1268</v>
      </c>
      <c r="E638" s="4">
        <v>1.82</v>
      </c>
      <c r="F638">
        <v>7.8575999999999997</v>
      </c>
      <c r="G638">
        <v>7.0636000000000001</v>
      </c>
    </row>
    <row r="639" spans="1:7" x14ac:dyDescent="0.3">
      <c r="A639" s="1">
        <v>17</v>
      </c>
      <c r="B639">
        <v>15</v>
      </c>
      <c r="C639">
        <v>590</v>
      </c>
      <c r="D639" s="4">
        <v>1270</v>
      </c>
      <c r="E639" s="4">
        <v>1.8</v>
      </c>
      <c r="F639">
        <v>7.8936000000000002</v>
      </c>
      <c r="G639">
        <v>7.0995999999999997</v>
      </c>
    </row>
    <row r="640" spans="1:7" x14ac:dyDescent="0.3">
      <c r="A640" s="1">
        <v>17</v>
      </c>
      <c r="B640">
        <v>15</v>
      </c>
      <c r="C640">
        <v>592</v>
      </c>
      <c r="D640" s="4">
        <v>1272</v>
      </c>
      <c r="E640" s="4">
        <v>1.78</v>
      </c>
      <c r="F640">
        <v>7.9291999999999998</v>
      </c>
      <c r="G640">
        <v>7.1352000000000002</v>
      </c>
    </row>
    <row r="641" spans="1:7" x14ac:dyDescent="0.3">
      <c r="A641" s="1">
        <v>17</v>
      </c>
      <c r="B641">
        <v>15</v>
      </c>
      <c r="C641">
        <v>594</v>
      </c>
      <c r="D641" s="4">
        <v>1274</v>
      </c>
      <c r="E641" s="4">
        <v>1.75</v>
      </c>
      <c r="F641">
        <v>7.9641999999999999</v>
      </c>
      <c r="G641">
        <v>7.1702000000000004</v>
      </c>
    </row>
    <row r="642" spans="1:7" x14ac:dyDescent="0.3">
      <c r="A642" s="1">
        <v>17</v>
      </c>
      <c r="B642">
        <v>15</v>
      </c>
      <c r="C642">
        <v>596</v>
      </c>
      <c r="D642" s="4">
        <v>1276</v>
      </c>
      <c r="E642" s="4">
        <v>1.72</v>
      </c>
      <c r="F642">
        <v>7.9985999999999997</v>
      </c>
      <c r="G642">
        <v>7.2046000000000001</v>
      </c>
    </row>
    <row r="643" spans="1:7" x14ac:dyDescent="0.3">
      <c r="A643" s="1">
        <v>17</v>
      </c>
      <c r="B643">
        <v>15</v>
      </c>
      <c r="C643">
        <v>598</v>
      </c>
      <c r="D643" s="4">
        <v>1278</v>
      </c>
      <c r="E643" s="4">
        <v>1.7</v>
      </c>
      <c r="F643">
        <v>8.0326000000000004</v>
      </c>
      <c r="G643">
        <v>7.2385999999999999</v>
      </c>
    </row>
    <row r="644" spans="1:7" x14ac:dyDescent="0.3">
      <c r="A644" s="1">
        <v>17</v>
      </c>
      <c r="B644">
        <v>15</v>
      </c>
      <c r="C644">
        <v>600</v>
      </c>
      <c r="D644" s="4">
        <v>1280</v>
      </c>
      <c r="E644" s="4">
        <v>1.68</v>
      </c>
      <c r="F644">
        <v>8.0662000000000003</v>
      </c>
      <c r="G644">
        <v>7.2721999999999998</v>
      </c>
    </row>
    <row r="645" spans="1:7" x14ac:dyDescent="0.3">
      <c r="A645" s="1">
        <v>17</v>
      </c>
      <c r="B645">
        <v>15</v>
      </c>
      <c r="C645">
        <v>602</v>
      </c>
      <c r="D645" s="4">
        <v>1282</v>
      </c>
      <c r="E645" s="4">
        <v>1.66</v>
      </c>
      <c r="F645">
        <v>8.0993999999999993</v>
      </c>
      <c r="G645">
        <v>7.3053999999999997</v>
      </c>
    </row>
    <row r="646" spans="1:7" x14ac:dyDescent="0.3">
      <c r="A646" s="1">
        <v>17</v>
      </c>
      <c r="B646">
        <v>15</v>
      </c>
      <c r="C646">
        <v>604</v>
      </c>
      <c r="D646" s="4">
        <v>1284</v>
      </c>
      <c r="E646" s="4">
        <v>1.63</v>
      </c>
      <c r="F646">
        <v>8.1319999999999997</v>
      </c>
      <c r="G646">
        <v>7.3380000000000001</v>
      </c>
    </row>
    <row r="647" spans="1:7" x14ac:dyDescent="0.3">
      <c r="A647" s="1">
        <v>17</v>
      </c>
      <c r="B647">
        <v>15</v>
      </c>
      <c r="C647">
        <v>606</v>
      </c>
      <c r="D647" s="4">
        <v>1286</v>
      </c>
      <c r="E647" s="4">
        <v>1.61</v>
      </c>
      <c r="F647">
        <v>8.1641999999999992</v>
      </c>
      <c r="G647">
        <v>7.3701999999999996</v>
      </c>
    </row>
    <row r="648" spans="1:7" x14ac:dyDescent="0.3">
      <c r="A648" s="1">
        <v>17</v>
      </c>
      <c r="B648">
        <v>15</v>
      </c>
      <c r="C648">
        <v>608</v>
      </c>
      <c r="D648" s="4">
        <v>1288</v>
      </c>
      <c r="E648" s="4">
        <v>1.6</v>
      </c>
      <c r="F648">
        <v>8.1961999999999993</v>
      </c>
      <c r="G648">
        <v>7.4021999999999997</v>
      </c>
    </row>
    <row r="649" spans="1:7" x14ac:dyDescent="0.3">
      <c r="A649" s="1">
        <v>17</v>
      </c>
      <c r="B649">
        <v>15</v>
      </c>
      <c r="C649">
        <v>610</v>
      </c>
      <c r="D649" s="4">
        <v>1290</v>
      </c>
      <c r="E649" s="4">
        <v>1.58</v>
      </c>
      <c r="F649">
        <v>8.2278000000000002</v>
      </c>
      <c r="G649">
        <v>7.4337999999999997</v>
      </c>
    </row>
    <row r="650" spans="1:7" x14ac:dyDescent="0.3">
      <c r="A650" s="1">
        <v>17</v>
      </c>
      <c r="B650">
        <v>15</v>
      </c>
      <c r="C650">
        <v>612</v>
      </c>
      <c r="D650" s="4">
        <v>1292</v>
      </c>
      <c r="E650" s="4">
        <v>1.56</v>
      </c>
      <c r="F650">
        <v>8.2590000000000003</v>
      </c>
      <c r="G650">
        <v>7.4649999999999999</v>
      </c>
    </row>
    <row r="651" spans="1:7" x14ac:dyDescent="0.3">
      <c r="A651" s="1">
        <v>17</v>
      </c>
      <c r="B651">
        <v>15</v>
      </c>
      <c r="C651">
        <v>614</v>
      </c>
      <c r="D651" s="4">
        <v>1294</v>
      </c>
      <c r="E651" s="4">
        <v>1.53</v>
      </c>
      <c r="F651">
        <v>8.2896000000000001</v>
      </c>
      <c r="G651">
        <v>7.4955999999999996</v>
      </c>
    </row>
    <row r="652" spans="1:7" x14ac:dyDescent="0.3">
      <c r="A652" s="1">
        <v>17</v>
      </c>
      <c r="B652">
        <v>15</v>
      </c>
      <c r="C652">
        <v>616</v>
      </c>
      <c r="D652" s="4">
        <v>1296</v>
      </c>
      <c r="E652" s="4">
        <v>1.51</v>
      </c>
      <c r="F652">
        <v>8.3198000000000008</v>
      </c>
      <c r="G652">
        <v>7.5258000000000003</v>
      </c>
    </row>
    <row r="653" spans="1:7" x14ac:dyDescent="0.3">
      <c r="A653" s="1">
        <v>17</v>
      </c>
      <c r="B653">
        <v>15</v>
      </c>
      <c r="C653">
        <v>618</v>
      </c>
      <c r="D653" s="4">
        <v>1298</v>
      </c>
      <c r="E653" s="4">
        <v>1.5</v>
      </c>
      <c r="F653">
        <v>8.3498000000000001</v>
      </c>
      <c r="G653">
        <v>7.5557999999999996</v>
      </c>
    </row>
    <row r="654" spans="1:7" x14ac:dyDescent="0.3">
      <c r="A654" s="1">
        <v>17</v>
      </c>
      <c r="B654">
        <v>15</v>
      </c>
      <c r="C654">
        <v>620</v>
      </c>
      <c r="D654" s="4">
        <v>1300</v>
      </c>
      <c r="E654" s="4">
        <v>1.48</v>
      </c>
      <c r="F654">
        <v>8.3794000000000004</v>
      </c>
      <c r="G654">
        <v>7.5853999999999999</v>
      </c>
    </row>
    <row r="655" spans="1:7" x14ac:dyDescent="0.3">
      <c r="A655" s="1">
        <v>17</v>
      </c>
      <c r="B655">
        <v>15</v>
      </c>
      <c r="C655">
        <v>622</v>
      </c>
      <c r="D655" s="4">
        <v>1302</v>
      </c>
      <c r="E655" s="4">
        <v>1.46</v>
      </c>
      <c r="F655">
        <v>8.4085999999999999</v>
      </c>
      <c r="G655">
        <v>7.6146000000000003</v>
      </c>
    </row>
    <row r="656" spans="1:7" x14ac:dyDescent="0.3">
      <c r="A656" s="1">
        <v>17</v>
      </c>
      <c r="B656">
        <v>15</v>
      </c>
      <c r="C656">
        <v>624</v>
      </c>
      <c r="D656" s="4">
        <v>1304</v>
      </c>
      <c r="E656" s="4">
        <v>1.44</v>
      </c>
      <c r="F656">
        <v>8.4374000000000002</v>
      </c>
      <c r="G656">
        <v>7.6433999999999997</v>
      </c>
    </row>
    <row r="657" spans="1:7" x14ac:dyDescent="0.3">
      <c r="A657" s="1">
        <v>17</v>
      </c>
      <c r="B657">
        <v>15</v>
      </c>
      <c r="C657">
        <v>626</v>
      </c>
      <c r="D657" s="4">
        <v>1306</v>
      </c>
      <c r="E657" s="4">
        <v>1.42</v>
      </c>
      <c r="F657">
        <v>8.4657999999999998</v>
      </c>
      <c r="G657">
        <v>7.6718000000000002</v>
      </c>
    </row>
    <row r="658" spans="1:7" x14ac:dyDescent="0.3">
      <c r="A658" s="1">
        <v>17</v>
      </c>
      <c r="B658">
        <v>15</v>
      </c>
      <c r="C658">
        <v>628</v>
      </c>
      <c r="D658" s="4">
        <v>1308</v>
      </c>
      <c r="E658" s="4">
        <v>1.4</v>
      </c>
      <c r="F658">
        <v>8.4938000000000002</v>
      </c>
      <c r="G658">
        <v>7.6997999999999998</v>
      </c>
    </row>
    <row r="659" spans="1:7" x14ac:dyDescent="0.3">
      <c r="A659" s="1">
        <v>17</v>
      </c>
      <c r="B659">
        <v>15</v>
      </c>
      <c r="C659">
        <v>630</v>
      </c>
      <c r="D659" s="4">
        <v>1310</v>
      </c>
      <c r="E659" s="4">
        <v>1.39</v>
      </c>
      <c r="F659">
        <v>8.5215999999999994</v>
      </c>
      <c r="G659">
        <v>7.7275999999999998</v>
      </c>
    </row>
    <row r="660" spans="1:7" x14ac:dyDescent="0.3">
      <c r="A660" s="1">
        <v>17</v>
      </c>
      <c r="B660">
        <v>15</v>
      </c>
      <c r="C660">
        <v>632</v>
      </c>
      <c r="D660" s="4">
        <v>1312</v>
      </c>
      <c r="E660" s="4">
        <v>1.38</v>
      </c>
      <c r="F660">
        <v>8.5492000000000008</v>
      </c>
      <c r="G660">
        <v>7.7552000000000003</v>
      </c>
    </row>
    <row r="661" spans="1:7" x14ac:dyDescent="0.3">
      <c r="A661" s="1">
        <v>17</v>
      </c>
      <c r="B661">
        <v>15</v>
      </c>
      <c r="C661">
        <v>634</v>
      </c>
      <c r="D661" s="4">
        <v>1314</v>
      </c>
      <c r="E661" s="4">
        <v>1.35</v>
      </c>
      <c r="F661">
        <v>8.5762</v>
      </c>
      <c r="G661">
        <v>7.7821999999999996</v>
      </c>
    </row>
    <row r="662" spans="1:7" x14ac:dyDescent="0.3">
      <c r="A662" s="1">
        <v>17</v>
      </c>
      <c r="B662">
        <v>15</v>
      </c>
      <c r="C662">
        <v>636</v>
      </c>
      <c r="D662" s="4">
        <v>1316</v>
      </c>
      <c r="E662" s="4">
        <v>1.34</v>
      </c>
      <c r="F662">
        <v>8.6029999999999998</v>
      </c>
      <c r="G662">
        <v>7.8090000000000002</v>
      </c>
    </row>
    <row r="663" spans="1:7" x14ac:dyDescent="0.3">
      <c r="A663" s="1">
        <v>17</v>
      </c>
      <c r="B663">
        <v>15</v>
      </c>
      <c r="C663">
        <v>638</v>
      </c>
      <c r="D663" s="4">
        <v>1318</v>
      </c>
      <c r="E663" s="4">
        <v>1.31</v>
      </c>
      <c r="F663">
        <v>8.6292000000000009</v>
      </c>
      <c r="G663">
        <v>7.8352000000000004</v>
      </c>
    </row>
    <row r="664" spans="1:7" x14ac:dyDescent="0.3">
      <c r="A664" s="1">
        <v>17</v>
      </c>
      <c r="B664">
        <v>15</v>
      </c>
      <c r="C664">
        <v>640</v>
      </c>
      <c r="D664" s="4">
        <v>1320</v>
      </c>
      <c r="E664" s="4">
        <v>1.3</v>
      </c>
      <c r="F664">
        <v>8.6552000000000007</v>
      </c>
      <c r="G664">
        <v>7.8612000000000002</v>
      </c>
    </row>
    <row r="665" spans="1:7" x14ac:dyDescent="0.3">
      <c r="A665" s="1">
        <v>17</v>
      </c>
      <c r="B665">
        <v>15</v>
      </c>
      <c r="C665">
        <v>642</v>
      </c>
      <c r="D665" s="4">
        <v>1322</v>
      </c>
      <c r="E665" s="4">
        <v>1.3</v>
      </c>
      <c r="F665">
        <v>8.6812000000000005</v>
      </c>
      <c r="G665">
        <v>7.8872</v>
      </c>
    </row>
    <row r="666" spans="1:7" x14ac:dyDescent="0.3">
      <c r="A666" s="1">
        <v>17</v>
      </c>
      <c r="B666">
        <v>15</v>
      </c>
      <c r="C666">
        <v>644</v>
      </c>
      <c r="D666" s="4">
        <v>1324</v>
      </c>
      <c r="E666" s="4">
        <v>1.28</v>
      </c>
      <c r="F666">
        <v>8.7067999999999994</v>
      </c>
      <c r="G666">
        <v>7.9127999999999998</v>
      </c>
    </row>
    <row r="667" spans="1:7" x14ac:dyDescent="0.3">
      <c r="A667" s="1">
        <v>17</v>
      </c>
      <c r="B667">
        <v>15</v>
      </c>
      <c r="C667">
        <v>646</v>
      </c>
      <c r="D667" s="4">
        <v>1326</v>
      </c>
      <c r="E667" s="4">
        <v>1.26</v>
      </c>
      <c r="F667">
        <v>8.7319999999999993</v>
      </c>
      <c r="G667">
        <v>7.9379999999999997</v>
      </c>
    </row>
    <row r="668" spans="1:7" x14ac:dyDescent="0.3">
      <c r="A668" s="1">
        <v>17</v>
      </c>
      <c r="B668">
        <v>15</v>
      </c>
      <c r="C668">
        <v>648</v>
      </c>
      <c r="D668" s="4">
        <v>1328</v>
      </c>
      <c r="E668" s="4">
        <v>1.24</v>
      </c>
      <c r="F668">
        <v>8.7568000000000001</v>
      </c>
      <c r="G668">
        <v>7.9627999999999997</v>
      </c>
    </row>
    <row r="669" spans="1:7" x14ac:dyDescent="0.3">
      <c r="A669" s="1">
        <v>17</v>
      </c>
      <c r="B669">
        <v>15</v>
      </c>
      <c r="C669">
        <v>650</v>
      </c>
      <c r="D669" s="4">
        <v>1330</v>
      </c>
      <c r="E669" s="4">
        <v>1.23</v>
      </c>
      <c r="F669">
        <v>8.7813999999999997</v>
      </c>
      <c r="G669">
        <v>7.9874000000000001</v>
      </c>
    </row>
    <row r="670" spans="1:7" x14ac:dyDescent="0.3">
      <c r="A670" s="1">
        <v>17</v>
      </c>
      <c r="B670">
        <v>15</v>
      </c>
      <c r="C670">
        <v>652</v>
      </c>
      <c r="D670" s="4">
        <v>1332</v>
      </c>
      <c r="E670" s="4">
        <v>1.21</v>
      </c>
      <c r="F670">
        <v>8.8056000000000001</v>
      </c>
      <c r="G670">
        <v>8.0115999999999996</v>
      </c>
    </row>
    <row r="671" spans="1:7" x14ac:dyDescent="0.3">
      <c r="A671" s="1">
        <v>17</v>
      </c>
      <c r="B671">
        <v>15</v>
      </c>
      <c r="C671">
        <v>654</v>
      </c>
      <c r="D671" s="4">
        <v>1334</v>
      </c>
      <c r="E671" s="4">
        <v>1.2</v>
      </c>
      <c r="F671">
        <v>8.8295999999999992</v>
      </c>
      <c r="G671">
        <v>8.0356000000000005</v>
      </c>
    </row>
    <row r="672" spans="1:7" x14ac:dyDescent="0.3">
      <c r="A672" s="1">
        <v>17</v>
      </c>
      <c r="B672">
        <v>15</v>
      </c>
      <c r="C672">
        <v>656</v>
      </c>
      <c r="D672" s="4">
        <v>1336</v>
      </c>
      <c r="E672" s="4">
        <v>1.2</v>
      </c>
      <c r="F672">
        <v>8.8536000000000001</v>
      </c>
      <c r="G672">
        <v>8.0595999999999997</v>
      </c>
    </row>
    <row r="673" spans="1:7" x14ac:dyDescent="0.3">
      <c r="A673" s="1">
        <v>17</v>
      </c>
      <c r="B673">
        <v>15</v>
      </c>
      <c r="C673">
        <v>658</v>
      </c>
      <c r="D673" s="4">
        <v>1338</v>
      </c>
      <c r="E673" s="4">
        <v>1.18</v>
      </c>
      <c r="F673">
        <v>8.8772000000000002</v>
      </c>
      <c r="G673">
        <v>8.0831999999999997</v>
      </c>
    </row>
    <row r="674" spans="1:7" x14ac:dyDescent="0.3">
      <c r="A674" s="1">
        <v>17</v>
      </c>
      <c r="B674">
        <v>15</v>
      </c>
      <c r="C674">
        <v>660</v>
      </c>
      <c r="D674" s="4">
        <v>1340</v>
      </c>
      <c r="E674" s="4">
        <v>1.1599999999999999</v>
      </c>
      <c r="F674">
        <v>8.9003999999999994</v>
      </c>
      <c r="G674">
        <v>8.1064000000000007</v>
      </c>
    </row>
    <row r="675" spans="1:7" x14ac:dyDescent="0.3">
      <c r="A675" s="1">
        <v>17</v>
      </c>
      <c r="B675">
        <v>15</v>
      </c>
      <c r="C675">
        <v>662</v>
      </c>
      <c r="D675" s="4">
        <v>1342</v>
      </c>
      <c r="E675" s="4">
        <v>1.1499999999999999</v>
      </c>
      <c r="F675">
        <v>8.9234000000000009</v>
      </c>
      <c r="G675">
        <v>8.1294000000000004</v>
      </c>
    </row>
    <row r="676" spans="1:7" x14ac:dyDescent="0.3">
      <c r="A676" s="1">
        <v>17</v>
      </c>
      <c r="B676">
        <v>15</v>
      </c>
      <c r="C676">
        <v>664</v>
      </c>
      <c r="D676" s="4">
        <v>1344</v>
      </c>
      <c r="E676" s="4">
        <v>1.1299999999999999</v>
      </c>
      <c r="F676">
        <v>8.9459999999999997</v>
      </c>
      <c r="G676">
        <v>8.1519999999999992</v>
      </c>
    </row>
    <row r="677" spans="1:7" x14ac:dyDescent="0.3">
      <c r="A677" s="1">
        <v>17</v>
      </c>
      <c r="B677">
        <v>15</v>
      </c>
      <c r="C677">
        <v>666</v>
      </c>
      <c r="D677" s="4">
        <v>1346</v>
      </c>
      <c r="E677" s="4">
        <v>1.1100000000000001</v>
      </c>
      <c r="F677">
        <v>8.9681999999999995</v>
      </c>
      <c r="G677">
        <v>8.1742000000000008</v>
      </c>
    </row>
    <row r="678" spans="1:7" x14ac:dyDescent="0.3">
      <c r="A678" s="1">
        <v>17</v>
      </c>
      <c r="B678">
        <v>15</v>
      </c>
      <c r="C678">
        <v>668</v>
      </c>
      <c r="D678" s="4">
        <v>1348</v>
      </c>
      <c r="E678" s="4">
        <v>1.1000000000000001</v>
      </c>
      <c r="F678">
        <v>8.9901999999999997</v>
      </c>
      <c r="G678">
        <v>8.1961999999999993</v>
      </c>
    </row>
    <row r="679" spans="1:7" x14ac:dyDescent="0.3">
      <c r="A679" s="1">
        <v>17</v>
      </c>
      <c r="B679">
        <v>15</v>
      </c>
      <c r="C679">
        <v>670</v>
      </c>
      <c r="D679" s="4">
        <v>1350</v>
      </c>
      <c r="E679" s="4">
        <v>1.1000000000000001</v>
      </c>
      <c r="F679">
        <v>9.0122</v>
      </c>
      <c r="G679">
        <v>8.2181999999999995</v>
      </c>
    </row>
    <row r="680" spans="1:7" x14ac:dyDescent="0.3">
      <c r="A680" s="1">
        <v>17</v>
      </c>
      <c r="B680">
        <v>15</v>
      </c>
      <c r="C680">
        <v>672</v>
      </c>
      <c r="D680" s="4">
        <v>1352</v>
      </c>
      <c r="E680" s="4">
        <v>1.08</v>
      </c>
      <c r="F680">
        <v>9.0337999999999994</v>
      </c>
      <c r="G680">
        <v>8.2398000000000007</v>
      </c>
    </row>
    <row r="681" spans="1:7" x14ac:dyDescent="0.3">
      <c r="A681" s="1">
        <v>17</v>
      </c>
      <c r="B681">
        <v>15</v>
      </c>
      <c r="C681">
        <v>674</v>
      </c>
      <c r="D681" s="4">
        <v>1354</v>
      </c>
      <c r="E681" s="4">
        <v>1.07</v>
      </c>
      <c r="F681">
        <v>9.0551999999999992</v>
      </c>
      <c r="G681">
        <v>8.2612000000000005</v>
      </c>
    </row>
    <row r="682" spans="1:7" x14ac:dyDescent="0.3">
      <c r="A682" s="1">
        <v>17</v>
      </c>
      <c r="B682">
        <v>15</v>
      </c>
      <c r="C682">
        <v>676</v>
      </c>
      <c r="D682" s="4">
        <v>1356</v>
      </c>
      <c r="E682" s="4">
        <v>1.05</v>
      </c>
      <c r="F682">
        <v>9.0762</v>
      </c>
      <c r="G682">
        <v>8.2821999999999996</v>
      </c>
    </row>
    <row r="683" spans="1:7" x14ac:dyDescent="0.3">
      <c r="A683" s="1">
        <v>17</v>
      </c>
      <c r="B683">
        <v>15</v>
      </c>
      <c r="C683">
        <v>678</v>
      </c>
      <c r="D683" s="4">
        <v>1358</v>
      </c>
      <c r="E683" s="4">
        <v>1.04</v>
      </c>
      <c r="F683">
        <v>9.0969999999999995</v>
      </c>
      <c r="G683">
        <v>8.3030000000000008</v>
      </c>
    </row>
    <row r="684" spans="1:7" x14ac:dyDescent="0.3">
      <c r="A684" s="1">
        <v>17</v>
      </c>
      <c r="B684">
        <v>15</v>
      </c>
      <c r="C684">
        <v>680</v>
      </c>
      <c r="D684" s="4">
        <v>1360</v>
      </c>
      <c r="E684" s="4">
        <v>1.02</v>
      </c>
      <c r="F684">
        <v>9.1173999999999999</v>
      </c>
      <c r="G684">
        <v>8.3233999999999995</v>
      </c>
    </row>
    <row r="685" spans="1:7" x14ac:dyDescent="0.3">
      <c r="A685" s="1">
        <v>17</v>
      </c>
      <c r="B685">
        <v>15</v>
      </c>
      <c r="C685">
        <v>682</v>
      </c>
      <c r="D685" s="4">
        <v>1362</v>
      </c>
      <c r="E685" s="4">
        <v>1.01</v>
      </c>
      <c r="F685">
        <v>9.1376000000000008</v>
      </c>
      <c r="G685">
        <v>8.3436000000000003</v>
      </c>
    </row>
    <row r="686" spans="1:7" x14ac:dyDescent="0.3">
      <c r="A686" s="1">
        <v>17</v>
      </c>
      <c r="B686">
        <v>15</v>
      </c>
      <c r="C686">
        <v>684</v>
      </c>
      <c r="D686" s="4">
        <v>1364</v>
      </c>
      <c r="E686" s="4">
        <v>1</v>
      </c>
      <c r="F686">
        <v>9.1576000000000004</v>
      </c>
      <c r="G686">
        <v>8.3635999999999999</v>
      </c>
    </row>
    <row r="687" spans="1:7" x14ac:dyDescent="0.3">
      <c r="A687" s="1">
        <v>17</v>
      </c>
      <c r="B687">
        <v>15</v>
      </c>
      <c r="C687">
        <v>686</v>
      </c>
      <c r="D687" s="4">
        <v>1366</v>
      </c>
      <c r="E687" s="4">
        <v>1</v>
      </c>
      <c r="F687">
        <v>9.1776</v>
      </c>
      <c r="G687">
        <v>8.3835999999999995</v>
      </c>
    </row>
    <row r="688" spans="1:7" x14ac:dyDescent="0.3">
      <c r="A688" s="1">
        <v>17</v>
      </c>
      <c r="B688">
        <v>15</v>
      </c>
      <c r="C688">
        <v>688</v>
      </c>
      <c r="D688" s="4">
        <v>1368</v>
      </c>
      <c r="E688" s="4">
        <v>0.98</v>
      </c>
      <c r="F688">
        <v>9.1972000000000005</v>
      </c>
      <c r="G688">
        <v>8.4032</v>
      </c>
    </row>
    <row r="689" spans="1:7" x14ac:dyDescent="0.3">
      <c r="A689" s="1">
        <v>17</v>
      </c>
      <c r="B689">
        <v>15</v>
      </c>
      <c r="C689">
        <v>690</v>
      </c>
      <c r="D689" s="4">
        <v>1370</v>
      </c>
      <c r="E689" s="4">
        <v>0.97</v>
      </c>
      <c r="F689">
        <v>9.2165999999999997</v>
      </c>
      <c r="G689">
        <v>8.4225999999999992</v>
      </c>
    </row>
    <row r="690" spans="1:7" x14ac:dyDescent="0.3">
      <c r="A690" s="1">
        <v>17</v>
      </c>
      <c r="B690">
        <v>15</v>
      </c>
      <c r="C690">
        <v>692</v>
      </c>
      <c r="D690" s="4">
        <v>1372</v>
      </c>
      <c r="E690" s="4">
        <v>0.95</v>
      </c>
      <c r="F690">
        <v>9.2355999999999998</v>
      </c>
      <c r="G690">
        <v>8.4415999999999993</v>
      </c>
    </row>
    <row r="691" spans="1:7" x14ac:dyDescent="0.3">
      <c r="A691" s="1">
        <v>17</v>
      </c>
      <c r="B691">
        <v>15</v>
      </c>
      <c r="C691">
        <v>694</v>
      </c>
      <c r="D691" s="4">
        <v>1374</v>
      </c>
      <c r="E691" s="4">
        <v>0.94</v>
      </c>
      <c r="F691">
        <v>9.2544000000000004</v>
      </c>
      <c r="G691">
        <v>8.4603999999999999</v>
      </c>
    </row>
    <row r="692" spans="1:7" x14ac:dyDescent="0.3">
      <c r="A692" s="1">
        <v>17</v>
      </c>
      <c r="B692">
        <v>15</v>
      </c>
      <c r="C692">
        <v>696</v>
      </c>
      <c r="D692" s="4">
        <v>1376</v>
      </c>
      <c r="E692" s="4">
        <v>0.93</v>
      </c>
      <c r="F692">
        <v>9.2729999999999997</v>
      </c>
      <c r="G692">
        <v>8.4789999999999992</v>
      </c>
    </row>
    <row r="693" spans="1:7" x14ac:dyDescent="0.3">
      <c r="A693" s="1">
        <v>17</v>
      </c>
      <c r="B693">
        <v>15</v>
      </c>
      <c r="C693">
        <v>698</v>
      </c>
      <c r="D693" s="4">
        <v>1378</v>
      </c>
      <c r="E693" s="4">
        <v>0.91</v>
      </c>
      <c r="F693">
        <v>9.2911999999999999</v>
      </c>
      <c r="G693">
        <v>8.4971999999999994</v>
      </c>
    </row>
    <row r="694" spans="1:7" x14ac:dyDescent="0.3">
      <c r="A694" s="1">
        <v>17</v>
      </c>
      <c r="B694">
        <v>15</v>
      </c>
      <c r="C694">
        <v>700</v>
      </c>
      <c r="D694" s="4">
        <v>1380</v>
      </c>
      <c r="E694" s="4">
        <v>0.9</v>
      </c>
      <c r="F694">
        <v>9.3092000000000006</v>
      </c>
      <c r="G694">
        <v>8.5152000000000001</v>
      </c>
    </row>
    <row r="695" spans="1:7" x14ac:dyDescent="0.3">
      <c r="A695" s="1">
        <v>17</v>
      </c>
      <c r="B695">
        <v>15</v>
      </c>
      <c r="C695">
        <v>702</v>
      </c>
      <c r="D695" s="4">
        <v>1382</v>
      </c>
      <c r="E695" s="4">
        <v>0.9</v>
      </c>
      <c r="F695">
        <v>9.3271999999999995</v>
      </c>
      <c r="G695">
        <v>8.5332000000000008</v>
      </c>
    </row>
    <row r="696" spans="1:7" x14ac:dyDescent="0.3">
      <c r="A696" s="1">
        <v>17</v>
      </c>
      <c r="B696">
        <v>15</v>
      </c>
      <c r="C696">
        <v>704</v>
      </c>
      <c r="D696" s="4">
        <v>1384</v>
      </c>
      <c r="E696" s="4">
        <v>0.89</v>
      </c>
      <c r="F696">
        <v>9.3450000000000006</v>
      </c>
      <c r="G696">
        <v>8.5510000000000002</v>
      </c>
    </row>
    <row r="697" spans="1:7" x14ac:dyDescent="0.3">
      <c r="A697" s="1">
        <v>17</v>
      </c>
      <c r="B697">
        <v>15</v>
      </c>
      <c r="C697">
        <v>706</v>
      </c>
      <c r="D697" s="4">
        <v>1386</v>
      </c>
      <c r="E697" s="4">
        <v>0.87</v>
      </c>
      <c r="F697">
        <v>9.3623999999999992</v>
      </c>
      <c r="G697">
        <v>8.5684000000000005</v>
      </c>
    </row>
    <row r="698" spans="1:7" x14ac:dyDescent="0.3">
      <c r="A698" s="1">
        <v>17</v>
      </c>
      <c r="B698">
        <v>15</v>
      </c>
      <c r="C698">
        <v>708</v>
      </c>
      <c r="D698" s="4">
        <v>1388</v>
      </c>
      <c r="E698" s="4">
        <v>0.86</v>
      </c>
      <c r="F698">
        <v>9.3795999999999999</v>
      </c>
      <c r="G698">
        <v>8.5855999999999995</v>
      </c>
    </row>
    <row r="699" spans="1:7" x14ac:dyDescent="0.3">
      <c r="A699" s="1">
        <v>17</v>
      </c>
      <c r="B699">
        <v>15</v>
      </c>
      <c r="C699">
        <v>710</v>
      </c>
      <c r="D699" s="4">
        <v>1390</v>
      </c>
      <c r="E699" s="4">
        <v>0.85</v>
      </c>
      <c r="F699">
        <v>9.3965999999999994</v>
      </c>
      <c r="G699">
        <v>8.6026000000000007</v>
      </c>
    </row>
    <row r="700" spans="1:7" x14ac:dyDescent="0.3">
      <c r="A700" s="1">
        <v>17</v>
      </c>
      <c r="B700">
        <v>15</v>
      </c>
      <c r="C700">
        <v>712</v>
      </c>
      <c r="D700" s="4">
        <v>1392</v>
      </c>
      <c r="E700" s="4">
        <v>0.83</v>
      </c>
      <c r="F700">
        <v>9.4131999999999998</v>
      </c>
      <c r="G700">
        <v>8.6191999999999993</v>
      </c>
    </row>
    <row r="701" spans="1:7" x14ac:dyDescent="0.3">
      <c r="A701" s="1">
        <v>17</v>
      </c>
      <c r="B701">
        <v>15</v>
      </c>
      <c r="C701">
        <v>714</v>
      </c>
      <c r="D701" s="4">
        <v>1394</v>
      </c>
      <c r="E701" s="4">
        <v>0.82</v>
      </c>
      <c r="F701">
        <v>9.4296000000000006</v>
      </c>
      <c r="G701">
        <v>8.6356000000000002</v>
      </c>
    </row>
    <row r="702" spans="1:7" x14ac:dyDescent="0.3">
      <c r="A702" s="1">
        <v>17</v>
      </c>
      <c r="B702">
        <v>15</v>
      </c>
      <c r="C702">
        <v>716</v>
      </c>
      <c r="D702" s="4">
        <v>1396</v>
      </c>
      <c r="E702" s="4">
        <v>0.81</v>
      </c>
      <c r="F702">
        <v>9.4458000000000002</v>
      </c>
      <c r="G702">
        <v>8.6517999999999997</v>
      </c>
    </row>
    <row r="703" spans="1:7" x14ac:dyDescent="0.3">
      <c r="A703" s="1">
        <v>17</v>
      </c>
      <c r="B703">
        <v>15</v>
      </c>
      <c r="C703">
        <v>718</v>
      </c>
      <c r="D703" s="4">
        <v>1398</v>
      </c>
      <c r="E703" s="4">
        <v>0.8</v>
      </c>
      <c r="F703">
        <v>9.4618000000000002</v>
      </c>
      <c r="G703">
        <v>8.6677999999999997</v>
      </c>
    </row>
    <row r="704" spans="1:7" x14ac:dyDescent="0.3">
      <c r="A704" s="1">
        <v>17</v>
      </c>
      <c r="B704">
        <v>15</v>
      </c>
      <c r="C704">
        <v>720</v>
      </c>
      <c r="D704" s="4">
        <v>1400</v>
      </c>
      <c r="E704" s="4">
        <v>0.8</v>
      </c>
      <c r="F704">
        <v>9.4778000000000002</v>
      </c>
      <c r="G704">
        <v>8.6837999999999997</v>
      </c>
    </row>
    <row r="705" spans="1:7" x14ac:dyDescent="0.3">
      <c r="A705" s="1">
        <v>17</v>
      </c>
      <c r="B705">
        <v>15</v>
      </c>
      <c r="C705">
        <v>722</v>
      </c>
      <c r="D705" s="4">
        <v>1402</v>
      </c>
      <c r="E705" s="4">
        <v>0.79</v>
      </c>
      <c r="F705">
        <v>9.4936000000000007</v>
      </c>
      <c r="G705">
        <v>8.6996000000000002</v>
      </c>
    </row>
    <row r="706" spans="1:7" x14ac:dyDescent="0.3">
      <c r="A706" s="1">
        <v>17</v>
      </c>
      <c r="B706">
        <v>15</v>
      </c>
      <c r="C706">
        <v>724</v>
      </c>
      <c r="D706" s="4">
        <v>1404</v>
      </c>
      <c r="E706" s="4">
        <v>0.77</v>
      </c>
      <c r="F706">
        <v>9.5090000000000003</v>
      </c>
      <c r="G706">
        <v>8.7149999999999999</v>
      </c>
    </row>
    <row r="707" spans="1:7" x14ac:dyDescent="0.3">
      <c r="A707" s="1">
        <v>17</v>
      </c>
      <c r="B707">
        <v>15</v>
      </c>
      <c r="C707">
        <v>726</v>
      </c>
      <c r="D707" s="4">
        <v>1406</v>
      </c>
      <c r="E707" s="4">
        <v>0.76</v>
      </c>
      <c r="F707">
        <v>9.5242000000000004</v>
      </c>
      <c r="G707">
        <v>8.7302</v>
      </c>
    </row>
    <row r="708" spans="1:7" x14ac:dyDescent="0.3">
      <c r="A708" s="1">
        <v>17</v>
      </c>
      <c r="B708">
        <v>15</v>
      </c>
      <c r="C708">
        <v>728</v>
      </c>
      <c r="D708" s="4">
        <v>1408</v>
      </c>
      <c r="E708" s="4">
        <v>0.75</v>
      </c>
      <c r="F708">
        <v>9.5391999999999992</v>
      </c>
      <c r="G708">
        <v>8.7452000000000005</v>
      </c>
    </row>
    <row r="709" spans="1:7" x14ac:dyDescent="0.3">
      <c r="A709" s="1">
        <v>17</v>
      </c>
      <c r="B709">
        <v>15</v>
      </c>
      <c r="C709">
        <v>730</v>
      </c>
      <c r="D709" s="4">
        <v>1410</v>
      </c>
      <c r="E709" s="4">
        <v>0.74</v>
      </c>
      <c r="F709">
        <v>9.5540000000000003</v>
      </c>
      <c r="G709">
        <v>8.76</v>
      </c>
    </row>
    <row r="710" spans="1:7" x14ac:dyDescent="0.3">
      <c r="A710" s="1">
        <v>17</v>
      </c>
      <c r="B710">
        <v>15</v>
      </c>
      <c r="C710">
        <v>732</v>
      </c>
      <c r="D710" s="4">
        <v>1412</v>
      </c>
      <c r="E710" s="4">
        <v>0.72</v>
      </c>
      <c r="F710">
        <v>9.5684000000000005</v>
      </c>
      <c r="G710">
        <v>8.7744</v>
      </c>
    </row>
    <row r="711" spans="1:7" x14ac:dyDescent="0.3">
      <c r="A711" s="1">
        <v>17</v>
      </c>
      <c r="B711">
        <v>15</v>
      </c>
      <c r="C711">
        <v>734</v>
      </c>
      <c r="D711" s="4">
        <v>1414</v>
      </c>
      <c r="E711" s="4">
        <v>0.71</v>
      </c>
      <c r="F711">
        <v>9.5825999999999993</v>
      </c>
      <c r="G711">
        <v>8.7886000000000006</v>
      </c>
    </row>
    <row r="712" spans="1:7" x14ac:dyDescent="0.3">
      <c r="A712" s="1">
        <v>17</v>
      </c>
      <c r="B712">
        <v>15</v>
      </c>
      <c r="C712">
        <v>736</v>
      </c>
      <c r="D712" s="4">
        <v>1416</v>
      </c>
      <c r="E712" s="4">
        <v>0.7</v>
      </c>
      <c r="F712">
        <v>9.5966000000000005</v>
      </c>
      <c r="G712">
        <v>8.8026</v>
      </c>
    </row>
    <row r="713" spans="1:7" x14ac:dyDescent="0.3">
      <c r="A713" s="1">
        <v>17</v>
      </c>
      <c r="B713">
        <v>15</v>
      </c>
      <c r="C713">
        <v>738</v>
      </c>
      <c r="D713" s="4">
        <v>1418</v>
      </c>
      <c r="E713" s="4">
        <v>0.7</v>
      </c>
      <c r="F713">
        <v>9.6105999999999998</v>
      </c>
      <c r="G713">
        <v>8.8165999999999993</v>
      </c>
    </row>
    <row r="714" spans="1:7" x14ac:dyDescent="0.3">
      <c r="A714" s="1">
        <v>17</v>
      </c>
      <c r="B714">
        <v>15</v>
      </c>
      <c r="C714">
        <v>740</v>
      </c>
      <c r="D714" s="4">
        <v>1420</v>
      </c>
      <c r="E714" s="4">
        <v>0.69</v>
      </c>
      <c r="F714">
        <v>9.6243999999999996</v>
      </c>
      <c r="G714">
        <v>8.8303999999999991</v>
      </c>
    </row>
    <row r="715" spans="1:7" x14ac:dyDescent="0.3">
      <c r="A715" s="1">
        <v>17</v>
      </c>
      <c r="B715">
        <v>15</v>
      </c>
      <c r="C715">
        <v>742</v>
      </c>
      <c r="D715" s="4">
        <v>1422</v>
      </c>
      <c r="E715" s="4">
        <v>0.68</v>
      </c>
      <c r="F715">
        <v>9.6379999999999999</v>
      </c>
      <c r="G715">
        <v>8.8439999999999994</v>
      </c>
    </row>
    <row r="716" spans="1:7" x14ac:dyDescent="0.3">
      <c r="A716" s="1">
        <v>17</v>
      </c>
      <c r="B716">
        <v>15</v>
      </c>
      <c r="C716">
        <v>744</v>
      </c>
      <c r="D716" s="4">
        <v>1424</v>
      </c>
      <c r="E716" s="4">
        <v>0.67</v>
      </c>
      <c r="F716">
        <v>9.6514000000000006</v>
      </c>
      <c r="G716">
        <v>8.8574000000000002</v>
      </c>
    </row>
    <row r="717" spans="1:7" x14ac:dyDescent="0.3">
      <c r="A717" s="1">
        <v>17</v>
      </c>
      <c r="B717">
        <v>15</v>
      </c>
      <c r="C717">
        <v>746</v>
      </c>
      <c r="D717" s="4">
        <v>1426</v>
      </c>
      <c r="E717" s="4">
        <v>0.66</v>
      </c>
      <c r="F717">
        <v>9.6646000000000001</v>
      </c>
      <c r="G717">
        <v>8.8705999999999996</v>
      </c>
    </row>
    <row r="718" spans="1:7" x14ac:dyDescent="0.3">
      <c r="A718" s="1">
        <v>17</v>
      </c>
      <c r="B718">
        <v>15</v>
      </c>
      <c r="C718">
        <v>748</v>
      </c>
      <c r="D718" s="4">
        <v>1428</v>
      </c>
      <c r="E718" s="4">
        <v>0.65</v>
      </c>
      <c r="F718">
        <v>9.6776</v>
      </c>
      <c r="G718">
        <v>8.8835999999999995</v>
      </c>
    </row>
    <row r="719" spans="1:7" x14ac:dyDescent="0.3">
      <c r="A719" s="1">
        <v>17</v>
      </c>
      <c r="B719">
        <v>15</v>
      </c>
      <c r="C719">
        <v>750</v>
      </c>
      <c r="D719" s="4">
        <v>1430</v>
      </c>
      <c r="E719" s="4">
        <v>0.64</v>
      </c>
      <c r="F719">
        <v>9.6904000000000003</v>
      </c>
      <c r="G719">
        <v>8.8963999999999999</v>
      </c>
    </row>
    <row r="720" spans="1:7" x14ac:dyDescent="0.3">
      <c r="A720" s="1">
        <v>17</v>
      </c>
      <c r="B720">
        <v>15</v>
      </c>
      <c r="C720">
        <v>752</v>
      </c>
      <c r="D720" s="4">
        <v>1432</v>
      </c>
      <c r="E720" s="4">
        <v>0.63</v>
      </c>
      <c r="F720">
        <v>9.7029999999999994</v>
      </c>
      <c r="G720">
        <v>8.9090000000000007</v>
      </c>
    </row>
    <row r="721" spans="1:7" x14ac:dyDescent="0.3">
      <c r="A721" s="1">
        <v>17</v>
      </c>
      <c r="B721">
        <v>15</v>
      </c>
      <c r="C721">
        <v>754</v>
      </c>
      <c r="D721" s="4">
        <v>1434</v>
      </c>
      <c r="E721" s="4">
        <v>0.62</v>
      </c>
      <c r="F721">
        <v>9.7154000000000007</v>
      </c>
      <c r="G721">
        <v>8.9214000000000002</v>
      </c>
    </row>
    <row r="722" spans="1:7" x14ac:dyDescent="0.3">
      <c r="A722" s="1">
        <v>17</v>
      </c>
      <c r="B722">
        <v>15</v>
      </c>
      <c r="C722">
        <v>756</v>
      </c>
      <c r="D722" s="4">
        <v>1436</v>
      </c>
      <c r="E722" s="4">
        <v>0.6</v>
      </c>
      <c r="F722">
        <v>9.7273999999999994</v>
      </c>
      <c r="G722">
        <v>8.9334000000000007</v>
      </c>
    </row>
    <row r="723" spans="1:7" x14ac:dyDescent="0.3">
      <c r="A723" s="1">
        <v>17</v>
      </c>
      <c r="B723">
        <v>15</v>
      </c>
      <c r="C723">
        <v>758</v>
      </c>
      <c r="D723" s="4">
        <v>1438</v>
      </c>
      <c r="E723" s="4">
        <v>0.6</v>
      </c>
      <c r="F723">
        <v>9.7393999999999998</v>
      </c>
      <c r="G723">
        <v>8.9453999999999994</v>
      </c>
    </row>
    <row r="724" spans="1:7" x14ac:dyDescent="0.3">
      <c r="A724" s="1">
        <v>17</v>
      </c>
      <c r="B724">
        <v>15</v>
      </c>
      <c r="C724">
        <v>760</v>
      </c>
      <c r="D724" s="4">
        <v>1440</v>
      </c>
      <c r="E724" s="4">
        <v>0.6</v>
      </c>
      <c r="F724">
        <v>9.7514000000000003</v>
      </c>
      <c r="G724">
        <v>8.9573999999999998</v>
      </c>
    </row>
    <row r="725" spans="1:7" x14ac:dyDescent="0.3">
      <c r="A725" s="1">
        <v>17</v>
      </c>
      <c r="B725">
        <v>15</v>
      </c>
      <c r="C725">
        <v>762</v>
      </c>
      <c r="D725" s="4">
        <v>1442</v>
      </c>
      <c r="E725" s="4">
        <v>0.6</v>
      </c>
      <c r="F725">
        <v>9.7634000000000007</v>
      </c>
      <c r="G725">
        <v>8.9694000000000003</v>
      </c>
    </row>
    <row r="726" spans="1:7" x14ac:dyDescent="0.3">
      <c r="A726" s="1">
        <v>17</v>
      </c>
      <c r="B726">
        <v>15</v>
      </c>
      <c r="C726">
        <v>764</v>
      </c>
      <c r="D726" s="4">
        <v>1444</v>
      </c>
      <c r="E726" s="4">
        <v>0.59</v>
      </c>
      <c r="F726">
        <v>9.7751999999999999</v>
      </c>
      <c r="G726">
        <v>8.9811999999999994</v>
      </c>
    </row>
    <row r="727" spans="1:7" x14ac:dyDescent="0.3">
      <c r="A727" s="1">
        <v>17</v>
      </c>
      <c r="B727">
        <v>15</v>
      </c>
      <c r="C727">
        <v>766</v>
      </c>
      <c r="D727" s="4">
        <v>1446</v>
      </c>
      <c r="E727" s="4">
        <v>0.57999999999999996</v>
      </c>
      <c r="F727">
        <v>9.7867999999999995</v>
      </c>
      <c r="G727">
        <v>8.9928000000000008</v>
      </c>
    </row>
    <row r="728" spans="1:7" x14ac:dyDescent="0.3">
      <c r="A728" s="1">
        <v>17</v>
      </c>
      <c r="B728">
        <v>15</v>
      </c>
      <c r="C728">
        <v>768</v>
      </c>
      <c r="D728" s="4">
        <v>1448</v>
      </c>
      <c r="E728" s="4">
        <v>0.56999999999999995</v>
      </c>
      <c r="F728">
        <v>9.7981999999999996</v>
      </c>
      <c r="G728">
        <v>9.0042000000000009</v>
      </c>
    </row>
    <row r="729" spans="1:7" x14ac:dyDescent="0.3">
      <c r="A729" s="1">
        <v>17</v>
      </c>
      <c r="B729">
        <v>15</v>
      </c>
      <c r="C729">
        <v>770</v>
      </c>
      <c r="D729" s="4">
        <v>1450</v>
      </c>
      <c r="E729" s="4">
        <v>0.56000000000000005</v>
      </c>
      <c r="F729">
        <v>9.8094000000000001</v>
      </c>
      <c r="G729">
        <v>9.0153999999999996</v>
      </c>
    </row>
    <row r="730" spans="1:7" x14ac:dyDescent="0.3">
      <c r="A730" s="1">
        <v>17</v>
      </c>
      <c r="B730">
        <v>15</v>
      </c>
      <c r="C730">
        <v>772</v>
      </c>
      <c r="D730" s="4">
        <v>1452</v>
      </c>
      <c r="E730" s="4">
        <v>0.55000000000000004</v>
      </c>
      <c r="F730">
        <v>9.8203999999999994</v>
      </c>
      <c r="G730">
        <v>9.0264000000000006</v>
      </c>
    </row>
    <row r="731" spans="1:7" x14ac:dyDescent="0.3">
      <c r="A731" s="1">
        <v>17</v>
      </c>
      <c r="B731">
        <v>15</v>
      </c>
      <c r="C731">
        <v>774</v>
      </c>
      <c r="D731" s="4">
        <v>1454</v>
      </c>
      <c r="E731" s="4">
        <v>0.54</v>
      </c>
      <c r="F731">
        <v>9.8312000000000008</v>
      </c>
      <c r="G731">
        <v>9.0372000000000003</v>
      </c>
    </row>
    <row r="732" spans="1:7" x14ac:dyDescent="0.3">
      <c r="A732" s="1">
        <v>17</v>
      </c>
      <c r="B732">
        <v>15</v>
      </c>
      <c r="C732">
        <v>776</v>
      </c>
      <c r="D732" s="4">
        <v>1456</v>
      </c>
      <c r="E732" s="4">
        <v>0.53</v>
      </c>
      <c r="F732">
        <v>9.8417999999999992</v>
      </c>
      <c r="G732">
        <v>9.0478000000000005</v>
      </c>
    </row>
    <row r="733" spans="1:7" x14ac:dyDescent="0.3">
      <c r="A733" s="1">
        <v>17</v>
      </c>
      <c r="B733">
        <v>15</v>
      </c>
      <c r="C733">
        <v>778</v>
      </c>
      <c r="D733" s="4">
        <v>1458</v>
      </c>
      <c r="E733" s="4">
        <v>0.52</v>
      </c>
      <c r="F733">
        <v>9.8521999999999998</v>
      </c>
      <c r="G733">
        <v>9.0581999999999994</v>
      </c>
    </row>
    <row r="734" spans="1:7" x14ac:dyDescent="0.3">
      <c r="A734" s="1">
        <v>17</v>
      </c>
      <c r="B734">
        <v>15</v>
      </c>
      <c r="C734">
        <v>780</v>
      </c>
      <c r="D734" s="4">
        <v>1460</v>
      </c>
      <c r="E734" s="4">
        <v>0.52</v>
      </c>
      <c r="F734">
        <v>9.8626000000000005</v>
      </c>
      <c r="G734">
        <v>9.0686</v>
      </c>
    </row>
    <row r="735" spans="1:7" x14ac:dyDescent="0.3">
      <c r="A735" s="1">
        <v>17</v>
      </c>
      <c r="B735">
        <v>15</v>
      </c>
      <c r="C735">
        <v>782</v>
      </c>
      <c r="D735" s="4">
        <v>1462</v>
      </c>
      <c r="E735" s="4">
        <v>0.51</v>
      </c>
      <c r="F735">
        <v>9.8727999999999998</v>
      </c>
      <c r="G735">
        <v>9.0787999999999993</v>
      </c>
    </row>
    <row r="736" spans="1:7" x14ac:dyDescent="0.3">
      <c r="A736" s="1">
        <v>17</v>
      </c>
      <c r="B736">
        <v>15</v>
      </c>
      <c r="C736">
        <v>784</v>
      </c>
      <c r="D736" s="4">
        <v>1464</v>
      </c>
      <c r="E736" s="4">
        <v>0.5</v>
      </c>
      <c r="F736">
        <v>9.8827999999999996</v>
      </c>
      <c r="G736">
        <v>9.0888000000000009</v>
      </c>
    </row>
    <row r="737" spans="1:7" x14ac:dyDescent="0.3">
      <c r="A737" s="1">
        <v>17</v>
      </c>
      <c r="B737">
        <v>15</v>
      </c>
      <c r="C737">
        <v>786</v>
      </c>
      <c r="D737" s="4">
        <v>1466</v>
      </c>
      <c r="E737" s="4">
        <v>0.5</v>
      </c>
      <c r="F737">
        <v>9.8927999999999994</v>
      </c>
      <c r="G737">
        <v>9.0988000000000007</v>
      </c>
    </row>
    <row r="738" spans="1:7" x14ac:dyDescent="0.3">
      <c r="A738" s="1">
        <v>17</v>
      </c>
      <c r="B738">
        <v>15</v>
      </c>
      <c r="C738">
        <v>788</v>
      </c>
      <c r="D738" s="4">
        <v>1468</v>
      </c>
      <c r="E738" s="4">
        <v>0.5</v>
      </c>
      <c r="F738">
        <v>9.9027999999999992</v>
      </c>
      <c r="G738">
        <v>9.1088000000000005</v>
      </c>
    </row>
    <row r="739" spans="1:7" x14ac:dyDescent="0.3">
      <c r="A739" s="1">
        <v>17</v>
      </c>
      <c r="B739">
        <v>15</v>
      </c>
      <c r="C739">
        <v>790</v>
      </c>
      <c r="D739" s="4">
        <v>1470</v>
      </c>
      <c r="E739" s="4">
        <v>0.5</v>
      </c>
      <c r="F739">
        <v>9.9128000000000007</v>
      </c>
      <c r="G739">
        <v>9.1188000000000002</v>
      </c>
    </row>
    <row r="740" spans="1:7" x14ac:dyDescent="0.3">
      <c r="A740" s="1">
        <v>17</v>
      </c>
      <c r="B740">
        <v>15</v>
      </c>
      <c r="C740">
        <v>792</v>
      </c>
      <c r="D740" s="4">
        <v>1472</v>
      </c>
      <c r="E740" s="4">
        <v>0.49</v>
      </c>
      <c r="F740">
        <v>9.9225999999999992</v>
      </c>
      <c r="G740">
        <v>9.1286000000000005</v>
      </c>
    </row>
    <row r="741" spans="1:7" x14ac:dyDescent="0.3">
      <c r="A741" s="1">
        <v>17</v>
      </c>
      <c r="B741">
        <v>15</v>
      </c>
      <c r="C741">
        <v>794</v>
      </c>
      <c r="D741" s="4">
        <v>1474</v>
      </c>
      <c r="E741" s="4">
        <v>0.48</v>
      </c>
      <c r="F741">
        <v>9.9321999999999999</v>
      </c>
      <c r="G741">
        <v>9.1381999999999994</v>
      </c>
    </row>
    <row r="742" spans="1:7" x14ac:dyDescent="0.3">
      <c r="A742" s="1">
        <v>17</v>
      </c>
      <c r="B742">
        <v>15</v>
      </c>
      <c r="C742">
        <v>796</v>
      </c>
      <c r="D742" s="4">
        <v>1476</v>
      </c>
      <c r="E742" s="4">
        <v>0.48</v>
      </c>
      <c r="F742">
        <v>9.9418000000000006</v>
      </c>
      <c r="G742">
        <v>9.1478000000000002</v>
      </c>
    </row>
    <row r="743" spans="1:7" x14ac:dyDescent="0.3">
      <c r="A743" s="1">
        <v>17</v>
      </c>
      <c r="B743">
        <v>15</v>
      </c>
      <c r="C743">
        <v>798</v>
      </c>
      <c r="D743" s="4">
        <v>1478</v>
      </c>
      <c r="E743" s="4">
        <v>0.47</v>
      </c>
      <c r="F743">
        <v>9.9512</v>
      </c>
      <c r="G743">
        <v>9.1571999999999996</v>
      </c>
    </row>
    <row r="744" spans="1:7" x14ac:dyDescent="0.3">
      <c r="A744" s="1">
        <v>17</v>
      </c>
      <c r="B744">
        <v>15</v>
      </c>
      <c r="C744">
        <v>800</v>
      </c>
      <c r="D744" s="4">
        <v>1480</v>
      </c>
      <c r="E744" s="4">
        <v>0.46</v>
      </c>
      <c r="F744">
        <v>9.9603999999999999</v>
      </c>
      <c r="G744">
        <v>9.1663999999999994</v>
      </c>
    </row>
    <row r="745" spans="1:7" x14ac:dyDescent="0.3">
      <c r="A745" s="1">
        <v>17</v>
      </c>
      <c r="B745">
        <v>15</v>
      </c>
      <c r="C745">
        <v>802</v>
      </c>
      <c r="D745" s="4">
        <v>1482</v>
      </c>
      <c r="E745" s="4">
        <v>0.45</v>
      </c>
      <c r="F745">
        <v>9.9694000000000003</v>
      </c>
      <c r="G745">
        <v>9.1753999999999998</v>
      </c>
    </row>
    <row r="746" spans="1:7" x14ac:dyDescent="0.3">
      <c r="A746" s="1">
        <v>17</v>
      </c>
      <c r="B746">
        <v>15</v>
      </c>
      <c r="C746">
        <v>804</v>
      </c>
      <c r="D746" s="4">
        <v>1484</v>
      </c>
      <c r="E746" s="4">
        <v>0.44</v>
      </c>
      <c r="F746">
        <v>9.9781999999999993</v>
      </c>
      <c r="G746">
        <v>9.1842000000000006</v>
      </c>
    </row>
    <row r="747" spans="1:7" x14ac:dyDescent="0.3">
      <c r="A747" s="1">
        <v>17</v>
      </c>
      <c r="B747">
        <v>15</v>
      </c>
      <c r="C747">
        <v>806</v>
      </c>
      <c r="D747" s="4">
        <v>1486</v>
      </c>
      <c r="E747" s="4">
        <v>0.43</v>
      </c>
      <c r="F747">
        <v>9.9868000000000006</v>
      </c>
      <c r="G747">
        <v>9.1928000000000001</v>
      </c>
    </row>
    <row r="748" spans="1:7" x14ac:dyDescent="0.3">
      <c r="A748" s="1">
        <v>17</v>
      </c>
      <c r="B748">
        <v>15</v>
      </c>
      <c r="C748">
        <v>808</v>
      </c>
      <c r="D748" s="4">
        <v>1488</v>
      </c>
      <c r="E748" s="4">
        <v>0.43</v>
      </c>
      <c r="F748">
        <v>9.9954000000000001</v>
      </c>
      <c r="G748">
        <v>9.2013999999999996</v>
      </c>
    </row>
    <row r="749" spans="1:7" x14ac:dyDescent="0.3">
      <c r="A749" s="1">
        <v>17</v>
      </c>
      <c r="B749">
        <v>15</v>
      </c>
      <c r="C749">
        <v>810</v>
      </c>
      <c r="D749" s="4">
        <v>1490</v>
      </c>
      <c r="E749" s="4">
        <v>0.42</v>
      </c>
      <c r="F749">
        <v>10.0038</v>
      </c>
      <c r="G749">
        <v>9.2097999999999995</v>
      </c>
    </row>
    <row r="750" spans="1:7" x14ac:dyDescent="0.3">
      <c r="A750" s="1">
        <v>17</v>
      </c>
      <c r="B750">
        <v>15</v>
      </c>
      <c r="C750">
        <v>812</v>
      </c>
      <c r="D750" s="4">
        <v>1492</v>
      </c>
      <c r="E750" s="4">
        <v>0.41</v>
      </c>
      <c r="F750">
        <v>10.012</v>
      </c>
      <c r="G750">
        <v>9.218</v>
      </c>
    </row>
    <row r="751" spans="1:7" x14ac:dyDescent="0.3">
      <c r="A751" s="1">
        <v>17</v>
      </c>
      <c r="B751">
        <v>15</v>
      </c>
      <c r="C751">
        <v>814</v>
      </c>
      <c r="D751" s="4">
        <v>1494</v>
      </c>
      <c r="E751" s="4">
        <v>0.4</v>
      </c>
      <c r="F751">
        <v>10.02</v>
      </c>
      <c r="G751">
        <v>9.2260000000000009</v>
      </c>
    </row>
    <row r="752" spans="1:7" x14ac:dyDescent="0.3">
      <c r="A752" s="1">
        <v>17</v>
      </c>
      <c r="B752">
        <v>15</v>
      </c>
      <c r="C752">
        <v>816</v>
      </c>
      <c r="D752" s="4">
        <v>1496</v>
      </c>
      <c r="E752" s="4">
        <v>0.4</v>
      </c>
      <c r="F752">
        <v>10.028</v>
      </c>
      <c r="G752">
        <v>9.234</v>
      </c>
    </row>
    <row r="753" spans="1:7" x14ac:dyDescent="0.3">
      <c r="A753" s="1">
        <v>17</v>
      </c>
      <c r="B753">
        <v>15</v>
      </c>
      <c r="C753">
        <v>818</v>
      </c>
      <c r="D753" s="4">
        <v>1498</v>
      </c>
      <c r="E753" s="4">
        <v>0.4</v>
      </c>
      <c r="F753">
        <v>10.036</v>
      </c>
      <c r="G753">
        <v>9.2420000000000009</v>
      </c>
    </row>
    <row r="754" spans="1:7" x14ac:dyDescent="0.3">
      <c r="A754" s="1">
        <v>17</v>
      </c>
      <c r="B754">
        <v>15</v>
      </c>
      <c r="C754">
        <v>820</v>
      </c>
      <c r="D754" s="4">
        <v>1500</v>
      </c>
      <c r="E754" s="4">
        <v>0.4</v>
      </c>
      <c r="F754">
        <v>10.044</v>
      </c>
      <c r="G754">
        <v>9.25</v>
      </c>
    </row>
    <row r="755" spans="1:7" x14ac:dyDescent="0.3">
      <c r="A755" s="1">
        <v>17</v>
      </c>
      <c r="B755">
        <v>15</v>
      </c>
      <c r="C755">
        <v>822</v>
      </c>
      <c r="D755" s="4">
        <v>1502</v>
      </c>
      <c r="E755" s="4">
        <v>0.39</v>
      </c>
      <c r="F755">
        <v>10.0518</v>
      </c>
      <c r="G755">
        <v>9.2577999999999996</v>
      </c>
    </row>
    <row r="756" spans="1:7" x14ac:dyDescent="0.3">
      <c r="A756" s="1">
        <v>17</v>
      </c>
      <c r="B756">
        <v>15</v>
      </c>
      <c r="C756">
        <v>824</v>
      </c>
      <c r="D756" s="4">
        <v>1504</v>
      </c>
      <c r="E756" s="4">
        <v>0.38</v>
      </c>
      <c r="F756">
        <v>10.0594</v>
      </c>
      <c r="G756">
        <v>9.2653999999999996</v>
      </c>
    </row>
    <row r="757" spans="1:7" x14ac:dyDescent="0.3">
      <c r="A757" s="1">
        <v>17</v>
      </c>
      <c r="B757">
        <v>15</v>
      </c>
      <c r="C757">
        <v>826</v>
      </c>
      <c r="D757" s="4">
        <v>1506</v>
      </c>
      <c r="E757" s="4">
        <v>0.38</v>
      </c>
      <c r="F757">
        <v>10.067</v>
      </c>
      <c r="G757">
        <v>9.2729999999999997</v>
      </c>
    </row>
    <row r="758" spans="1:7" x14ac:dyDescent="0.3">
      <c r="A758" s="1">
        <v>17</v>
      </c>
      <c r="B758">
        <v>15</v>
      </c>
      <c r="C758">
        <v>828</v>
      </c>
      <c r="D758" s="4">
        <v>1508</v>
      </c>
      <c r="E758" s="4">
        <v>0.37</v>
      </c>
      <c r="F758">
        <v>10.074400000000001</v>
      </c>
      <c r="G758">
        <v>9.2804000000000002</v>
      </c>
    </row>
    <row r="759" spans="1:7" x14ac:dyDescent="0.3">
      <c r="A759" s="1">
        <v>17</v>
      </c>
      <c r="B759">
        <v>15</v>
      </c>
      <c r="C759">
        <v>830</v>
      </c>
      <c r="D759" s="4">
        <v>1510</v>
      </c>
      <c r="E759" s="4">
        <v>0.36</v>
      </c>
      <c r="F759">
        <v>10.0816</v>
      </c>
      <c r="G759">
        <v>9.2875999999999994</v>
      </c>
    </row>
    <row r="760" spans="1:7" x14ac:dyDescent="0.3">
      <c r="A760" s="1">
        <v>17</v>
      </c>
      <c r="B760">
        <v>15</v>
      </c>
      <c r="C760">
        <v>832</v>
      </c>
      <c r="D760" s="4">
        <v>1512</v>
      </c>
      <c r="E760" s="4">
        <v>0.35</v>
      </c>
      <c r="F760">
        <v>10.0886</v>
      </c>
      <c r="G760">
        <v>9.2946000000000009</v>
      </c>
    </row>
    <row r="761" spans="1:7" x14ac:dyDescent="0.3">
      <c r="A761" s="1">
        <v>17</v>
      </c>
      <c r="B761">
        <v>15</v>
      </c>
      <c r="C761">
        <v>834</v>
      </c>
      <c r="D761" s="4">
        <v>1514</v>
      </c>
      <c r="E761" s="4">
        <v>0.34</v>
      </c>
      <c r="F761">
        <v>10.0954</v>
      </c>
      <c r="G761">
        <v>9.3013999999999992</v>
      </c>
    </row>
    <row r="762" spans="1:7" x14ac:dyDescent="0.3">
      <c r="A762" s="1">
        <v>17</v>
      </c>
      <c r="B762">
        <v>15</v>
      </c>
      <c r="C762">
        <v>836</v>
      </c>
      <c r="D762" s="4">
        <v>1516</v>
      </c>
      <c r="E762" s="4">
        <v>0.34</v>
      </c>
      <c r="F762">
        <v>10.1022</v>
      </c>
      <c r="G762">
        <v>9.3081999999999994</v>
      </c>
    </row>
    <row r="763" spans="1:7" x14ac:dyDescent="0.3">
      <c r="A763" s="1">
        <v>17</v>
      </c>
      <c r="B763">
        <v>15</v>
      </c>
      <c r="C763">
        <v>838</v>
      </c>
      <c r="D763" s="4">
        <v>1518</v>
      </c>
      <c r="E763" s="4">
        <v>0.33</v>
      </c>
      <c r="F763">
        <v>10.1088</v>
      </c>
      <c r="G763">
        <v>9.3148</v>
      </c>
    </row>
    <row r="764" spans="1:7" x14ac:dyDescent="0.3">
      <c r="A764" s="1">
        <v>17</v>
      </c>
      <c r="B764">
        <v>15</v>
      </c>
      <c r="C764">
        <v>840</v>
      </c>
      <c r="D764" s="4">
        <v>1520</v>
      </c>
      <c r="E764" s="4">
        <v>0.32</v>
      </c>
      <c r="F764">
        <v>10.1152</v>
      </c>
      <c r="G764">
        <v>9.3211999999999993</v>
      </c>
    </row>
    <row r="765" spans="1:7" x14ac:dyDescent="0.3">
      <c r="A765" s="1">
        <v>17</v>
      </c>
      <c r="B765">
        <v>15</v>
      </c>
      <c r="C765">
        <v>842</v>
      </c>
      <c r="D765" s="4">
        <v>1522</v>
      </c>
      <c r="E765" s="4">
        <v>0.31</v>
      </c>
      <c r="F765">
        <v>10.1214</v>
      </c>
      <c r="G765">
        <v>9.3274000000000008</v>
      </c>
    </row>
    <row r="766" spans="1:7" x14ac:dyDescent="0.3">
      <c r="A766" s="1">
        <v>17</v>
      </c>
      <c r="B766">
        <v>15</v>
      </c>
      <c r="C766">
        <v>844</v>
      </c>
      <c r="D766" s="4">
        <v>1524</v>
      </c>
      <c r="E766" s="4">
        <v>0.3</v>
      </c>
      <c r="F766">
        <v>10.1274</v>
      </c>
      <c r="G766">
        <v>9.3333999999999993</v>
      </c>
    </row>
    <row r="767" spans="1:7" x14ac:dyDescent="0.3">
      <c r="A767" s="1">
        <v>17</v>
      </c>
      <c r="B767">
        <v>15</v>
      </c>
      <c r="C767">
        <v>846</v>
      </c>
      <c r="D767" s="4">
        <v>1526</v>
      </c>
      <c r="E767" s="4">
        <v>0.3</v>
      </c>
      <c r="F767">
        <v>10.1334</v>
      </c>
      <c r="G767">
        <v>9.3393999999999995</v>
      </c>
    </row>
    <row r="768" spans="1:7" x14ac:dyDescent="0.3">
      <c r="A768" s="1">
        <v>17</v>
      </c>
      <c r="B768">
        <v>15</v>
      </c>
      <c r="C768">
        <v>848</v>
      </c>
      <c r="D768" s="4">
        <v>1528</v>
      </c>
      <c r="E768" s="4">
        <v>0.3</v>
      </c>
      <c r="F768">
        <v>10.1394</v>
      </c>
      <c r="G768">
        <v>9.3453999999999997</v>
      </c>
    </row>
    <row r="769" spans="1:7" x14ac:dyDescent="0.3">
      <c r="A769" s="1">
        <v>17</v>
      </c>
      <c r="B769">
        <v>15</v>
      </c>
      <c r="C769">
        <v>850</v>
      </c>
      <c r="D769" s="4">
        <v>1530</v>
      </c>
      <c r="E769" s="4">
        <v>0.3</v>
      </c>
      <c r="F769">
        <v>10.1454</v>
      </c>
      <c r="G769">
        <v>9.3513999999999999</v>
      </c>
    </row>
    <row r="770" spans="1:7" x14ac:dyDescent="0.3">
      <c r="A770" s="1">
        <v>17</v>
      </c>
      <c r="B770">
        <v>15</v>
      </c>
      <c r="C770">
        <v>852</v>
      </c>
      <c r="D770" s="4">
        <v>1532</v>
      </c>
      <c r="E770" s="4">
        <v>0.28999999999999998</v>
      </c>
      <c r="F770">
        <v>10.151199999999999</v>
      </c>
      <c r="G770">
        <v>9.3572000000000006</v>
      </c>
    </row>
    <row r="771" spans="1:7" x14ac:dyDescent="0.3">
      <c r="A771" s="1">
        <v>17</v>
      </c>
      <c r="B771">
        <v>15</v>
      </c>
      <c r="C771">
        <v>854</v>
      </c>
      <c r="D771" s="4">
        <v>1534</v>
      </c>
      <c r="E771" s="4">
        <v>0.28000000000000003</v>
      </c>
      <c r="F771">
        <v>10.1568</v>
      </c>
      <c r="G771">
        <v>9.3628</v>
      </c>
    </row>
    <row r="772" spans="1:7" x14ac:dyDescent="0.3">
      <c r="A772" s="1">
        <v>17</v>
      </c>
      <c r="B772">
        <v>15</v>
      </c>
      <c r="C772">
        <v>856</v>
      </c>
      <c r="D772" s="4">
        <v>1536</v>
      </c>
      <c r="E772" s="4">
        <v>0.28000000000000003</v>
      </c>
      <c r="F772">
        <v>10.1624</v>
      </c>
      <c r="G772">
        <v>9.3683999999999994</v>
      </c>
    </row>
    <row r="773" spans="1:7" x14ac:dyDescent="0.3">
      <c r="A773" s="1">
        <v>17</v>
      </c>
      <c r="B773">
        <v>15</v>
      </c>
      <c r="C773">
        <v>858</v>
      </c>
      <c r="D773" s="4">
        <v>1538</v>
      </c>
      <c r="E773" s="4">
        <v>0.27</v>
      </c>
      <c r="F773">
        <v>10.1678</v>
      </c>
      <c r="G773">
        <v>9.3737999999999992</v>
      </c>
    </row>
    <row r="774" spans="1:7" x14ac:dyDescent="0.3">
      <c r="A774" s="1">
        <v>17</v>
      </c>
      <c r="B774">
        <v>15</v>
      </c>
      <c r="C774">
        <v>860</v>
      </c>
      <c r="D774" s="4">
        <v>1540</v>
      </c>
      <c r="E774" s="4">
        <v>0.26</v>
      </c>
      <c r="F774">
        <v>10.173</v>
      </c>
      <c r="G774">
        <v>9.3789999999999996</v>
      </c>
    </row>
    <row r="775" spans="1:7" x14ac:dyDescent="0.3">
      <c r="A775" s="1">
        <v>17</v>
      </c>
      <c r="B775">
        <v>15</v>
      </c>
      <c r="C775">
        <v>862</v>
      </c>
      <c r="D775" s="4">
        <v>1542</v>
      </c>
      <c r="E775" s="4">
        <v>0.26</v>
      </c>
      <c r="F775">
        <v>10.1782</v>
      </c>
      <c r="G775">
        <v>9.3841999999999999</v>
      </c>
    </row>
    <row r="776" spans="1:7" x14ac:dyDescent="0.3">
      <c r="A776" s="1">
        <v>17</v>
      </c>
      <c r="B776">
        <v>15</v>
      </c>
      <c r="C776">
        <v>864</v>
      </c>
      <c r="D776" s="4">
        <v>1544</v>
      </c>
      <c r="E776" s="4">
        <v>0.25</v>
      </c>
      <c r="F776">
        <v>10.183199999999999</v>
      </c>
      <c r="G776">
        <v>9.3892000000000007</v>
      </c>
    </row>
    <row r="777" spans="1:7" x14ac:dyDescent="0.3">
      <c r="A777" s="1">
        <v>17</v>
      </c>
      <c r="B777">
        <v>15</v>
      </c>
      <c r="C777">
        <v>866</v>
      </c>
      <c r="D777" s="4">
        <v>1546</v>
      </c>
      <c r="E777" s="4">
        <v>0.24</v>
      </c>
      <c r="F777">
        <v>10.188000000000001</v>
      </c>
      <c r="G777">
        <v>9.3940000000000001</v>
      </c>
    </row>
    <row r="778" spans="1:7" x14ac:dyDescent="0.3">
      <c r="A778" s="1">
        <v>17</v>
      </c>
      <c r="B778">
        <v>15</v>
      </c>
      <c r="C778">
        <v>868</v>
      </c>
      <c r="D778" s="4">
        <v>1548</v>
      </c>
      <c r="E778" s="4">
        <v>0.24</v>
      </c>
      <c r="F778">
        <v>10.1928</v>
      </c>
      <c r="G778">
        <v>9.3987999999999996</v>
      </c>
    </row>
    <row r="779" spans="1:7" x14ac:dyDescent="0.3">
      <c r="A779" s="1">
        <v>17</v>
      </c>
      <c r="B779">
        <v>15</v>
      </c>
      <c r="C779">
        <v>870</v>
      </c>
      <c r="D779" s="4">
        <v>1550</v>
      </c>
      <c r="E779" s="4">
        <v>0.23</v>
      </c>
      <c r="F779">
        <v>10.1974</v>
      </c>
      <c r="G779">
        <v>9.4033999999999995</v>
      </c>
    </row>
    <row r="780" spans="1:7" x14ac:dyDescent="0.3">
      <c r="A780" s="1">
        <v>17</v>
      </c>
      <c r="B780">
        <v>15</v>
      </c>
      <c r="C780">
        <v>872</v>
      </c>
      <c r="D780" s="4">
        <v>1552</v>
      </c>
      <c r="E780" s="4">
        <v>0.22</v>
      </c>
      <c r="F780">
        <v>10.2018</v>
      </c>
      <c r="G780">
        <v>9.4077999999999999</v>
      </c>
    </row>
    <row r="781" spans="1:7" x14ac:dyDescent="0.3">
      <c r="A781" s="1">
        <v>17</v>
      </c>
      <c r="B781">
        <v>15</v>
      </c>
      <c r="C781">
        <v>874</v>
      </c>
      <c r="D781" s="4">
        <v>1554</v>
      </c>
      <c r="E781" s="4">
        <v>0.21</v>
      </c>
      <c r="F781">
        <v>10.206</v>
      </c>
      <c r="G781">
        <v>9.4120000000000008</v>
      </c>
    </row>
    <row r="782" spans="1:7" x14ac:dyDescent="0.3">
      <c r="A782" s="1">
        <v>17</v>
      </c>
      <c r="B782">
        <v>15</v>
      </c>
      <c r="C782">
        <v>876</v>
      </c>
      <c r="D782" s="4">
        <v>1556</v>
      </c>
      <c r="E782" s="4">
        <v>0.21</v>
      </c>
      <c r="F782">
        <v>10.2102</v>
      </c>
      <c r="G782">
        <v>9.4161999999999999</v>
      </c>
    </row>
    <row r="783" spans="1:7" x14ac:dyDescent="0.3">
      <c r="A783" s="1">
        <v>17</v>
      </c>
      <c r="B783">
        <v>15</v>
      </c>
      <c r="C783">
        <v>878</v>
      </c>
      <c r="D783" s="4">
        <v>1558</v>
      </c>
      <c r="E783" s="4">
        <v>0.2</v>
      </c>
      <c r="F783">
        <v>10.2142</v>
      </c>
      <c r="G783">
        <v>9.4201999999999995</v>
      </c>
    </row>
    <row r="784" spans="1:7" x14ac:dyDescent="0.3">
      <c r="A784" s="1">
        <v>17</v>
      </c>
      <c r="B784">
        <v>15</v>
      </c>
      <c r="C784">
        <v>880</v>
      </c>
      <c r="D784" s="4">
        <v>1560</v>
      </c>
      <c r="E784" s="4">
        <v>0.2</v>
      </c>
      <c r="F784">
        <v>10.2182</v>
      </c>
      <c r="G784">
        <v>9.4242000000000008</v>
      </c>
    </row>
    <row r="785" spans="1:7" x14ac:dyDescent="0.3">
      <c r="A785" s="1">
        <v>17</v>
      </c>
      <c r="B785">
        <v>15</v>
      </c>
      <c r="C785">
        <v>882</v>
      </c>
      <c r="D785" s="4">
        <v>1562</v>
      </c>
      <c r="E785" s="4">
        <v>0.2</v>
      </c>
      <c r="F785">
        <v>10.222200000000001</v>
      </c>
      <c r="G785">
        <v>9.4282000000000004</v>
      </c>
    </row>
    <row r="786" spans="1:7" x14ac:dyDescent="0.3">
      <c r="A786" s="1">
        <v>17</v>
      </c>
      <c r="B786">
        <v>15</v>
      </c>
      <c r="C786">
        <v>884</v>
      </c>
      <c r="D786" s="4">
        <v>1564</v>
      </c>
      <c r="E786" s="4">
        <v>0.19</v>
      </c>
      <c r="F786">
        <v>10.226000000000001</v>
      </c>
      <c r="G786">
        <v>9.4320000000000004</v>
      </c>
    </row>
    <row r="787" spans="1:7" x14ac:dyDescent="0.3">
      <c r="A787" s="1">
        <v>17</v>
      </c>
      <c r="B787">
        <v>15</v>
      </c>
      <c r="C787">
        <v>886</v>
      </c>
      <c r="D787" s="4">
        <v>1566</v>
      </c>
      <c r="E787" s="4">
        <v>0.19</v>
      </c>
      <c r="F787">
        <v>10.229799999999999</v>
      </c>
      <c r="G787">
        <v>9.4358000000000004</v>
      </c>
    </row>
    <row r="788" spans="1:7" x14ac:dyDescent="0.3">
      <c r="A788" s="1">
        <v>17</v>
      </c>
      <c r="B788">
        <v>15</v>
      </c>
      <c r="C788">
        <v>888</v>
      </c>
      <c r="D788" s="4">
        <v>1568</v>
      </c>
      <c r="E788" s="4">
        <v>0.18</v>
      </c>
      <c r="F788">
        <v>10.2334</v>
      </c>
      <c r="G788">
        <v>9.4393999999999991</v>
      </c>
    </row>
    <row r="789" spans="1:7" x14ac:dyDescent="0.3">
      <c r="A789" s="1">
        <v>17</v>
      </c>
      <c r="B789">
        <v>15</v>
      </c>
      <c r="C789">
        <v>890</v>
      </c>
      <c r="D789" s="4">
        <v>1570</v>
      </c>
      <c r="E789" s="4">
        <v>0.18</v>
      </c>
      <c r="F789">
        <v>10.237</v>
      </c>
      <c r="G789">
        <v>9.4429999999999996</v>
      </c>
    </row>
    <row r="790" spans="1:7" x14ac:dyDescent="0.3">
      <c r="A790" s="1">
        <v>17</v>
      </c>
      <c r="B790">
        <v>15</v>
      </c>
      <c r="C790">
        <v>892</v>
      </c>
      <c r="D790" s="4">
        <v>1572</v>
      </c>
      <c r="E790" s="4">
        <v>0.17</v>
      </c>
      <c r="F790">
        <v>10.240399999999999</v>
      </c>
      <c r="G790">
        <v>9.4464000000000006</v>
      </c>
    </row>
    <row r="791" spans="1:7" x14ac:dyDescent="0.3">
      <c r="A791" s="1">
        <v>17</v>
      </c>
      <c r="B791">
        <v>15</v>
      </c>
      <c r="C791">
        <v>894</v>
      </c>
      <c r="D791" s="4">
        <v>1574</v>
      </c>
      <c r="E791" s="4">
        <v>0.16</v>
      </c>
      <c r="F791">
        <v>10.243600000000001</v>
      </c>
      <c r="G791">
        <v>9.4496000000000002</v>
      </c>
    </row>
    <row r="792" spans="1:7" x14ac:dyDescent="0.3">
      <c r="A792" s="1">
        <v>17</v>
      </c>
      <c r="B792">
        <v>15</v>
      </c>
      <c r="C792">
        <v>896</v>
      </c>
      <c r="D792" s="4">
        <v>1576</v>
      </c>
      <c r="E792" s="4">
        <v>0.16</v>
      </c>
      <c r="F792">
        <v>10.2468</v>
      </c>
      <c r="G792">
        <v>9.4527999999999999</v>
      </c>
    </row>
    <row r="793" spans="1:7" x14ac:dyDescent="0.3">
      <c r="A793" s="1">
        <v>17</v>
      </c>
      <c r="B793">
        <v>15</v>
      </c>
      <c r="C793">
        <v>898</v>
      </c>
      <c r="D793" s="4">
        <v>1578</v>
      </c>
      <c r="E793" s="4">
        <v>0.15</v>
      </c>
      <c r="F793">
        <v>10.2498</v>
      </c>
      <c r="G793">
        <v>9.4558</v>
      </c>
    </row>
    <row r="794" spans="1:7" x14ac:dyDescent="0.3">
      <c r="A794" s="1">
        <v>17</v>
      </c>
      <c r="B794">
        <v>15</v>
      </c>
      <c r="C794">
        <v>900</v>
      </c>
      <c r="D794" s="4">
        <v>1580</v>
      </c>
      <c r="E794" s="4">
        <v>0.15</v>
      </c>
      <c r="F794">
        <v>10.252800000000001</v>
      </c>
      <c r="G794">
        <v>9.4588000000000001</v>
      </c>
    </row>
    <row r="795" spans="1:7" x14ac:dyDescent="0.3">
      <c r="A795" s="1">
        <v>17</v>
      </c>
      <c r="B795">
        <v>15</v>
      </c>
      <c r="C795">
        <v>902</v>
      </c>
      <c r="D795" s="4">
        <v>1582</v>
      </c>
      <c r="E795" s="4">
        <v>0.14000000000000001</v>
      </c>
      <c r="F795">
        <v>10.255599999999999</v>
      </c>
      <c r="G795">
        <v>9.4616000000000007</v>
      </c>
    </row>
    <row r="796" spans="1:7" x14ac:dyDescent="0.3">
      <c r="A796" s="1">
        <v>17</v>
      </c>
      <c r="B796">
        <v>15</v>
      </c>
      <c r="C796">
        <v>904</v>
      </c>
      <c r="D796" s="4">
        <v>1584</v>
      </c>
      <c r="E796" s="4">
        <v>0.13</v>
      </c>
      <c r="F796">
        <v>10.2582</v>
      </c>
      <c r="G796">
        <v>9.4641999999999999</v>
      </c>
    </row>
    <row r="797" spans="1:7" x14ac:dyDescent="0.3">
      <c r="A797" s="1">
        <v>17</v>
      </c>
      <c r="B797">
        <v>15</v>
      </c>
      <c r="C797">
        <v>906</v>
      </c>
      <c r="D797" s="4">
        <v>1586</v>
      </c>
      <c r="E797" s="4">
        <v>0.13</v>
      </c>
      <c r="F797">
        <v>10.2608</v>
      </c>
      <c r="G797">
        <v>9.4667999999999992</v>
      </c>
    </row>
    <row r="798" spans="1:7" x14ac:dyDescent="0.3">
      <c r="A798" s="1">
        <v>17</v>
      </c>
      <c r="B798">
        <v>15</v>
      </c>
      <c r="C798">
        <v>908</v>
      </c>
      <c r="D798" s="4">
        <v>1588</v>
      </c>
      <c r="E798" s="4">
        <v>0.12</v>
      </c>
      <c r="F798">
        <v>10.263199999999999</v>
      </c>
      <c r="G798">
        <v>9.4692000000000007</v>
      </c>
    </row>
    <row r="799" spans="1:7" x14ac:dyDescent="0.3">
      <c r="A799" s="1">
        <v>17</v>
      </c>
      <c r="B799">
        <v>15</v>
      </c>
      <c r="C799">
        <v>910</v>
      </c>
      <c r="D799" s="4">
        <v>1590</v>
      </c>
      <c r="E799" s="4">
        <v>0.12</v>
      </c>
      <c r="F799">
        <v>10.265599999999999</v>
      </c>
      <c r="G799">
        <v>9.4716000000000005</v>
      </c>
    </row>
    <row r="800" spans="1:7" x14ac:dyDescent="0.3">
      <c r="A800" s="1">
        <v>17</v>
      </c>
      <c r="B800">
        <v>15</v>
      </c>
      <c r="C800">
        <v>912</v>
      </c>
      <c r="D800" s="4">
        <v>1592</v>
      </c>
      <c r="E800" s="4">
        <v>0.11</v>
      </c>
      <c r="F800">
        <v>10.267799999999999</v>
      </c>
      <c r="G800">
        <v>9.4738000000000007</v>
      </c>
    </row>
    <row r="801" spans="1:7" x14ac:dyDescent="0.3">
      <c r="A801" s="1">
        <v>17</v>
      </c>
      <c r="B801">
        <v>15</v>
      </c>
      <c r="C801">
        <v>914</v>
      </c>
      <c r="D801" s="4">
        <v>1594</v>
      </c>
      <c r="E801" s="4">
        <v>0.1</v>
      </c>
      <c r="F801">
        <v>10.2698</v>
      </c>
      <c r="G801">
        <v>9.4757999999999996</v>
      </c>
    </row>
    <row r="802" spans="1:7" x14ac:dyDescent="0.3">
      <c r="A802" s="1">
        <v>17</v>
      </c>
      <c r="B802">
        <v>15</v>
      </c>
      <c r="C802">
        <v>916</v>
      </c>
      <c r="D802" s="4">
        <v>1596</v>
      </c>
      <c r="E802" s="4">
        <v>0.1</v>
      </c>
      <c r="F802">
        <v>10.271800000000001</v>
      </c>
      <c r="G802">
        <v>9.4778000000000002</v>
      </c>
    </row>
    <row r="803" spans="1:7" x14ac:dyDescent="0.3">
      <c r="A803" s="1">
        <v>17</v>
      </c>
      <c r="B803">
        <v>15</v>
      </c>
      <c r="C803">
        <v>918</v>
      </c>
      <c r="D803" s="4">
        <v>1598</v>
      </c>
      <c r="E803" s="4">
        <v>0.1</v>
      </c>
      <c r="F803">
        <v>10.2738</v>
      </c>
      <c r="G803">
        <v>9.4797999999999991</v>
      </c>
    </row>
    <row r="804" spans="1:7" x14ac:dyDescent="0.3">
      <c r="A804" s="1">
        <v>17</v>
      </c>
      <c r="B804">
        <v>15</v>
      </c>
      <c r="C804">
        <v>920</v>
      </c>
      <c r="D804" s="4">
        <v>1600</v>
      </c>
      <c r="E804" s="4">
        <v>0.1</v>
      </c>
      <c r="F804">
        <v>10.2758</v>
      </c>
      <c r="G804">
        <v>9.4817999999999998</v>
      </c>
    </row>
    <row r="805" spans="1:7" x14ac:dyDescent="0.3">
      <c r="A805" s="1">
        <v>17</v>
      </c>
      <c r="B805">
        <v>15</v>
      </c>
      <c r="C805">
        <v>922</v>
      </c>
      <c r="D805" s="4">
        <v>1602</v>
      </c>
      <c r="E805" s="4">
        <v>0.1</v>
      </c>
      <c r="F805">
        <v>10.277799999999999</v>
      </c>
      <c r="G805">
        <v>9.4838000000000005</v>
      </c>
    </row>
    <row r="806" spans="1:7" x14ac:dyDescent="0.3">
      <c r="A806" s="1">
        <v>17</v>
      </c>
      <c r="B806">
        <v>15</v>
      </c>
      <c r="C806">
        <v>924</v>
      </c>
      <c r="D806" s="4">
        <v>1604</v>
      </c>
      <c r="E806" s="4">
        <v>0.1</v>
      </c>
      <c r="F806">
        <v>10.2798</v>
      </c>
      <c r="G806">
        <v>9.4857999999999993</v>
      </c>
    </row>
    <row r="807" spans="1:7" x14ac:dyDescent="0.3">
      <c r="A807" s="1">
        <v>17</v>
      </c>
      <c r="B807">
        <v>15</v>
      </c>
      <c r="C807">
        <v>926</v>
      </c>
      <c r="D807" s="4">
        <v>1606</v>
      </c>
      <c r="E807" s="4">
        <v>0.09</v>
      </c>
      <c r="F807">
        <v>10.281599999999999</v>
      </c>
      <c r="G807">
        <v>9.4876000000000005</v>
      </c>
    </row>
    <row r="808" spans="1:7" x14ac:dyDescent="0.3">
      <c r="A808" s="1">
        <v>17</v>
      </c>
      <c r="B808">
        <v>15</v>
      </c>
      <c r="C808">
        <v>928</v>
      </c>
      <c r="D808" s="4">
        <v>1608</v>
      </c>
      <c r="E808" s="4">
        <v>0.09</v>
      </c>
      <c r="F808">
        <v>10.2834</v>
      </c>
      <c r="G808">
        <v>9.4893999999999998</v>
      </c>
    </row>
    <row r="809" spans="1:7" x14ac:dyDescent="0.3">
      <c r="A809" s="1">
        <v>17</v>
      </c>
      <c r="B809">
        <v>15</v>
      </c>
      <c r="C809">
        <v>930</v>
      </c>
      <c r="D809" s="4">
        <v>1610</v>
      </c>
      <c r="E809" s="4">
        <v>0.08</v>
      </c>
      <c r="F809">
        <v>10.285</v>
      </c>
      <c r="G809">
        <v>9.4909999999999997</v>
      </c>
    </row>
    <row r="810" spans="1:7" x14ac:dyDescent="0.3">
      <c r="A810" s="1">
        <v>17</v>
      </c>
      <c r="B810">
        <v>15</v>
      </c>
      <c r="C810">
        <v>932</v>
      </c>
      <c r="D810" s="4">
        <v>1612</v>
      </c>
      <c r="E810" s="4">
        <v>0.08</v>
      </c>
      <c r="F810">
        <v>10.2866</v>
      </c>
      <c r="G810">
        <v>9.4925999999999995</v>
      </c>
    </row>
    <row r="811" spans="1:7" x14ac:dyDescent="0.3">
      <c r="A811" s="1">
        <v>17</v>
      </c>
      <c r="B811">
        <v>15</v>
      </c>
      <c r="C811">
        <v>934</v>
      </c>
      <c r="D811" s="4">
        <v>1614</v>
      </c>
      <c r="E811" s="4">
        <v>7.0000000000000007E-2</v>
      </c>
      <c r="F811">
        <v>10.288</v>
      </c>
      <c r="G811">
        <v>9.4939999999999998</v>
      </c>
    </row>
    <row r="812" spans="1:7" x14ac:dyDescent="0.3">
      <c r="A812" s="1">
        <v>17</v>
      </c>
      <c r="B812">
        <v>15</v>
      </c>
      <c r="C812">
        <v>936</v>
      </c>
      <c r="D812" s="4">
        <v>1616</v>
      </c>
      <c r="E812" s="4">
        <v>7.0000000000000007E-2</v>
      </c>
      <c r="F812">
        <v>10.289400000000001</v>
      </c>
      <c r="G812">
        <v>9.4954000000000001</v>
      </c>
    </row>
    <row r="813" spans="1:7" x14ac:dyDescent="0.3">
      <c r="A813" s="1">
        <v>17</v>
      </c>
      <c r="B813">
        <v>15</v>
      </c>
      <c r="C813">
        <v>938</v>
      </c>
      <c r="D813" s="4">
        <v>1618</v>
      </c>
      <c r="E813" s="4">
        <v>0.06</v>
      </c>
      <c r="F813">
        <v>10.2906</v>
      </c>
      <c r="G813">
        <v>9.4966000000000008</v>
      </c>
    </row>
    <row r="814" spans="1:7" x14ac:dyDescent="0.3">
      <c r="A814" s="1">
        <v>17</v>
      </c>
      <c r="B814">
        <v>15</v>
      </c>
      <c r="C814">
        <v>940</v>
      </c>
      <c r="D814" s="4">
        <v>1620</v>
      </c>
      <c r="E814" s="4">
        <v>0.06</v>
      </c>
      <c r="F814">
        <v>10.2918</v>
      </c>
      <c r="G814">
        <v>9.4977999999999998</v>
      </c>
    </row>
    <row r="815" spans="1:7" x14ac:dyDescent="0.3">
      <c r="A815" s="1">
        <v>17</v>
      </c>
      <c r="B815">
        <v>15</v>
      </c>
      <c r="C815">
        <v>942</v>
      </c>
      <c r="D815" s="4">
        <v>1622</v>
      </c>
      <c r="E815" s="4">
        <v>0.05</v>
      </c>
      <c r="F815">
        <v>10.2928</v>
      </c>
      <c r="G815">
        <v>9.4987999999999992</v>
      </c>
    </row>
    <row r="816" spans="1:7" x14ac:dyDescent="0.3">
      <c r="A816" s="1">
        <v>17</v>
      </c>
      <c r="B816">
        <v>15</v>
      </c>
      <c r="C816">
        <v>944</v>
      </c>
      <c r="D816" s="4">
        <v>1624</v>
      </c>
      <c r="E816" s="4">
        <v>0.05</v>
      </c>
      <c r="F816">
        <v>10.293799999999999</v>
      </c>
      <c r="G816">
        <v>9.4998000000000005</v>
      </c>
    </row>
    <row r="817" spans="1:7" x14ac:dyDescent="0.3">
      <c r="A817" s="1">
        <v>17</v>
      </c>
      <c r="B817">
        <v>15</v>
      </c>
      <c r="C817">
        <v>946</v>
      </c>
      <c r="D817" s="4">
        <v>1626</v>
      </c>
      <c r="E817" s="4">
        <v>0.04</v>
      </c>
      <c r="F817">
        <v>10.294600000000001</v>
      </c>
      <c r="G817">
        <v>9.5006000000000004</v>
      </c>
    </row>
    <row r="818" spans="1:7" x14ac:dyDescent="0.3">
      <c r="A818" s="1">
        <v>17</v>
      </c>
      <c r="B818">
        <v>15</v>
      </c>
      <c r="C818">
        <v>948</v>
      </c>
      <c r="D818" s="4">
        <v>1628</v>
      </c>
      <c r="E818" s="4">
        <v>0.04</v>
      </c>
      <c r="F818">
        <v>10.295400000000001</v>
      </c>
      <c r="G818">
        <v>9.5014000000000003</v>
      </c>
    </row>
    <row r="819" spans="1:7" x14ac:dyDescent="0.3">
      <c r="A819" s="1">
        <v>17</v>
      </c>
      <c r="B819">
        <v>15</v>
      </c>
      <c r="C819">
        <v>950</v>
      </c>
      <c r="D819" s="4">
        <v>1630</v>
      </c>
      <c r="E819" s="4">
        <v>0.03</v>
      </c>
      <c r="F819">
        <v>10.295999999999999</v>
      </c>
      <c r="G819">
        <v>9.5020000000000007</v>
      </c>
    </row>
    <row r="820" spans="1:7" x14ac:dyDescent="0.3">
      <c r="A820" s="1">
        <v>17</v>
      </c>
      <c r="B820">
        <v>15</v>
      </c>
      <c r="C820">
        <v>952</v>
      </c>
      <c r="D820" s="4">
        <v>1632</v>
      </c>
      <c r="E820" s="4">
        <v>0.03</v>
      </c>
      <c r="F820">
        <v>10.2966</v>
      </c>
      <c r="G820">
        <v>9.5025999999999993</v>
      </c>
    </row>
    <row r="821" spans="1:7" x14ac:dyDescent="0.3">
      <c r="A821" s="1">
        <v>17</v>
      </c>
      <c r="B821">
        <v>15</v>
      </c>
      <c r="C821">
        <v>954</v>
      </c>
      <c r="D821" s="4">
        <v>1634</v>
      </c>
      <c r="E821" s="4">
        <v>0.02</v>
      </c>
      <c r="F821">
        <v>10.297000000000001</v>
      </c>
      <c r="G821">
        <v>9.5030000000000001</v>
      </c>
    </row>
    <row r="822" spans="1:7" x14ac:dyDescent="0.3">
      <c r="A822" s="1">
        <v>17</v>
      </c>
      <c r="B822">
        <v>15</v>
      </c>
      <c r="C822">
        <v>956</v>
      </c>
      <c r="D822" s="4">
        <v>1636</v>
      </c>
      <c r="E822" s="4">
        <v>0.02</v>
      </c>
      <c r="F822">
        <v>10.2974</v>
      </c>
      <c r="G822">
        <v>9.5033999999999992</v>
      </c>
    </row>
    <row r="823" spans="1:7" x14ac:dyDescent="0.3">
      <c r="A823" s="1">
        <v>17</v>
      </c>
      <c r="B823">
        <v>15</v>
      </c>
      <c r="C823">
        <v>958</v>
      </c>
      <c r="D823" s="4">
        <v>1638</v>
      </c>
      <c r="E823" s="4">
        <v>0.02</v>
      </c>
      <c r="F823">
        <v>10.297800000000001</v>
      </c>
      <c r="G823">
        <v>9.5038</v>
      </c>
    </row>
    <row r="824" spans="1:7" x14ac:dyDescent="0.3">
      <c r="A824" s="1">
        <v>17</v>
      </c>
      <c r="B824">
        <v>15</v>
      </c>
      <c r="C824">
        <v>960</v>
      </c>
      <c r="D824" s="4">
        <v>1640</v>
      </c>
      <c r="E824" s="4">
        <v>0.01</v>
      </c>
      <c r="F824">
        <v>10.298</v>
      </c>
      <c r="G824">
        <v>9.5039999999999996</v>
      </c>
    </row>
    <row r="825" spans="1:7" x14ac:dyDescent="0.3">
      <c r="A825" s="1">
        <v>17</v>
      </c>
      <c r="B825">
        <v>15</v>
      </c>
      <c r="C825">
        <v>962</v>
      </c>
      <c r="D825" s="4">
        <v>1642</v>
      </c>
      <c r="E825" s="4">
        <v>0.01</v>
      </c>
      <c r="F825">
        <v>10.2982</v>
      </c>
      <c r="G825">
        <v>9.5042000000000009</v>
      </c>
    </row>
    <row r="826" spans="1:7" x14ac:dyDescent="0.3">
      <c r="A826" s="1">
        <v>17</v>
      </c>
      <c r="B826">
        <v>15</v>
      </c>
      <c r="C826">
        <v>964</v>
      </c>
      <c r="D826" s="4">
        <v>1644</v>
      </c>
      <c r="E826" s="4">
        <v>0</v>
      </c>
      <c r="F826">
        <v>10.2982</v>
      </c>
      <c r="G826">
        <v>9.5042000000000009</v>
      </c>
    </row>
    <row r="827" spans="1:7" x14ac:dyDescent="0.3">
      <c r="A827" s="1">
        <v>17</v>
      </c>
      <c r="B827">
        <v>15</v>
      </c>
      <c r="C827">
        <v>966</v>
      </c>
      <c r="D827" s="4">
        <v>1646</v>
      </c>
      <c r="E827" s="4">
        <v>0</v>
      </c>
      <c r="F827">
        <v>10.2982</v>
      </c>
      <c r="G827">
        <v>9.5042000000000009</v>
      </c>
    </row>
    <row r="828" spans="1:7" x14ac:dyDescent="0.3">
      <c r="A828" s="1">
        <v>17</v>
      </c>
      <c r="B828">
        <v>15</v>
      </c>
      <c r="C828">
        <v>968</v>
      </c>
      <c r="D828" s="4">
        <v>1648</v>
      </c>
      <c r="E828" s="4">
        <v>0</v>
      </c>
      <c r="F828">
        <v>10.2982</v>
      </c>
      <c r="G828">
        <v>9.5042000000000009</v>
      </c>
    </row>
    <row r="829" spans="1:7" x14ac:dyDescent="0.3">
      <c r="A829" s="1">
        <v>17</v>
      </c>
      <c r="B829">
        <v>15</v>
      </c>
      <c r="C829">
        <v>970</v>
      </c>
      <c r="D829" s="4">
        <v>1650</v>
      </c>
      <c r="E829" s="4">
        <v>0</v>
      </c>
      <c r="F829">
        <v>10.2982</v>
      </c>
      <c r="G829">
        <v>9.5042000000000009</v>
      </c>
    </row>
    <row r="830" spans="1:7" x14ac:dyDescent="0.3">
      <c r="A830" s="1">
        <v>17</v>
      </c>
      <c r="B830">
        <v>15</v>
      </c>
      <c r="C830">
        <v>972</v>
      </c>
      <c r="D830" s="4">
        <v>1652</v>
      </c>
      <c r="E830" s="4">
        <v>0</v>
      </c>
      <c r="F830">
        <v>10.2982</v>
      </c>
      <c r="G830">
        <v>9.5042000000000009</v>
      </c>
    </row>
    <row r="831" spans="1:7" x14ac:dyDescent="0.3">
      <c r="A831" s="1">
        <v>16</v>
      </c>
      <c r="B831">
        <v>18</v>
      </c>
      <c r="C831">
        <v>2</v>
      </c>
      <c r="D831" s="4">
        <v>1654</v>
      </c>
      <c r="E831" s="4">
        <v>0</v>
      </c>
      <c r="F831">
        <v>0</v>
      </c>
      <c r="G831">
        <v>9.5042000000000009</v>
      </c>
    </row>
    <row r="832" spans="1:7" x14ac:dyDescent="0.3">
      <c r="A832" s="1">
        <v>16</v>
      </c>
      <c r="B832">
        <v>18</v>
      </c>
      <c r="C832">
        <v>4</v>
      </c>
      <c r="D832" s="4">
        <v>1656</v>
      </c>
      <c r="E832" s="4">
        <v>0</v>
      </c>
      <c r="F832">
        <v>0</v>
      </c>
      <c r="G832">
        <v>9.5042000000000009</v>
      </c>
    </row>
    <row r="833" spans="1:7" x14ac:dyDescent="0.3">
      <c r="A833" s="1">
        <v>16</v>
      </c>
      <c r="B833">
        <v>18</v>
      </c>
      <c r="C833">
        <v>6</v>
      </c>
      <c r="D833" s="4">
        <v>1658</v>
      </c>
      <c r="E833" s="4">
        <v>0</v>
      </c>
      <c r="F833">
        <v>0</v>
      </c>
      <c r="G833">
        <v>9.5042000000000009</v>
      </c>
    </row>
    <row r="834" spans="1:7" x14ac:dyDescent="0.3">
      <c r="A834" s="1">
        <v>16</v>
      </c>
      <c r="B834">
        <v>18</v>
      </c>
      <c r="C834">
        <v>8</v>
      </c>
      <c r="D834" s="4">
        <v>1660</v>
      </c>
      <c r="E834" s="4">
        <v>0</v>
      </c>
      <c r="F834">
        <v>0</v>
      </c>
      <c r="G834">
        <v>9.5042000000000009</v>
      </c>
    </row>
    <row r="835" spans="1:7" x14ac:dyDescent="0.3">
      <c r="A835" s="1">
        <v>16</v>
      </c>
      <c r="B835">
        <v>18</v>
      </c>
      <c r="C835">
        <v>10</v>
      </c>
      <c r="D835" s="4">
        <v>1662</v>
      </c>
      <c r="E835" s="4">
        <v>0</v>
      </c>
      <c r="F835">
        <v>0</v>
      </c>
      <c r="G835">
        <v>9.5042000000000009</v>
      </c>
    </row>
    <row r="836" spans="1:7" x14ac:dyDescent="0.3">
      <c r="A836" s="1">
        <v>16</v>
      </c>
      <c r="B836">
        <v>18</v>
      </c>
      <c r="C836">
        <v>12</v>
      </c>
      <c r="D836" s="4">
        <v>1664</v>
      </c>
      <c r="E836" s="4">
        <v>0</v>
      </c>
      <c r="F836">
        <v>0</v>
      </c>
      <c r="G836">
        <v>9.5042000000000009</v>
      </c>
    </row>
    <row r="837" spans="1:7" x14ac:dyDescent="0.3">
      <c r="A837" s="1">
        <v>16</v>
      </c>
      <c r="B837">
        <v>18</v>
      </c>
      <c r="C837">
        <v>14</v>
      </c>
      <c r="D837" s="4">
        <v>1666</v>
      </c>
      <c r="E837" s="4">
        <v>-0.01</v>
      </c>
      <c r="F837">
        <v>-2.0000000000000001E-4</v>
      </c>
      <c r="G837">
        <v>9.5039999999999996</v>
      </c>
    </row>
    <row r="838" spans="1:7" x14ac:dyDescent="0.3">
      <c r="A838" s="1">
        <v>16</v>
      </c>
      <c r="B838">
        <v>18</v>
      </c>
      <c r="C838">
        <v>16</v>
      </c>
      <c r="D838" s="4">
        <v>1668</v>
      </c>
      <c r="E838" s="4">
        <v>-0.01</v>
      </c>
      <c r="F838">
        <v>-4.0000000000000002E-4</v>
      </c>
      <c r="G838">
        <v>9.5038</v>
      </c>
    </row>
    <row r="839" spans="1:7" x14ac:dyDescent="0.3">
      <c r="A839" s="1">
        <v>16</v>
      </c>
      <c r="B839">
        <v>18</v>
      </c>
      <c r="C839">
        <v>18</v>
      </c>
      <c r="D839" s="4">
        <v>1670</v>
      </c>
      <c r="E839" s="4">
        <v>-0.01</v>
      </c>
      <c r="F839">
        <v>-5.9999999999999995E-4</v>
      </c>
      <c r="G839">
        <v>9.5036000000000005</v>
      </c>
    </row>
    <row r="840" spans="1:7" x14ac:dyDescent="0.3">
      <c r="A840" s="1">
        <v>16</v>
      </c>
      <c r="B840">
        <v>18</v>
      </c>
      <c r="C840">
        <v>20</v>
      </c>
      <c r="D840" s="4">
        <v>1672</v>
      </c>
      <c r="E840" s="4">
        <v>-0.02</v>
      </c>
      <c r="F840">
        <v>-1E-3</v>
      </c>
      <c r="G840">
        <v>9.5031999999999996</v>
      </c>
    </row>
    <row r="841" spans="1:7" x14ac:dyDescent="0.3">
      <c r="A841" s="1">
        <v>16</v>
      </c>
      <c r="B841">
        <v>18</v>
      </c>
      <c r="C841">
        <v>22</v>
      </c>
      <c r="D841" s="4">
        <v>1674</v>
      </c>
      <c r="E841" s="4">
        <v>-0.02</v>
      </c>
      <c r="F841">
        <v>-1.4E-3</v>
      </c>
      <c r="G841">
        <v>9.5028000000000006</v>
      </c>
    </row>
    <row r="842" spans="1:7" x14ac:dyDescent="0.3">
      <c r="A842" s="1">
        <v>16</v>
      </c>
      <c r="B842">
        <v>18</v>
      </c>
      <c r="C842">
        <v>24</v>
      </c>
      <c r="D842" s="4">
        <v>1676</v>
      </c>
      <c r="E842" s="4">
        <v>-0.03</v>
      </c>
      <c r="F842">
        <v>-2E-3</v>
      </c>
      <c r="G842">
        <v>9.5022000000000002</v>
      </c>
    </row>
    <row r="843" spans="1:7" x14ac:dyDescent="0.3">
      <c r="A843" s="1">
        <v>16</v>
      </c>
      <c r="B843">
        <v>18</v>
      </c>
      <c r="C843">
        <v>26</v>
      </c>
      <c r="D843" s="4">
        <v>1678</v>
      </c>
      <c r="E843" s="4">
        <v>-0.03</v>
      </c>
      <c r="F843">
        <v>-2.5999999999999999E-3</v>
      </c>
      <c r="G843">
        <v>9.5015999999999998</v>
      </c>
    </row>
    <row r="844" spans="1:7" x14ac:dyDescent="0.3">
      <c r="A844" s="1">
        <v>16</v>
      </c>
      <c r="B844">
        <v>18</v>
      </c>
      <c r="C844">
        <v>28</v>
      </c>
      <c r="D844" s="4">
        <v>1680</v>
      </c>
      <c r="E844" s="4">
        <v>-0.03</v>
      </c>
      <c r="F844">
        <v>-3.2000000000000002E-3</v>
      </c>
      <c r="G844">
        <v>9.5009999999999994</v>
      </c>
    </row>
    <row r="845" spans="1:7" x14ac:dyDescent="0.3">
      <c r="A845" s="1">
        <v>16</v>
      </c>
      <c r="B845">
        <v>18</v>
      </c>
      <c r="C845">
        <v>30</v>
      </c>
      <c r="D845" s="4">
        <v>1682</v>
      </c>
      <c r="E845" s="4">
        <v>-0.04</v>
      </c>
      <c r="F845">
        <v>-4.0000000000000001E-3</v>
      </c>
      <c r="G845">
        <v>9.5001999999999995</v>
      </c>
    </row>
    <row r="846" spans="1:7" x14ac:dyDescent="0.3">
      <c r="A846" s="1">
        <v>16</v>
      </c>
      <c r="B846">
        <v>18</v>
      </c>
      <c r="C846">
        <v>32</v>
      </c>
      <c r="D846" s="4">
        <v>1684</v>
      </c>
      <c r="E846" s="4">
        <v>-0.04</v>
      </c>
      <c r="F846">
        <v>-4.7999999999999996E-3</v>
      </c>
      <c r="G846">
        <v>9.4993999999999996</v>
      </c>
    </row>
    <row r="847" spans="1:7" x14ac:dyDescent="0.3">
      <c r="A847" s="1">
        <v>16</v>
      </c>
      <c r="B847">
        <v>18</v>
      </c>
      <c r="C847">
        <v>34</v>
      </c>
      <c r="D847" s="4">
        <v>1686</v>
      </c>
      <c r="E847" s="4">
        <v>-0.05</v>
      </c>
      <c r="F847">
        <v>-5.7999999999999996E-3</v>
      </c>
      <c r="G847">
        <v>9.4984000000000002</v>
      </c>
    </row>
    <row r="848" spans="1:7" x14ac:dyDescent="0.3">
      <c r="A848" s="1">
        <v>16</v>
      </c>
      <c r="B848">
        <v>18</v>
      </c>
      <c r="C848">
        <v>36</v>
      </c>
      <c r="D848" s="4">
        <v>1688</v>
      </c>
      <c r="E848" s="4">
        <v>-0.05</v>
      </c>
      <c r="F848">
        <v>-6.7999999999999996E-3</v>
      </c>
      <c r="G848">
        <v>9.4974000000000007</v>
      </c>
    </row>
    <row r="849" spans="1:7" x14ac:dyDescent="0.3">
      <c r="A849" s="1">
        <v>16</v>
      </c>
      <c r="B849">
        <v>18</v>
      </c>
      <c r="C849">
        <v>38</v>
      </c>
      <c r="D849" s="4">
        <v>1690</v>
      </c>
      <c r="E849" s="4">
        <v>-0.05</v>
      </c>
      <c r="F849">
        <v>-7.7999999999999996E-3</v>
      </c>
      <c r="G849">
        <v>9.4963999999999995</v>
      </c>
    </row>
    <row r="850" spans="1:7" x14ac:dyDescent="0.3">
      <c r="A850" s="1">
        <v>16</v>
      </c>
      <c r="B850">
        <v>18</v>
      </c>
      <c r="C850">
        <v>40</v>
      </c>
      <c r="D850" s="4">
        <v>1692</v>
      </c>
      <c r="E850" s="4">
        <v>-0.06</v>
      </c>
      <c r="F850">
        <v>-8.9999999999999993E-3</v>
      </c>
      <c r="G850">
        <v>9.4952000000000005</v>
      </c>
    </row>
    <row r="851" spans="1:7" x14ac:dyDescent="0.3">
      <c r="A851" s="1">
        <v>16</v>
      </c>
      <c r="B851">
        <v>18</v>
      </c>
      <c r="C851">
        <v>42</v>
      </c>
      <c r="D851" s="4">
        <v>1694</v>
      </c>
      <c r="E851" s="4">
        <v>-0.06</v>
      </c>
      <c r="F851">
        <v>-1.0200000000000001E-2</v>
      </c>
      <c r="G851">
        <v>9.4939999999999998</v>
      </c>
    </row>
    <row r="852" spans="1:7" x14ac:dyDescent="0.3">
      <c r="A852" s="1">
        <v>16</v>
      </c>
      <c r="B852">
        <v>18</v>
      </c>
      <c r="C852">
        <v>44</v>
      </c>
      <c r="D852" s="4">
        <v>1696</v>
      </c>
      <c r="E852" s="4">
        <v>-0.06</v>
      </c>
      <c r="F852">
        <v>-1.14E-2</v>
      </c>
      <c r="G852">
        <v>9.4928000000000008</v>
      </c>
    </row>
    <row r="853" spans="1:7" x14ac:dyDescent="0.3">
      <c r="A853" s="1">
        <v>16</v>
      </c>
      <c r="B853">
        <v>18</v>
      </c>
      <c r="C853">
        <v>46</v>
      </c>
      <c r="D853" s="4">
        <v>1698</v>
      </c>
      <c r="E853" s="4">
        <v>-7.0000000000000007E-2</v>
      </c>
      <c r="F853">
        <v>-1.2800000000000001E-2</v>
      </c>
      <c r="G853">
        <v>9.4914000000000005</v>
      </c>
    </row>
    <row r="854" spans="1:7" x14ac:dyDescent="0.3">
      <c r="A854" s="1">
        <v>16</v>
      </c>
      <c r="B854">
        <v>18</v>
      </c>
      <c r="C854">
        <v>48</v>
      </c>
      <c r="D854" s="4">
        <v>1700</v>
      </c>
      <c r="E854" s="4">
        <v>-7.0000000000000007E-2</v>
      </c>
      <c r="F854">
        <v>-1.4200000000000001E-2</v>
      </c>
      <c r="G854">
        <v>9.49</v>
      </c>
    </row>
    <row r="855" spans="1:7" x14ac:dyDescent="0.3">
      <c r="A855" s="1">
        <v>16</v>
      </c>
      <c r="B855">
        <v>18</v>
      </c>
      <c r="C855">
        <v>50</v>
      </c>
      <c r="D855" s="4">
        <v>1702</v>
      </c>
      <c r="E855" s="4">
        <v>-0.08</v>
      </c>
      <c r="F855">
        <v>-1.5800000000000002E-2</v>
      </c>
      <c r="G855">
        <v>9.4884000000000004</v>
      </c>
    </row>
    <row r="856" spans="1:7" x14ac:dyDescent="0.3">
      <c r="A856" s="1">
        <v>16</v>
      </c>
      <c r="B856">
        <v>18</v>
      </c>
      <c r="C856">
        <v>52</v>
      </c>
      <c r="D856" s="4">
        <v>1704</v>
      </c>
      <c r="E856" s="4">
        <v>-0.08</v>
      </c>
      <c r="F856">
        <v>-1.7399999999999999E-2</v>
      </c>
      <c r="G856">
        <v>9.4868000000000006</v>
      </c>
    </row>
    <row r="857" spans="1:7" x14ac:dyDescent="0.3">
      <c r="A857" s="1">
        <v>16</v>
      </c>
      <c r="B857">
        <v>18</v>
      </c>
      <c r="C857">
        <v>54</v>
      </c>
      <c r="D857" s="4">
        <v>1706</v>
      </c>
      <c r="E857" s="4">
        <v>-0.08</v>
      </c>
      <c r="F857">
        <v>-1.9E-2</v>
      </c>
      <c r="G857">
        <v>9.4852000000000007</v>
      </c>
    </row>
    <row r="858" spans="1:7" x14ac:dyDescent="0.3">
      <c r="A858" s="1">
        <v>16</v>
      </c>
      <c r="B858">
        <v>18</v>
      </c>
      <c r="C858">
        <v>56</v>
      </c>
      <c r="D858" s="4">
        <v>1708</v>
      </c>
      <c r="E858" s="4">
        <v>-0.09</v>
      </c>
      <c r="F858">
        <v>-2.0799999999999999E-2</v>
      </c>
      <c r="G858">
        <v>9.4833999999999996</v>
      </c>
    </row>
    <row r="859" spans="1:7" x14ac:dyDescent="0.3">
      <c r="A859" s="1">
        <v>16</v>
      </c>
      <c r="B859">
        <v>18</v>
      </c>
      <c r="C859">
        <v>58</v>
      </c>
      <c r="D859" s="4">
        <v>1710</v>
      </c>
      <c r="E859" s="4">
        <v>-0.09</v>
      </c>
      <c r="F859">
        <v>-2.2599999999999999E-2</v>
      </c>
      <c r="G859">
        <v>9.4816000000000003</v>
      </c>
    </row>
    <row r="860" spans="1:7" x14ac:dyDescent="0.3">
      <c r="A860" s="1">
        <v>16</v>
      </c>
      <c r="B860">
        <v>18</v>
      </c>
      <c r="C860">
        <v>60</v>
      </c>
      <c r="D860" s="4">
        <v>1712</v>
      </c>
      <c r="E860" s="4">
        <v>-0.1</v>
      </c>
      <c r="F860">
        <v>-2.46E-2</v>
      </c>
      <c r="G860">
        <v>9.4795999999999996</v>
      </c>
    </row>
    <row r="861" spans="1:7" x14ac:dyDescent="0.3">
      <c r="A861" s="1">
        <v>16</v>
      </c>
      <c r="B861">
        <v>18</v>
      </c>
      <c r="C861">
        <v>62</v>
      </c>
      <c r="D861" s="4">
        <v>1714</v>
      </c>
      <c r="E861" s="4">
        <v>-0.1</v>
      </c>
      <c r="F861">
        <v>-2.6599999999999999E-2</v>
      </c>
      <c r="G861">
        <v>9.4776000000000007</v>
      </c>
    </row>
    <row r="862" spans="1:7" x14ac:dyDescent="0.3">
      <c r="A862" s="1">
        <v>16</v>
      </c>
      <c r="B862">
        <v>18</v>
      </c>
      <c r="C862">
        <v>64</v>
      </c>
      <c r="D862" s="4">
        <v>1716</v>
      </c>
      <c r="E862" s="4">
        <v>-0.1</v>
      </c>
      <c r="F862">
        <v>-2.86E-2</v>
      </c>
      <c r="G862">
        <v>9.4756</v>
      </c>
    </row>
    <row r="863" spans="1:7" x14ac:dyDescent="0.3">
      <c r="A863" s="1">
        <v>16</v>
      </c>
      <c r="B863">
        <v>18</v>
      </c>
      <c r="C863">
        <v>66</v>
      </c>
      <c r="D863" s="4">
        <v>1718</v>
      </c>
      <c r="E863" s="4">
        <v>-0.1</v>
      </c>
      <c r="F863">
        <v>-3.0599999999999999E-2</v>
      </c>
      <c r="G863">
        <v>9.4735999999999994</v>
      </c>
    </row>
    <row r="864" spans="1:7" x14ac:dyDescent="0.3">
      <c r="A864" s="1">
        <v>16</v>
      </c>
      <c r="B864">
        <v>18</v>
      </c>
      <c r="C864">
        <v>68</v>
      </c>
      <c r="D864" s="4">
        <v>1720</v>
      </c>
      <c r="E864" s="4">
        <v>-0.1</v>
      </c>
      <c r="F864">
        <v>-3.2599999999999997E-2</v>
      </c>
      <c r="G864">
        <v>9.4716000000000005</v>
      </c>
    </row>
    <row r="865" spans="1:7" x14ac:dyDescent="0.3">
      <c r="A865" s="1">
        <v>16</v>
      </c>
      <c r="B865">
        <v>18</v>
      </c>
      <c r="C865">
        <v>70</v>
      </c>
      <c r="D865" s="4">
        <v>1722</v>
      </c>
      <c r="E865" s="4">
        <v>-0.1</v>
      </c>
      <c r="F865">
        <v>-3.4599999999999999E-2</v>
      </c>
      <c r="G865">
        <v>9.4695999999999998</v>
      </c>
    </row>
    <row r="866" spans="1:7" x14ac:dyDescent="0.3">
      <c r="A866" s="1">
        <v>16</v>
      </c>
      <c r="B866">
        <v>18</v>
      </c>
      <c r="C866">
        <v>72</v>
      </c>
      <c r="D866" s="4">
        <v>1724</v>
      </c>
      <c r="E866" s="4">
        <v>-0.1</v>
      </c>
      <c r="F866">
        <v>-3.6600000000000001E-2</v>
      </c>
      <c r="G866">
        <v>9.4675999999999991</v>
      </c>
    </row>
    <row r="867" spans="1:7" x14ac:dyDescent="0.3">
      <c r="A867" s="1">
        <v>16</v>
      </c>
      <c r="B867">
        <v>18</v>
      </c>
      <c r="C867">
        <v>74</v>
      </c>
      <c r="D867" s="4">
        <v>1726</v>
      </c>
      <c r="E867" s="4">
        <v>-0.1</v>
      </c>
      <c r="F867">
        <v>-3.8600000000000002E-2</v>
      </c>
      <c r="G867">
        <v>9.4656000000000002</v>
      </c>
    </row>
    <row r="868" spans="1:7" x14ac:dyDescent="0.3">
      <c r="A868" s="1">
        <v>16</v>
      </c>
      <c r="B868">
        <v>18</v>
      </c>
      <c r="C868">
        <v>76</v>
      </c>
      <c r="D868" s="4">
        <v>1728</v>
      </c>
      <c r="E868" s="4">
        <v>-0.1</v>
      </c>
      <c r="F868">
        <v>-4.0599999999999997E-2</v>
      </c>
      <c r="G868">
        <v>9.4635999999999996</v>
      </c>
    </row>
    <row r="869" spans="1:7" x14ac:dyDescent="0.3">
      <c r="A869" s="1">
        <v>16</v>
      </c>
      <c r="B869">
        <v>18</v>
      </c>
      <c r="C869">
        <v>78</v>
      </c>
      <c r="D869" s="4">
        <v>1730</v>
      </c>
      <c r="E869" s="4">
        <v>-0.1</v>
      </c>
      <c r="F869">
        <v>-4.2599999999999999E-2</v>
      </c>
      <c r="G869">
        <v>9.4616000000000007</v>
      </c>
    </row>
    <row r="870" spans="1:7" x14ac:dyDescent="0.3">
      <c r="A870" s="1">
        <v>16</v>
      </c>
      <c r="B870">
        <v>18</v>
      </c>
      <c r="C870">
        <v>80</v>
      </c>
      <c r="D870" s="4">
        <v>1732</v>
      </c>
      <c r="E870" s="4">
        <v>-0.1</v>
      </c>
      <c r="F870">
        <v>-4.4600000000000001E-2</v>
      </c>
      <c r="G870">
        <v>9.4596</v>
      </c>
    </row>
    <row r="871" spans="1:7" x14ac:dyDescent="0.3">
      <c r="A871" s="1">
        <v>16</v>
      </c>
      <c r="B871">
        <v>18</v>
      </c>
      <c r="C871">
        <v>82</v>
      </c>
      <c r="D871" s="4">
        <v>1734</v>
      </c>
      <c r="E871" s="4">
        <v>-0.11</v>
      </c>
      <c r="F871">
        <v>-4.6800000000000001E-2</v>
      </c>
      <c r="G871">
        <v>9.4573999999999998</v>
      </c>
    </row>
    <row r="872" spans="1:7" x14ac:dyDescent="0.3">
      <c r="A872" s="1">
        <v>16</v>
      </c>
      <c r="B872">
        <v>18</v>
      </c>
      <c r="C872">
        <v>84</v>
      </c>
      <c r="D872" s="4">
        <v>1736</v>
      </c>
      <c r="E872" s="4">
        <v>-0.11</v>
      </c>
      <c r="F872">
        <v>-4.9000000000000002E-2</v>
      </c>
      <c r="G872">
        <v>9.4551999999999996</v>
      </c>
    </row>
    <row r="873" spans="1:7" x14ac:dyDescent="0.3">
      <c r="A873" s="1">
        <v>16</v>
      </c>
      <c r="B873">
        <v>18</v>
      </c>
      <c r="C873">
        <v>86</v>
      </c>
      <c r="D873" s="4">
        <v>1738</v>
      </c>
      <c r="E873" s="4">
        <v>-0.12</v>
      </c>
      <c r="F873">
        <v>-5.1400000000000001E-2</v>
      </c>
      <c r="G873">
        <v>9.4527999999999999</v>
      </c>
    </row>
    <row r="874" spans="1:7" x14ac:dyDescent="0.3">
      <c r="A874" s="1">
        <v>16</v>
      </c>
      <c r="B874">
        <v>18</v>
      </c>
      <c r="C874">
        <v>88</v>
      </c>
      <c r="D874" s="4">
        <v>1740</v>
      </c>
      <c r="E874" s="4">
        <v>-0.12</v>
      </c>
      <c r="F874">
        <v>-5.3800000000000001E-2</v>
      </c>
      <c r="G874">
        <v>9.4504000000000001</v>
      </c>
    </row>
    <row r="875" spans="1:7" x14ac:dyDescent="0.3">
      <c r="A875" s="1">
        <v>16</v>
      </c>
      <c r="B875">
        <v>18</v>
      </c>
      <c r="C875">
        <v>90</v>
      </c>
      <c r="D875" s="4">
        <v>1742</v>
      </c>
      <c r="E875" s="4">
        <v>-0.13</v>
      </c>
      <c r="F875">
        <v>-5.6399999999999999E-2</v>
      </c>
      <c r="G875">
        <v>9.4478000000000009</v>
      </c>
    </row>
    <row r="876" spans="1:7" x14ac:dyDescent="0.3">
      <c r="A876" s="1">
        <v>16</v>
      </c>
      <c r="B876">
        <v>18</v>
      </c>
      <c r="C876">
        <v>92</v>
      </c>
      <c r="D876" s="4">
        <v>1744</v>
      </c>
      <c r="E876" s="4">
        <v>-0.13</v>
      </c>
      <c r="F876">
        <v>-5.8999999999999997E-2</v>
      </c>
      <c r="G876">
        <v>9.4451999999999998</v>
      </c>
    </row>
    <row r="877" spans="1:7" x14ac:dyDescent="0.3">
      <c r="A877" s="1">
        <v>16</v>
      </c>
      <c r="B877">
        <v>18</v>
      </c>
      <c r="C877">
        <v>94</v>
      </c>
      <c r="D877" s="4">
        <v>1746</v>
      </c>
      <c r="E877" s="4">
        <v>-0.14000000000000001</v>
      </c>
      <c r="F877">
        <v>-6.1800000000000001E-2</v>
      </c>
      <c r="G877">
        <v>9.4423999999999992</v>
      </c>
    </row>
    <row r="878" spans="1:7" x14ac:dyDescent="0.3">
      <c r="A878" s="1">
        <v>16</v>
      </c>
      <c r="B878">
        <v>18</v>
      </c>
      <c r="C878">
        <v>96</v>
      </c>
      <c r="D878" s="4">
        <v>1748</v>
      </c>
      <c r="E878" s="4">
        <v>-0.14000000000000001</v>
      </c>
      <c r="F878">
        <v>-6.4600000000000005E-2</v>
      </c>
      <c r="G878">
        <v>9.4396000000000004</v>
      </c>
    </row>
    <row r="879" spans="1:7" x14ac:dyDescent="0.3">
      <c r="A879" s="1">
        <v>16</v>
      </c>
      <c r="B879">
        <v>18</v>
      </c>
      <c r="C879">
        <v>98</v>
      </c>
      <c r="D879" s="4">
        <v>1750</v>
      </c>
      <c r="E879" s="4">
        <v>-0.14000000000000001</v>
      </c>
      <c r="F879">
        <v>-6.7400000000000002E-2</v>
      </c>
      <c r="G879">
        <v>9.4367999999999999</v>
      </c>
    </row>
    <row r="880" spans="1:7" x14ac:dyDescent="0.3">
      <c r="A880" s="1">
        <v>16</v>
      </c>
      <c r="B880">
        <v>18</v>
      </c>
      <c r="C880">
        <v>100</v>
      </c>
      <c r="D880" s="4">
        <v>1752</v>
      </c>
      <c r="E880" s="4">
        <v>-0.15</v>
      </c>
      <c r="F880">
        <v>-7.0400000000000004E-2</v>
      </c>
      <c r="G880">
        <v>9.4337999999999997</v>
      </c>
    </row>
    <row r="881" spans="1:7" x14ac:dyDescent="0.3">
      <c r="A881" s="1">
        <v>16</v>
      </c>
      <c r="B881">
        <v>18</v>
      </c>
      <c r="C881">
        <v>102</v>
      </c>
      <c r="D881" s="4">
        <v>1754</v>
      </c>
      <c r="E881" s="4">
        <v>-0.15</v>
      </c>
      <c r="F881">
        <v>-7.3400000000000007E-2</v>
      </c>
      <c r="G881">
        <v>9.4307999999999996</v>
      </c>
    </row>
    <row r="882" spans="1:7" x14ac:dyDescent="0.3">
      <c r="A882" s="1">
        <v>16</v>
      </c>
      <c r="B882">
        <v>18</v>
      </c>
      <c r="C882">
        <v>104</v>
      </c>
      <c r="D882" s="4">
        <v>1756</v>
      </c>
      <c r="E882" s="4">
        <v>-0.16</v>
      </c>
      <c r="F882">
        <v>-7.6600000000000001E-2</v>
      </c>
      <c r="G882">
        <v>9.4276</v>
      </c>
    </row>
    <row r="883" spans="1:7" x14ac:dyDescent="0.3">
      <c r="A883" s="1">
        <v>16</v>
      </c>
      <c r="B883">
        <v>18</v>
      </c>
      <c r="C883">
        <v>106</v>
      </c>
      <c r="D883" s="4">
        <v>1758</v>
      </c>
      <c r="E883" s="4">
        <v>-0.16</v>
      </c>
      <c r="F883">
        <v>-7.9799999999999996E-2</v>
      </c>
      <c r="G883">
        <v>9.4244000000000003</v>
      </c>
    </row>
    <row r="884" spans="1:7" x14ac:dyDescent="0.3">
      <c r="A884" s="1">
        <v>16</v>
      </c>
      <c r="B884">
        <v>18</v>
      </c>
      <c r="C884">
        <v>108</v>
      </c>
      <c r="D884" s="4">
        <v>1760</v>
      </c>
      <c r="E884" s="4">
        <v>-0.17</v>
      </c>
      <c r="F884">
        <v>-8.3199999999999996E-2</v>
      </c>
      <c r="G884">
        <v>9.4209999999999994</v>
      </c>
    </row>
    <row r="885" spans="1:7" x14ac:dyDescent="0.3">
      <c r="A885" s="1">
        <v>16</v>
      </c>
      <c r="B885">
        <v>18</v>
      </c>
      <c r="C885">
        <v>110</v>
      </c>
      <c r="D885" s="4">
        <v>1762</v>
      </c>
      <c r="E885" s="4">
        <v>-0.17</v>
      </c>
      <c r="F885">
        <v>-8.6599999999999996E-2</v>
      </c>
      <c r="G885">
        <v>9.4176000000000002</v>
      </c>
    </row>
    <row r="886" spans="1:7" x14ac:dyDescent="0.3">
      <c r="A886" s="1">
        <v>16</v>
      </c>
      <c r="B886">
        <v>18</v>
      </c>
      <c r="C886">
        <v>112</v>
      </c>
      <c r="D886" s="4">
        <v>1764</v>
      </c>
      <c r="E886" s="4">
        <v>-0.18</v>
      </c>
      <c r="F886">
        <v>-9.0200000000000002E-2</v>
      </c>
      <c r="G886">
        <v>9.4139999999999997</v>
      </c>
    </row>
    <row r="887" spans="1:7" x14ac:dyDescent="0.3">
      <c r="A887" s="1">
        <v>16</v>
      </c>
      <c r="B887">
        <v>18</v>
      </c>
      <c r="C887">
        <v>114</v>
      </c>
      <c r="D887" s="4">
        <v>1766</v>
      </c>
      <c r="E887" s="4">
        <v>-0.18</v>
      </c>
      <c r="F887">
        <v>-9.3799999999999994E-2</v>
      </c>
      <c r="G887">
        <v>9.4103999999999992</v>
      </c>
    </row>
    <row r="888" spans="1:7" x14ac:dyDescent="0.3">
      <c r="A888" s="1">
        <v>16</v>
      </c>
      <c r="B888">
        <v>18</v>
      </c>
      <c r="C888">
        <v>116</v>
      </c>
      <c r="D888" s="4">
        <v>1768</v>
      </c>
      <c r="E888" s="4">
        <v>-0.19</v>
      </c>
      <c r="F888">
        <v>-9.7600000000000006E-2</v>
      </c>
      <c r="G888">
        <v>9.4065999999999992</v>
      </c>
    </row>
    <row r="889" spans="1:7" x14ac:dyDescent="0.3">
      <c r="A889" s="1">
        <v>16</v>
      </c>
      <c r="B889">
        <v>18</v>
      </c>
      <c r="C889">
        <v>118</v>
      </c>
      <c r="D889" s="4">
        <v>1770</v>
      </c>
      <c r="E889" s="4">
        <v>-0.19</v>
      </c>
      <c r="F889">
        <v>-0.1014</v>
      </c>
      <c r="G889">
        <v>9.4027999999999992</v>
      </c>
    </row>
    <row r="890" spans="1:7" x14ac:dyDescent="0.3">
      <c r="A890" s="1">
        <v>16</v>
      </c>
      <c r="B890">
        <v>18</v>
      </c>
      <c r="C890">
        <v>120</v>
      </c>
      <c r="D890" s="4">
        <v>1772</v>
      </c>
      <c r="E890" s="4">
        <v>-0.19</v>
      </c>
      <c r="F890">
        <v>-0.1052</v>
      </c>
      <c r="G890">
        <v>9.3989999999999991</v>
      </c>
    </row>
    <row r="891" spans="1:7" x14ac:dyDescent="0.3">
      <c r="A891" s="1">
        <v>16</v>
      </c>
      <c r="B891">
        <v>18</v>
      </c>
      <c r="C891">
        <v>122</v>
      </c>
      <c r="D891" s="4">
        <v>1774</v>
      </c>
      <c r="E891" s="4">
        <v>-0.2</v>
      </c>
      <c r="F891">
        <v>-0.10920000000000001</v>
      </c>
      <c r="G891">
        <v>9.3949999999999996</v>
      </c>
    </row>
    <row r="892" spans="1:7" x14ac:dyDescent="0.3">
      <c r="A892" s="1">
        <v>16</v>
      </c>
      <c r="B892">
        <v>18</v>
      </c>
      <c r="C892">
        <v>124</v>
      </c>
      <c r="D892" s="4">
        <v>1776</v>
      </c>
      <c r="E892" s="4">
        <v>-0.2</v>
      </c>
      <c r="F892">
        <v>-0.1132</v>
      </c>
      <c r="G892">
        <v>9.391</v>
      </c>
    </row>
    <row r="893" spans="1:7" x14ac:dyDescent="0.3">
      <c r="A893" s="1">
        <v>16</v>
      </c>
      <c r="B893">
        <v>18</v>
      </c>
      <c r="C893">
        <v>126</v>
      </c>
      <c r="D893" s="4">
        <v>1778</v>
      </c>
      <c r="E893" s="4">
        <v>-0.2</v>
      </c>
      <c r="F893">
        <v>-0.1172</v>
      </c>
      <c r="G893">
        <v>9.3870000000000005</v>
      </c>
    </row>
    <row r="894" spans="1:7" x14ac:dyDescent="0.3">
      <c r="A894" s="1">
        <v>16</v>
      </c>
      <c r="B894">
        <v>18</v>
      </c>
      <c r="C894">
        <v>128</v>
      </c>
      <c r="D894" s="4">
        <v>1780</v>
      </c>
      <c r="E894" s="4">
        <v>-0.2</v>
      </c>
      <c r="F894">
        <v>-0.1212</v>
      </c>
      <c r="G894">
        <v>9.3829999999999991</v>
      </c>
    </row>
    <row r="895" spans="1:7" x14ac:dyDescent="0.3">
      <c r="A895" s="1">
        <v>16</v>
      </c>
      <c r="B895">
        <v>18</v>
      </c>
      <c r="C895">
        <v>130</v>
      </c>
      <c r="D895" s="4">
        <v>1782</v>
      </c>
      <c r="E895" s="4">
        <v>-0.2</v>
      </c>
      <c r="F895">
        <v>-0.12520000000000001</v>
      </c>
      <c r="G895">
        <v>9.3789999999999996</v>
      </c>
    </row>
    <row r="896" spans="1:7" x14ac:dyDescent="0.3">
      <c r="A896" s="1">
        <v>16</v>
      </c>
      <c r="B896">
        <v>18</v>
      </c>
      <c r="C896">
        <v>132</v>
      </c>
      <c r="D896" s="4">
        <v>1784</v>
      </c>
      <c r="E896" s="4">
        <v>-0.2</v>
      </c>
      <c r="F896">
        <v>-0.12920000000000001</v>
      </c>
      <c r="G896">
        <v>9.375</v>
      </c>
    </row>
    <row r="897" spans="1:7" x14ac:dyDescent="0.3">
      <c r="A897" s="1">
        <v>16</v>
      </c>
      <c r="B897">
        <v>18</v>
      </c>
      <c r="C897">
        <v>134</v>
      </c>
      <c r="D897" s="4">
        <v>1786</v>
      </c>
      <c r="E897" s="4">
        <v>-0.21</v>
      </c>
      <c r="F897">
        <v>-0.13339999999999999</v>
      </c>
      <c r="G897">
        <v>9.3707999999999991</v>
      </c>
    </row>
    <row r="898" spans="1:7" x14ac:dyDescent="0.3">
      <c r="A898" s="1">
        <v>16</v>
      </c>
      <c r="B898">
        <v>18</v>
      </c>
      <c r="C898">
        <v>136</v>
      </c>
      <c r="D898" s="4">
        <v>1788</v>
      </c>
      <c r="E898" s="4">
        <v>-0.21</v>
      </c>
      <c r="F898">
        <v>-0.1376</v>
      </c>
      <c r="G898">
        <v>9.3666</v>
      </c>
    </row>
    <row r="899" spans="1:7" x14ac:dyDescent="0.3">
      <c r="A899" s="1">
        <v>16</v>
      </c>
      <c r="B899">
        <v>18</v>
      </c>
      <c r="C899">
        <v>138</v>
      </c>
      <c r="D899" s="4">
        <v>1790</v>
      </c>
      <c r="E899" s="4">
        <v>-0.22</v>
      </c>
      <c r="F899">
        <v>-0.14199999999999999</v>
      </c>
      <c r="G899">
        <v>9.3621999999999996</v>
      </c>
    </row>
    <row r="900" spans="1:7" x14ac:dyDescent="0.3">
      <c r="A900" s="1">
        <v>16</v>
      </c>
      <c r="B900">
        <v>18</v>
      </c>
      <c r="C900">
        <v>140</v>
      </c>
      <c r="D900" s="4">
        <v>1792</v>
      </c>
      <c r="E900" s="4">
        <v>-0.22</v>
      </c>
      <c r="F900">
        <v>-0.1464</v>
      </c>
      <c r="G900">
        <v>9.3577999999999992</v>
      </c>
    </row>
    <row r="901" spans="1:7" x14ac:dyDescent="0.3">
      <c r="A901" s="1">
        <v>16</v>
      </c>
      <c r="B901">
        <v>18</v>
      </c>
      <c r="C901">
        <v>142</v>
      </c>
      <c r="D901" s="4">
        <v>1794</v>
      </c>
      <c r="E901" s="4">
        <v>-0.23</v>
      </c>
      <c r="F901">
        <v>-0.151</v>
      </c>
      <c r="G901">
        <v>9.3531999999999993</v>
      </c>
    </row>
    <row r="902" spans="1:7" x14ac:dyDescent="0.3">
      <c r="A902" s="1">
        <v>16</v>
      </c>
      <c r="B902">
        <v>18</v>
      </c>
      <c r="C902">
        <v>144</v>
      </c>
      <c r="D902" s="4">
        <v>1796</v>
      </c>
      <c r="E902" s="4">
        <v>-0.23</v>
      </c>
      <c r="F902">
        <v>-0.15559999999999999</v>
      </c>
      <c r="G902">
        <v>9.3485999999999994</v>
      </c>
    </row>
    <row r="903" spans="1:7" x14ac:dyDescent="0.3">
      <c r="A903" s="1">
        <v>16</v>
      </c>
      <c r="B903">
        <v>18</v>
      </c>
      <c r="C903">
        <v>146</v>
      </c>
      <c r="D903" s="4">
        <v>1798</v>
      </c>
      <c r="E903" s="4">
        <v>-0.24</v>
      </c>
      <c r="F903">
        <v>-0.16039999999999999</v>
      </c>
      <c r="G903">
        <v>9.3437999999999999</v>
      </c>
    </row>
    <row r="904" spans="1:7" x14ac:dyDescent="0.3">
      <c r="A904" s="1">
        <v>16</v>
      </c>
      <c r="B904">
        <v>18</v>
      </c>
      <c r="C904">
        <v>148</v>
      </c>
      <c r="D904" s="4">
        <v>1800</v>
      </c>
      <c r="E904" s="4">
        <v>-0.24</v>
      </c>
      <c r="F904">
        <v>-0.16520000000000001</v>
      </c>
      <c r="G904">
        <v>9.3390000000000004</v>
      </c>
    </row>
    <row r="905" spans="1:7" x14ac:dyDescent="0.3">
      <c r="A905" s="1">
        <v>16</v>
      </c>
      <c r="B905">
        <v>18</v>
      </c>
      <c r="C905">
        <v>150</v>
      </c>
      <c r="D905" s="4">
        <v>1802</v>
      </c>
      <c r="E905" s="4">
        <v>-0.25</v>
      </c>
      <c r="F905">
        <v>-0.17019999999999999</v>
      </c>
      <c r="G905">
        <v>9.3339999999999996</v>
      </c>
    </row>
    <row r="906" spans="1:7" x14ac:dyDescent="0.3">
      <c r="A906" s="1">
        <v>16</v>
      </c>
      <c r="B906">
        <v>18</v>
      </c>
      <c r="C906">
        <v>152</v>
      </c>
      <c r="D906" s="4">
        <v>1804</v>
      </c>
      <c r="E906" s="4">
        <v>-0.25</v>
      </c>
      <c r="F906">
        <v>-0.17519999999999999</v>
      </c>
      <c r="G906">
        <v>9.3290000000000006</v>
      </c>
    </row>
    <row r="907" spans="1:7" x14ac:dyDescent="0.3">
      <c r="A907" s="1">
        <v>16</v>
      </c>
      <c r="B907">
        <v>18</v>
      </c>
      <c r="C907">
        <v>154</v>
      </c>
      <c r="D907" s="4">
        <v>1806</v>
      </c>
      <c r="E907" s="4">
        <v>-0.26</v>
      </c>
      <c r="F907">
        <v>-0.1804</v>
      </c>
      <c r="G907">
        <v>9.3238000000000003</v>
      </c>
    </row>
    <row r="908" spans="1:7" x14ac:dyDescent="0.3">
      <c r="A908" s="1">
        <v>16</v>
      </c>
      <c r="B908">
        <v>18</v>
      </c>
      <c r="C908">
        <v>156</v>
      </c>
      <c r="D908" s="4">
        <v>1808</v>
      </c>
      <c r="E908" s="4">
        <v>-0.26</v>
      </c>
      <c r="F908">
        <v>-0.18559999999999999</v>
      </c>
      <c r="G908">
        <v>9.3186</v>
      </c>
    </row>
    <row r="909" spans="1:7" x14ac:dyDescent="0.3">
      <c r="A909" s="1">
        <v>16</v>
      </c>
      <c r="B909">
        <v>18</v>
      </c>
      <c r="C909">
        <v>158</v>
      </c>
      <c r="D909" s="4">
        <v>1810</v>
      </c>
      <c r="E909" s="4">
        <v>-0.27</v>
      </c>
      <c r="F909">
        <v>-0.191</v>
      </c>
      <c r="G909">
        <v>9.3132000000000001</v>
      </c>
    </row>
    <row r="910" spans="1:7" x14ac:dyDescent="0.3">
      <c r="A910" s="1">
        <v>16</v>
      </c>
      <c r="B910">
        <v>18</v>
      </c>
      <c r="C910">
        <v>160</v>
      </c>
      <c r="D910" s="4">
        <v>1812</v>
      </c>
      <c r="E910" s="4">
        <v>-0.27</v>
      </c>
      <c r="F910">
        <v>-0.19639999999999999</v>
      </c>
      <c r="G910">
        <v>9.3078000000000003</v>
      </c>
    </row>
    <row r="911" spans="1:7" x14ac:dyDescent="0.3">
      <c r="A911" s="1">
        <v>16</v>
      </c>
      <c r="B911">
        <v>18</v>
      </c>
      <c r="C911">
        <v>162</v>
      </c>
      <c r="D911" s="4">
        <v>1814</v>
      </c>
      <c r="E911" s="4">
        <v>-0.28000000000000003</v>
      </c>
      <c r="F911">
        <v>-0.20200000000000001</v>
      </c>
      <c r="G911">
        <v>9.3021999999999991</v>
      </c>
    </row>
    <row r="912" spans="1:7" x14ac:dyDescent="0.3">
      <c r="A912" s="1">
        <v>16</v>
      </c>
      <c r="B912">
        <v>18</v>
      </c>
      <c r="C912">
        <v>164</v>
      </c>
      <c r="D912" s="4">
        <v>1816</v>
      </c>
      <c r="E912" s="4">
        <v>-0.28000000000000003</v>
      </c>
      <c r="F912">
        <v>-0.20760000000000001</v>
      </c>
      <c r="G912">
        <v>9.2965999999999998</v>
      </c>
    </row>
    <row r="913" spans="1:7" x14ac:dyDescent="0.3">
      <c r="A913" s="1">
        <v>16</v>
      </c>
      <c r="B913">
        <v>18</v>
      </c>
      <c r="C913">
        <v>166</v>
      </c>
      <c r="D913" s="4">
        <v>1818</v>
      </c>
      <c r="E913" s="4">
        <v>-0.28999999999999998</v>
      </c>
      <c r="F913">
        <v>-0.21340000000000001</v>
      </c>
      <c r="G913">
        <v>9.2908000000000008</v>
      </c>
    </row>
    <row r="914" spans="1:7" x14ac:dyDescent="0.3">
      <c r="A914" s="1">
        <v>16</v>
      </c>
      <c r="B914">
        <v>18</v>
      </c>
      <c r="C914">
        <v>168</v>
      </c>
      <c r="D914" s="4">
        <v>1820</v>
      </c>
      <c r="E914" s="4">
        <v>-0.28999999999999998</v>
      </c>
      <c r="F914">
        <v>-0.21920000000000001</v>
      </c>
      <c r="G914">
        <v>9.2850000000000001</v>
      </c>
    </row>
    <row r="915" spans="1:7" x14ac:dyDescent="0.3">
      <c r="A915" s="1">
        <v>16</v>
      </c>
      <c r="B915">
        <v>18</v>
      </c>
      <c r="C915">
        <v>170</v>
      </c>
      <c r="D915" s="4">
        <v>1822</v>
      </c>
      <c r="E915" s="4">
        <v>-0.3</v>
      </c>
      <c r="F915">
        <v>-0.22520000000000001</v>
      </c>
      <c r="G915">
        <v>9.2789999999999999</v>
      </c>
    </row>
    <row r="916" spans="1:7" x14ac:dyDescent="0.3">
      <c r="A916" s="1">
        <v>16</v>
      </c>
      <c r="B916">
        <v>18</v>
      </c>
      <c r="C916">
        <v>172</v>
      </c>
      <c r="D916" s="4">
        <v>1824</v>
      </c>
      <c r="E916" s="4">
        <v>-0.3</v>
      </c>
      <c r="F916">
        <v>-0.23119999999999999</v>
      </c>
      <c r="G916">
        <v>9.2729999999999997</v>
      </c>
    </row>
    <row r="917" spans="1:7" x14ac:dyDescent="0.3">
      <c r="A917" s="1">
        <v>16</v>
      </c>
      <c r="B917">
        <v>18</v>
      </c>
      <c r="C917">
        <v>174</v>
      </c>
      <c r="D917" s="4">
        <v>1826</v>
      </c>
      <c r="E917" s="4">
        <v>-0.3</v>
      </c>
      <c r="F917">
        <v>-0.23719999999999999</v>
      </c>
      <c r="G917">
        <v>9.2669999999999995</v>
      </c>
    </row>
    <row r="918" spans="1:7" x14ac:dyDescent="0.3">
      <c r="A918" s="1">
        <v>16</v>
      </c>
      <c r="B918">
        <v>18</v>
      </c>
      <c r="C918">
        <v>176</v>
      </c>
      <c r="D918" s="4">
        <v>1828</v>
      </c>
      <c r="E918" s="4">
        <v>-0.3</v>
      </c>
      <c r="F918">
        <v>-0.2432</v>
      </c>
      <c r="G918">
        <v>9.2609999999999992</v>
      </c>
    </row>
    <row r="919" spans="1:7" x14ac:dyDescent="0.3">
      <c r="A919" s="1">
        <v>16</v>
      </c>
      <c r="B919">
        <v>18</v>
      </c>
      <c r="C919">
        <v>178</v>
      </c>
      <c r="D919" s="4">
        <v>1830</v>
      </c>
      <c r="E919" s="4">
        <v>-0.3</v>
      </c>
      <c r="F919">
        <v>-0.2492</v>
      </c>
      <c r="G919">
        <v>9.2550000000000008</v>
      </c>
    </row>
    <row r="920" spans="1:7" x14ac:dyDescent="0.3">
      <c r="A920" s="1">
        <v>16</v>
      </c>
      <c r="B920">
        <v>18</v>
      </c>
      <c r="C920">
        <v>180</v>
      </c>
      <c r="D920" s="4">
        <v>1832</v>
      </c>
      <c r="E920" s="4">
        <v>-0.3</v>
      </c>
      <c r="F920">
        <v>-0.25519999999999998</v>
      </c>
      <c r="G920">
        <v>9.2490000000000006</v>
      </c>
    </row>
    <row r="921" spans="1:7" x14ac:dyDescent="0.3">
      <c r="A921" s="1">
        <v>16</v>
      </c>
      <c r="B921">
        <v>18</v>
      </c>
      <c r="C921">
        <v>182</v>
      </c>
      <c r="D921" s="4">
        <v>1834</v>
      </c>
      <c r="E921" s="4">
        <v>-0.31</v>
      </c>
      <c r="F921">
        <v>-0.26140000000000002</v>
      </c>
      <c r="G921">
        <v>9.2428000000000008</v>
      </c>
    </row>
    <row r="922" spans="1:7" x14ac:dyDescent="0.3">
      <c r="A922" s="1">
        <v>16</v>
      </c>
      <c r="B922">
        <v>18</v>
      </c>
      <c r="C922">
        <v>184</v>
      </c>
      <c r="D922" s="4">
        <v>1836</v>
      </c>
      <c r="E922" s="4">
        <v>-0.31</v>
      </c>
      <c r="F922">
        <v>-0.2676</v>
      </c>
      <c r="G922">
        <v>9.2365999999999993</v>
      </c>
    </row>
    <row r="923" spans="1:7" x14ac:dyDescent="0.3">
      <c r="A923" s="1">
        <v>16</v>
      </c>
      <c r="B923">
        <v>18</v>
      </c>
      <c r="C923">
        <v>186</v>
      </c>
      <c r="D923" s="4">
        <v>1838</v>
      </c>
      <c r="E923" s="4">
        <v>-0.32</v>
      </c>
      <c r="F923">
        <v>-0.27400000000000002</v>
      </c>
      <c r="G923">
        <v>9.2302</v>
      </c>
    </row>
    <row r="924" spans="1:7" x14ac:dyDescent="0.3">
      <c r="A924" s="1">
        <v>16</v>
      </c>
      <c r="B924">
        <v>18</v>
      </c>
      <c r="C924">
        <v>188</v>
      </c>
      <c r="D924" s="4">
        <v>1840</v>
      </c>
      <c r="E924" s="4">
        <v>-0.32</v>
      </c>
      <c r="F924">
        <v>-0.28039999999999998</v>
      </c>
      <c r="G924">
        <v>9.2238000000000007</v>
      </c>
    </row>
    <row r="925" spans="1:7" x14ac:dyDescent="0.3">
      <c r="A925" s="1">
        <v>16</v>
      </c>
      <c r="B925">
        <v>18</v>
      </c>
      <c r="C925">
        <v>190</v>
      </c>
      <c r="D925" s="4">
        <v>1842</v>
      </c>
      <c r="E925" s="4">
        <v>-0.33</v>
      </c>
      <c r="F925">
        <v>-0.28699999999999998</v>
      </c>
      <c r="G925">
        <v>9.2172000000000001</v>
      </c>
    </row>
    <row r="926" spans="1:7" x14ac:dyDescent="0.3">
      <c r="A926" s="1">
        <v>16</v>
      </c>
      <c r="B926">
        <v>18</v>
      </c>
      <c r="C926">
        <v>192</v>
      </c>
      <c r="D926" s="4">
        <v>1844</v>
      </c>
      <c r="E926" s="4">
        <v>-0.33</v>
      </c>
      <c r="F926">
        <v>-0.29360000000000003</v>
      </c>
      <c r="G926">
        <v>9.2105999999999995</v>
      </c>
    </row>
    <row r="927" spans="1:7" x14ac:dyDescent="0.3">
      <c r="A927" s="1">
        <v>16</v>
      </c>
      <c r="B927">
        <v>18</v>
      </c>
      <c r="C927">
        <v>194</v>
      </c>
      <c r="D927" s="4">
        <v>1846</v>
      </c>
      <c r="E927" s="4">
        <v>-0.34</v>
      </c>
      <c r="F927">
        <v>-0.3004</v>
      </c>
      <c r="G927">
        <v>9.2037999999999993</v>
      </c>
    </row>
    <row r="928" spans="1:7" x14ac:dyDescent="0.3">
      <c r="A928" s="1">
        <v>16</v>
      </c>
      <c r="B928">
        <v>18</v>
      </c>
      <c r="C928">
        <v>196</v>
      </c>
      <c r="D928" s="4">
        <v>1848</v>
      </c>
      <c r="E928" s="4">
        <v>-0.34</v>
      </c>
      <c r="F928">
        <v>-0.30719999999999997</v>
      </c>
      <c r="G928">
        <v>9.1969999999999992</v>
      </c>
    </row>
    <row r="929" spans="1:7" x14ac:dyDescent="0.3">
      <c r="A929" s="1">
        <v>16</v>
      </c>
      <c r="B929">
        <v>18</v>
      </c>
      <c r="C929">
        <v>198</v>
      </c>
      <c r="D929" s="4">
        <v>1850</v>
      </c>
      <c r="E929" s="4">
        <v>-0.35</v>
      </c>
      <c r="F929">
        <v>-0.31419999999999998</v>
      </c>
      <c r="G929">
        <v>9.19</v>
      </c>
    </row>
    <row r="930" spans="1:7" x14ac:dyDescent="0.3">
      <c r="A930" s="1">
        <v>16</v>
      </c>
      <c r="B930">
        <v>18</v>
      </c>
      <c r="C930">
        <v>200</v>
      </c>
      <c r="D930" s="4">
        <v>1852</v>
      </c>
      <c r="E930" s="4">
        <v>-0.36</v>
      </c>
      <c r="F930">
        <v>-0.32140000000000002</v>
      </c>
      <c r="G930">
        <v>9.1828000000000003</v>
      </c>
    </row>
    <row r="931" spans="1:7" x14ac:dyDescent="0.3">
      <c r="A931" s="1">
        <v>16</v>
      </c>
      <c r="B931">
        <v>18</v>
      </c>
      <c r="C931">
        <v>202</v>
      </c>
      <c r="D931" s="4">
        <v>1854</v>
      </c>
      <c r="E931" s="4">
        <v>-0.36</v>
      </c>
      <c r="F931">
        <v>-0.3286</v>
      </c>
      <c r="G931">
        <v>9.1755999999999993</v>
      </c>
    </row>
    <row r="932" spans="1:7" x14ac:dyDescent="0.3">
      <c r="A932" s="1">
        <v>16</v>
      </c>
      <c r="B932">
        <v>18</v>
      </c>
      <c r="C932">
        <v>204</v>
      </c>
      <c r="D932" s="4">
        <v>1856</v>
      </c>
      <c r="E932" s="4">
        <v>-0.37</v>
      </c>
      <c r="F932">
        <v>-0.33600000000000002</v>
      </c>
      <c r="G932">
        <v>9.1682000000000006</v>
      </c>
    </row>
    <row r="933" spans="1:7" x14ac:dyDescent="0.3">
      <c r="A933" s="1">
        <v>16</v>
      </c>
      <c r="B933">
        <v>18</v>
      </c>
      <c r="C933">
        <v>206</v>
      </c>
      <c r="D933" s="4">
        <v>1858</v>
      </c>
      <c r="E933" s="4">
        <v>-0.37</v>
      </c>
      <c r="F933">
        <v>-0.34339999999999998</v>
      </c>
      <c r="G933">
        <v>9.1608000000000001</v>
      </c>
    </row>
    <row r="934" spans="1:7" x14ac:dyDescent="0.3">
      <c r="A934" s="1">
        <v>16</v>
      </c>
      <c r="B934">
        <v>18</v>
      </c>
      <c r="C934">
        <v>208</v>
      </c>
      <c r="D934" s="4">
        <v>1860</v>
      </c>
      <c r="E934" s="4">
        <v>-0.38</v>
      </c>
      <c r="F934">
        <v>-0.35099999999999998</v>
      </c>
      <c r="G934">
        <v>9.1532</v>
      </c>
    </row>
    <row r="935" spans="1:7" x14ac:dyDescent="0.3">
      <c r="A935" s="1">
        <v>16</v>
      </c>
      <c r="B935">
        <v>18</v>
      </c>
      <c r="C935">
        <v>210</v>
      </c>
      <c r="D935" s="4">
        <v>1862</v>
      </c>
      <c r="E935" s="4">
        <v>-0.38</v>
      </c>
      <c r="F935">
        <v>-0.35859999999999997</v>
      </c>
      <c r="G935">
        <v>9.1456</v>
      </c>
    </row>
    <row r="936" spans="1:7" x14ac:dyDescent="0.3">
      <c r="A936" s="1">
        <v>16</v>
      </c>
      <c r="B936">
        <v>18</v>
      </c>
      <c r="C936">
        <v>212</v>
      </c>
      <c r="D936" s="4">
        <v>1864</v>
      </c>
      <c r="E936" s="4">
        <v>-0.39</v>
      </c>
      <c r="F936">
        <v>-0.3664</v>
      </c>
      <c r="G936">
        <v>9.1378000000000004</v>
      </c>
    </row>
    <row r="937" spans="1:7" x14ac:dyDescent="0.3">
      <c r="A937" s="1">
        <v>16</v>
      </c>
      <c r="B937">
        <v>18</v>
      </c>
      <c r="C937">
        <v>214</v>
      </c>
      <c r="D937" s="4">
        <v>1866</v>
      </c>
      <c r="E937" s="4">
        <v>-0.39</v>
      </c>
      <c r="F937">
        <v>-0.37419999999999998</v>
      </c>
      <c r="G937">
        <v>9.1300000000000008</v>
      </c>
    </row>
    <row r="938" spans="1:7" x14ac:dyDescent="0.3">
      <c r="A938" s="1">
        <v>16</v>
      </c>
      <c r="B938">
        <v>18</v>
      </c>
      <c r="C938">
        <v>216</v>
      </c>
      <c r="D938" s="4">
        <v>1868</v>
      </c>
      <c r="E938" s="4">
        <v>-0.4</v>
      </c>
      <c r="F938">
        <v>-0.38219999999999998</v>
      </c>
      <c r="G938">
        <v>9.1219999999999999</v>
      </c>
    </row>
    <row r="939" spans="1:7" x14ac:dyDescent="0.3">
      <c r="A939" s="1">
        <v>16</v>
      </c>
      <c r="B939">
        <v>18</v>
      </c>
      <c r="C939">
        <v>218</v>
      </c>
      <c r="D939" s="4">
        <v>1870</v>
      </c>
      <c r="E939" s="4">
        <v>-0.4</v>
      </c>
      <c r="F939">
        <v>-0.39019999999999999</v>
      </c>
      <c r="G939">
        <v>9.1140000000000008</v>
      </c>
    </row>
    <row r="940" spans="1:7" x14ac:dyDescent="0.3">
      <c r="A940" s="1">
        <v>16</v>
      </c>
      <c r="B940">
        <v>18</v>
      </c>
      <c r="C940">
        <v>220</v>
      </c>
      <c r="D940" s="4">
        <v>1872</v>
      </c>
      <c r="E940" s="4">
        <v>-0.4</v>
      </c>
      <c r="F940">
        <v>-0.3982</v>
      </c>
      <c r="G940">
        <v>9.1059999999999999</v>
      </c>
    </row>
    <row r="941" spans="1:7" x14ac:dyDescent="0.3">
      <c r="A941" s="1">
        <v>16</v>
      </c>
      <c r="B941">
        <v>18</v>
      </c>
      <c r="C941">
        <v>222</v>
      </c>
      <c r="D941" s="4">
        <v>1874</v>
      </c>
      <c r="E941" s="4">
        <v>-0.4</v>
      </c>
      <c r="F941">
        <v>-0.40620000000000001</v>
      </c>
      <c r="G941">
        <v>9.0980000000000008</v>
      </c>
    </row>
    <row r="942" spans="1:7" x14ac:dyDescent="0.3">
      <c r="A942" s="1">
        <v>16</v>
      </c>
      <c r="B942">
        <v>18</v>
      </c>
      <c r="C942">
        <v>224</v>
      </c>
      <c r="D942" s="4">
        <v>1876</v>
      </c>
      <c r="E942" s="4">
        <v>-0.4</v>
      </c>
      <c r="F942">
        <v>-0.41420000000000001</v>
      </c>
      <c r="G942">
        <v>9.09</v>
      </c>
    </row>
    <row r="943" spans="1:7" x14ac:dyDescent="0.3">
      <c r="A943" s="1">
        <v>16</v>
      </c>
      <c r="B943">
        <v>18</v>
      </c>
      <c r="C943">
        <v>226</v>
      </c>
      <c r="D943" s="4">
        <v>1878</v>
      </c>
      <c r="E943" s="4">
        <v>-0.4</v>
      </c>
      <c r="F943">
        <v>-0.42220000000000002</v>
      </c>
      <c r="G943">
        <v>9.0820000000000007</v>
      </c>
    </row>
    <row r="944" spans="1:7" x14ac:dyDescent="0.3">
      <c r="A944" s="1">
        <v>16</v>
      </c>
      <c r="B944">
        <v>18</v>
      </c>
      <c r="C944">
        <v>228</v>
      </c>
      <c r="D944" s="4">
        <v>1880</v>
      </c>
      <c r="E944" s="4">
        <v>-0.4</v>
      </c>
      <c r="F944">
        <v>-0.43020000000000003</v>
      </c>
      <c r="G944">
        <v>9.0739999999999998</v>
      </c>
    </row>
    <row r="945" spans="1:7" x14ac:dyDescent="0.3">
      <c r="A945" s="1">
        <v>16</v>
      </c>
      <c r="B945">
        <v>18</v>
      </c>
      <c r="C945">
        <v>230</v>
      </c>
      <c r="D945" s="4">
        <v>1882</v>
      </c>
      <c r="E945" s="4">
        <v>-0.41</v>
      </c>
      <c r="F945">
        <v>-0.43840000000000001</v>
      </c>
      <c r="G945">
        <v>9.0657999999999994</v>
      </c>
    </row>
    <row r="946" spans="1:7" x14ac:dyDescent="0.3">
      <c r="A946" s="1">
        <v>16</v>
      </c>
      <c r="B946">
        <v>18</v>
      </c>
      <c r="C946">
        <v>232</v>
      </c>
      <c r="D946" s="4">
        <v>1884</v>
      </c>
      <c r="E946" s="4">
        <v>-0.42</v>
      </c>
      <c r="F946">
        <v>-0.44679999999999997</v>
      </c>
      <c r="G946">
        <v>9.0573999999999995</v>
      </c>
    </row>
    <row r="947" spans="1:7" x14ac:dyDescent="0.3">
      <c r="A947" s="1">
        <v>16</v>
      </c>
      <c r="B947">
        <v>18</v>
      </c>
      <c r="C947">
        <v>234</v>
      </c>
      <c r="D947" s="4">
        <v>1886</v>
      </c>
      <c r="E947" s="4">
        <v>-0.42</v>
      </c>
      <c r="F947">
        <v>-0.45519999999999999</v>
      </c>
      <c r="G947">
        <v>9.0489999999999995</v>
      </c>
    </row>
    <row r="948" spans="1:7" x14ac:dyDescent="0.3">
      <c r="A948" s="1">
        <v>16</v>
      </c>
      <c r="B948">
        <v>18</v>
      </c>
      <c r="C948">
        <v>236</v>
      </c>
      <c r="D948" s="4">
        <v>1888</v>
      </c>
      <c r="E948" s="4">
        <v>-0.43</v>
      </c>
      <c r="F948">
        <v>-0.46379999999999999</v>
      </c>
      <c r="G948">
        <v>9.0404</v>
      </c>
    </row>
    <row r="949" spans="1:7" x14ac:dyDescent="0.3">
      <c r="A949" s="1">
        <v>16</v>
      </c>
      <c r="B949">
        <v>18</v>
      </c>
      <c r="C949">
        <v>238</v>
      </c>
      <c r="D949" s="4">
        <v>1890</v>
      </c>
      <c r="E949" s="4">
        <v>-0.43</v>
      </c>
      <c r="F949">
        <v>-0.47239999999999999</v>
      </c>
      <c r="G949">
        <v>9.0318000000000005</v>
      </c>
    </row>
    <row r="950" spans="1:7" x14ac:dyDescent="0.3">
      <c r="A950" s="1">
        <v>16</v>
      </c>
      <c r="B950">
        <v>18</v>
      </c>
      <c r="C950">
        <v>240</v>
      </c>
      <c r="D950" s="4">
        <v>1892</v>
      </c>
      <c r="E950" s="4">
        <v>-0.44</v>
      </c>
      <c r="F950">
        <v>-0.48120000000000002</v>
      </c>
      <c r="G950">
        <v>9.0229999999999997</v>
      </c>
    </row>
    <row r="951" spans="1:7" x14ac:dyDescent="0.3">
      <c r="A951" s="1">
        <v>16</v>
      </c>
      <c r="B951">
        <v>18</v>
      </c>
      <c r="C951">
        <v>242</v>
      </c>
      <c r="D951" s="4">
        <v>1894</v>
      </c>
      <c r="E951" s="4">
        <v>-0.44</v>
      </c>
      <c r="F951">
        <v>-0.49</v>
      </c>
      <c r="G951">
        <v>9.0142000000000007</v>
      </c>
    </row>
    <row r="952" spans="1:7" x14ac:dyDescent="0.3">
      <c r="A952" s="1">
        <v>16</v>
      </c>
      <c r="B952">
        <v>18</v>
      </c>
      <c r="C952">
        <v>244</v>
      </c>
      <c r="D952" s="4">
        <v>1896</v>
      </c>
      <c r="E952" s="4">
        <v>-0.45</v>
      </c>
      <c r="F952">
        <v>-0.499</v>
      </c>
      <c r="G952">
        <v>9.0052000000000003</v>
      </c>
    </row>
    <row r="953" spans="1:7" x14ac:dyDescent="0.3">
      <c r="A953" s="1">
        <v>16</v>
      </c>
      <c r="B953">
        <v>18</v>
      </c>
      <c r="C953">
        <v>246</v>
      </c>
      <c r="D953" s="4">
        <v>1898</v>
      </c>
      <c r="E953" s="4">
        <v>-0.46</v>
      </c>
      <c r="F953">
        <v>-0.50819999999999999</v>
      </c>
      <c r="G953">
        <v>8.9960000000000004</v>
      </c>
    </row>
    <row r="954" spans="1:7" x14ac:dyDescent="0.3">
      <c r="A954" s="1">
        <v>16</v>
      </c>
      <c r="B954">
        <v>18</v>
      </c>
      <c r="C954">
        <v>248</v>
      </c>
      <c r="D954" s="4">
        <v>1900</v>
      </c>
      <c r="E954" s="4">
        <v>-0.46</v>
      </c>
      <c r="F954">
        <v>-0.51739999999999997</v>
      </c>
      <c r="G954">
        <v>8.9868000000000006</v>
      </c>
    </row>
    <row r="955" spans="1:7" x14ac:dyDescent="0.3">
      <c r="A955" s="1">
        <v>16</v>
      </c>
      <c r="B955">
        <v>18</v>
      </c>
      <c r="C955">
        <v>250</v>
      </c>
      <c r="D955" s="4">
        <v>1902</v>
      </c>
      <c r="E955" s="4">
        <v>-0.47</v>
      </c>
      <c r="F955">
        <v>-0.52680000000000005</v>
      </c>
      <c r="G955">
        <v>8.9773999999999994</v>
      </c>
    </row>
    <row r="956" spans="1:7" x14ac:dyDescent="0.3">
      <c r="A956" s="1">
        <v>16</v>
      </c>
      <c r="B956">
        <v>18</v>
      </c>
      <c r="C956">
        <v>252</v>
      </c>
      <c r="D956" s="4">
        <v>1904</v>
      </c>
      <c r="E956" s="4">
        <v>-0.47</v>
      </c>
      <c r="F956">
        <v>-0.53620000000000001</v>
      </c>
      <c r="G956">
        <v>8.968</v>
      </c>
    </row>
    <row r="957" spans="1:7" x14ac:dyDescent="0.3">
      <c r="A957" s="1">
        <v>16</v>
      </c>
      <c r="B957">
        <v>18</v>
      </c>
      <c r="C957">
        <v>254</v>
      </c>
      <c r="D957" s="4">
        <v>1906</v>
      </c>
      <c r="E957" s="4">
        <v>-0.48</v>
      </c>
      <c r="F957">
        <v>-0.54579999999999995</v>
      </c>
      <c r="G957">
        <v>8.9583999999999993</v>
      </c>
    </row>
    <row r="958" spans="1:7" x14ac:dyDescent="0.3">
      <c r="A958" s="1">
        <v>16</v>
      </c>
      <c r="B958">
        <v>18</v>
      </c>
      <c r="C958">
        <v>256</v>
      </c>
      <c r="D958" s="4">
        <v>1908</v>
      </c>
      <c r="E958" s="4">
        <v>-0.48</v>
      </c>
      <c r="F958">
        <v>-0.5554</v>
      </c>
      <c r="G958">
        <v>8.9488000000000003</v>
      </c>
    </row>
    <row r="959" spans="1:7" x14ac:dyDescent="0.3">
      <c r="A959" s="1">
        <v>16</v>
      </c>
      <c r="B959">
        <v>18</v>
      </c>
      <c r="C959">
        <v>258</v>
      </c>
      <c r="D959" s="4">
        <v>1910</v>
      </c>
      <c r="E959" s="4">
        <v>-0.49</v>
      </c>
      <c r="F959">
        <v>-0.56520000000000004</v>
      </c>
      <c r="G959">
        <v>8.9390000000000001</v>
      </c>
    </row>
    <row r="960" spans="1:7" x14ac:dyDescent="0.3">
      <c r="A960" s="1">
        <v>16</v>
      </c>
      <c r="B960">
        <v>18</v>
      </c>
      <c r="C960">
        <v>260</v>
      </c>
      <c r="D960" s="4">
        <v>1912</v>
      </c>
      <c r="E960" s="4">
        <v>-0.5</v>
      </c>
      <c r="F960">
        <v>-0.57520000000000004</v>
      </c>
      <c r="G960">
        <v>8.9290000000000003</v>
      </c>
    </row>
    <row r="961" spans="1:7" x14ac:dyDescent="0.3">
      <c r="A961" s="1">
        <v>16</v>
      </c>
      <c r="B961">
        <v>18</v>
      </c>
      <c r="C961">
        <v>262</v>
      </c>
      <c r="D961" s="4">
        <v>1914</v>
      </c>
      <c r="E961" s="4">
        <v>-0.5</v>
      </c>
      <c r="F961">
        <v>-0.58520000000000005</v>
      </c>
      <c r="G961">
        <v>8.9190000000000005</v>
      </c>
    </row>
    <row r="962" spans="1:7" x14ac:dyDescent="0.3">
      <c r="A962" s="1">
        <v>16</v>
      </c>
      <c r="B962">
        <v>18</v>
      </c>
      <c r="C962">
        <v>264</v>
      </c>
      <c r="D962" s="4">
        <v>1916</v>
      </c>
      <c r="E962" s="4">
        <v>-0.5</v>
      </c>
      <c r="F962">
        <v>-0.59519999999999995</v>
      </c>
      <c r="G962">
        <v>8.9090000000000007</v>
      </c>
    </row>
    <row r="963" spans="1:7" x14ac:dyDescent="0.3">
      <c r="A963" s="1">
        <v>16</v>
      </c>
      <c r="B963">
        <v>18</v>
      </c>
      <c r="C963">
        <v>266</v>
      </c>
      <c r="D963" s="4">
        <v>1918</v>
      </c>
      <c r="E963" s="4">
        <v>-0.5</v>
      </c>
      <c r="F963">
        <v>-0.60519999999999996</v>
      </c>
      <c r="G963">
        <v>8.8989999999999991</v>
      </c>
    </row>
    <row r="964" spans="1:7" x14ac:dyDescent="0.3">
      <c r="A964" s="1">
        <v>16</v>
      </c>
      <c r="B964">
        <v>18</v>
      </c>
      <c r="C964">
        <v>268</v>
      </c>
      <c r="D964" s="4">
        <v>1920</v>
      </c>
      <c r="E964" s="4">
        <v>-0.5</v>
      </c>
      <c r="F964">
        <v>-0.61519999999999997</v>
      </c>
      <c r="G964">
        <v>8.8889999999999993</v>
      </c>
    </row>
    <row r="965" spans="1:7" x14ac:dyDescent="0.3">
      <c r="A965" s="1">
        <v>16</v>
      </c>
      <c r="B965">
        <v>18</v>
      </c>
      <c r="C965">
        <v>270</v>
      </c>
      <c r="D965" s="4">
        <v>1922</v>
      </c>
      <c r="E965" s="4">
        <v>-0.5</v>
      </c>
      <c r="F965">
        <v>-0.62519999999999998</v>
      </c>
      <c r="G965">
        <v>8.8789999999999996</v>
      </c>
    </row>
    <row r="966" spans="1:7" x14ac:dyDescent="0.3">
      <c r="A966" s="1">
        <v>16</v>
      </c>
      <c r="B966">
        <v>18</v>
      </c>
      <c r="C966">
        <v>272</v>
      </c>
      <c r="D966" s="4">
        <v>1924</v>
      </c>
      <c r="E966" s="4">
        <v>-0.5</v>
      </c>
      <c r="F966">
        <v>-0.63519999999999999</v>
      </c>
      <c r="G966">
        <v>8.8689999999999998</v>
      </c>
    </row>
    <row r="967" spans="1:7" x14ac:dyDescent="0.3">
      <c r="A967" s="1">
        <v>16</v>
      </c>
      <c r="B967">
        <v>18</v>
      </c>
      <c r="C967">
        <v>274</v>
      </c>
      <c r="D967" s="4">
        <v>1926</v>
      </c>
      <c r="E967" s="4">
        <v>-0.51</v>
      </c>
      <c r="F967">
        <v>-0.64539999999999997</v>
      </c>
      <c r="G967">
        <v>8.8588000000000005</v>
      </c>
    </row>
    <row r="968" spans="1:7" x14ac:dyDescent="0.3">
      <c r="A968" s="1">
        <v>16</v>
      </c>
      <c r="B968">
        <v>18</v>
      </c>
      <c r="C968">
        <v>276</v>
      </c>
      <c r="D968" s="4">
        <v>1928</v>
      </c>
      <c r="E968" s="4">
        <v>-0.51</v>
      </c>
      <c r="F968">
        <v>-0.65559999999999996</v>
      </c>
      <c r="G968">
        <v>8.8485999999999994</v>
      </c>
    </row>
    <row r="969" spans="1:7" x14ac:dyDescent="0.3">
      <c r="A969" s="1">
        <v>16</v>
      </c>
      <c r="B969">
        <v>18</v>
      </c>
      <c r="C969">
        <v>278</v>
      </c>
      <c r="D969" s="4">
        <v>1930</v>
      </c>
      <c r="E969" s="4">
        <v>-0.52</v>
      </c>
      <c r="F969">
        <v>-0.66600000000000004</v>
      </c>
      <c r="G969">
        <v>8.8382000000000005</v>
      </c>
    </row>
    <row r="970" spans="1:7" x14ac:dyDescent="0.3">
      <c r="A970" s="1">
        <v>16</v>
      </c>
      <c r="B970">
        <v>18</v>
      </c>
      <c r="C970">
        <v>280</v>
      </c>
      <c r="D970" s="4">
        <v>1932</v>
      </c>
      <c r="E970" s="4">
        <v>-0.52</v>
      </c>
      <c r="F970">
        <v>-0.6764</v>
      </c>
      <c r="G970">
        <v>8.8277999999999999</v>
      </c>
    </row>
    <row r="971" spans="1:7" x14ac:dyDescent="0.3">
      <c r="A971" s="1">
        <v>16</v>
      </c>
      <c r="B971">
        <v>18</v>
      </c>
      <c r="C971">
        <v>282</v>
      </c>
      <c r="D971" s="4">
        <v>1934</v>
      </c>
      <c r="E971" s="4">
        <v>-0.53</v>
      </c>
      <c r="F971">
        <v>-0.68700000000000006</v>
      </c>
      <c r="G971">
        <v>8.8171999999999997</v>
      </c>
    </row>
    <row r="972" spans="1:7" x14ac:dyDescent="0.3">
      <c r="A972" s="1">
        <v>16</v>
      </c>
      <c r="B972">
        <v>18</v>
      </c>
      <c r="C972">
        <v>284</v>
      </c>
      <c r="D972" s="4">
        <v>1936</v>
      </c>
      <c r="E972" s="4">
        <v>-0.54</v>
      </c>
      <c r="F972">
        <v>-0.69779999999999998</v>
      </c>
      <c r="G972">
        <v>8.8064</v>
      </c>
    </row>
    <row r="973" spans="1:7" x14ac:dyDescent="0.3">
      <c r="A973" s="1">
        <v>16</v>
      </c>
      <c r="B973">
        <v>18</v>
      </c>
      <c r="C973">
        <v>286</v>
      </c>
      <c r="D973" s="4">
        <v>1938</v>
      </c>
      <c r="E973" s="4">
        <v>-0.54</v>
      </c>
      <c r="F973">
        <v>-0.70860000000000001</v>
      </c>
      <c r="G973">
        <v>8.7956000000000003</v>
      </c>
    </row>
    <row r="974" spans="1:7" x14ac:dyDescent="0.3">
      <c r="A974" s="1">
        <v>16</v>
      </c>
      <c r="B974">
        <v>18</v>
      </c>
      <c r="C974">
        <v>288</v>
      </c>
      <c r="D974" s="4">
        <v>1940</v>
      </c>
      <c r="E974" s="4">
        <v>-0.55000000000000004</v>
      </c>
      <c r="F974">
        <v>-0.71960000000000002</v>
      </c>
      <c r="G974">
        <v>8.7845999999999993</v>
      </c>
    </row>
    <row r="975" spans="1:7" x14ac:dyDescent="0.3">
      <c r="A975" s="1">
        <v>16</v>
      </c>
      <c r="B975">
        <v>18</v>
      </c>
      <c r="C975">
        <v>290</v>
      </c>
      <c r="D975" s="4">
        <v>1942</v>
      </c>
      <c r="E975" s="4">
        <v>-0.55000000000000004</v>
      </c>
      <c r="F975">
        <v>-0.73060000000000003</v>
      </c>
      <c r="G975">
        <v>8.7736000000000001</v>
      </c>
    </row>
    <row r="976" spans="1:7" x14ac:dyDescent="0.3">
      <c r="A976" s="1">
        <v>16</v>
      </c>
      <c r="B976">
        <v>18</v>
      </c>
      <c r="C976">
        <v>292</v>
      </c>
      <c r="D976" s="4">
        <v>1944</v>
      </c>
      <c r="E976" s="4">
        <v>-0.56000000000000005</v>
      </c>
      <c r="F976">
        <v>-0.74180000000000001</v>
      </c>
      <c r="G976">
        <v>8.7623999999999995</v>
      </c>
    </row>
    <row r="977" spans="1:7" x14ac:dyDescent="0.3">
      <c r="A977" s="1">
        <v>16</v>
      </c>
      <c r="B977">
        <v>18</v>
      </c>
      <c r="C977">
        <v>294</v>
      </c>
      <c r="D977" s="4">
        <v>1946</v>
      </c>
      <c r="E977" s="4">
        <v>-0.56999999999999995</v>
      </c>
      <c r="F977">
        <v>-0.75319999999999998</v>
      </c>
      <c r="G977">
        <v>8.7509999999999994</v>
      </c>
    </row>
    <row r="978" spans="1:7" x14ac:dyDescent="0.3">
      <c r="A978" s="1">
        <v>16</v>
      </c>
      <c r="B978">
        <v>18</v>
      </c>
      <c r="C978">
        <v>296</v>
      </c>
      <c r="D978" s="4">
        <v>1948</v>
      </c>
      <c r="E978" s="4">
        <v>-0.56999999999999995</v>
      </c>
      <c r="F978">
        <v>-0.76459999999999995</v>
      </c>
      <c r="G978">
        <v>8.7395999999999994</v>
      </c>
    </row>
    <row r="979" spans="1:7" x14ac:dyDescent="0.3">
      <c r="A979" s="1">
        <v>16</v>
      </c>
      <c r="B979">
        <v>18</v>
      </c>
      <c r="C979">
        <v>298</v>
      </c>
      <c r="D979" s="4">
        <v>1950</v>
      </c>
      <c r="E979" s="4">
        <v>-0.57999999999999996</v>
      </c>
      <c r="F979">
        <v>-0.7762</v>
      </c>
      <c r="G979">
        <v>8.7279999999999998</v>
      </c>
    </row>
    <row r="980" spans="1:7" x14ac:dyDescent="0.3">
      <c r="A980" s="1">
        <v>16</v>
      </c>
      <c r="B980">
        <v>18</v>
      </c>
      <c r="C980">
        <v>300</v>
      </c>
      <c r="D980" s="4">
        <v>1952</v>
      </c>
      <c r="E980" s="4">
        <v>-0.59</v>
      </c>
      <c r="F980">
        <v>-0.78800000000000003</v>
      </c>
      <c r="G980">
        <v>8.7162000000000006</v>
      </c>
    </row>
    <row r="981" spans="1:7" x14ac:dyDescent="0.3">
      <c r="A981" s="1">
        <v>16</v>
      </c>
      <c r="B981">
        <v>18</v>
      </c>
      <c r="C981">
        <v>302</v>
      </c>
      <c r="D981" s="4">
        <v>1954</v>
      </c>
      <c r="E981" s="4">
        <v>-0.59</v>
      </c>
      <c r="F981">
        <v>-0.79979999999999996</v>
      </c>
      <c r="G981">
        <v>8.7043999999999997</v>
      </c>
    </row>
    <row r="982" spans="1:7" x14ac:dyDescent="0.3">
      <c r="A982" s="1">
        <v>16</v>
      </c>
      <c r="B982">
        <v>18</v>
      </c>
      <c r="C982">
        <v>304</v>
      </c>
      <c r="D982" s="4">
        <v>1956</v>
      </c>
      <c r="E982" s="4">
        <v>-0.6</v>
      </c>
      <c r="F982">
        <v>-0.81179999999999997</v>
      </c>
      <c r="G982">
        <v>8.6923999999999992</v>
      </c>
    </row>
    <row r="983" spans="1:7" x14ac:dyDescent="0.3">
      <c r="A983" s="1">
        <v>16</v>
      </c>
      <c r="B983">
        <v>18</v>
      </c>
      <c r="C983">
        <v>306</v>
      </c>
      <c r="D983" s="4">
        <v>1958</v>
      </c>
      <c r="E983" s="4">
        <v>-0.6</v>
      </c>
      <c r="F983">
        <v>-0.82379999999999998</v>
      </c>
      <c r="G983">
        <v>8.6804000000000006</v>
      </c>
    </row>
    <row r="984" spans="1:7" x14ac:dyDescent="0.3">
      <c r="A984" s="1">
        <v>16</v>
      </c>
      <c r="B984">
        <v>18</v>
      </c>
      <c r="C984">
        <v>308</v>
      </c>
      <c r="D984" s="4">
        <v>1960</v>
      </c>
      <c r="E984" s="4">
        <v>-0.6</v>
      </c>
      <c r="F984">
        <v>-0.83579999999999999</v>
      </c>
      <c r="G984">
        <v>8.6684000000000001</v>
      </c>
    </row>
    <row r="985" spans="1:7" x14ac:dyDescent="0.3">
      <c r="A985" s="1">
        <v>16</v>
      </c>
      <c r="B985">
        <v>18</v>
      </c>
      <c r="C985">
        <v>310</v>
      </c>
      <c r="D985" s="4">
        <v>1962</v>
      </c>
      <c r="E985" s="4">
        <v>-0.6</v>
      </c>
      <c r="F985">
        <v>-0.8478</v>
      </c>
      <c r="G985">
        <v>8.6563999999999997</v>
      </c>
    </row>
    <row r="986" spans="1:7" x14ac:dyDescent="0.3">
      <c r="A986" s="1">
        <v>16</v>
      </c>
      <c r="B986">
        <v>18</v>
      </c>
      <c r="C986">
        <v>312</v>
      </c>
      <c r="D986" s="4">
        <v>1964</v>
      </c>
      <c r="E986" s="4">
        <v>-0.6</v>
      </c>
      <c r="F986">
        <v>-0.85980000000000001</v>
      </c>
      <c r="G986">
        <v>8.6443999999999992</v>
      </c>
    </row>
    <row r="987" spans="1:7" x14ac:dyDescent="0.3">
      <c r="A987" s="1">
        <v>16</v>
      </c>
      <c r="B987">
        <v>18</v>
      </c>
      <c r="C987">
        <v>314</v>
      </c>
      <c r="D987" s="4">
        <v>1966</v>
      </c>
      <c r="E987" s="4">
        <v>-0.6</v>
      </c>
      <c r="F987">
        <v>-0.87180000000000002</v>
      </c>
      <c r="G987">
        <v>8.6324000000000005</v>
      </c>
    </row>
    <row r="988" spans="1:7" x14ac:dyDescent="0.3">
      <c r="A988" s="1">
        <v>16</v>
      </c>
      <c r="B988">
        <v>18</v>
      </c>
      <c r="C988">
        <v>316</v>
      </c>
      <c r="D988" s="4">
        <v>1968</v>
      </c>
      <c r="E988" s="4">
        <v>-0.61</v>
      </c>
      <c r="F988">
        <v>-0.88400000000000001</v>
      </c>
      <c r="G988">
        <v>8.6202000000000005</v>
      </c>
    </row>
    <row r="989" spans="1:7" x14ac:dyDescent="0.3">
      <c r="A989" s="1">
        <v>16</v>
      </c>
      <c r="B989">
        <v>18</v>
      </c>
      <c r="C989">
        <v>318</v>
      </c>
      <c r="D989" s="4">
        <v>1970</v>
      </c>
      <c r="E989" s="4">
        <v>-0.62</v>
      </c>
      <c r="F989">
        <v>-0.89639999999999997</v>
      </c>
      <c r="G989">
        <v>8.6077999999999992</v>
      </c>
    </row>
    <row r="990" spans="1:7" x14ac:dyDescent="0.3">
      <c r="A990" s="1">
        <v>16</v>
      </c>
      <c r="B990">
        <v>18</v>
      </c>
      <c r="C990">
        <v>320</v>
      </c>
      <c r="D990" s="4">
        <v>1972</v>
      </c>
      <c r="E990" s="4">
        <v>-0.62</v>
      </c>
      <c r="F990">
        <v>-0.90880000000000005</v>
      </c>
      <c r="G990">
        <v>8.5953999999999997</v>
      </c>
    </row>
    <row r="991" spans="1:7" x14ac:dyDescent="0.3">
      <c r="A991" s="1">
        <v>16</v>
      </c>
      <c r="B991">
        <v>18</v>
      </c>
      <c r="C991">
        <v>322</v>
      </c>
      <c r="D991" s="4">
        <v>1974</v>
      </c>
      <c r="E991" s="4">
        <v>-0.63</v>
      </c>
      <c r="F991">
        <v>-0.9214</v>
      </c>
      <c r="G991">
        <v>8.5828000000000007</v>
      </c>
    </row>
    <row r="992" spans="1:7" x14ac:dyDescent="0.3">
      <c r="A992" s="1">
        <v>16</v>
      </c>
      <c r="B992">
        <v>18</v>
      </c>
      <c r="C992">
        <v>324</v>
      </c>
      <c r="D992" s="4">
        <v>1976</v>
      </c>
      <c r="E992" s="4">
        <v>-0.64</v>
      </c>
      <c r="F992">
        <v>-0.93420000000000003</v>
      </c>
      <c r="G992">
        <v>8.57</v>
      </c>
    </row>
    <row r="993" spans="1:7" x14ac:dyDescent="0.3">
      <c r="A993" s="1">
        <v>16</v>
      </c>
      <c r="B993">
        <v>18</v>
      </c>
      <c r="C993">
        <v>326</v>
      </c>
      <c r="D993" s="4">
        <v>1978</v>
      </c>
      <c r="E993" s="4">
        <v>-0.64</v>
      </c>
      <c r="F993">
        <v>-0.94699999999999995</v>
      </c>
      <c r="G993">
        <v>8.5571999999999999</v>
      </c>
    </row>
    <row r="994" spans="1:7" x14ac:dyDescent="0.3">
      <c r="A994" s="1">
        <v>16</v>
      </c>
      <c r="B994">
        <v>18</v>
      </c>
      <c r="C994">
        <v>328</v>
      </c>
      <c r="D994" s="4">
        <v>1980</v>
      </c>
      <c r="E994" s="4">
        <v>-0.65</v>
      </c>
      <c r="F994">
        <v>-0.96</v>
      </c>
      <c r="G994">
        <v>8.5442</v>
      </c>
    </row>
    <row r="995" spans="1:7" x14ac:dyDescent="0.3">
      <c r="A995" s="1">
        <v>16</v>
      </c>
      <c r="B995">
        <v>18</v>
      </c>
      <c r="C995">
        <v>330</v>
      </c>
      <c r="D995" s="4">
        <v>1982</v>
      </c>
      <c r="E995" s="4">
        <v>-0.66</v>
      </c>
      <c r="F995">
        <v>-0.97319999999999995</v>
      </c>
      <c r="G995">
        <v>8.5310000000000006</v>
      </c>
    </row>
    <row r="996" spans="1:7" x14ac:dyDescent="0.3">
      <c r="A996" s="1">
        <v>16</v>
      </c>
      <c r="B996">
        <v>18</v>
      </c>
      <c r="C996">
        <v>332</v>
      </c>
      <c r="D996" s="4">
        <v>1984</v>
      </c>
      <c r="E996" s="4">
        <v>-0.66</v>
      </c>
      <c r="F996">
        <v>-0.98640000000000005</v>
      </c>
      <c r="G996">
        <v>8.5177999999999994</v>
      </c>
    </row>
    <row r="997" spans="1:7" x14ac:dyDescent="0.3">
      <c r="A997" s="1">
        <v>16</v>
      </c>
      <c r="B997">
        <v>18</v>
      </c>
      <c r="C997">
        <v>334</v>
      </c>
      <c r="D997" s="4">
        <v>1986</v>
      </c>
      <c r="E997" s="4">
        <v>-0.67</v>
      </c>
      <c r="F997">
        <v>-0.99980000000000002</v>
      </c>
      <c r="G997">
        <v>8.5044000000000004</v>
      </c>
    </row>
    <row r="998" spans="1:7" x14ac:dyDescent="0.3">
      <c r="A998" s="1">
        <v>16</v>
      </c>
      <c r="B998">
        <v>18</v>
      </c>
      <c r="C998">
        <v>336</v>
      </c>
      <c r="D998" s="4">
        <v>1988</v>
      </c>
      <c r="E998" s="4">
        <v>-0.68</v>
      </c>
      <c r="F998">
        <v>-1.0134000000000001</v>
      </c>
      <c r="G998">
        <v>8.4908000000000001</v>
      </c>
    </row>
    <row r="999" spans="1:7" x14ac:dyDescent="0.3">
      <c r="A999" s="1">
        <v>16</v>
      </c>
      <c r="B999">
        <v>18</v>
      </c>
      <c r="C999">
        <v>338</v>
      </c>
      <c r="D999" s="4">
        <v>1990</v>
      </c>
      <c r="E999" s="4">
        <v>-0.69</v>
      </c>
      <c r="F999">
        <v>-1.0271999999999999</v>
      </c>
      <c r="G999">
        <v>8.4770000000000003</v>
      </c>
    </row>
    <row r="1000" spans="1:7" x14ac:dyDescent="0.3">
      <c r="A1000" s="1">
        <v>16</v>
      </c>
      <c r="B1000">
        <v>18</v>
      </c>
      <c r="C1000">
        <v>340</v>
      </c>
      <c r="D1000" s="4">
        <v>1992</v>
      </c>
      <c r="E1000" s="4">
        <v>-0.69</v>
      </c>
      <c r="F1000">
        <v>-1.0409999999999999</v>
      </c>
      <c r="G1000">
        <v>8.4632000000000005</v>
      </c>
    </row>
    <row r="1001" spans="1:7" x14ac:dyDescent="0.3">
      <c r="A1001" s="1">
        <v>16</v>
      </c>
      <c r="B1001">
        <v>18</v>
      </c>
      <c r="C1001">
        <v>342</v>
      </c>
      <c r="D1001" s="4">
        <v>1994</v>
      </c>
      <c r="E1001" s="4">
        <v>-0.7</v>
      </c>
      <c r="F1001">
        <v>-1.0549999999999999</v>
      </c>
      <c r="G1001">
        <v>8.4491999999999994</v>
      </c>
    </row>
    <row r="1002" spans="1:7" x14ac:dyDescent="0.3">
      <c r="A1002" s="1">
        <v>16</v>
      </c>
      <c r="B1002">
        <v>18</v>
      </c>
      <c r="C1002">
        <v>344</v>
      </c>
      <c r="D1002" s="4">
        <v>1996</v>
      </c>
      <c r="E1002" s="4">
        <v>-0.7</v>
      </c>
      <c r="F1002">
        <v>-1.069</v>
      </c>
      <c r="G1002">
        <v>8.4352</v>
      </c>
    </row>
    <row r="1003" spans="1:7" x14ac:dyDescent="0.3">
      <c r="A1003" s="1">
        <v>16</v>
      </c>
      <c r="B1003">
        <v>18</v>
      </c>
      <c r="C1003">
        <v>346</v>
      </c>
      <c r="D1003" s="4">
        <v>1998</v>
      </c>
      <c r="E1003" s="4">
        <v>-0.7</v>
      </c>
      <c r="F1003">
        <v>-1.083</v>
      </c>
      <c r="G1003">
        <v>8.4212000000000007</v>
      </c>
    </row>
    <row r="1004" spans="1:7" x14ac:dyDescent="0.3">
      <c r="A1004" s="1">
        <v>16</v>
      </c>
      <c r="B1004">
        <v>18</v>
      </c>
      <c r="C1004">
        <v>348</v>
      </c>
      <c r="D1004" s="4">
        <v>2000</v>
      </c>
      <c r="E1004" s="4">
        <v>-0.7</v>
      </c>
      <c r="F1004">
        <v>-1.097</v>
      </c>
      <c r="G1004">
        <v>8.4071999999999996</v>
      </c>
    </row>
    <row r="1005" spans="1:7" x14ac:dyDescent="0.3">
      <c r="A1005" s="1">
        <v>16</v>
      </c>
      <c r="B1005">
        <v>18</v>
      </c>
      <c r="C1005">
        <v>350</v>
      </c>
      <c r="D1005" s="4">
        <v>2002</v>
      </c>
      <c r="E1005" s="4">
        <v>-0.71</v>
      </c>
      <c r="F1005">
        <v>-1.1112</v>
      </c>
      <c r="G1005">
        <v>8.3930000000000007</v>
      </c>
    </row>
    <row r="1006" spans="1:7" x14ac:dyDescent="0.3">
      <c r="A1006" s="1">
        <v>16</v>
      </c>
      <c r="B1006">
        <v>18</v>
      </c>
      <c r="C1006">
        <v>352</v>
      </c>
      <c r="D1006" s="4">
        <v>2004</v>
      </c>
      <c r="E1006" s="4">
        <v>-0.72</v>
      </c>
      <c r="F1006">
        <v>-1.1255999999999999</v>
      </c>
      <c r="G1006">
        <v>8.3786000000000005</v>
      </c>
    </row>
    <row r="1007" spans="1:7" x14ac:dyDescent="0.3">
      <c r="A1007" s="1">
        <v>16</v>
      </c>
      <c r="B1007">
        <v>18</v>
      </c>
      <c r="C1007">
        <v>354</v>
      </c>
      <c r="D1007" s="4">
        <v>2006</v>
      </c>
      <c r="E1007" s="4">
        <v>-0.73</v>
      </c>
      <c r="F1007">
        <v>-1.1402000000000001</v>
      </c>
      <c r="G1007">
        <v>8.3640000000000008</v>
      </c>
    </row>
    <row r="1008" spans="1:7" x14ac:dyDescent="0.3">
      <c r="A1008" s="1">
        <v>16</v>
      </c>
      <c r="B1008">
        <v>18</v>
      </c>
      <c r="C1008">
        <v>356</v>
      </c>
      <c r="D1008" s="4">
        <v>2008</v>
      </c>
      <c r="E1008" s="4">
        <v>-0.73</v>
      </c>
      <c r="F1008">
        <v>-1.1548</v>
      </c>
      <c r="G1008">
        <v>8.3493999999999993</v>
      </c>
    </row>
    <row r="1009" spans="1:7" x14ac:dyDescent="0.3">
      <c r="A1009" s="1">
        <v>16</v>
      </c>
      <c r="B1009">
        <v>18</v>
      </c>
      <c r="C1009">
        <v>358</v>
      </c>
      <c r="D1009" s="4">
        <v>2010</v>
      </c>
      <c r="E1009" s="4">
        <v>-0.74</v>
      </c>
      <c r="F1009">
        <v>-1.1696</v>
      </c>
      <c r="G1009">
        <v>8.3346</v>
      </c>
    </row>
    <row r="1010" spans="1:7" x14ac:dyDescent="0.3">
      <c r="A1010" s="1">
        <v>16</v>
      </c>
      <c r="B1010">
        <v>18</v>
      </c>
      <c r="C1010">
        <v>360</v>
      </c>
      <c r="D1010" s="4">
        <v>2012</v>
      </c>
      <c r="E1010" s="4">
        <v>-0.75</v>
      </c>
      <c r="F1010">
        <v>-1.1846000000000001</v>
      </c>
      <c r="G1010">
        <v>8.3195999999999994</v>
      </c>
    </row>
    <row r="1011" spans="1:7" x14ac:dyDescent="0.3">
      <c r="A1011" s="1">
        <v>16</v>
      </c>
      <c r="B1011">
        <v>18</v>
      </c>
      <c r="C1011">
        <v>362</v>
      </c>
      <c r="D1011" s="4">
        <v>2014</v>
      </c>
      <c r="E1011" s="4">
        <v>-0.76</v>
      </c>
      <c r="F1011">
        <v>-1.1998</v>
      </c>
      <c r="G1011">
        <v>8.3043999999999993</v>
      </c>
    </row>
    <row r="1012" spans="1:7" x14ac:dyDescent="0.3">
      <c r="A1012" s="1">
        <v>16</v>
      </c>
      <c r="B1012">
        <v>18</v>
      </c>
      <c r="C1012">
        <v>364</v>
      </c>
      <c r="D1012" s="4">
        <v>2016</v>
      </c>
      <c r="E1012" s="4">
        <v>-0.77</v>
      </c>
      <c r="F1012">
        <v>-1.2152000000000001</v>
      </c>
      <c r="G1012">
        <v>8.2889999999999997</v>
      </c>
    </row>
    <row r="1013" spans="1:7" x14ac:dyDescent="0.3">
      <c r="A1013" s="1">
        <v>16</v>
      </c>
      <c r="B1013">
        <v>18</v>
      </c>
      <c r="C1013">
        <v>366</v>
      </c>
      <c r="D1013" s="4">
        <v>2018</v>
      </c>
      <c r="E1013" s="4">
        <v>-0.77</v>
      </c>
      <c r="F1013">
        <v>-1.2305999999999999</v>
      </c>
      <c r="G1013">
        <v>8.2736000000000001</v>
      </c>
    </row>
    <row r="1014" spans="1:7" x14ac:dyDescent="0.3">
      <c r="A1014" s="1">
        <v>16</v>
      </c>
      <c r="B1014">
        <v>18</v>
      </c>
      <c r="C1014">
        <v>368</v>
      </c>
      <c r="D1014" s="4">
        <v>2020</v>
      </c>
      <c r="E1014" s="4">
        <v>-0.78</v>
      </c>
      <c r="F1014">
        <v>-1.2462</v>
      </c>
      <c r="G1014">
        <v>8.2579999999999991</v>
      </c>
    </row>
    <row r="1015" spans="1:7" x14ac:dyDescent="0.3">
      <c r="A1015" s="1">
        <v>16</v>
      </c>
      <c r="B1015">
        <v>18</v>
      </c>
      <c r="C1015">
        <v>370</v>
      </c>
      <c r="D1015" s="4">
        <v>2022</v>
      </c>
      <c r="E1015" s="4">
        <v>-0.79</v>
      </c>
      <c r="F1015">
        <v>-1.262</v>
      </c>
      <c r="G1015">
        <v>8.2422000000000004</v>
      </c>
    </row>
    <row r="1016" spans="1:7" x14ac:dyDescent="0.3">
      <c r="A1016" s="1">
        <v>16</v>
      </c>
      <c r="B1016">
        <v>18</v>
      </c>
      <c r="C1016">
        <v>372</v>
      </c>
      <c r="D1016" s="4">
        <v>2024</v>
      </c>
      <c r="E1016" s="4">
        <v>-0.8</v>
      </c>
      <c r="F1016">
        <v>-1.278</v>
      </c>
      <c r="G1016">
        <v>8.2262000000000004</v>
      </c>
    </row>
    <row r="1017" spans="1:7" x14ac:dyDescent="0.3">
      <c r="A1017" s="1">
        <v>16</v>
      </c>
      <c r="B1017">
        <v>18</v>
      </c>
      <c r="C1017">
        <v>374</v>
      </c>
      <c r="D1017" s="4">
        <v>2026</v>
      </c>
      <c r="E1017" s="4">
        <v>-0.8</v>
      </c>
      <c r="F1017">
        <v>-1.294</v>
      </c>
      <c r="G1017">
        <v>8.2102000000000004</v>
      </c>
    </row>
    <row r="1018" spans="1:7" x14ac:dyDescent="0.3">
      <c r="A1018" s="1">
        <v>16</v>
      </c>
      <c r="B1018">
        <v>18</v>
      </c>
      <c r="C1018">
        <v>376</v>
      </c>
      <c r="D1018" s="4">
        <v>2028</v>
      </c>
      <c r="E1018" s="4">
        <v>-0.8</v>
      </c>
      <c r="F1018">
        <v>-1.31</v>
      </c>
      <c r="G1018">
        <v>8.1942000000000004</v>
      </c>
    </row>
    <row r="1019" spans="1:7" x14ac:dyDescent="0.3">
      <c r="A1019" s="1">
        <v>16</v>
      </c>
      <c r="B1019">
        <v>18</v>
      </c>
      <c r="C1019">
        <v>378</v>
      </c>
      <c r="D1019" s="4">
        <v>2030</v>
      </c>
      <c r="E1019" s="4">
        <v>-0.8</v>
      </c>
      <c r="F1019">
        <v>-1.3260000000000001</v>
      </c>
      <c r="G1019">
        <v>8.1782000000000004</v>
      </c>
    </row>
    <row r="1020" spans="1:7" x14ac:dyDescent="0.3">
      <c r="A1020" s="1">
        <v>16</v>
      </c>
      <c r="B1020">
        <v>18</v>
      </c>
      <c r="C1020">
        <v>380</v>
      </c>
      <c r="D1020" s="4">
        <v>2032</v>
      </c>
      <c r="E1020" s="4">
        <v>-0.81</v>
      </c>
      <c r="F1020">
        <v>-1.3422000000000001</v>
      </c>
      <c r="G1020">
        <v>8.1620000000000008</v>
      </c>
    </row>
    <row r="1021" spans="1:7" x14ac:dyDescent="0.3">
      <c r="A1021" s="1">
        <v>16</v>
      </c>
      <c r="B1021">
        <v>18</v>
      </c>
      <c r="C1021">
        <v>382</v>
      </c>
      <c r="D1021" s="4">
        <v>2034</v>
      </c>
      <c r="E1021" s="4">
        <v>-0.82</v>
      </c>
      <c r="F1021">
        <v>-1.3586</v>
      </c>
      <c r="G1021">
        <v>8.1456</v>
      </c>
    </row>
    <row r="1022" spans="1:7" x14ac:dyDescent="0.3">
      <c r="A1022" s="1">
        <v>16</v>
      </c>
      <c r="B1022">
        <v>18</v>
      </c>
      <c r="C1022">
        <v>384</v>
      </c>
      <c r="D1022" s="4">
        <v>2036</v>
      </c>
      <c r="E1022" s="4">
        <v>-0.83</v>
      </c>
      <c r="F1022">
        <v>-1.3752</v>
      </c>
      <c r="G1022">
        <v>8.1289999999999996</v>
      </c>
    </row>
    <row r="1023" spans="1:7" x14ac:dyDescent="0.3">
      <c r="A1023" s="1">
        <v>16</v>
      </c>
      <c r="B1023">
        <v>18</v>
      </c>
      <c r="C1023">
        <v>386</v>
      </c>
      <c r="D1023" s="4">
        <v>2038</v>
      </c>
      <c r="E1023" s="4">
        <v>-0.84</v>
      </c>
      <c r="F1023">
        <v>-1.3919999999999999</v>
      </c>
      <c r="G1023">
        <v>8.1121999999999996</v>
      </c>
    </row>
    <row r="1024" spans="1:7" x14ac:dyDescent="0.3">
      <c r="A1024" s="1">
        <v>16</v>
      </c>
      <c r="B1024">
        <v>18</v>
      </c>
      <c r="C1024">
        <v>388</v>
      </c>
      <c r="D1024" s="4">
        <v>2040</v>
      </c>
      <c r="E1024" s="4">
        <v>-0.85</v>
      </c>
      <c r="F1024">
        <v>-1.409</v>
      </c>
      <c r="G1024">
        <v>8.0952000000000002</v>
      </c>
    </row>
    <row r="1025" spans="1:7" x14ac:dyDescent="0.3">
      <c r="A1025" s="1">
        <v>16</v>
      </c>
      <c r="B1025">
        <v>18</v>
      </c>
      <c r="C1025">
        <v>390</v>
      </c>
      <c r="D1025" s="4">
        <v>2042</v>
      </c>
      <c r="E1025" s="4">
        <v>-0.86</v>
      </c>
      <c r="F1025">
        <v>-1.4261999999999999</v>
      </c>
      <c r="G1025">
        <v>8.0779999999999994</v>
      </c>
    </row>
    <row r="1026" spans="1:7" x14ac:dyDescent="0.3">
      <c r="A1026" s="1">
        <v>16</v>
      </c>
      <c r="B1026">
        <v>18</v>
      </c>
      <c r="C1026">
        <v>392</v>
      </c>
      <c r="D1026" s="4">
        <v>2044</v>
      </c>
      <c r="E1026" s="4">
        <v>-0.87</v>
      </c>
      <c r="F1026">
        <v>-1.4436</v>
      </c>
      <c r="G1026">
        <v>8.0606000000000009</v>
      </c>
    </row>
    <row r="1027" spans="1:7" x14ac:dyDescent="0.3">
      <c r="A1027" s="1">
        <v>16</v>
      </c>
      <c r="B1027">
        <v>18</v>
      </c>
      <c r="C1027">
        <v>394</v>
      </c>
      <c r="D1027" s="4">
        <v>2046</v>
      </c>
      <c r="E1027" s="4">
        <v>-0.88</v>
      </c>
      <c r="F1027">
        <v>-1.4612000000000001</v>
      </c>
      <c r="G1027">
        <v>8.0429999999999993</v>
      </c>
    </row>
    <row r="1028" spans="1:7" x14ac:dyDescent="0.3">
      <c r="A1028" s="1">
        <v>16</v>
      </c>
      <c r="B1028">
        <v>18</v>
      </c>
      <c r="C1028">
        <v>396</v>
      </c>
      <c r="D1028" s="4">
        <v>2048</v>
      </c>
      <c r="E1028" s="4">
        <v>-0.88</v>
      </c>
      <c r="F1028">
        <v>-1.4787999999999999</v>
      </c>
      <c r="G1028">
        <v>8.0253999999999994</v>
      </c>
    </row>
    <row r="1029" spans="1:7" x14ac:dyDescent="0.3">
      <c r="A1029" s="1">
        <v>16</v>
      </c>
      <c r="B1029">
        <v>18</v>
      </c>
      <c r="C1029">
        <v>398</v>
      </c>
      <c r="D1029" s="4">
        <v>2050</v>
      </c>
      <c r="E1029" s="4">
        <v>-0.89</v>
      </c>
      <c r="F1029">
        <v>-1.4965999999999999</v>
      </c>
      <c r="G1029">
        <v>8.0076000000000001</v>
      </c>
    </row>
    <row r="1030" spans="1:7" x14ac:dyDescent="0.3">
      <c r="A1030" s="1">
        <v>16</v>
      </c>
      <c r="B1030">
        <v>18</v>
      </c>
      <c r="C1030">
        <v>400</v>
      </c>
      <c r="D1030" s="4">
        <v>2052</v>
      </c>
      <c r="E1030" s="4">
        <v>-0.9</v>
      </c>
      <c r="F1030">
        <v>-1.5145999999999999</v>
      </c>
      <c r="G1030">
        <v>7.9896000000000003</v>
      </c>
    </row>
    <row r="1031" spans="1:7" x14ac:dyDescent="0.3">
      <c r="A1031" s="1">
        <v>16</v>
      </c>
      <c r="B1031">
        <v>18</v>
      </c>
      <c r="C1031">
        <v>402</v>
      </c>
      <c r="D1031" s="4">
        <v>2054</v>
      </c>
      <c r="E1031" s="4">
        <v>-0.9</v>
      </c>
      <c r="F1031">
        <v>-1.5326</v>
      </c>
      <c r="G1031">
        <v>7.9715999999999996</v>
      </c>
    </row>
    <row r="1032" spans="1:7" x14ac:dyDescent="0.3">
      <c r="A1032" s="1">
        <v>16</v>
      </c>
      <c r="B1032">
        <v>18</v>
      </c>
      <c r="C1032">
        <v>404</v>
      </c>
      <c r="D1032" s="4">
        <v>2056</v>
      </c>
      <c r="E1032" s="4">
        <v>-0.9</v>
      </c>
      <c r="F1032">
        <v>-1.5506</v>
      </c>
      <c r="G1032">
        <v>7.9535999999999998</v>
      </c>
    </row>
    <row r="1033" spans="1:7" x14ac:dyDescent="0.3">
      <c r="A1033" s="1">
        <v>16</v>
      </c>
      <c r="B1033">
        <v>18</v>
      </c>
      <c r="C1033">
        <v>406</v>
      </c>
      <c r="D1033" s="4">
        <v>2058</v>
      </c>
      <c r="E1033" s="4">
        <v>-0.91</v>
      </c>
      <c r="F1033">
        <v>-1.5688</v>
      </c>
      <c r="G1033">
        <v>7.9353999999999996</v>
      </c>
    </row>
    <row r="1034" spans="1:7" x14ac:dyDescent="0.3">
      <c r="A1034" s="1">
        <v>16</v>
      </c>
      <c r="B1034">
        <v>18</v>
      </c>
      <c r="C1034">
        <v>408</v>
      </c>
      <c r="D1034" s="4">
        <v>2060</v>
      </c>
      <c r="E1034" s="4">
        <v>-0.92</v>
      </c>
      <c r="F1034">
        <v>-1.5871999999999999</v>
      </c>
      <c r="G1034">
        <v>7.9169999999999998</v>
      </c>
    </row>
    <row r="1035" spans="1:7" x14ac:dyDescent="0.3">
      <c r="A1035" s="1">
        <v>16</v>
      </c>
      <c r="B1035">
        <v>18</v>
      </c>
      <c r="C1035">
        <v>410</v>
      </c>
      <c r="D1035" s="4">
        <v>2062</v>
      </c>
      <c r="E1035" s="4">
        <v>-0.93</v>
      </c>
      <c r="F1035">
        <v>-1.6057999999999999</v>
      </c>
      <c r="G1035">
        <v>7.8983999999999996</v>
      </c>
    </row>
    <row r="1036" spans="1:7" x14ac:dyDescent="0.3">
      <c r="A1036" s="1">
        <v>16</v>
      </c>
      <c r="B1036">
        <v>18</v>
      </c>
      <c r="C1036">
        <v>412</v>
      </c>
      <c r="D1036" s="4">
        <v>2064</v>
      </c>
      <c r="E1036" s="4">
        <v>-0.94</v>
      </c>
      <c r="F1036">
        <v>-1.6246</v>
      </c>
      <c r="G1036">
        <v>7.8795999999999999</v>
      </c>
    </row>
    <row r="1037" spans="1:7" x14ac:dyDescent="0.3">
      <c r="A1037" s="1">
        <v>16</v>
      </c>
      <c r="B1037">
        <v>18</v>
      </c>
      <c r="C1037">
        <v>414</v>
      </c>
      <c r="D1037" s="4">
        <v>2066</v>
      </c>
      <c r="E1037" s="4">
        <v>-0.95</v>
      </c>
      <c r="F1037">
        <v>-1.6435999999999999</v>
      </c>
      <c r="G1037">
        <v>7.8605999999999998</v>
      </c>
    </row>
    <row r="1038" spans="1:7" x14ac:dyDescent="0.3">
      <c r="A1038" s="1">
        <v>16</v>
      </c>
      <c r="B1038">
        <v>18</v>
      </c>
      <c r="C1038">
        <v>416</v>
      </c>
      <c r="D1038" s="4">
        <v>2068</v>
      </c>
      <c r="E1038" s="4">
        <v>-0.96</v>
      </c>
      <c r="F1038">
        <v>-1.6628000000000001</v>
      </c>
      <c r="G1038">
        <v>7.8414000000000001</v>
      </c>
    </row>
    <row r="1039" spans="1:7" x14ac:dyDescent="0.3">
      <c r="A1039" s="1">
        <v>16</v>
      </c>
      <c r="B1039">
        <v>18</v>
      </c>
      <c r="C1039">
        <v>418</v>
      </c>
      <c r="D1039" s="4">
        <v>2070</v>
      </c>
      <c r="E1039" s="4">
        <v>-0.97</v>
      </c>
      <c r="F1039">
        <v>-1.6821999999999999</v>
      </c>
      <c r="G1039">
        <v>7.8220000000000001</v>
      </c>
    </row>
    <row r="1040" spans="1:7" x14ac:dyDescent="0.3">
      <c r="A1040" s="1">
        <v>16</v>
      </c>
      <c r="B1040">
        <v>18</v>
      </c>
      <c r="C1040">
        <v>420</v>
      </c>
      <c r="D1040" s="4">
        <v>2072</v>
      </c>
      <c r="E1040" s="4">
        <v>-0.98</v>
      </c>
      <c r="F1040">
        <v>-1.7018</v>
      </c>
      <c r="G1040">
        <v>7.8023999999999996</v>
      </c>
    </row>
    <row r="1041" spans="1:7" x14ac:dyDescent="0.3">
      <c r="A1041" s="1">
        <v>16</v>
      </c>
      <c r="B1041">
        <v>18</v>
      </c>
      <c r="C1041">
        <v>422</v>
      </c>
      <c r="D1041" s="4">
        <v>2074</v>
      </c>
      <c r="E1041" s="4">
        <v>-0.99</v>
      </c>
      <c r="F1041">
        <v>-1.7216</v>
      </c>
      <c r="G1041">
        <v>7.7826000000000004</v>
      </c>
    </row>
    <row r="1042" spans="1:7" x14ac:dyDescent="0.3">
      <c r="A1042" s="1">
        <v>16</v>
      </c>
      <c r="B1042">
        <v>18</v>
      </c>
      <c r="C1042">
        <v>424</v>
      </c>
      <c r="D1042" s="4">
        <v>2076</v>
      </c>
      <c r="E1042" s="4">
        <v>-1</v>
      </c>
      <c r="F1042">
        <v>-1.7416</v>
      </c>
      <c r="G1042">
        <v>7.7625999999999999</v>
      </c>
    </row>
    <row r="1043" spans="1:7" x14ac:dyDescent="0.3">
      <c r="A1043" s="1">
        <v>16</v>
      </c>
      <c r="B1043">
        <v>18</v>
      </c>
      <c r="C1043">
        <v>426</v>
      </c>
      <c r="D1043" s="4">
        <v>2078</v>
      </c>
      <c r="E1043" s="4">
        <v>-1</v>
      </c>
      <c r="F1043">
        <v>-1.7616000000000001</v>
      </c>
      <c r="G1043">
        <v>7.7426000000000004</v>
      </c>
    </row>
    <row r="1044" spans="1:7" x14ac:dyDescent="0.3">
      <c r="A1044" s="1">
        <v>16</v>
      </c>
      <c r="B1044">
        <v>18</v>
      </c>
      <c r="C1044">
        <v>428</v>
      </c>
      <c r="D1044" s="4">
        <v>2080</v>
      </c>
      <c r="E1044" s="4">
        <v>-1</v>
      </c>
      <c r="F1044">
        <v>-1.7816000000000001</v>
      </c>
      <c r="G1044">
        <v>7.7225999999999999</v>
      </c>
    </row>
    <row r="1045" spans="1:7" x14ac:dyDescent="0.3">
      <c r="A1045" s="1">
        <v>16</v>
      </c>
      <c r="B1045">
        <v>18</v>
      </c>
      <c r="C1045">
        <v>430</v>
      </c>
      <c r="D1045" s="4">
        <v>2082</v>
      </c>
      <c r="E1045" s="4">
        <v>-1.01</v>
      </c>
      <c r="F1045">
        <v>-1.8018000000000001</v>
      </c>
      <c r="G1045">
        <v>7.7023999999999999</v>
      </c>
    </row>
    <row r="1046" spans="1:7" x14ac:dyDescent="0.3">
      <c r="A1046" s="1">
        <v>16</v>
      </c>
      <c r="B1046">
        <v>18</v>
      </c>
      <c r="C1046">
        <v>432</v>
      </c>
      <c r="D1046" s="4">
        <v>2084</v>
      </c>
      <c r="E1046" s="4">
        <v>-1.02</v>
      </c>
      <c r="F1046">
        <v>-1.8222</v>
      </c>
      <c r="G1046">
        <v>7.6820000000000004</v>
      </c>
    </row>
    <row r="1047" spans="1:7" x14ac:dyDescent="0.3">
      <c r="A1047" s="1">
        <v>16</v>
      </c>
      <c r="B1047">
        <v>18</v>
      </c>
      <c r="C1047">
        <v>434</v>
      </c>
      <c r="D1047" s="4">
        <v>2086</v>
      </c>
      <c r="E1047" s="4">
        <v>-1.03</v>
      </c>
      <c r="F1047">
        <v>-1.8428</v>
      </c>
      <c r="G1047">
        <v>7.6614000000000004</v>
      </c>
    </row>
    <row r="1048" spans="1:7" x14ac:dyDescent="0.3">
      <c r="A1048" s="1">
        <v>16</v>
      </c>
      <c r="B1048">
        <v>18</v>
      </c>
      <c r="C1048">
        <v>436</v>
      </c>
      <c r="D1048" s="4">
        <v>2088</v>
      </c>
      <c r="E1048" s="4">
        <v>-1.04</v>
      </c>
      <c r="F1048">
        <v>-1.8635999999999999</v>
      </c>
      <c r="G1048">
        <v>7.6406000000000001</v>
      </c>
    </row>
    <row r="1049" spans="1:7" x14ac:dyDescent="0.3">
      <c r="A1049" s="1">
        <v>16</v>
      </c>
      <c r="B1049">
        <v>18</v>
      </c>
      <c r="C1049">
        <v>438</v>
      </c>
      <c r="D1049" s="4">
        <v>2090</v>
      </c>
      <c r="E1049" s="4">
        <v>-1.05</v>
      </c>
      <c r="F1049">
        <v>-1.8846000000000001</v>
      </c>
      <c r="G1049">
        <v>7.6196000000000002</v>
      </c>
    </row>
    <row r="1050" spans="1:7" x14ac:dyDescent="0.3">
      <c r="A1050" s="1">
        <v>16</v>
      </c>
      <c r="B1050">
        <v>18</v>
      </c>
      <c r="C1050">
        <v>440</v>
      </c>
      <c r="D1050" s="4">
        <v>2092</v>
      </c>
      <c r="E1050" s="4">
        <v>-1.06</v>
      </c>
      <c r="F1050">
        <v>-1.9057999999999999</v>
      </c>
      <c r="G1050">
        <v>7.5983999999999998</v>
      </c>
    </row>
    <row r="1051" spans="1:7" x14ac:dyDescent="0.3">
      <c r="A1051" s="1">
        <v>16</v>
      </c>
      <c r="B1051">
        <v>18</v>
      </c>
      <c r="C1051">
        <v>442</v>
      </c>
      <c r="D1051" s="4">
        <v>2094</v>
      </c>
      <c r="E1051" s="4">
        <v>-1.07</v>
      </c>
      <c r="F1051">
        <v>-1.9272</v>
      </c>
      <c r="G1051">
        <v>7.577</v>
      </c>
    </row>
    <row r="1052" spans="1:7" x14ac:dyDescent="0.3">
      <c r="A1052" s="1">
        <v>16</v>
      </c>
      <c r="B1052">
        <v>18</v>
      </c>
      <c r="C1052">
        <v>444</v>
      </c>
      <c r="D1052" s="4">
        <v>2096</v>
      </c>
      <c r="E1052" s="4">
        <v>-1.08</v>
      </c>
      <c r="F1052">
        <v>-1.9488000000000001</v>
      </c>
      <c r="G1052">
        <v>7.5553999999999997</v>
      </c>
    </row>
    <row r="1053" spans="1:7" x14ac:dyDescent="0.3">
      <c r="A1053" s="1">
        <v>16</v>
      </c>
      <c r="B1053">
        <v>18</v>
      </c>
      <c r="C1053">
        <v>446</v>
      </c>
      <c r="D1053" s="4">
        <v>2098</v>
      </c>
      <c r="E1053" s="4">
        <v>-1.0900000000000001</v>
      </c>
      <c r="F1053">
        <v>-1.9705999999999999</v>
      </c>
      <c r="G1053">
        <v>7.5335999999999999</v>
      </c>
    </row>
    <row r="1054" spans="1:7" x14ac:dyDescent="0.3">
      <c r="A1054" s="1">
        <v>16</v>
      </c>
      <c r="B1054">
        <v>18</v>
      </c>
      <c r="C1054">
        <v>448</v>
      </c>
      <c r="D1054" s="4">
        <v>2100</v>
      </c>
      <c r="E1054" s="4">
        <v>-1.1000000000000001</v>
      </c>
      <c r="F1054">
        <v>-1.9925999999999999</v>
      </c>
      <c r="G1054">
        <v>7.5115999999999996</v>
      </c>
    </row>
    <row r="1055" spans="1:7" x14ac:dyDescent="0.3">
      <c r="A1055" s="1">
        <v>16</v>
      </c>
      <c r="B1055">
        <v>18</v>
      </c>
      <c r="C1055">
        <v>450</v>
      </c>
      <c r="D1055" s="4">
        <v>2102</v>
      </c>
      <c r="E1055" s="4">
        <v>-1.1000000000000001</v>
      </c>
      <c r="F1055">
        <v>-2.0146000000000002</v>
      </c>
      <c r="G1055">
        <v>7.4896000000000003</v>
      </c>
    </row>
    <row r="1056" spans="1:7" x14ac:dyDescent="0.3">
      <c r="A1056" s="1">
        <v>16</v>
      </c>
      <c r="B1056">
        <v>18</v>
      </c>
      <c r="C1056">
        <v>452</v>
      </c>
      <c r="D1056" s="4">
        <v>2104</v>
      </c>
      <c r="E1056" s="4">
        <v>-1.1100000000000001</v>
      </c>
      <c r="F1056">
        <v>-2.0367999999999999</v>
      </c>
      <c r="G1056">
        <v>7.4673999999999996</v>
      </c>
    </row>
    <row r="1057" spans="1:7" x14ac:dyDescent="0.3">
      <c r="A1057" s="1">
        <v>16</v>
      </c>
      <c r="B1057">
        <v>18</v>
      </c>
      <c r="C1057">
        <v>454</v>
      </c>
      <c r="D1057" s="4">
        <v>2106</v>
      </c>
      <c r="E1057" s="4">
        <v>-1.1200000000000001</v>
      </c>
      <c r="F1057">
        <v>-2.0592000000000001</v>
      </c>
      <c r="G1057">
        <v>7.4450000000000003</v>
      </c>
    </row>
    <row r="1058" spans="1:7" x14ac:dyDescent="0.3">
      <c r="A1058" s="1">
        <v>16</v>
      </c>
      <c r="B1058">
        <v>18</v>
      </c>
      <c r="C1058">
        <v>456</v>
      </c>
      <c r="D1058" s="4">
        <v>2108</v>
      </c>
      <c r="E1058" s="4">
        <v>-1.1299999999999999</v>
      </c>
      <c r="F1058">
        <v>-2.0817999999999999</v>
      </c>
      <c r="G1058">
        <v>7.4223999999999997</v>
      </c>
    </row>
    <row r="1059" spans="1:7" x14ac:dyDescent="0.3">
      <c r="A1059" s="1">
        <v>16</v>
      </c>
      <c r="B1059">
        <v>18</v>
      </c>
      <c r="C1059">
        <v>458</v>
      </c>
      <c r="D1059" s="4">
        <v>2110</v>
      </c>
      <c r="E1059" s="4">
        <v>-1.1399999999999999</v>
      </c>
      <c r="F1059">
        <v>-2.1046</v>
      </c>
      <c r="G1059">
        <v>7.3996000000000004</v>
      </c>
    </row>
    <row r="1060" spans="1:7" x14ac:dyDescent="0.3">
      <c r="A1060" s="1">
        <v>16</v>
      </c>
      <c r="B1060">
        <v>18</v>
      </c>
      <c r="C1060">
        <v>460</v>
      </c>
      <c r="D1060" s="4">
        <v>2112</v>
      </c>
      <c r="E1060" s="4">
        <v>-1.1499999999999999</v>
      </c>
      <c r="F1060">
        <v>-2.1276000000000002</v>
      </c>
      <c r="G1060">
        <v>7.3765999999999998</v>
      </c>
    </row>
    <row r="1061" spans="1:7" x14ac:dyDescent="0.3">
      <c r="A1061" s="1">
        <v>16</v>
      </c>
      <c r="B1061">
        <v>18</v>
      </c>
      <c r="C1061">
        <v>462</v>
      </c>
      <c r="D1061" s="4">
        <v>2114</v>
      </c>
      <c r="E1061" s="4">
        <v>-1.1599999999999999</v>
      </c>
      <c r="F1061">
        <v>-2.1507999999999998</v>
      </c>
      <c r="G1061">
        <v>7.3533999999999997</v>
      </c>
    </row>
    <row r="1062" spans="1:7" x14ac:dyDescent="0.3">
      <c r="A1062" s="1">
        <v>16</v>
      </c>
      <c r="B1062">
        <v>18</v>
      </c>
      <c r="C1062">
        <v>464</v>
      </c>
      <c r="D1062" s="4">
        <v>2116</v>
      </c>
      <c r="E1062" s="4">
        <v>-1.17</v>
      </c>
      <c r="F1062">
        <v>-2.1741999999999999</v>
      </c>
      <c r="G1062">
        <v>7.33</v>
      </c>
    </row>
    <row r="1063" spans="1:7" x14ac:dyDescent="0.3">
      <c r="A1063" s="1">
        <v>16</v>
      </c>
      <c r="B1063">
        <v>18</v>
      </c>
      <c r="C1063">
        <v>466</v>
      </c>
      <c r="D1063" s="4">
        <v>2118</v>
      </c>
      <c r="E1063" s="4">
        <v>-1.19</v>
      </c>
      <c r="F1063">
        <v>-2.198</v>
      </c>
      <c r="G1063">
        <v>7.3061999999999996</v>
      </c>
    </row>
    <row r="1064" spans="1:7" x14ac:dyDescent="0.3">
      <c r="A1064" s="1">
        <v>16</v>
      </c>
      <c r="B1064">
        <v>18</v>
      </c>
      <c r="C1064">
        <v>468</v>
      </c>
      <c r="D1064" s="4">
        <v>2120</v>
      </c>
      <c r="E1064" s="4">
        <v>-1.2</v>
      </c>
      <c r="F1064">
        <v>-2.222</v>
      </c>
      <c r="G1064">
        <v>7.2821999999999996</v>
      </c>
    </row>
    <row r="1065" spans="1:7" x14ac:dyDescent="0.3">
      <c r="A1065" s="1">
        <v>16</v>
      </c>
      <c r="B1065">
        <v>18</v>
      </c>
      <c r="C1065">
        <v>470</v>
      </c>
      <c r="D1065" s="4">
        <v>2122</v>
      </c>
      <c r="E1065" s="4">
        <v>-1.2</v>
      </c>
      <c r="F1065">
        <v>-2.246</v>
      </c>
      <c r="G1065">
        <v>7.2582000000000004</v>
      </c>
    </row>
    <row r="1066" spans="1:7" x14ac:dyDescent="0.3">
      <c r="A1066" s="1">
        <v>16</v>
      </c>
      <c r="B1066">
        <v>18</v>
      </c>
      <c r="C1066">
        <v>472</v>
      </c>
      <c r="D1066" s="4">
        <v>2124</v>
      </c>
      <c r="E1066" s="4">
        <v>-1.2</v>
      </c>
      <c r="F1066">
        <v>-2.27</v>
      </c>
      <c r="G1066">
        <v>7.2342000000000004</v>
      </c>
    </row>
    <row r="1067" spans="1:7" x14ac:dyDescent="0.3">
      <c r="A1067" s="1">
        <v>16</v>
      </c>
      <c r="B1067">
        <v>18</v>
      </c>
      <c r="C1067">
        <v>474</v>
      </c>
      <c r="D1067" s="4">
        <v>2126</v>
      </c>
      <c r="E1067" s="4">
        <v>-1.21</v>
      </c>
      <c r="F1067">
        <v>-2.2942</v>
      </c>
      <c r="G1067">
        <v>7.21</v>
      </c>
    </row>
    <row r="1068" spans="1:7" x14ac:dyDescent="0.3">
      <c r="A1068" s="1">
        <v>16</v>
      </c>
      <c r="B1068">
        <v>18</v>
      </c>
      <c r="C1068">
        <v>476</v>
      </c>
      <c r="D1068" s="4">
        <v>2128</v>
      </c>
      <c r="E1068" s="4">
        <v>-1.23</v>
      </c>
      <c r="F1068">
        <v>-2.3188</v>
      </c>
      <c r="G1068">
        <v>7.1853999999999996</v>
      </c>
    </row>
    <row r="1069" spans="1:7" x14ac:dyDescent="0.3">
      <c r="A1069" s="1">
        <v>16</v>
      </c>
      <c r="B1069">
        <v>18</v>
      </c>
      <c r="C1069">
        <v>478</v>
      </c>
      <c r="D1069" s="4">
        <v>2130</v>
      </c>
      <c r="E1069" s="4">
        <v>-1.24</v>
      </c>
      <c r="F1069">
        <v>-2.3435999999999999</v>
      </c>
      <c r="G1069">
        <v>7.1605999999999996</v>
      </c>
    </row>
    <row r="1070" spans="1:7" x14ac:dyDescent="0.3">
      <c r="A1070" s="1">
        <v>16</v>
      </c>
      <c r="B1070">
        <v>18</v>
      </c>
      <c r="C1070">
        <v>480</v>
      </c>
      <c r="D1070" s="4">
        <v>2132</v>
      </c>
      <c r="E1070" s="4">
        <v>-1.25</v>
      </c>
      <c r="F1070">
        <v>-2.3685999999999998</v>
      </c>
      <c r="G1070">
        <v>7.1356000000000002</v>
      </c>
    </row>
    <row r="1071" spans="1:7" x14ac:dyDescent="0.3">
      <c r="A1071" s="1">
        <v>16</v>
      </c>
      <c r="B1071">
        <v>18</v>
      </c>
      <c r="C1071">
        <v>482</v>
      </c>
      <c r="D1071" s="4">
        <v>2134</v>
      </c>
      <c r="E1071" s="4">
        <v>-1.26</v>
      </c>
      <c r="F1071">
        <v>-2.3938000000000001</v>
      </c>
      <c r="G1071">
        <v>7.1104000000000003</v>
      </c>
    </row>
    <row r="1072" spans="1:7" x14ac:dyDescent="0.3">
      <c r="A1072" s="1">
        <v>16</v>
      </c>
      <c r="B1072">
        <v>18</v>
      </c>
      <c r="C1072">
        <v>484</v>
      </c>
      <c r="D1072" s="4">
        <v>2136</v>
      </c>
      <c r="E1072" s="4">
        <v>-1.27</v>
      </c>
      <c r="F1072">
        <v>-2.4192</v>
      </c>
      <c r="G1072">
        <v>7.085</v>
      </c>
    </row>
    <row r="1073" spans="1:7" x14ac:dyDescent="0.3">
      <c r="A1073" s="1">
        <v>16</v>
      </c>
      <c r="B1073">
        <v>18</v>
      </c>
      <c r="C1073">
        <v>486</v>
      </c>
      <c r="D1073" s="4">
        <v>2138</v>
      </c>
      <c r="E1073" s="4">
        <v>-1.28</v>
      </c>
      <c r="F1073">
        <v>-2.4447999999999999</v>
      </c>
      <c r="G1073">
        <v>7.0594000000000001</v>
      </c>
    </row>
    <row r="1074" spans="1:7" x14ac:dyDescent="0.3">
      <c r="A1074" s="1">
        <v>16</v>
      </c>
      <c r="B1074">
        <v>18</v>
      </c>
      <c r="C1074">
        <v>488</v>
      </c>
      <c r="D1074" s="4">
        <v>2140</v>
      </c>
      <c r="E1074" s="4">
        <v>-1.3</v>
      </c>
      <c r="F1074">
        <v>-2.4708000000000001</v>
      </c>
      <c r="G1074">
        <v>7.0334000000000003</v>
      </c>
    </row>
    <row r="1075" spans="1:7" x14ac:dyDescent="0.3">
      <c r="A1075" s="1">
        <v>16</v>
      </c>
      <c r="B1075">
        <v>18</v>
      </c>
      <c r="C1075">
        <v>490</v>
      </c>
      <c r="D1075" s="4">
        <v>2142</v>
      </c>
      <c r="E1075" s="4">
        <v>-1.3</v>
      </c>
      <c r="F1075">
        <v>-2.4967999999999999</v>
      </c>
      <c r="G1075">
        <v>7.0073999999999996</v>
      </c>
    </row>
    <row r="1076" spans="1:7" x14ac:dyDescent="0.3">
      <c r="A1076" s="1">
        <v>16</v>
      </c>
      <c r="B1076">
        <v>18</v>
      </c>
      <c r="C1076">
        <v>492</v>
      </c>
      <c r="D1076" s="4">
        <v>2144</v>
      </c>
      <c r="E1076" s="4">
        <v>-1.3</v>
      </c>
      <c r="F1076">
        <v>-2.5228000000000002</v>
      </c>
      <c r="G1076">
        <v>6.9813999999999998</v>
      </c>
    </row>
    <row r="1077" spans="1:7" x14ac:dyDescent="0.3">
      <c r="A1077" s="1">
        <v>16</v>
      </c>
      <c r="B1077">
        <v>18</v>
      </c>
      <c r="C1077">
        <v>494</v>
      </c>
      <c r="D1077" s="4">
        <v>2146</v>
      </c>
      <c r="E1077" s="4">
        <v>-1.31</v>
      </c>
      <c r="F1077">
        <v>-2.5489999999999999</v>
      </c>
      <c r="G1077">
        <v>6.9551999999999996</v>
      </c>
    </row>
    <row r="1078" spans="1:7" x14ac:dyDescent="0.3">
      <c r="A1078" s="1">
        <v>16</v>
      </c>
      <c r="B1078">
        <v>18</v>
      </c>
      <c r="C1078">
        <v>496</v>
      </c>
      <c r="D1078" s="4">
        <v>2148</v>
      </c>
      <c r="E1078" s="4">
        <v>-1.33</v>
      </c>
      <c r="F1078">
        <v>-2.5756000000000001</v>
      </c>
      <c r="G1078">
        <v>6.9286000000000003</v>
      </c>
    </row>
    <row r="1079" spans="1:7" x14ac:dyDescent="0.3">
      <c r="A1079" s="1">
        <v>16</v>
      </c>
      <c r="B1079">
        <v>18</v>
      </c>
      <c r="C1079">
        <v>498</v>
      </c>
      <c r="D1079" s="4">
        <v>2150</v>
      </c>
      <c r="E1079" s="4">
        <v>-1.34</v>
      </c>
      <c r="F1079">
        <v>-2.6023999999999998</v>
      </c>
      <c r="G1079">
        <v>6.9017999999999997</v>
      </c>
    </row>
    <row r="1080" spans="1:7" x14ac:dyDescent="0.3">
      <c r="A1080" s="1">
        <v>16</v>
      </c>
      <c r="B1080">
        <v>18</v>
      </c>
      <c r="C1080">
        <v>500</v>
      </c>
      <c r="D1080" s="4">
        <v>2152</v>
      </c>
      <c r="E1080" s="4">
        <v>-1.35</v>
      </c>
      <c r="F1080">
        <v>-2.6294</v>
      </c>
      <c r="G1080">
        <v>6.8747999999999996</v>
      </c>
    </row>
    <row r="1081" spans="1:7" x14ac:dyDescent="0.3">
      <c r="A1081" s="1">
        <v>16</v>
      </c>
      <c r="B1081">
        <v>18</v>
      </c>
      <c r="C1081">
        <v>502</v>
      </c>
      <c r="D1081" s="4">
        <v>2154</v>
      </c>
      <c r="E1081" s="4">
        <v>-1.37</v>
      </c>
      <c r="F1081">
        <v>-2.6568000000000001</v>
      </c>
      <c r="G1081">
        <v>6.8474000000000004</v>
      </c>
    </row>
    <row r="1082" spans="1:7" x14ac:dyDescent="0.3">
      <c r="A1082" s="1">
        <v>16</v>
      </c>
      <c r="B1082">
        <v>18</v>
      </c>
      <c r="C1082">
        <v>504</v>
      </c>
      <c r="D1082" s="4">
        <v>2156</v>
      </c>
      <c r="E1082" s="4">
        <v>-1.38</v>
      </c>
      <c r="F1082">
        <v>-2.6844000000000001</v>
      </c>
      <c r="G1082">
        <v>6.8197999999999999</v>
      </c>
    </row>
    <row r="1083" spans="1:7" x14ac:dyDescent="0.3">
      <c r="A1083" s="1">
        <v>16</v>
      </c>
      <c r="B1083">
        <v>18</v>
      </c>
      <c r="C1083">
        <v>506</v>
      </c>
      <c r="D1083" s="4">
        <v>2158</v>
      </c>
      <c r="E1083" s="4">
        <v>-1.39</v>
      </c>
      <c r="F1083">
        <v>-2.7122000000000002</v>
      </c>
      <c r="G1083">
        <v>6.7919999999999998</v>
      </c>
    </row>
    <row r="1084" spans="1:7" x14ac:dyDescent="0.3">
      <c r="A1084" s="1">
        <v>16</v>
      </c>
      <c r="B1084">
        <v>18</v>
      </c>
      <c r="C1084">
        <v>508</v>
      </c>
      <c r="D1084" s="4">
        <v>2160</v>
      </c>
      <c r="E1084" s="4">
        <v>-1.4</v>
      </c>
      <c r="F1084">
        <v>-2.7402000000000002</v>
      </c>
      <c r="G1084">
        <v>6.7640000000000002</v>
      </c>
    </row>
    <row r="1085" spans="1:7" x14ac:dyDescent="0.3">
      <c r="A1085" s="1">
        <v>16</v>
      </c>
      <c r="B1085">
        <v>18</v>
      </c>
      <c r="C1085">
        <v>510</v>
      </c>
      <c r="D1085" s="4">
        <v>2162</v>
      </c>
      <c r="E1085" s="4">
        <v>-1.4</v>
      </c>
      <c r="F1085">
        <v>-2.7682000000000002</v>
      </c>
      <c r="G1085">
        <v>6.7359999999999998</v>
      </c>
    </row>
    <row r="1086" spans="1:7" x14ac:dyDescent="0.3">
      <c r="A1086" s="1">
        <v>16</v>
      </c>
      <c r="B1086">
        <v>18</v>
      </c>
      <c r="C1086">
        <v>512</v>
      </c>
      <c r="D1086" s="4">
        <v>2164</v>
      </c>
      <c r="E1086" s="4">
        <v>-1.42</v>
      </c>
      <c r="F1086">
        <v>-2.7966000000000002</v>
      </c>
      <c r="G1086">
        <v>6.7076000000000002</v>
      </c>
    </row>
    <row r="1087" spans="1:7" x14ac:dyDescent="0.3">
      <c r="A1087" s="1">
        <v>16</v>
      </c>
      <c r="B1087">
        <v>18</v>
      </c>
      <c r="C1087">
        <v>514</v>
      </c>
      <c r="D1087" s="4">
        <v>2166</v>
      </c>
      <c r="E1087" s="4">
        <v>-1.43</v>
      </c>
      <c r="F1087">
        <v>-2.8252000000000002</v>
      </c>
      <c r="G1087">
        <v>6.6790000000000003</v>
      </c>
    </row>
    <row r="1088" spans="1:7" x14ac:dyDescent="0.3">
      <c r="A1088" s="1">
        <v>16</v>
      </c>
      <c r="B1088">
        <v>18</v>
      </c>
      <c r="C1088">
        <v>516</v>
      </c>
      <c r="D1088" s="4">
        <v>2168</v>
      </c>
      <c r="E1088" s="4">
        <v>-1.44</v>
      </c>
      <c r="F1088">
        <v>-2.8540000000000001</v>
      </c>
      <c r="G1088">
        <v>6.6501999999999999</v>
      </c>
    </row>
    <row r="1089" spans="1:7" x14ac:dyDescent="0.3">
      <c r="A1089" s="1">
        <v>16</v>
      </c>
      <c r="B1089">
        <v>18</v>
      </c>
      <c r="C1089">
        <v>518</v>
      </c>
      <c r="D1089" s="4">
        <v>2170</v>
      </c>
      <c r="E1089" s="4">
        <v>-1.46</v>
      </c>
      <c r="F1089">
        <v>-2.8832</v>
      </c>
      <c r="G1089">
        <v>6.6210000000000004</v>
      </c>
    </row>
    <row r="1090" spans="1:7" x14ac:dyDescent="0.3">
      <c r="A1090" s="1">
        <v>16</v>
      </c>
      <c r="B1090">
        <v>18</v>
      </c>
      <c r="C1090">
        <v>520</v>
      </c>
      <c r="D1090" s="4">
        <v>2172</v>
      </c>
      <c r="E1090" s="4">
        <v>-1.47</v>
      </c>
      <c r="F1090">
        <v>-2.9125999999999999</v>
      </c>
      <c r="G1090">
        <v>6.5915999999999997</v>
      </c>
    </row>
    <row r="1091" spans="1:7" x14ac:dyDescent="0.3">
      <c r="A1091" s="1">
        <v>16</v>
      </c>
      <c r="B1091">
        <v>18</v>
      </c>
      <c r="C1091">
        <v>522</v>
      </c>
      <c r="D1091" s="4">
        <v>2174</v>
      </c>
      <c r="E1091" s="4">
        <v>-1.49</v>
      </c>
      <c r="F1091">
        <v>-2.9424000000000001</v>
      </c>
      <c r="G1091">
        <v>6.5617999999999999</v>
      </c>
    </row>
    <row r="1092" spans="1:7" x14ac:dyDescent="0.3">
      <c r="A1092" s="1">
        <v>16</v>
      </c>
      <c r="B1092">
        <v>18</v>
      </c>
      <c r="C1092">
        <v>524</v>
      </c>
      <c r="D1092" s="4">
        <v>2176</v>
      </c>
      <c r="E1092" s="4">
        <v>-1.5</v>
      </c>
      <c r="F1092">
        <v>-2.9723999999999999</v>
      </c>
      <c r="G1092">
        <v>6.5317999999999996</v>
      </c>
    </row>
    <row r="1093" spans="1:7" x14ac:dyDescent="0.3">
      <c r="A1093" s="1">
        <v>16</v>
      </c>
      <c r="B1093">
        <v>18</v>
      </c>
      <c r="C1093">
        <v>526</v>
      </c>
      <c r="D1093" s="4">
        <v>2178</v>
      </c>
      <c r="E1093" s="4">
        <v>-1.5</v>
      </c>
      <c r="F1093">
        <v>-3.0024000000000002</v>
      </c>
      <c r="G1093">
        <v>6.5018000000000002</v>
      </c>
    </row>
    <row r="1094" spans="1:7" x14ac:dyDescent="0.3">
      <c r="A1094" s="1">
        <v>16</v>
      </c>
      <c r="B1094">
        <v>18</v>
      </c>
      <c r="C1094">
        <v>528</v>
      </c>
      <c r="D1094" s="4">
        <v>2180</v>
      </c>
      <c r="E1094" s="4">
        <v>-1.51</v>
      </c>
      <c r="F1094">
        <v>-3.0326</v>
      </c>
      <c r="G1094">
        <v>6.4715999999999996</v>
      </c>
    </row>
    <row r="1095" spans="1:7" x14ac:dyDescent="0.3">
      <c r="A1095" s="1">
        <v>16</v>
      </c>
      <c r="B1095">
        <v>18</v>
      </c>
      <c r="C1095">
        <v>530</v>
      </c>
      <c r="D1095" s="4">
        <v>2182</v>
      </c>
      <c r="E1095" s="4">
        <v>-1.53</v>
      </c>
      <c r="F1095">
        <v>-3.0632000000000001</v>
      </c>
      <c r="G1095">
        <v>6.4409999999999998</v>
      </c>
    </row>
    <row r="1096" spans="1:7" x14ac:dyDescent="0.3">
      <c r="A1096" s="1">
        <v>16</v>
      </c>
      <c r="B1096">
        <v>18</v>
      </c>
      <c r="C1096">
        <v>532</v>
      </c>
      <c r="D1096" s="4">
        <v>2184</v>
      </c>
      <c r="E1096" s="4">
        <v>-1.54</v>
      </c>
      <c r="F1096">
        <v>-3.0939999999999999</v>
      </c>
      <c r="G1096">
        <v>6.4101999999999997</v>
      </c>
    </row>
    <row r="1097" spans="1:7" x14ac:dyDescent="0.3">
      <c r="A1097" s="1">
        <v>16</v>
      </c>
      <c r="B1097">
        <v>18</v>
      </c>
      <c r="C1097">
        <v>534</v>
      </c>
      <c r="D1097" s="4">
        <v>2186</v>
      </c>
      <c r="E1097" s="4">
        <v>-1.56</v>
      </c>
      <c r="F1097">
        <v>-3.1252</v>
      </c>
      <c r="G1097">
        <v>6.3789999999999996</v>
      </c>
    </row>
    <row r="1098" spans="1:7" x14ac:dyDescent="0.3">
      <c r="A1098" s="1">
        <v>16</v>
      </c>
      <c r="B1098">
        <v>18</v>
      </c>
      <c r="C1098">
        <v>536</v>
      </c>
      <c r="D1098" s="4">
        <v>2188</v>
      </c>
      <c r="E1098" s="4">
        <v>-1.57</v>
      </c>
      <c r="F1098">
        <v>-3.1566000000000001</v>
      </c>
      <c r="G1098">
        <v>6.3475999999999999</v>
      </c>
    </row>
    <row r="1099" spans="1:7" x14ac:dyDescent="0.3">
      <c r="A1099" s="1">
        <v>16</v>
      </c>
      <c r="B1099">
        <v>18</v>
      </c>
      <c r="C1099">
        <v>538</v>
      </c>
      <c r="D1099" s="4">
        <v>2190</v>
      </c>
      <c r="E1099" s="4">
        <v>-1.59</v>
      </c>
      <c r="F1099">
        <v>-3.1884000000000001</v>
      </c>
      <c r="G1099">
        <v>6.3158000000000003</v>
      </c>
    </row>
    <row r="1100" spans="1:7" x14ac:dyDescent="0.3">
      <c r="A1100" s="1">
        <v>16</v>
      </c>
      <c r="B1100">
        <v>18</v>
      </c>
      <c r="C1100">
        <v>540</v>
      </c>
      <c r="D1100" s="4">
        <v>2192</v>
      </c>
      <c r="E1100" s="4">
        <v>-1.6</v>
      </c>
      <c r="F1100">
        <v>-3.2204000000000002</v>
      </c>
      <c r="G1100">
        <v>6.2838000000000003</v>
      </c>
    </row>
    <row r="1101" spans="1:7" x14ac:dyDescent="0.3">
      <c r="A1101" s="1">
        <v>16</v>
      </c>
      <c r="B1101">
        <v>18</v>
      </c>
      <c r="C1101">
        <v>542</v>
      </c>
      <c r="D1101" s="4">
        <v>2194</v>
      </c>
      <c r="E1101" s="4">
        <v>-1.6</v>
      </c>
      <c r="F1101">
        <v>-3.2524000000000002</v>
      </c>
      <c r="G1101">
        <v>6.2518000000000002</v>
      </c>
    </row>
    <row r="1102" spans="1:7" x14ac:dyDescent="0.3">
      <c r="A1102" s="1">
        <v>16</v>
      </c>
      <c r="B1102">
        <v>18</v>
      </c>
      <c r="C1102">
        <v>544</v>
      </c>
      <c r="D1102" s="4">
        <v>2196</v>
      </c>
      <c r="E1102" s="4">
        <v>-1.62</v>
      </c>
      <c r="F1102">
        <v>-3.2848000000000002</v>
      </c>
      <c r="G1102">
        <v>6.2194000000000003</v>
      </c>
    </row>
    <row r="1103" spans="1:7" x14ac:dyDescent="0.3">
      <c r="A1103" s="1">
        <v>16</v>
      </c>
      <c r="B1103">
        <v>18</v>
      </c>
      <c r="C1103">
        <v>546</v>
      </c>
      <c r="D1103" s="4">
        <v>2198</v>
      </c>
      <c r="E1103" s="4">
        <v>-1.63</v>
      </c>
      <c r="F1103">
        <v>-3.3174000000000001</v>
      </c>
      <c r="G1103">
        <v>6.1867999999999999</v>
      </c>
    </row>
    <row r="1104" spans="1:7" x14ac:dyDescent="0.3">
      <c r="A1104" s="1">
        <v>16</v>
      </c>
      <c r="B1104">
        <v>18</v>
      </c>
      <c r="C1104">
        <v>548</v>
      </c>
      <c r="D1104" s="4">
        <v>2200</v>
      </c>
      <c r="E1104" s="4">
        <v>-1.65</v>
      </c>
      <c r="F1104">
        <v>-3.3504</v>
      </c>
      <c r="G1104">
        <v>6.1538000000000004</v>
      </c>
    </row>
    <row r="1105" spans="1:7" x14ac:dyDescent="0.3">
      <c r="A1105" s="1">
        <v>16</v>
      </c>
      <c r="B1105">
        <v>18</v>
      </c>
      <c r="C1105">
        <v>550</v>
      </c>
      <c r="D1105" s="4">
        <v>2202</v>
      </c>
      <c r="E1105" s="4">
        <v>-1.67</v>
      </c>
      <c r="F1105">
        <v>-3.3837999999999999</v>
      </c>
      <c r="G1105">
        <v>6.1204000000000001</v>
      </c>
    </row>
    <row r="1106" spans="1:7" x14ac:dyDescent="0.3">
      <c r="A1106" s="1">
        <v>16</v>
      </c>
      <c r="B1106">
        <v>18</v>
      </c>
      <c r="C1106">
        <v>552</v>
      </c>
      <c r="D1106" s="4">
        <v>2204</v>
      </c>
      <c r="E1106" s="4">
        <v>-1.68</v>
      </c>
      <c r="F1106">
        <v>-3.4174000000000002</v>
      </c>
      <c r="G1106">
        <v>6.0868000000000002</v>
      </c>
    </row>
    <row r="1107" spans="1:7" x14ac:dyDescent="0.3">
      <c r="A1107" s="1">
        <v>16</v>
      </c>
      <c r="B1107">
        <v>18</v>
      </c>
      <c r="C1107">
        <v>554</v>
      </c>
      <c r="D1107" s="4">
        <v>2206</v>
      </c>
      <c r="E1107" s="4">
        <v>-1.7</v>
      </c>
      <c r="F1107">
        <v>-3.4514</v>
      </c>
      <c r="G1107">
        <v>6.0528000000000004</v>
      </c>
    </row>
    <row r="1108" spans="1:7" x14ac:dyDescent="0.3">
      <c r="A1108" s="1">
        <v>16</v>
      </c>
      <c r="B1108">
        <v>18</v>
      </c>
      <c r="C1108">
        <v>556</v>
      </c>
      <c r="D1108" s="4">
        <v>2208</v>
      </c>
      <c r="E1108" s="4">
        <v>-1.7</v>
      </c>
      <c r="F1108">
        <v>-3.4853999999999998</v>
      </c>
      <c r="G1108">
        <v>6.0187999999999997</v>
      </c>
    </row>
    <row r="1109" spans="1:7" x14ac:dyDescent="0.3">
      <c r="A1109" s="1">
        <v>16</v>
      </c>
      <c r="B1109">
        <v>18</v>
      </c>
      <c r="C1109">
        <v>558</v>
      </c>
      <c r="D1109" s="4">
        <v>2210</v>
      </c>
      <c r="E1109" s="4">
        <v>-1.72</v>
      </c>
      <c r="F1109">
        <v>-3.5198</v>
      </c>
      <c r="G1109">
        <v>5.9843999999999999</v>
      </c>
    </row>
    <row r="1110" spans="1:7" x14ac:dyDescent="0.3">
      <c r="A1110" s="1">
        <v>16</v>
      </c>
      <c r="B1110">
        <v>18</v>
      </c>
      <c r="C1110">
        <v>560</v>
      </c>
      <c r="D1110" s="4">
        <v>2212</v>
      </c>
      <c r="E1110" s="4">
        <v>-1.73</v>
      </c>
      <c r="F1110">
        <v>-3.5543999999999998</v>
      </c>
      <c r="G1110">
        <v>5.9497999999999998</v>
      </c>
    </row>
    <row r="1111" spans="1:7" x14ac:dyDescent="0.3">
      <c r="A1111" s="1">
        <v>16</v>
      </c>
      <c r="B1111">
        <v>18</v>
      </c>
      <c r="C1111">
        <v>562</v>
      </c>
      <c r="D1111" s="4">
        <v>2214</v>
      </c>
      <c r="E1111" s="4">
        <v>-1.75</v>
      </c>
      <c r="F1111">
        <v>-3.5893999999999999</v>
      </c>
      <c r="G1111">
        <v>5.9147999999999996</v>
      </c>
    </row>
    <row r="1112" spans="1:7" x14ac:dyDescent="0.3">
      <c r="A1112" s="1">
        <v>16</v>
      </c>
      <c r="B1112">
        <v>18</v>
      </c>
      <c r="C1112">
        <v>564</v>
      </c>
      <c r="D1112" s="4">
        <v>2216</v>
      </c>
      <c r="E1112" s="4">
        <v>-1.77</v>
      </c>
      <c r="F1112">
        <v>-3.6248</v>
      </c>
      <c r="G1112">
        <v>5.8794000000000004</v>
      </c>
    </row>
    <row r="1113" spans="1:7" x14ac:dyDescent="0.3">
      <c r="A1113" s="1">
        <v>16</v>
      </c>
      <c r="B1113">
        <v>18</v>
      </c>
      <c r="C1113">
        <v>566</v>
      </c>
      <c r="D1113" s="4">
        <v>2218</v>
      </c>
      <c r="E1113" s="4">
        <v>-1.79</v>
      </c>
      <c r="F1113">
        <v>-3.6606000000000001</v>
      </c>
      <c r="G1113">
        <v>5.8436000000000003</v>
      </c>
    </row>
    <row r="1114" spans="1:7" x14ac:dyDescent="0.3">
      <c r="A1114" s="1">
        <v>16</v>
      </c>
      <c r="B1114">
        <v>18</v>
      </c>
      <c r="C1114">
        <v>568</v>
      </c>
      <c r="D1114" s="4">
        <v>2220</v>
      </c>
      <c r="E1114" s="4">
        <v>-1.8</v>
      </c>
      <c r="F1114">
        <v>-3.6966000000000001</v>
      </c>
      <c r="G1114">
        <v>5.8075999999999999</v>
      </c>
    </row>
    <row r="1115" spans="1:7" x14ac:dyDescent="0.3">
      <c r="A1115" s="1">
        <v>16</v>
      </c>
      <c r="B1115">
        <v>18</v>
      </c>
      <c r="C1115">
        <v>570</v>
      </c>
      <c r="D1115" s="4">
        <v>2222</v>
      </c>
      <c r="E1115" s="4">
        <v>-1.81</v>
      </c>
      <c r="F1115">
        <v>-3.7328000000000001</v>
      </c>
      <c r="G1115">
        <v>5.7713999999999999</v>
      </c>
    </row>
    <row r="1116" spans="1:7" x14ac:dyDescent="0.3">
      <c r="A1116" s="1">
        <v>16</v>
      </c>
      <c r="B1116">
        <v>18</v>
      </c>
      <c r="C1116">
        <v>572</v>
      </c>
      <c r="D1116" s="4">
        <v>2224</v>
      </c>
      <c r="E1116" s="4">
        <v>-1.82</v>
      </c>
      <c r="F1116">
        <v>-3.7692000000000001</v>
      </c>
      <c r="G1116">
        <v>5.7350000000000003</v>
      </c>
    </row>
    <row r="1117" spans="1:7" x14ac:dyDescent="0.3">
      <c r="A1117" s="1">
        <v>16</v>
      </c>
      <c r="B1117">
        <v>18</v>
      </c>
      <c r="C1117">
        <v>574</v>
      </c>
      <c r="D1117" s="4">
        <v>2226</v>
      </c>
      <c r="E1117" s="4">
        <v>-1.84</v>
      </c>
      <c r="F1117">
        <v>-3.806</v>
      </c>
      <c r="G1117">
        <v>5.6981999999999999</v>
      </c>
    </row>
    <row r="1118" spans="1:7" x14ac:dyDescent="0.3">
      <c r="A1118" s="1">
        <v>16</v>
      </c>
      <c r="B1118">
        <v>18</v>
      </c>
      <c r="C1118">
        <v>576</v>
      </c>
      <c r="D1118" s="4">
        <v>2228</v>
      </c>
      <c r="E1118" s="4">
        <v>-1.86</v>
      </c>
      <c r="F1118">
        <v>-3.8431999999999999</v>
      </c>
      <c r="G1118">
        <v>5.6609999999999996</v>
      </c>
    </row>
    <row r="1119" spans="1:7" x14ac:dyDescent="0.3">
      <c r="A1119" s="1">
        <v>16</v>
      </c>
      <c r="B1119">
        <v>18</v>
      </c>
      <c r="C1119">
        <v>578</v>
      </c>
      <c r="D1119" s="4">
        <v>2230</v>
      </c>
      <c r="E1119" s="4">
        <v>-1.88</v>
      </c>
      <c r="F1119">
        <v>-3.8807999999999998</v>
      </c>
      <c r="G1119">
        <v>5.6234000000000002</v>
      </c>
    </row>
    <row r="1120" spans="1:7" x14ac:dyDescent="0.3">
      <c r="A1120" s="1">
        <v>16</v>
      </c>
      <c r="B1120">
        <v>18</v>
      </c>
      <c r="C1120">
        <v>580</v>
      </c>
      <c r="D1120" s="4">
        <v>2232</v>
      </c>
      <c r="E1120" s="4">
        <v>-1.89</v>
      </c>
      <c r="F1120">
        <v>-3.9186000000000001</v>
      </c>
      <c r="G1120">
        <v>5.5856000000000003</v>
      </c>
    </row>
    <row r="1121" spans="1:7" x14ac:dyDescent="0.3">
      <c r="A1121" s="1">
        <v>16</v>
      </c>
      <c r="B1121">
        <v>18</v>
      </c>
      <c r="C1121">
        <v>582</v>
      </c>
      <c r="D1121" s="4">
        <v>2234</v>
      </c>
      <c r="E1121" s="4">
        <v>-1.9</v>
      </c>
      <c r="F1121">
        <v>-3.9565999999999999</v>
      </c>
      <c r="G1121">
        <v>5.5476000000000001</v>
      </c>
    </row>
    <row r="1122" spans="1:7" x14ac:dyDescent="0.3">
      <c r="A1122" s="1">
        <v>16</v>
      </c>
      <c r="B1122">
        <v>18</v>
      </c>
      <c r="C1122">
        <v>584</v>
      </c>
      <c r="D1122" s="4">
        <v>2236</v>
      </c>
      <c r="E1122" s="4">
        <v>-1.91</v>
      </c>
      <c r="F1122">
        <v>-3.9948000000000001</v>
      </c>
      <c r="G1122">
        <v>5.5094000000000003</v>
      </c>
    </row>
    <row r="1123" spans="1:7" x14ac:dyDescent="0.3">
      <c r="A1123" s="1">
        <v>16</v>
      </c>
      <c r="B1123">
        <v>18</v>
      </c>
      <c r="C1123">
        <v>586</v>
      </c>
      <c r="D1123" s="4">
        <v>2238</v>
      </c>
      <c r="E1123" s="4">
        <v>-1.93</v>
      </c>
      <c r="F1123">
        <v>-4.0334000000000003</v>
      </c>
      <c r="G1123">
        <v>5.4707999999999997</v>
      </c>
    </row>
    <row r="1124" spans="1:7" x14ac:dyDescent="0.3">
      <c r="A1124" s="1">
        <v>16</v>
      </c>
      <c r="B1124">
        <v>18</v>
      </c>
      <c r="C1124">
        <v>588</v>
      </c>
      <c r="D1124" s="4">
        <v>2240</v>
      </c>
      <c r="E1124" s="4">
        <v>-1.95</v>
      </c>
      <c r="F1124">
        <v>-4.0724</v>
      </c>
      <c r="G1124">
        <v>5.4318</v>
      </c>
    </row>
    <row r="1125" spans="1:7" x14ac:dyDescent="0.3">
      <c r="A1125" s="1">
        <v>16</v>
      </c>
      <c r="B1125">
        <v>18</v>
      </c>
      <c r="C1125">
        <v>590</v>
      </c>
      <c r="D1125" s="4">
        <v>2242</v>
      </c>
      <c r="E1125" s="4">
        <v>-1.97</v>
      </c>
      <c r="F1125">
        <v>-4.1117999999999997</v>
      </c>
      <c r="G1125">
        <v>5.3924000000000003</v>
      </c>
    </row>
    <row r="1126" spans="1:7" x14ac:dyDescent="0.3">
      <c r="A1126" s="1">
        <v>16</v>
      </c>
      <c r="B1126">
        <v>18</v>
      </c>
      <c r="C1126">
        <v>592</v>
      </c>
      <c r="D1126" s="4">
        <v>2244</v>
      </c>
      <c r="E1126" s="4">
        <v>-1.99</v>
      </c>
      <c r="F1126">
        <v>-4.1516000000000002</v>
      </c>
      <c r="G1126">
        <v>5.3525999999999998</v>
      </c>
    </row>
    <row r="1127" spans="1:7" x14ac:dyDescent="0.3">
      <c r="A1127" s="1">
        <v>16</v>
      </c>
      <c r="B1127">
        <v>18</v>
      </c>
      <c r="C1127">
        <v>594</v>
      </c>
      <c r="D1127" s="4">
        <v>2246</v>
      </c>
      <c r="E1127" s="4">
        <v>-2</v>
      </c>
      <c r="F1127">
        <v>-4.1916000000000002</v>
      </c>
      <c r="G1127">
        <v>5.3125999999999998</v>
      </c>
    </row>
    <row r="1128" spans="1:7" x14ac:dyDescent="0.3">
      <c r="A1128" s="1">
        <v>16</v>
      </c>
      <c r="B1128">
        <v>18</v>
      </c>
      <c r="C1128">
        <v>596</v>
      </c>
      <c r="D1128" s="4">
        <v>2248</v>
      </c>
      <c r="E1128" s="4">
        <v>-2.0099999999999998</v>
      </c>
      <c r="F1128">
        <v>-4.2317999999999998</v>
      </c>
      <c r="G1128">
        <v>5.2724000000000002</v>
      </c>
    </row>
    <row r="1129" spans="1:7" x14ac:dyDescent="0.3">
      <c r="A1129" s="1">
        <v>16</v>
      </c>
      <c r="B1129">
        <v>18</v>
      </c>
      <c r="C1129">
        <v>598</v>
      </c>
      <c r="D1129" s="4">
        <v>2250</v>
      </c>
      <c r="E1129" s="4">
        <v>-2.0299999999999998</v>
      </c>
      <c r="F1129">
        <v>-4.2724000000000002</v>
      </c>
      <c r="G1129">
        <v>5.2317999999999998</v>
      </c>
    </row>
    <row r="1130" spans="1:7" x14ac:dyDescent="0.3">
      <c r="A1130" s="1">
        <v>16</v>
      </c>
      <c r="B1130">
        <v>18</v>
      </c>
      <c r="C1130">
        <v>600</v>
      </c>
      <c r="D1130" s="4">
        <v>2252</v>
      </c>
      <c r="E1130" s="4">
        <v>-2.0499999999999998</v>
      </c>
      <c r="F1130">
        <v>-4.3133999999999997</v>
      </c>
      <c r="G1130">
        <v>5.1908000000000003</v>
      </c>
    </row>
    <row r="1131" spans="1:7" x14ac:dyDescent="0.3">
      <c r="A1131" s="1">
        <v>16</v>
      </c>
      <c r="B1131">
        <v>18</v>
      </c>
      <c r="C1131">
        <v>602</v>
      </c>
      <c r="D1131" s="4">
        <v>2254</v>
      </c>
      <c r="E1131" s="4">
        <v>-2.0699999999999998</v>
      </c>
      <c r="F1131">
        <v>-4.3548</v>
      </c>
      <c r="G1131">
        <v>5.1494</v>
      </c>
    </row>
    <row r="1132" spans="1:7" x14ac:dyDescent="0.3">
      <c r="A1132" s="1">
        <v>16</v>
      </c>
      <c r="B1132">
        <v>18</v>
      </c>
      <c r="C1132">
        <v>604</v>
      </c>
      <c r="D1132" s="4">
        <v>2256</v>
      </c>
      <c r="E1132" s="4">
        <v>-2.09</v>
      </c>
      <c r="F1132">
        <v>-4.3966000000000003</v>
      </c>
      <c r="G1132">
        <v>5.1075999999999997</v>
      </c>
    </row>
    <row r="1133" spans="1:7" x14ac:dyDescent="0.3">
      <c r="A1133" s="1">
        <v>16</v>
      </c>
      <c r="B1133">
        <v>18</v>
      </c>
      <c r="C1133">
        <v>606</v>
      </c>
      <c r="D1133" s="4">
        <v>2258</v>
      </c>
      <c r="E1133" s="4">
        <v>-2.1</v>
      </c>
      <c r="F1133">
        <v>-4.4386000000000001</v>
      </c>
      <c r="G1133">
        <v>5.0655999999999999</v>
      </c>
    </row>
    <row r="1134" spans="1:7" x14ac:dyDescent="0.3">
      <c r="A1134" s="1">
        <v>16</v>
      </c>
      <c r="B1134">
        <v>18</v>
      </c>
      <c r="C1134">
        <v>608</v>
      </c>
      <c r="D1134" s="4">
        <v>2260</v>
      </c>
      <c r="E1134" s="4">
        <v>-2.12</v>
      </c>
      <c r="F1134">
        <v>-4.4809999999999999</v>
      </c>
      <c r="G1134">
        <v>5.0232000000000001</v>
      </c>
    </row>
    <row r="1135" spans="1:7" x14ac:dyDescent="0.3">
      <c r="A1135" s="1">
        <v>16</v>
      </c>
      <c r="B1135">
        <v>18</v>
      </c>
      <c r="C1135">
        <v>610</v>
      </c>
      <c r="D1135" s="4">
        <v>2262</v>
      </c>
      <c r="E1135" s="4">
        <v>-2.14</v>
      </c>
      <c r="F1135">
        <v>-4.5237999999999996</v>
      </c>
      <c r="G1135">
        <v>4.9804000000000004</v>
      </c>
    </row>
    <row r="1136" spans="1:7" x14ac:dyDescent="0.3">
      <c r="A1136" s="1">
        <v>16</v>
      </c>
      <c r="B1136">
        <v>18</v>
      </c>
      <c r="C1136">
        <v>612</v>
      </c>
      <c r="D1136" s="4">
        <v>2264</v>
      </c>
      <c r="E1136" s="4">
        <v>-2.16</v>
      </c>
      <c r="F1136">
        <v>-4.5670000000000002</v>
      </c>
      <c r="G1136">
        <v>4.9371999999999998</v>
      </c>
    </row>
    <row r="1137" spans="1:7" x14ac:dyDescent="0.3">
      <c r="A1137" s="1">
        <v>16</v>
      </c>
      <c r="B1137">
        <v>18</v>
      </c>
      <c r="C1137">
        <v>614</v>
      </c>
      <c r="D1137" s="4">
        <v>2266</v>
      </c>
      <c r="E1137" s="4">
        <v>-2.1800000000000002</v>
      </c>
      <c r="F1137">
        <v>-4.6105999999999998</v>
      </c>
      <c r="G1137">
        <v>4.8936000000000002</v>
      </c>
    </row>
    <row r="1138" spans="1:7" x14ac:dyDescent="0.3">
      <c r="A1138" s="1">
        <v>16</v>
      </c>
      <c r="B1138">
        <v>18</v>
      </c>
      <c r="C1138">
        <v>616</v>
      </c>
      <c r="D1138" s="4">
        <v>2268</v>
      </c>
      <c r="E1138" s="4">
        <v>-2.2000000000000002</v>
      </c>
      <c r="F1138">
        <v>-4.6546000000000003</v>
      </c>
      <c r="G1138">
        <v>4.8495999999999997</v>
      </c>
    </row>
    <row r="1139" spans="1:7" x14ac:dyDescent="0.3">
      <c r="A1139" s="1">
        <v>16</v>
      </c>
      <c r="B1139">
        <v>18</v>
      </c>
      <c r="C1139">
        <v>618</v>
      </c>
      <c r="D1139" s="4">
        <v>2270</v>
      </c>
      <c r="E1139" s="4">
        <v>-2.2200000000000002</v>
      </c>
      <c r="F1139">
        <v>-4.6989999999999998</v>
      </c>
      <c r="G1139">
        <v>4.8052000000000001</v>
      </c>
    </row>
    <row r="1140" spans="1:7" x14ac:dyDescent="0.3">
      <c r="A1140" s="1">
        <v>16</v>
      </c>
      <c r="B1140">
        <v>18</v>
      </c>
      <c r="C1140">
        <v>620</v>
      </c>
      <c r="D1140" s="4">
        <v>2272</v>
      </c>
      <c r="E1140" s="4">
        <v>-2.2400000000000002</v>
      </c>
      <c r="F1140">
        <v>-4.7438000000000002</v>
      </c>
      <c r="G1140">
        <v>4.7603999999999997</v>
      </c>
    </row>
    <row r="1141" spans="1:7" x14ac:dyDescent="0.3">
      <c r="A1141" s="1">
        <v>16</v>
      </c>
      <c r="B1141">
        <v>18</v>
      </c>
      <c r="C1141">
        <v>622</v>
      </c>
      <c r="D1141" s="4">
        <v>2274</v>
      </c>
      <c r="E1141" s="4">
        <v>-2.2599999999999998</v>
      </c>
      <c r="F1141">
        <v>-4.7889999999999997</v>
      </c>
      <c r="G1141">
        <v>4.7152000000000003</v>
      </c>
    </row>
    <row r="1142" spans="1:7" x14ac:dyDescent="0.3">
      <c r="A1142" s="1">
        <v>16</v>
      </c>
      <c r="B1142">
        <v>18</v>
      </c>
      <c r="C1142">
        <v>624</v>
      </c>
      <c r="D1142" s="4">
        <v>2276</v>
      </c>
      <c r="E1142" s="4">
        <v>-2.29</v>
      </c>
      <c r="F1142">
        <v>-4.8348000000000004</v>
      </c>
      <c r="G1142">
        <v>4.6694000000000004</v>
      </c>
    </row>
    <row r="1143" spans="1:7" x14ac:dyDescent="0.3">
      <c r="A1143" s="1">
        <v>16</v>
      </c>
      <c r="B1143">
        <v>18</v>
      </c>
      <c r="C1143">
        <v>626</v>
      </c>
      <c r="D1143" s="4">
        <v>2278</v>
      </c>
      <c r="E1143" s="4">
        <v>-2.2999999999999998</v>
      </c>
      <c r="F1143">
        <v>-4.8807999999999998</v>
      </c>
      <c r="G1143">
        <v>4.6234000000000002</v>
      </c>
    </row>
    <row r="1144" spans="1:7" x14ac:dyDescent="0.3">
      <c r="A1144" s="1">
        <v>16</v>
      </c>
      <c r="B1144">
        <v>18</v>
      </c>
      <c r="C1144">
        <v>628</v>
      </c>
      <c r="D1144" s="4">
        <v>2280</v>
      </c>
      <c r="E1144" s="4">
        <v>-2.3199999999999998</v>
      </c>
      <c r="F1144">
        <v>-4.9272</v>
      </c>
      <c r="G1144">
        <v>4.577</v>
      </c>
    </row>
    <row r="1145" spans="1:7" x14ac:dyDescent="0.3">
      <c r="A1145" s="1">
        <v>16</v>
      </c>
      <c r="B1145">
        <v>18</v>
      </c>
      <c r="C1145">
        <v>630</v>
      </c>
      <c r="D1145" s="4">
        <v>2282</v>
      </c>
      <c r="E1145" s="4">
        <v>-2.35</v>
      </c>
      <c r="F1145">
        <v>-4.9741999999999997</v>
      </c>
      <c r="G1145">
        <v>4.53</v>
      </c>
    </row>
    <row r="1146" spans="1:7" x14ac:dyDescent="0.3">
      <c r="A1146" s="1">
        <v>16</v>
      </c>
      <c r="B1146">
        <v>18</v>
      </c>
      <c r="C1146">
        <v>632</v>
      </c>
      <c r="D1146" s="4">
        <v>2284</v>
      </c>
      <c r="E1146" s="4">
        <v>-2.37</v>
      </c>
      <c r="F1146">
        <v>-5.0216000000000003</v>
      </c>
      <c r="G1146">
        <v>4.4825999999999997</v>
      </c>
    </row>
    <row r="1147" spans="1:7" x14ac:dyDescent="0.3">
      <c r="A1147" s="1">
        <v>16</v>
      </c>
      <c r="B1147">
        <v>18</v>
      </c>
      <c r="C1147">
        <v>634</v>
      </c>
      <c r="D1147" s="4">
        <v>2286</v>
      </c>
      <c r="E1147" s="4">
        <v>-2.4</v>
      </c>
      <c r="F1147">
        <v>-5.0696000000000003</v>
      </c>
      <c r="G1147">
        <v>4.4345999999999997</v>
      </c>
    </row>
    <row r="1148" spans="1:7" x14ac:dyDescent="0.3">
      <c r="A1148" s="1">
        <v>16</v>
      </c>
      <c r="B1148">
        <v>18</v>
      </c>
      <c r="C1148">
        <v>636</v>
      </c>
      <c r="D1148" s="4">
        <v>2288</v>
      </c>
      <c r="E1148" s="4">
        <v>-2.41</v>
      </c>
      <c r="F1148">
        <v>-5.1177999999999999</v>
      </c>
      <c r="G1148">
        <v>4.3864000000000001</v>
      </c>
    </row>
    <row r="1149" spans="1:7" x14ac:dyDescent="0.3">
      <c r="A1149" s="1">
        <v>16</v>
      </c>
      <c r="B1149">
        <v>18</v>
      </c>
      <c r="C1149">
        <v>638</v>
      </c>
      <c r="D1149" s="4">
        <v>2290</v>
      </c>
      <c r="E1149" s="4">
        <v>-2.44</v>
      </c>
      <c r="F1149">
        <v>-5.1665999999999999</v>
      </c>
      <c r="G1149">
        <v>4.3376000000000001</v>
      </c>
    </row>
    <row r="1150" spans="1:7" x14ac:dyDescent="0.3">
      <c r="A1150" s="1">
        <v>16</v>
      </c>
      <c r="B1150">
        <v>18</v>
      </c>
      <c r="C1150">
        <v>640</v>
      </c>
      <c r="D1150" s="4">
        <v>2292</v>
      </c>
      <c r="E1150" s="4">
        <v>-2.46</v>
      </c>
      <c r="F1150">
        <v>-5.2157999999999998</v>
      </c>
      <c r="G1150">
        <v>4.2884000000000002</v>
      </c>
    </row>
    <row r="1151" spans="1:7" x14ac:dyDescent="0.3">
      <c r="A1151" s="1">
        <v>16</v>
      </c>
      <c r="B1151">
        <v>18</v>
      </c>
      <c r="C1151">
        <v>642</v>
      </c>
      <c r="D1151" s="4">
        <v>2294</v>
      </c>
      <c r="E1151" s="4">
        <v>-2.4900000000000002</v>
      </c>
      <c r="F1151">
        <v>-5.2656000000000001</v>
      </c>
      <c r="G1151">
        <v>4.2385999999999999</v>
      </c>
    </row>
    <row r="1152" spans="1:7" x14ac:dyDescent="0.3">
      <c r="A1152" s="1">
        <v>16</v>
      </c>
      <c r="B1152">
        <v>18</v>
      </c>
      <c r="C1152">
        <v>644</v>
      </c>
      <c r="D1152" s="4">
        <v>2296</v>
      </c>
      <c r="E1152" s="4">
        <v>-2.5099999999999998</v>
      </c>
      <c r="F1152">
        <v>-5.3158000000000003</v>
      </c>
      <c r="G1152">
        <v>4.1883999999999997</v>
      </c>
    </row>
    <row r="1153" spans="1:7" x14ac:dyDescent="0.3">
      <c r="A1153" s="1">
        <v>16</v>
      </c>
      <c r="B1153">
        <v>18</v>
      </c>
      <c r="C1153">
        <v>646</v>
      </c>
      <c r="D1153" s="4">
        <v>2298</v>
      </c>
      <c r="E1153" s="4">
        <v>-2.54</v>
      </c>
      <c r="F1153">
        <v>-5.3666</v>
      </c>
      <c r="G1153">
        <v>4.1375999999999999</v>
      </c>
    </row>
    <row r="1154" spans="1:7" x14ac:dyDescent="0.3">
      <c r="A1154" s="1">
        <v>16</v>
      </c>
      <c r="B1154">
        <v>18</v>
      </c>
      <c r="C1154">
        <v>648</v>
      </c>
      <c r="D1154" s="4">
        <v>2300</v>
      </c>
      <c r="E1154" s="4">
        <v>-2.57</v>
      </c>
      <c r="F1154">
        <v>-5.4180000000000001</v>
      </c>
      <c r="G1154">
        <v>4.0861999999999998</v>
      </c>
    </row>
    <row r="1155" spans="1:7" x14ac:dyDescent="0.3">
      <c r="A1155" s="1">
        <v>16</v>
      </c>
      <c r="B1155">
        <v>18</v>
      </c>
      <c r="C1155">
        <v>650</v>
      </c>
      <c r="D1155" s="4">
        <v>2302</v>
      </c>
      <c r="E1155" s="4">
        <v>-2.6</v>
      </c>
      <c r="F1155">
        <v>-5.47</v>
      </c>
      <c r="G1155">
        <v>4.0342000000000002</v>
      </c>
    </row>
    <row r="1156" spans="1:7" x14ac:dyDescent="0.3">
      <c r="A1156" s="1">
        <v>16</v>
      </c>
      <c r="B1156">
        <v>18</v>
      </c>
      <c r="C1156">
        <v>652</v>
      </c>
      <c r="D1156" s="4">
        <v>2304</v>
      </c>
      <c r="E1156" s="4">
        <v>-2.61</v>
      </c>
      <c r="F1156">
        <v>-5.5221999999999998</v>
      </c>
      <c r="G1156">
        <v>3.9820000000000002</v>
      </c>
    </row>
    <row r="1157" spans="1:7" x14ac:dyDescent="0.3">
      <c r="A1157" s="1">
        <v>16</v>
      </c>
      <c r="B1157">
        <v>18</v>
      </c>
      <c r="C1157">
        <v>654</v>
      </c>
      <c r="D1157" s="4">
        <v>2306</v>
      </c>
      <c r="E1157" s="4">
        <v>-2.64</v>
      </c>
      <c r="F1157">
        <v>-5.5750000000000002</v>
      </c>
      <c r="G1157">
        <v>3.9291999999999998</v>
      </c>
    </row>
    <row r="1158" spans="1:7" x14ac:dyDescent="0.3">
      <c r="A1158" s="1">
        <v>16</v>
      </c>
      <c r="B1158">
        <v>18</v>
      </c>
      <c r="C1158">
        <v>656</v>
      </c>
      <c r="D1158" s="4">
        <v>2308</v>
      </c>
      <c r="E1158" s="4">
        <v>-2.67</v>
      </c>
      <c r="F1158">
        <v>-5.6284000000000001</v>
      </c>
      <c r="G1158">
        <v>3.8757999999999999</v>
      </c>
    </row>
    <row r="1159" spans="1:7" x14ac:dyDescent="0.3">
      <c r="A1159" s="1">
        <v>16</v>
      </c>
      <c r="B1159">
        <v>18</v>
      </c>
      <c r="C1159">
        <v>658</v>
      </c>
      <c r="D1159" s="4">
        <v>2310</v>
      </c>
      <c r="E1159" s="4">
        <v>-2.7</v>
      </c>
      <c r="F1159">
        <v>-5.6824000000000003</v>
      </c>
      <c r="G1159">
        <v>3.8218000000000001</v>
      </c>
    </row>
    <row r="1160" spans="1:7" x14ac:dyDescent="0.3">
      <c r="A1160" s="1">
        <v>16</v>
      </c>
      <c r="B1160">
        <v>18</v>
      </c>
      <c r="C1160">
        <v>660</v>
      </c>
      <c r="D1160" s="4">
        <v>2312</v>
      </c>
      <c r="E1160" s="4">
        <v>-2.72</v>
      </c>
      <c r="F1160">
        <v>-5.7367999999999997</v>
      </c>
      <c r="G1160">
        <v>3.7673999999999999</v>
      </c>
    </row>
    <row r="1161" spans="1:7" x14ac:dyDescent="0.3">
      <c r="A1161" s="1">
        <v>16</v>
      </c>
      <c r="B1161">
        <v>18</v>
      </c>
      <c r="C1161">
        <v>662</v>
      </c>
      <c r="D1161" s="4">
        <v>2314</v>
      </c>
      <c r="E1161" s="4">
        <v>-2.75</v>
      </c>
      <c r="F1161">
        <v>-5.7918000000000003</v>
      </c>
      <c r="G1161">
        <v>3.7124000000000001</v>
      </c>
    </row>
    <row r="1162" spans="1:7" x14ac:dyDescent="0.3">
      <c r="A1162" s="1">
        <v>16</v>
      </c>
      <c r="B1162">
        <v>18</v>
      </c>
      <c r="C1162">
        <v>664</v>
      </c>
      <c r="D1162" s="4">
        <v>2316</v>
      </c>
      <c r="E1162" s="4">
        <v>-2.78</v>
      </c>
      <c r="F1162">
        <v>-5.8474000000000004</v>
      </c>
      <c r="G1162">
        <v>3.6568000000000001</v>
      </c>
    </row>
    <row r="1163" spans="1:7" x14ac:dyDescent="0.3">
      <c r="A1163" s="1">
        <v>16</v>
      </c>
      <c r="B1163">
        <v>18</v>
      </c>
      <c r="C1163">
        <v>666</v>
      </c>
      <c r="D1163" s="4">
        <v>2318</v>
      </c>
      <c r="E1163" s="4">
        <v>-2.8</v>
      </c>
      <c r="F1163">
        <v>-5.9034000000000004</v>
      </c>
      <c r="G1163">
        <v>3.6008</v>
      </c>
    </row>
    <row r="1164" spans="1:7" x14ac:dyDescent="0.3">
      <c r="A1164" s="1">
        <v>16</v>
      </c>
      <c r="B1164">
        <v>18</v>
      </c>
      <c r="C1164">
        <v>668</v>
      </c>
      <c r="D1164" s="4">
        <v>2320</v>
      </c>
      <c r="E1164" s="4">
        <v>-2.82</v>
      </c>
      <c r="F1164">
        <v>-5.9598000000000004</v>
      </c>
      <c r="G1164">
        <v>3.5444</v>
      </c>
    </row>
    <row r="1165" spans="1:7" x14ac:dyDescent="0.3">
      <c r="A1165" s="1">
        <v>16</v>
      </c>
      <c r="B1165">
        <v>18</v>
      </c>
      <c r="C1165">
        <v>670</v>
      </c>
      <c r="D1165" s="4">
        <v>2322</v>
      </c>
      <c r="E1165" s="4">
        <v>-2.85</v>
      </c>
      <c r="F1165">
        <v>-6.0167999999999999</v>
      </c>
      <c r="G1165">
        <v>3.4874000000000001</v>
      </c>
    </row>
    <row r="1166" spans="1:7" x14ac:dyDescent="0.3">
      <c r="A1166" s="1">
        <v>16</v>
      </c>
      <c r="B1166">
        <v>18</v>
      </c>
      <c r="C1166">
        <v>672</v>
      </c>
      <c r="D1166" s="4">
        <v>2324</v>
      </c>
      <c r="E1166" s="4">
        <v>-2.88</v>
      </c>
      <c r="F1166">
        <v>-6.0743999999999998</v>
      </c>
      <c r="G1166">
        <v>3.4298000000000002</v>
      </c>
    </row>
    <row r="1167" spans="1:7" x14ac:dyDescent="0.3">
      <c r="A1167" s="1">
        <v>16</v>
      </c>
      <c r="B1167">
        <v>18</v>
      </c>
      <c r="C1167">
        <v>674</v>
      </c>
      <c r="D1167" s="4">
        <v>2326</v>
      </c>
      <c r="E1167" s="4">
        <v>-2.9</v>
      </c>
      <c r="F1167">
        <v>-6.1323999999999996</v>
      </c>
      <c r="G1167">
        <v>3.3717999999999999</v>
      </c>
    </row>
    <row r="1168" spans="1:7" x14ac:dyDescent="0.3">
      <c r="A1168" s="1">
        <v>16</v>
      </c>
      <c r="B1168">
        <v>18</v>
      </c>
      <c r="C1168">
        <v>676</v>
      </c>
      <c r="D1168" s="4">
        <v>2328</v>
      </c>
      <c r="E1168" s="4">
        <v>-2.92</v>
      </c>
      <c r="F1168">
        <v>-6.1908000000000003</v>
      </c>
      <c r="G1168">
        <v>3.3134000000000001</v>
      </c>
    </row>
    <row r="1169" spans="1:7" x14ac:dyDescent="0.3">
      <c r="A1169" s="1">
        <v>16</v>
      </c>
      <c r="B1169">
        <v>18</v>
      </c>
      <c r="C1169">
        <v>678</v>
      </c>
      <c r="D1169" s="4">
        <v>2330</v>
      </c>
      <c r="E1169" s="4">
        <v>-2.94</v>
      </c>
      <c r="F1169">
        <v>-6.2496</v>
      </c>
      <c r="G1169">
        <v>3.2545999999999999</v>
      </c>
    </row>
    <row r="1170" spans="1:7" x14ac:dyDescent="0.3">
      <c r="A1170" s="1">
        <v>16</v>
      </c>
      <c r="B1170">
        <v>18</v>
      </c>
      <c r="C1170">
        <v>680</v>
      </c>
      <c r="D1170" s="4">
        <v>2332</v>
      </c>
      <c r="E1170" s="4">
        <v>-2.97</v>
      </c>
      <c r="F1170">
        <v>-6.3090000000000002</v>
      </c>
      <c r="G1170">
        <v>3.1951999999999998</v>
      </c>
    </row>
    <row r="1171" spans="1:7" x14ac:dyDescent="0.3">
      <c r="A1171" s="1">
        <v>16</v>
      </c>
      <c r="B1171">
        <v>18</v>
      </c>
      <c r="C1171">
        <v>682</v>
      </c>
      <c r="D1171" s="4">
        <v>2334</v>
      </c>
      <c r="E1171" s="4">
        <v>-3</v>
      </c>
      <c r="F1171">
        <v>-6.3689999999999998</v>
      </c>
      <c r="G1171">
        <v>3.1352000000000002</v>
      </c>
    </row>
    <row r="1172" spans="1:7" x14ac:dyDescent="0.3">
      <c r="A1172" s="1">
        <v>16</v>
      </c>
      <c r="B1172">
        <v>18</v>
      </c>
      <c r="C1172">
        <v>684</v>
      </c>
      <c r="D1172" s="4">
        <v>2336</v>
      </c>
      <c r="E1172" s="4">
        <v>-3</v>
      </c>
      <c r="F1172">
        <v>-6.4290000000000003</v>
      </c>
      <c r="G1172">
        <v>3.0752000000000002</v>
      </c>
    </row>
    <row r="1173" spans="1:7" x14ac:dyDescent="0.3">
      <c r="A1173" s="1">
        <v>16</v>
      </c>
      <c r="B1173">
        <v>18</v>
      </c>
      <c r="C1173">
        <v>686</v>
      </c>
      <c r="D1173" s="4">
        <v>2338</v>
      </c>
      <c r="E1173" s="4">
        <v>-3.02</v>
      </c>
      <c r="F1173">
        <v>-6.4893999999999998</v>
      </c>
      <c r="G1173">
        <v>3.0148000000000001</v>
      </c>
    </row>
    <row r="1174" spans="1:7" x14ac:dyDescent="0.3">
      <c r="A1174" s="1">
        <v>16</v>
      </c>
      <c r="B1174">
        <v>18</v>
      </c>
      <c r="C1174">
        <v>688</v>
      </c>
      <c r="D1174" s="4">
        <v>2340</v>
      </c>
      <c r="E1174" s="4">
        <v>-3.04</v>
      </c>
      <c r="F1174">
        <v>-6.5502000000000002</v>
      </c>
      <c r="G1174">
        <v>2.9540000000000002</v>
      </c>
    </row>
    <row r="1175" spans="1:7" x14ac:dyDescent="0.3">
      <c r="A1175" s="1">
        <v>16</v>
      </c>
      <c r="B1175">
        <v>18</v>
      </c>
      <c r="C1175">
        <v>690</v>
      </c>
      <c r="D1175" s="4">
        <v>2342</v>
      </c>
      <c r="E1175" s="4">
        <v>-3.07</v>
      </c>
      <c r="F1175">
        <v>-6.6116000000000001</v>
      </c>
      <c r="G1175">
        <v>2.8925999999999998</v>
      </c>
    </row>
    <row r="1176" spans="1:7" x14ac:dyDescent="0.3">
      <c r="A1176" s="1">
        <v>16</v>
      </c>
      <c r="B1176">
        <v>18</v>
      </c>
      <c r="C1176">
        <v>692</v>
      </c>
      <c r="D1176" s="4">
        <v>2344</v>
      </c>
      <c r="E1176" s="4">
        <v>-3.09</v>
      </c>
      <c r="F1176">
        <v>-6.6734</v>
      </c>
      <c r="G1176">
        <v>2.8308</v>
      </c>
    </row>
    <row r="1177" spans="1:7" x14ac:dyDescent="0.3">
      <c r="A1177" s="1">
        <v>16</v>
      </c>
      <c r="B1177">
        <v>18</v>
      </c>
      <c r="C1177">
        <v>694</v>
      </c>
      <c r="D1177" s="4">
        <v>2346</v>
      </c>
      <c r="E1177" s="4">
        <v>-3.1</v>
      </c>
      <c r="F1177">
        <v>-6.7354000000000003</v>
      </c>
      <c r="G1177">
        <v>2.7688000000000001</v>
      </c>
    </row>
    <row r="1178" spans="1:7" x14ac:dyDescent="0.3">
      <c r="A1178" s="1">
        <v>16</v>
      </c>
      <c r="B1178">
        <v>18</v>
      </c>
      <c r="C1178">
        <v>696</v>
      </c>
      <c r="D1178" s="4">
        <v>2348</v>
      </c>
      <c r="E1178" s="4">
        <v>-3.12</v>
      </c>
      <c r="F1178">
        <v>-6.7977999999999996</v>
      </c>
      <c r="G1178">
        <v>2.7063999999999999</v>
      </c>
    </row>
    <row r="1179" spans="1:7" x14ac:dyDescent="0.3">
      <c r="A1179" s="1">
        <v>16</v>
      </c>
      <c r="B1179">
        <v>18</v>
      </c>
      <c r="C1179">
        <v>698</v>
      </c>
      <c r="D1179" s="4">
        <v>2350</v>
      </c>
      <c r="E1179" s="4">
        <v>-3.15</v>
      </c>
      <c r="F1179">
        <v>-6.8608000000000002</v>
      </c>
      <c r="G1179">
        <v>2.6434000000000002</v>
      </c>
    </row>
    <row r="1180" spans="1:7" x14ac:dyDescent="0.3">
      <c r="A1180" s="1">
        <v>16</v>
      </c>
      <c r="B1180">
        <v>18</v>
      </c>
      <c r="C1180">
        <v>700</v>
      </c>
      <c r="D1180" s="4">
        <v>2352</v>
      </c>
      <c r="E1180" s="4">
        <v>-3.19</v>
      </c>
      <c r="F1180">
        <v>-6.9245999999999999</v>
      </c>
      <c r="G1180">
        <v>2.5796000000000001</v>
      </c>
    </row>
    <row r="1181" spans="1:7" x14ac:dyDescent="0.3">
      <c r="A1181" s="1">
        <v>16</v>
      </c>
      <c r="B1181">
        <v>18</v>
      </c>
      <c r="C1181">
        <v>702</v>
      </c>
      <c r="D1181" s="4">
        <v>2354</v>
      </c>
      <c r="E1181" s="4">
        <v>-3.23</v>
      </c>
      <c r="F1181">
        <v>-6.9892000000000003</v>
      </c>
      <c r="G1181">
        <v>2.5150000000000001</v>
      </c>
    </row>
    <row r="1182" spans="1:7" x14ac:dyDescent="0.3">
      <c r="A1182" s="1">
        <v>16</v>
      </c>
      <c r="B1182">
        <v>18</v>
      </c>
      <c r="C1182">
        <v>704</v>
      </c>
      <c r="D1182" s="4">
        <v>2356</v>
      </c>
      <c r="E1182" s="4">
        <v>-3.29</v>
      </c>
      <c r="F1182">
        <v>-7.0549999999999997</v>
      </c>
      <c r="G1182">
        <v>2.4491999999999998</v>
      </c>
    </row>
    <row r="1183" spans="1:7" x14ac:dyDescent="0.3">
      <c r="A1183" s="1">
        <v>16</v>
      </c>
      <c r="B1183">
        <v>18</v>
      </c>
      <c r="C1183">
        <v>706</v>
      </c>
      <c r="D1183" s="4">
        <v>2358</v>
      </c>
      <c r="E1183" s="4">
        <v>-3.35</v>
      </c>
      <c r="F1183">
        <v>-7.1219999999999999</v>
      </c>
      <c r="G1183">
        <v>2.3822000000000001</v>
      </c>
    </row>
    <row r="1184" spans="1:7" x14ac:dyDescent="0.3">
      <c r="A1184" s="1">
        <v>16</v>
      </c>
      <c r="B1184">
        <v>18</v>
      </c>
      <c r="C1184">
        <v>708</v>
      </c>
      <c r="D1184" s="4">
        <v>2360</v>
      </c>
      <c r="E1184" s="4">
        <v>-3.42</v>
      </c>
      <c r="F1184">
        <v>-7.1904000000000003</v>
      </c>
      <c r="G1184">
        <v>2.3138000000000001</v>
      </c>
    </row>
    <row r="1185" spans="1:7" x14ac:dyDescent="0.3">
      <c r="A1185" s="1">
        <v>16</v>
      </c>
      <c r="B1185">
        <v>18</v>
      </c>
      <c r="C1185">
        <v>710</v>
      </c>
      <c r="D1185" s="4">
        <v>2362</v>
      </c>
      <c r="E1185" s="4">
        <v>-3.5</v>
      </c>
      <c r="F1185">
        <v>-7.2603999999999997</v>
      </c>
      <c r="G1185">
        <v>2.2437999999999998</v>
      </c>
    </row>
    <row r="1186" spans="1:7" x14ac:dyDescent="0.3">
      <c r="A1186" s="1">
        <v>16</v>
      </c>
      <c r="B1186">
        <v>18</v>
      </c>
      <c r="C1186">
        <v>712</v>
      </c>
      <c r="D1186" s="4">
        <v>2364</v>
      </c>
      <c r="E1186" s="4">
        <v>-3.59</v>
      </c>
      <c r="F1186">
        <v>-7.3322000000000003</v>
      </c>
      <c r="G1186">
        <v>2.1720000000000002</v>
      </c>
    </row>
    <row r="1187" spans="1:7" x14ac:dyDescent="0.3">
      <c r="A1187" s="1">
        <v>16</v>
      </c>
      <c r="B1187">
        <v>18</v>
      </c>
      <c r="C1187">
        <v>714</v>
      </c>
      <c r="D1187" s="4">
        <v>2366</v>
      </c>
      <c r="E1187" s="4">
        <v>-3.69</v>
      </c>
      <c r="F1187">
        <v>-7.4059999999999997</v>
      </c>
      <c r="G1187">
        <v>2.0981999999999998</v>
      </c>
    </row>
    <row r="1188" spans="1:7" x14ac:dyDescent="0.3">
      <c r="A1188" s="1">
        <v>16</v>
      </c>
      <c r="B1188">
        <v>18</v>
      </c>
      <c r="C1188">
        <v>716</v>
      </c>
      <c r="D1188" s="4">
        <v>2368</v>
      </c>
      <c r="E1188" s="4">
        <v>-3.79</v>
      </c>
      <c r="F1188">
        <v>-7.4817999999999998</v>
      </c>
      <c r="G1188">
        <v>2.0224000000000002</v>
      </c>
    </row>
    <row r="1189" spans="1:7" x14ac:dyDescent="0.3">
      <c r="A1189" s="1">
        <v>16</v>
      </c>
      <c r="B1189">
        <v>18</v>
      </c>
      <c r="C1189">
        <v>718</v>
      </c>
      <c r="D1189" s="4">
        <v>2370</v>
      </c>
      <c r="E1189" s="4">
        <v>-3.9</v>
      </c>
      <c r="F1189">
        <v>-7.5598000000000001</v>
      </c>
      <c r="G1189">
        <v>1.9443999999999999</v>
      </c>
    </row>
    <row r="1190" spans="1:7" x14ac:dyDescent="0.3">
      <c r="A1190" s="1">
        <v>16</v>
      </c>
      <c r="B1190">
        <v>18</v>
      </c>
      <c r="C1190">
        <v>720</v>
      </c>
      <c r="D1190" s="4">
        <v>2372</v>
      </c>
      <c r="E1190" s="4">
        <v>-3.93</v>
      </c>
      <c r="F1190">
        <v>-7.6383999999999999</v>
      </c>
      <c r="G1190">
        <v>1.8657999999999999</v>
      </c>
    </row>
    <row r="1191" spans="1:7" x14ac:dyDescent="0.3">
      <c r="A1191" s="1">
        <v>16</v>
      </c>
      <c r="B1191">
        <v>18</v>
      </c>
      <c r="C1191">
        <v>722</v>
      </c>
      <c r="D1191" s="4">
        <v>2374</v>
      </c>
      <c r="E1191" s="4">
        <v>-3.93</v>
      </c>
      <c r="F1191">
        <v>-7.7169999999999996</v>
      </c>
      <c r="G1191">
        <v>1.7871999999999999</v>
      </c>
    </row>
    <row r="1192" spans="1:7" x14ac:dyDescent="0.3">
      <c r="A1192" s="1">
        <v>16</v>
      </c>
      <c r="B1192">
        <v>18</v>
      </c>
      <c r="C1192">
        <v>724</v>
      </c>
      <c r="D1192" s="4">
        <v>2376</v>
      </c>
      <c r="E1192" s="4">
        <v>-3.93</v>
      </c>
      <c r="F1192">
        <v>-7.7956000000000003</v>
      </c>
      <c r="G1192">
        <v>1.7085999999999999</v>
      </c>
    </row>
    <row r="1193" spans="1:7" x14ac:dyDescent="0.3">
      <c r="A1193" s="1">
        <v>16</v>
      </c>
      <c r="B1193">
        <v>18</v>
      </c>
      <c r="C1193">
        <v>726</v>
      </c>
      <c r="D1193" s="4">
        <v>2378</v>
      </c>
      <c r="E1193" s="4">
        <v>-3.93</v>
      </c>
      <c r="F1193">
        <v>-7.8742000000000001</v>
      </c>
      <c r="G1193">
        <v>1.63</v>
      </c>
    </row>
    <row r="1194" spans="1:7" x14ac:dyDescent="0.3">
      <c r="A1194" s="1">
        <v>16</v>
      </c>
      <c r="B1194">
        <v>18</v>
      </c>
      <c r="C1194">
        <v>728</v>
      </c>
      <c r="D1194" s="4">
        <v>2380</v>
      </c>
      <c r="E1194" s="4">
        <v>-3.93</v>
      </c>
      <c r="F1194">
        <v>-7.9527999999999999</v>
      </c>
      <c r="G1194">
        <v>1.5513999999999999</v>
      </c>
    </row>
    <row r="1195" spans="1:7" x14ac:dyDescent="0.3">
      <c r="A1195" s="1">
        <v>16</v>
      </c>
      <c r="B1195">
        <v>18</v>
      </c>
      <c r="C1195">
        <v>730</v>
      </c>
      <c r="D1195" s="4">
        <v>2382</v>
      </c>
      <c r="E1195" s="4">
        <v>-3.93</v>
      </c>
      <c r="F1195">
        <v>-8.0313999999999997</v>
      </c>
      <c r="G1195">
        <v>1.4728000000000001</v>
      </c>
    </row>
    <row r="1196" spans="1:7" x14ac:dyDescent="0.3">
      <c r="A1196" s="1">
        <v>16</v>
      </c>
      <c r="B1196">
        <v>18</v>
      </c>
      <c r="C1196">
        <v>732</v>
      </c>
      <c r="D1196" s="4">
        <v>2384</v>
      </c>
      <c r="E1196" s="4">
        <v>-3.93</v>
      </c>
      <c r="F1196">
        <v>-8.11</v>
      </c>
      <c r="G1196">
        <v>1.3942000000000001</v>
      </c>
    </row>
    <row r="1197" spans="1:7" x14ac:dyDescent="0.3">
      <c r="A1197" s="1">
        <v>16</v>
      </c>
      <c r="B1197">
        <v>18</v>
      </c>
      <c r="C1197">
        <v>734</v>
      </c>
      <c r="D1197" s="4">
        <v>2386</v>
      </c>
      <c r="E1197" s="4">
        <v>-3.93</v>
      </c>
      <c r="F1197">
        <v>-8.1885999999999992</v>
      </c>
      <c r="G1197">
        <v>1.3156000000000001</v>
      </c>
    </row>
    <row r="1198" spans="1:7" x14ac:dyDescent="0.3">
      <c r="A1198" s="1">
        <v>16</v>
      </c>
      <c r="B1198">
        <v>18</v>
      </c>
      <c r="C1198">
        <v>736</v>
      </c>
      <c r="D1198" s="4">
        <v>2388</v>
      </c>
      <c r="E1198" s="4">
        <v>-3.93</v>
      </c>
      <c r="F1198">
        <v>-8.2672000000000008</v>
      </c>
      <c r="G1198">
        <v>1.2370000000000001</v>
      </c>
    </row>
    <row r="1199" spans="1:7" x14ac:dyDescent="0.3">
      <c r="A1199" s="1">
        <v>16</v>
      </c>
      <c r="B1199">
        <v>18</v>
      </c>
      <c r="C1199">
        <v>738</v>
      </c>
      <c r="D1199" s="4">
        <v>2390</v>
      </c>
      <c r="E1199" s="4">
        <v>-3.93</v>
      </c>
      <c r="F1199">
        <v>-8.3458000000000006</v>
      </c>
      <c r="G1199">
        <v>1.1584000000000001</v>
      </c>
    </row>
    <row r="1200" spans="1:7" x14ac:dyDescent="0.3">
      <c r="A1200" s="1">
        <v>16</v>
      </c>
      <c r="B1200">
        <v>18</v>
      </c>
      <c r="C1200">
        <v>740</v>
      </c>
      <c r="D1200" s="4">
        <v>2392</v>
      </c>
      <c r="E1200" s="4">
        <v>-3.93</v>
      </c>
      <c r="F1200">
        <v>-8.4244000000000003</v>
      </c>
      <c r="G1200">
        <v>1.0798000000000001</v>
      </c>
    </row>
    <row r="1201" spans="1:7" x14ac:dyDescent="0.3">
      <c r="A1201" s="1">
        <v>16</v>
      </c>
      <c r="B1201">
        <v>18</v>
      </c>
      <c r="C1201">
        <v>742</v>
      </c>
      <c r="D1201" s="4">
        <v>2394</v>
      </c>
      <c r="E1201" s="4">
        <v>-3.93</v>
      </c>
      <c r="F1201">
        <v>-8.5030000000000001</v>
      </c>
      <c r="G1201">
        <v>1.0012000000000001</v>
      </c>
    </row>
    <row r="1202" spans="1:7" x14ac:dyDescent="0.3">
      <c r="A1202" s="1">
        <v>16</v>
      </c>
      <c r="B1202">
        <v>18</v>
      </c>
      <c r="C1202">
        <v>744</v>
      </c>
      <c r="D1202" s="4">
        <v>2396</v>
      </c>
      <c r="E1202" s="4">
        <v>-3.93</v>
      </c>
      <c r="F1202">
        <v>-8.5815999999999999</v>
      </c>
      <c r="G1202">
        <v>0.92259999999999998</v>
      </c>
    </row>
    <row r="1203" spans="1:7" x14ac:dyDescent="0.3">
      <c r="A1203" s="1">
        <v>16</v>
      </c>
      <c r="B1203">
        <v>18</v>
      </c>
      <c r="C1203">
        <v>746</v>
      </c>
      <c r="D1203" s="4">
        <v>2398</v>
      </c>
      <c r="E1203" s="4">
        <v>-3.9</v>
      </c>
      <c r="F1203">
        <v>-8.6595999999999993</v>
      </c>
      <c r="G1203">
        <v>0.84460000000000002</v>
      </c>
    </row>
    <row r="1204" spans="1:7" x14ac:dyDescent="0.3">
      <c r="A1204" s="1">
        <v>16</v>
      </c>
      <c r="B1204">
        <v>18</v>
      </c>
      <c r="C1204">
        <v>748</v>
      </c>
      <c r="D1204" s="4">
        <v>2400</v>
      </c>
      <c r="E1204" s="4">
        <v>-3.79</v>
      </c>
      <c r="F1204">
        <v>-8.7354000000000003</v>
      </c>
      <c r="G1204">
        <v>0.76880000000000004</v>
      </c>
    </row>
    <row r="1205" spans="1:7" x14ac:dyDescent="0.3">
      <c r="A1205" s="1">
        <v>16</v>
      </c>
      <c r="B1205">
        <v>18</v>
      </c>
      <c r="C1205">
        <v>750</v>
      </c>
      <c r="D1205" s="4">
        <v>2402</v>
      </c>
      <c r="E1205" s="4">
        <v>-3.69</v>
      </c>
      <c r="F1205">
        <v>-8.8092000000000006</v>
      </c>
      <c r="G1205">
        <v>0.69499999999999995</v>
      </c>
    </row>
    <row r="1206" spans="1:7" x14ac:dyDescent="0.3">
      <c r="A1206" s="1">
        <v>16</v>
      </c>
      <c r="B1206">
        <v>18</v>
      </c>
      <c r="C1206">
        <v>752</v>
      </c>
      <c r="D1206" s="4">
        <v>2404</v>
      </c>
      <c r="E1206" s="4">
        <v>-3.59</v>
      </c>
      <c r="F1206">
        <v>-8.8810000000000002</v>
      </c>
      <c r="G1206">
        <v>0.62319999999999998</v>
      </c>
    </row>
    <row r="1207" spans="1:7" x14ac:dyDescent="0.3">
      <c r="A1207" s="1">
        <v>16</v>
      </c>
      <c r="B1207">
        <v>18</v>
      </c>
      <c r="C1207">
        <v>754</v>
      </c>
      <c r="D1207" s="4">
        <v>2406</v>
      </c>
      <c r="E1207" s="4">
        <v>-3.5</v>
      </c>
      <c r="F1207">
        <v>-8.9510000000000005</v>
      </c>
      <c r="G1207">
        <v>0.55320000000000003</v>
      </c>
    </row>
    <row r="1208" spans="1:7" x14ac:dyDescent="0.3">
      <c r="A1208" s="1">
        <v>16</v>
      </c>
      <c r="B1208">
        <v>18</v>
      </c>
      <c r="C1208">
        <v>756</v>
      </c>
      <c r="D1208" s="4">
        <v>2408</v>
      </c>
      <c r="E1208" s="4">
        <v>-3.42</v>
      </c>
      <c r="F1208">
        <v>-9.0193999999999992</v>
      </c>
      <c r="G1208">
        <v>0.48480000000000001</v>
      </c>
    </row>
    <row r="1209" spans="1:7" x14ac:dyDescent="0.3">
      <c r="A1209" s="1">
        <v>16</v>
      </c>
      <c r="B1209">
        <v>18</v>
      </c>
      <c r="C1209">
        <v>758</v>
      </c>
      <c r="D1209" s="4">
        <v>2410</v>
      </c>
      <c r="E1209" s="4">
        <v>-3.35</v>
      </c>
      <c r="F1209">
        <v>-9.0863999999999994</v>
      </c>
      <c r="G1209">
        <v>0.4178</v>
      </c>
    </row>
    <row r="1210" spans="1:7" x14ac:dyDescent="0.3">
      <c r="A1210" s="1">
        <v>16</v>
      </c>
      <c r="B1210">
        <v>18</v>
      </c>
      <c r="C1210">
        <v>760</v>
      </c>
      <c r="D1210" s="4">
        <v>2412</v>
      </c>
      <c r="E1210" s="4">
        <v>-3.29</v>
      </c>
      <c r="F1210">
        <v>-9.1522000000000006</v>
      </c>
      <c r="G1210">
        <v>0.35199999999999998</v>
      </c>
    </row>
    <row r="1211" spans="1:7" x14ac:dyDescent="0.3">
      <c r="A1211" s="1">
        <v>16</v>
      </c>
      <c r="B1211">
        <v>18</v>
      </c>
      <c r="C1211">
        <v>762</v>
      </c>
      <c r="D1211" s="4">
        <v>2414</v>
      </c>
      <c r="E1211" s="4">
        <v>-3.23</v>
      </c>
      <c r="F1211">
        <v>-9.2167999999999992</v>
      </c>
      <c r="G1211">
        <v>0.28739999999999999</v>
      </c>
    </row>
    <row r="1212" spans="1:7" x14ac:dyDescent="0.3">
      <c r="A1212" s="1">
        <v>16</v>
      </c>
      <c r="B1212">
        <v>18</v>
      </c>
      <c r="C1212">
        <v>764</v>
      </c>
      <c r="D1212" s="4">
        <v>2416</v>
      </c>
      <c r="E1212" s="4">
        <v>-3.19</v>
      </c>
      <c r="F1212">
        <v>-9.2805999999999997</v>
      </c>
      <c r="G1212">
        <v>0.22359999999999999</v>
      </c>
    </row>
    <row r="1213" spans="1:7" x14ac:dyDescent="0.3">
      <c r="A1213" s="1">
        <v>16</v>
      </c>
      <c r="B1213">
        <v>18</v>
      </c>
      <c r="C1213">
        <v>766</v>
      </c>
      <c r="D1213" s="4">
        <v>2418</v>
      </c>
      <c r="E1213" s="4">
        <v>-3.15</v>
      </c>
      <c r="F1213">
        <v>-9.3436000000000003</v>
      </c>
      <c r="G1213">
        <v>0.16059999999999999</v>
      </c>
    </row>
    <row r="1214" spans="1:7" x14ac:dyDescent="0.3">
      <c r="A1214" s="1">
        <v>16</v>
      </c>
      <c r="B1214">
        <v>18</v>
      </c>
      <c r="C1214">
        <v>768</v>
      </c>
      <c r="D1214" s="4">
        <v>2420</v>
      </c>
      <c r="E1214" s="4">
        <v>-3.12</v>
      </c>
      <c r="F1214">
        <v>-9.4060000000000006</v>
      </c>
      <c r="G1214">
        <v>9.8199999999999996E-2</v>
      </c>
    </row>
    <row r="1215" spans="1:7" x14ac:dyDescent="0.3">
      <c r="A1215" s="1">
        <v>16</v>
      </c>
      <c r="B1215">
        <v>18</v>
      </c>
      <c r="C1215">
        <v>770</v>
      </c>
      <c r="D1215" s="4">
        <v>2422</v>
      </c>
      <c r="E1215" s="4">
        <v>-3.1</v>
      </c>
      <c r="F1215">
        <v>-9.468</v>
      </c>
      <c r="G1215">
        <v>3.6200000000000003E-2</v>
      </c>
    </row>
    <row r="1216" spans="1:7" x14ac:dyDescent="0.3">
      <c r="A1216" s="1">
        <v>16</v>
      </c>
      <c r="B1216">
        <v>18</v>
      </c>
      <c r="C1216">
        <v>772</v>
      </c>
      <c r="D1216" s="4">
        <v>2424</v>
      </c>
      <c r="E1216" s="4">
        <v>-3.09</v>
      </c>
      <c r="F1216">
        <v>-9.5297999999999998</v>
      </c>
      <c r="G1216">
        <v>-2.5600000000000001E-2</v>
      </c>
    </row>
    <row r="1217" spans="1:7" x14ac:dyDescent="0.3">
      <c r="A1217" s="1">
        <v>16</v>
      </c>
      <c r="B1217">
        <v>18</v>
      </c>
      <c r="C1217">
        <v>774</v>
      </c>
      <c r="D1217" s="4">
        <v>2426</v>
      </c>
      <c r="E1217" s="4">
        <v>-3.07</v>
      </c>
      <c r="F1217">
        <v>-9.5912000000000006</v>
      </c>
      <c r="G1217">
        <v>-8.6999999999999994E-2</v>
      </c>
    </row>
    <row r="1218" spans="1:7" x14ac:dyDescent="0.3">
      <c r="A1218" s="1">
        <v>16</v>
      </c>
      <c r="B1218">
        <v>18</v>
      </c>
      <c r="C1218">
        <v>776</v>
      </c>
      <c r="D1218" s="4">
        <v>2428</v>
      </c>
      <c r="E1218" s="4">
        <v>-3.04</v>
      </c>
      <c r="F1218">
        <v>-9.6519999999999992</v>
      </c>
      <c r="G1218">
        <v>-0.14779999999999999</v>
      </c>
    </row>
    <row r="1219" spans="1:7" x14ac:dyDescent="0.3">
      <c r="A1219" s="1">
        <v>16</v>
      </c>
      <c r="B1219">
        <v>18</v>
      </c>
      <c r="C1219">
        <v>778</v>
      </c>
      <c r="D1219" s="4">
        <v>2430</v>
      </c>
      <c r="E1219" s="4">
        <v>-3.02</v>
      </c>
      <c r="F1219">
        <v>-9.7124000000000006</v>
      </c>
      <c r="G1219">
        <v>-0.2082</v>
      </c>
    </row>
    <row r="1220" spans="1:7" x14ac:dyDescent="0.3">
      <c r="A1220" s="1">
        <v>16</v>
      </c>
      <c r="B1220">
        <v>18</v>
      </c>
      <c r="C1220">
        <v>780</v>
      </c>
      <c r="D1220" s="4">
        <v>2432</v>
      </c>
      <c r="E1220" s="4">
        <v>-3</v>
      </c>
      <c r="F1220">
        <v>-9.7723999999999993</v>
      </c>
      <c r="G1220">
        <v>-0.26819999999999999</v>
      </c>
    </row>
    <row r="1221" spans="1:7" x14ac:dyDescent="0.3">
      <c r="A1221" s="1">
        <v>16</v>
      </c>
      <c r="B1221">
        <v>18</v>
      </c>
      <c r="C1221">
        <v>782</v>
      </c>
      <c r="D1221" s="4">
        <v>2434</v>
      </c>
      <c r="E1221" s="4">
        <v>-3</v>
      </c>
      <c r="F1221">
        <v>-9.8323999999999998</v>
      </c>
      <c r="G1221">
        <v>-0.32819999999999999</v>
      </c>
    </row>
    <row r="1222" spans="1:7" x14ac:dyDescent="0.3">
      <c r="A1222" s="1">
        <v>16</v>
      </c>
      <c r="B1222">
        <v>18</v>
      </c>
      <c r="C1222">
        <v>784</v>
      </c>
      <c r="D1222" s="4">
        <v>2436</v>
      </c>
      <c r="E1222" s="4">
        <v>-2.97</v>
      </c>
      <c r="F1222">
        <v>-9.8917999999999999</v>
      </c>
      <c r="G1222">
        <v>-0.3876</v>
      </c>
    </row>
    <row r="1223" spans="1:7" x14ac:dyDescent="0.3">
      <c r="A1223" s="1">
        <v>16</v>
      </c>
      <c r="B1223">
        <v>18</v>
      </c>
      <c r="C1223">
        <v>786</v>
      </c>
      <c r="D1223" s="4">
        <v>2438</v>
      </c>
      <c r="E1223" s="4">
        <v>-2.94</v>
      </c>
      <c r="F1223">
        <v>-9.9505999999999997</v>
      </c>
      <c r="G1223">
        <v>-0.44640000000000002</v>
      </c>
    </row>
    <row r="1224" spans="1:7" x14ac:dyDescent="0.3">
      <c r="A1224" s="1">
        <v>16</v>
      </c>
      <c r="B1224">
        <v>18</v>
      </c>
      <c r="C1224">
        <v>788</v>
      </c>
      <c r="D1224" s="4">
        <v>2440</v>
      </c>
      <c r="E1224" s="4">
        <v>-2.92</v>
      </c>
      <c r="F1224">
        <v>-10.009</v>
      </c>
      <c r="G1224">
        <v>-0.50480000000000003</v>
      </c>
    </row>
    <row r="1225" spans="1:7" x14ac:dyDescent="0.3">
      <c r="A1225" s="1">
        <v>16</v>
      </c>
      <c r="B1225">
        <v>18</v>
      </c>
      <c r="C1225">
        <v>790</v>
      </c>
      <c r="D1225" s="4">
        <v>2442</v>
      </c>
      <c r="E1225" s="4">
        <v>-2.9</v>
      </c>
      <c r="F1225">
        <v>-10.067</v>
      </c>
      <c r="G1225">
        <v>-0.56279999999999997</v>
      </c>
    </row>
    <row r="1226" spans="1:7" x14ac:dyDescent="0.3">
      <c r="A1226" s="1">
        <v>16</v>
      </c>
      <c r="B1226">
        <v>18</v>
      </c>
      <c r="C1226">
        <v>792</v>
      </c>
      <c r="D1226" s="4">
        <v>2444</v>
      </c>
      <c r="E1226" s="4">
        <v>-2.88</v>
      </c>
      <c r="F1226">
        <v>-10.124599999999999</v>
      </c>
      <c r="G1226">
        <v>-0.62039999999999995</v>
      </c>
    </row>
    <row r="1227" spans="1:7" x14ac:dyDescent="0.3">
      <c r="A1227" s="1">
        <v>16</v>
      </c>
      <c r="B1227">
        <v>18</v>
      </c>
      <c r="C1227">
        <v>794</v>
      </c>
      <c r="D1227" s="4">
        <v>2446</v>
      </c>
      <c r="E1227" s="4">
        <v>-2.85</v>
      </c>
      <c r="F1227">
        <v>-10.1816</v>
      </c>
      <c r="G1227">
        <v>-0.6774</v>
      </c>
    </row>
    <row r="1228" spans="1:7" x14ac:dyDescent="0.3">
      <c r="A1228" s="1">
        <v>16</v>
      </c>
      <c r="B1228">
        <v>18</v>
      </c>
      <c r="C1228">
        <v>796</v>
      </c>
      <c r="D1228" s="4">
        <v>2448</v>
      </c>
      <c r="E1228" s="4">
        <v>-2.82</v>
      </c>
      <c r="F1228">
        <v>-10.238</v>
      </c>
      <c r="G1228">
        <v>-0.73380000000000001</v>
      </c>
    </row>
    <row r="1229" spans="1:7" x14ac:dyDescent="0.3">
      <c r="A1229" s="1">
        <v>16</v>
      </c>
      <c r="B1229">
        <v>18</v>
      </c>
      <c r="C1229">
        <v>798</v>
      </c>
      <c r="D1229" s="4">
        <v>2450</v>
      </c>
      <c r="E1229" s="4">
        <v>-2.8</v>
      </c>
      <c r="F1229">
        <v>-10.294</v>
      </c>
      <c r="G1229">
        <v>-0.78979999999999995</v>
      </c>
    </row>
    <row r="1230" spans="1:7" x14ac:dyDescent="0.3">
      <c r="A1230" s="1">
        <v>16</v>
      </c>
      <c r="B1230">
        <v>18</v>
      </c>
      <c r="C1230">
        <v>800</v>
      </c>
      <c r="D1230" s="4">
        <v>2452</v>
      </c>
      <c r="E1230" s="4">
        <v>-2.78</v>
      </c>
      <c r="F1230">
        <v>-10.349600000000001</v>
      </c>
      <c r="G1230">
        <v>-0.84540000000000004</v>
      </c>
    </row>
    <row r="1231" spans="1:7" x14ac:dyDescent="0.3">
      <c r="A1231" s="1">
        <v>16</v>
      </c>
      <c r="B1231">
        <v>18</v>
      </c>
      <c r="C1231">
        <v>802</v>
      </c>
      <c r="D1231" s="4">
        <v>2454</v>
      </c>
      <c r="E1231" s="4">
        <v>-2.75</v>
      </c>
      <c r="F1231">
        <v>-10.4046</v>
      </c>
      <c r="G1231">
        <v>-0.90039999999999998</v>
      </c>
    </row>
    <row r="1232" spans="1:7" x14ac:dyDescent="0.3">
      <c r="A1232" s="1">
        <v>16</v>
      </c>
      <c r="B1232">
        <v>18</v>
      </c>
      <c r="C1232">
        <v>804</v>
      </c>
      <c r="D1232" s="4">
        <v>2456</v>
      </c>
      <c r="E1232" s="4">
        <v>-2.72</v>
      </c>
      <c r="F1232">
        <v>-10.459</v>
      </c>
      <c r="G1232">
        <v>-0.95479999999999998</v>
      </c>
    </row>
    <row r="1233" spans="1:7" x14ac:dyDescent="0.3">
      <c r="A1233" s="1">
        <v>16</v>
      </c>
      <c r="B1233">
        <v>18</v>
      </c>
      <c r="C1233">
        <v>806</v>
      </c>
      <c r="D1233" s="4">
        <v>2458</v>
      </c>
      <c r="E1233" s="4">
        <v>-2.7</v>
      </c>
      <c r="F1233">
        <v>-10.513</v>
      </c>
      <c r="G1233">
        <v>-1.0087999999999999</v>
      </c>
    </row>
    <row r="1234" spans="1:7" x14ac:dyDescent="0.3">
      <c r="A1234" s="1">
        <v>16</v>
      </c>
      <c r="B1234">
        <v>18</v>
      </c>
      <c r="C1234">
        <v>808</v>
      </c>
      <c r="D1234" s="4">
        <v>2460</v>
      </c>
      <c r="E1234" s="4">
        <v>-2.67</v>
      </c>
      <c r="F1234">
        <v>-10.5664</v>
      </c>
      <c r="G1234">
        <v>-1.0622</v>
      </c>
    </row>
    <row r="1235" spans="1:7" x14ac:dyDescent="0.3">
      <c r="A1235" s="1">
        <v>16</v>
      </c>
      <c r="B1235">
        <v>18</v>
      </c>
      <c r="C1235">
        <v>810</v>
      </c>
      <c r="D1235" s="4">
        <v>2462</v>
      </c>
      <c r="E1235" s="4">
        <v>-2.64</v>
      </c>
      <c r="F1235">
        <v>-10.619199999999999</v>
      </c>
      <c r="G1235">
        <v>-1.115</v>
      </c>
    </row>
    <row r="1236" spans="1:7" x14ac:dyDescent="0.3">
      <c r="A1236" s="1">
        <v>16</v>
      </c>
      <c r="B1236">
        <v>18</v>
      </c>
      <c r="C1236">
        <v>812</v>
      </c>
      <c r="D1236" s="4">
        <v>2464</v>
      </c>
      <c r="E1236" s="4">
        <v>-2.61</v>
      </c>
      <c r="F1236">
        <v>-10.6714</v>
      </c>
      <c r="G1236">
        <v>-1.1672</v>
      </c>
    </row>
    <row r="1237" spans="1:7" x14ac:dyDescent="0.3">
      <c r="A1237" s="1">
        <v>16</v>
      </c>
      <c r="B1237">
        <v>18</v>
      </c>
      <c r="C1237">
        <v>814</v>
      </c>
      <c r="D1237" s="4">
        <v>2466</v>
      </c>
      <c r="E1237" s="4">
        <v>-2.6</v>
      </c>
      <c r="F1237">
        <v>-10.7234</v>
      </c>
      <c r="G1237">
        <v>-1.2192000000000001</v>
      </c>
    </row>
    <row r="1238" spans="1:7" x14ac:dyDescent="0.3">
      <c r="A1238" s="1">
        <v>16</v>
      </c>
      <c r="B1238">
        <v>18</v>
      </c>
      <c r="C1238">
        <v>816</v>
      </c>
      <c r="D1238" s="4">
        <v>2468</v>
      </c>
      <c r="E1238" s="4">
        <v>-2.57</v>
      </c>
      <c r="F1238">
        <v>-10.774800000000001</v>
      </c>
      <c r="G1238">
        <v>-1.2706</v>
      </c>
    </row>
    <row r="1239" spans="1:7" x14ac:dyDescent="0.3">
      <c r="A1239" s="1">
        <v>16</v>
      </c>
      <c r="B1239">
        <v>18</v>
      </c>
      <c r="C1239">
        <v>818</v>
      </c>
      <c r="D1239" s="4">
        <v>2470</v>
      </c>
      <c r="E1239" s="4">
        <v>-2.54</v>
      </c>
      <c r="F1239">
        <v>-10.8256</v>
      </c>
      <c r="G1239">
        <v>-1.3213999999999999</v>
      </c>
    </row>
    <row r="1240" spans="1:7" x14ac:dyDescent="0.3">
      <c r="A1240" s="1">
        <v>16</v>
      </c>
      <c r="B1240">
        <v>18</v>
      </c>
      <c r="C1240">
        <v>820</v>
      </c>
      <c r="D1240" s="4">
        <v>2472</v>
      </c>
      <c r="E1240" s="4">
        <v>-2.5099999999999998</v>
      </c>
      <c r="F1240">
        <v>-10.8758</v>
      </c>
      <c r="G1240">
        <v>-1.3715999999999999</v>
      </c>
    </row>
    <row r="1241" spans="1:7" x14ac:dyDescent="0.3">
      <c r="A1241" s="1">
        <v>16</v>
      </c>
      <c r="B1241">
        <v>18</v>
      </c>
      <c r="C1241">
        <v>822</v>
      </c>
      <c r="D1241" s="4">
        <v>2474</v>
      </c>
      <c r="E1241" s="4">
        <v>-2.4900000000000002</v>
      </c>
      <c r="F1241">
        <v>-10.925599999999999</v>
      </c>
      <c r="G1241">
        <v>-1.4214</v>
      </c>
    </row>
    <row r="1242" spans="1:7" x14ac:dyDescent="0.3">
      <c r="A1242" s="1">
        <v>16</v>
      </c>
      <c r="B1242">
        <v>18</v>
      </c>
      <c r="C1242">
        <v>824</v>
      </c>
      <c r="D1242" s="4">
        <v>2476</v>
      </c>
      <c r="E1242" s="4">
        <v>-2.46</v>
      </c>
      <c r="F1242">
        <v>-10.9748</v>
      </c>
      <c r="G1242">
        <v>-1.4705999999999999</v>
      </c>
    </row>
    <row r="1243" spans="1:7" x14ac:dyDescent="0.3">
      <c r="A1243" s="1">
        <v>16</v>
      </c>
      <c r="B1243">
        <v>18</v>
      </c>
      <c r="C1243">
        <v>826</v>
      </c>
      <c r="D1243" s="4">
        <v>2478</v>
      </c>
      <c r="E1243" s="4">
        <v>-2.44</v>
      </c>
      <c r="F1243">
        <v>-11.0236</v>
      </c>
      <c r="G1243">
        <v>-1.5194000000000001</v>
      </c>
    </row>
    <row r="1244" spans="1:7" x14ac:dyDescent="0.3">
      <c r="A1244" s="1">
        <v>16</v>
      </c>
      <c r="B1244">
        <v>18</v>
      </c>
      <c r="C1244">
        <v>828</v>
      </c>
      <c r="D1244" s="4">
        <v>2480</v>
      </c>
      <c r="E1244" s="4">
        <v>-2.41</v>
      </c>
      <c r="F1244">
        <v>-11.0718</v>
      </c>
      <c r="G1244">
        <v>-1.5676000000000001</v>
      </c>
    </row>
    <row r="1245" spans="1:7" x14ac:dyDescent="0.3">
      <c r="A1245" s="1">
        <v>16</v>
      </c>
      <c r="B1245">
        <v>18</v>
      </c>
      <c r="C1245">
        <v>830</v>
      </c>
      <c r="D1245" s="4">
        <v>2482</v>
      </c>
      <c r="E1245" s="4">
        <v>-2.4</v>
      </c>
      <c r="F1245">
        <v>-11.1198</v>
      </c>
      <c r="G1245">
        <v>-1.6155999999999999</v>
      </c>
    </row>
    <row r="1246" spans="1:7" x14ac:dyDescent="0.3">
      <c r="A1246" s="1">
        <v>16</v>
      </c>
      <c r="B1246">
        <v>18</v>
      </c>
      <c r="C1246">
        <v>832</v>
      </c>
      <c r="D1246" s="4">
        <v>2484</v>
      </c>
      <c r="E1246" s="4">
        <v>-2.37</v>
      </c>
      <c r="F1246">
        <v>-11.167199999999999</v>
      </c>
      <c r="G1246">
        <v>-1.663</v>
      </c>
    </row>
    <row r="1247" spans="1:7" x14ac:dyDescent="0.3">
      <c r="A1247" s="1">
        <v>16</v>
      </c>
      <c r="B1247">
        <v>18</v>
      </c>
      <c r="C1247">
        <v>834</v>
      </c>
      <c r="D1247" s="4">
        <v>2486</v>
      </c>
      <c r="E1247" s="4">
        <v>-2.35</v>
      </c>
      <c r="F1247">
        <v>-11.2142</v>
      </c>
      <c r="G1247">
        <v>-1.71</v>
      </c>
    </row>
    <row r="1248" spans="1:7" x14ac:dyDescent="0.3">
      <c r="A1248" s="1">
        <v>16</v>
      </c>
      <c r="B1248">
        <v>18</v>
      </c>
      <c r="C1248">
        <v>836</v>
      </c>
      <c r="D1248" s="4">
        <v>2488</v>
      </c>
      <c r="E1248" s="4">
        <v>-2.3199999999999998</v>
      </c>
      <c r="F1248">
        <v>-11.2606</v>
      </c>
      <c r="G1248">
        <v>-1.7564</v>
      </c>
    </row>
    <row r="1249" spans="1:7" x14ac:dyDescent="0.3">
      <c r="A1249" s="1">
        <v>16</v>
      </c>
      <c r="B1249">
        <v>18</v>
      </c>
      <c r="C1249">
        <v>838</v>
      </c>
      <c r="D1249" s="4">
        <v>2490</v>
      </c>
      <c r="E1249" s="4">
        <v>-2.2999999999999998</v>
      </c>
      <c r="F1249">
        <v>-11.3066</v>
      </c>
      <c r="G1249">
        <v>-1.8024</v>
      </c>
    </row>
    <row r="1250" spans="1:7" x14ac:dyDescent="0.3">
      <c r="A1250" s="1">
        <v>16</v>
      </c>
      <c r="B1250">
        <v>18</v>
      </c>
      <c r="C1250">
        <v>840</v>
      </c>
      <c r="D1250" s="4">
        <v>2492</v>
      </c>
      <c r="E1250" s="4">
        <v>-2.29</v>
      </c>
      <c r="F1250">
        <v>-11.352399999999999</v>
      </c>
      <c r="G1250">
        <v>-1.8482000000000001</v>
      </c>
    </row>
    <row r="1251" spans="1:7" x14ac:dyDescent="0.3">
      <c r="A1251" s="1">
        <v>16</v>
      </c>
      <c r="B1251">
        <v>18</v>
      </c>
      <c r="C1251">
        <v>842</v>
      </c>
      <c r="D1251" s="4">
        <v>2494</v>
      </c>
      <c r="E1251" s="4">
        <v>-2.2599999999999998</v>
      </c>
      <c r="F1251">
        <v>-11.397600000000001</v>
      </c>
      <c r="G1251">
        <v>-1.8934</v>
      </c>
    </row>
    <row r="1252" spans="1:7" x14ac:dyDescent="0.3">
      <c r="A1252" s="1">
        <v>16</v>
      </c>
      <c r="B1252">
        <v>18</v>
      </c>
      <c r="C1252">
        <v>844</v>
      </c>
      <c r="D1252" s="4">
        <v>2496</v>
      </c>
      <c r="E1252" s="4">
        <v>-2.2400000000000002</v>
      </c>
      <c r="F1252">
        <v>-11.442399999999999</v>
      </c>
      <c r="G1252">
        <v>-1.9381999999999999</v>
      </c>
    </row>
    <row r="1253" spans="1:7" x14ac:dyDescent="0.3">
      <c r="A1253" s="1">
        <v>16</v>
      </c>
      <c r="B1253">
        <v>18</v>
      </c>
      <c r="C1253">
        <v>846</v>
      </c>
      <c r="D1253" s="4">
        <v>2498</v>
      </c>
      <c r="E1253" s="4">
        <v>-2.2200000000000002</v>
      </c>
      <c r="F1253">
        <v>-11.486800000000001</v>
      </c>
      <c r="G1253">
        <v>-1.9825999999999999</v>
      </c>
    </row>
    <row r="1254" spans="1:7" x14ac:dyDescent="0.3">
      <c r="A1254" s="1">
        <v>16</v>
      </c>
      <c r="B1254">
        <v>18</v>
      </c>
      <c r="C1254">
        <v>848</v>
      </c>
      <c r="D1254" s="4">
        <v>2500</v>
      </c>
      <c r="E1254" s="4">
        <v>-2.2000000000000002</v>
      </c>
      <c r="F1254">
        <v>-11.530799999999999</v>
      </c>
      <c r="G1254">
        <v>-2.0266000000000002</v>
      </c>
    </row>
    <row r="1255" spans="1:7" x14ac:dyDescent="0.3">
      <c r="A1255" s="1">
        <v>16</v>
      </c>
      <c r="B1255">
        <v>18</v>
      </c>
      <c r="C1255">
        <v>850</v>
      </c>
      <c r="D1255" s="4">
        <v>2502</v>
      </c>
      <c r="E1255" s="4">
        <v>-2.1800000000000002</v>
      </c>
      <c r="F1255">
        <v>-11.574400000000001</v>
      </c>
      <c r="G1255">
        <v>-2.0701999999999998</v>
      </c>
    </row>
    <row r="1256" spans="1:7" x14ac:dyDescent="0.3">
      <c r="A1256" s="1">
        <v>16</v>
      </c>
      <c r="B1256">
        <v>18</v>
      </c>
      <c r="C1256">
        <v>852</v>
      </c>
      <c r="D1256" s="4">
        <v>2504</v>
      </c>
      <c r="E1256" s="4">
        <v>-2.16</v>
      </c>
      <c r="F1256">
        <v>-11.617599999999999</v>
      </c>
      <c r="G1256">
        <v>-2.1133999999999999</v>
      </c>
    </row>
    <row r="1257" spans="1:7" x14ac:dyDescent="0.3">
      <c r="A1257" s="1">
        <v>16</v>
      </c>
      <c r="B1257">
        <v>18</v>
      </c>
      <c r="C1257">
        <v>854</v>
      </c>
      <c r="D1257" s="4">
        <v>2506</v>
      </c>
      <c r="E1257" s="4">
        <v>-2.14</v>
      </c>
      <c r="F1257">
        <v>-11.660399999999999</v>
      </c>
      <c r="G1257">
        <v>-2.1562000000000001</v>
      </c>
    </row>
    <row r="1258" spans="1:7" x14ac:dyDescent="0.3">
      <c r="A1258" s="1">
        <v>16</v>
      </c>
      <c r="B1258">
        <v>18</v>
      </c>
      <c r="C1258">
        <v>856</v>
      </c>
      <c r="D1258" s="4">
        <v>2508</v>
      </c>
      <c r="E1258" s="4">
        <v>-2.12</v>
      </c>
      <c r="F1258">
        <v>-11.7028</v>
      </c>
      <c r="G1258">
        <v>-2.1985999999999999</v>
      </c>
    </row>
    <row r="1259" spans="1:7" x14ac:dyDescent="0.3">
      <c r="A1259" s="1">
        <v>16</v>
      </c>
      <c r="B1259">
        <v>18</v>
      </c>
      <c r="C1259">
        <v>858</v>
      </c>
      <c r="D1259" s="4">
        <v>2510</v>
      </c>
      <c r="E1259" s="4">
        <v>-2.1</v>
      </c>
      <c r="F1259">
        <v>-11.7448</v>
      </c>
      <c r="G1259">
        <v>-2.2406000000000001</v>
      </c>
    </row>
    <row r="1260" spans="1:7" x14ac:dyDescent="0.3">
      <c r="A1260" s="1">
        <v>16</v>
      </c>
      <c r="B1260">
        <v>18</v>
      </c>
      <c r="C1260">
        <v>860</v>
      </c>
      <c r="D1260" s="4">
        <v>2512</v>
      </c>
      <c r="E1260" s="4">
        <v>-2.09</v>
      </c>
      <c r="F1260">
        <v>-11.7866</v>
      </c>
      <c r="G1260">
        <v>-2.2824</v>
      </c>
    </row>
    <row r="1261" spans="1:7" x14ac:dyDescent="0.3">
      <c r="A1261" s="1">
        <v>16</v>
      </c>
      <c r="B1261">
        <v>18</v>
      </c>
      <c r="C1261">
        <v>862</v>
      </c>
      <c r="D1261" s="4">
        <v>2514</v>
      </c>
      <c r="E1261" s="4">
        <v>-2.0699999999999998</v>
      </c>
      <c r="F1261">
        <v>-11.827999999999999</v>
      </c>
      <c r="G1261">
        <v>-2.3237999999999999</v>
      </c>
    </row>
    <row r="1262" spans="1:7" x14ac:dyDescent="0.3">
      <c r="A1262" s="1">
        <v>16</v>
      </c>
      <c r="B1262">
        <v>18</v>
      </c>
      <c r="C1262">
        <v>864</v>
      </c>
      <c r="D1262" s="4">
        <v>2516</v>
      </c>
      <c r="E1262" s="4">
        <v>-2.0499999999999998</v>
      </c>
      <c r="F1262">
        <v>-11.869</v>
      </c>
      <c r="G1262">
        <v>-2.3647999999999998</v>
      </c>
    </row>
    <row r="1263" spans="1:7" x14ac:dyDescent="0.3">
      <c r="A1263" s="1">
        <v>16</v>
      </c>
      <c r="B1263">
        <v>18</v>
      </c>
      <c r="C1263">
        <v>866</v>
      </c>
      <c r="D1263" s="4">
        <v>2518</v>
      </c>
      <c r="E1263" s="4">
        <v>-2.0299999999999998</v>
      </c>
      <c r="F1263">
        <v>-11.909599999999999</v>
      </c>
      <c r="G1263">
        <v>-2.4054000000000002</v>
      </c>
    </row>
    <row r="1264" spans="1:7" x14ac:dyDescent="0.3">
      <c r="A1264" s="1">
        <v>16</v>
      </c>
      <c r="B1264">
        <v>18</v>
      </c>
      <c r="C1264">
        <v>868</v>
      </c>
      <c r="D1264" s="4">
        <v>2520</v>
      </c>
      <c r="E1264" s="4">
        <v>-2.0099999999999998</v>
      </c>
      <c r="F1264">
        <v>-11.9498</v>
      </c>
      <c r="G1264">
        <v>-2.4456000000000002</v>
      </c>
    </row>
    <row r="1265" spans="1:7" x14ac:dyDescent="0.3">
      <c r="A1265" s="1">
        <v>16</v>
      </c>
      <c r="B1265">
        <v>18</v>
      </c>
      <c r="C1265">
        <v>870</v>
      </c>
      <c r="D1265" s="4">
        <v>2522</v>
      </c>
      <c r="E1265" s="4">
        <v>-2</v>
      </c>
      <c r="F1265">
        <v>-11.989800000000001</v>
      </c>
      <c r="G1265">
        <v>-2.4855999999999998</v>
      </c>
    </row>
    <row r="1266" spans="1:7" x14ac:dyDescent="0.3">
      <c r="A1266" s="1">
        <v>16</v>
      </c>
      <c r="B1266">
        <v>18</v>
      </c>
      <c r="C1266">
        <v>872</v>
      </c>
      <c r="D1266" s="4">
        <v>2524</v>
      </c>
      <c r="E1266" s="4">
        <v>-1.99</v>
      </c>
      <c r="F1266">
        <v>-12.0296</v>
      </c>
      <c r="G1266">
        <v>-2.5253999999999999</v>
      </c>
    </row>
    <row r="1267" spans="1:7" x14ac:dyDescent="0.3">
      <c r="A1267" s="1">
        <v>16</v>
      </c>
      <c r="B1267">
        <v>18</v>
      </c>
      <c r="C1267">
        <v>874</v>
      </c>
      <c r="D1267" s="4">
        <v>2526</v>
      </c>
      <c r="E1267" s="4">
        <v>-1.97</v>
      </c>
      <c r="F1267">
        <v>-12.069000000000001</v>
      </c>
      <c r="G1267">
        <v>-2.5648</v>
      </c>
    </row>
    <row r="1268" spans="1:7" x14ac:dyDescent="0.3">
      <c r="A1268" s="1">
        <v>16</v>
      </c>
      <c r="B1268">
        <v>18</v>
      </c>
      <c r="C1268">
        <v>876</v>
      </c>
      <c r="D1268" s="4">
        <v>2528</v>
      </c>
      <c r="E1268" s="4">
        <v>-1.95</v>
      </c>
      <c r="F1268">
        <v>-12.108000000000001</v>
      </c>
      <c r="G1268">
        <v>-2.6038000000000001</v>
      </c>
    </row>
    <row r="1269" spans="1:7" x14ac:dyDescent="0.3">
      <c r="A1269" s="1">
        <v>16</v>
      </c>
      <c r="B1269">
        <v>18</v>
      </c>
      <c r="C1269">
        <v>878</v>
      </c>
      <c r="D1269" s="4">
        <v>2530</v>
      </c>
      <c r="E1269" s="4">
        <v>-1.93</v>
      </c>
      <c r="F1269">
        <v>-12.146599999999999</v>
      </c>
      <c r="G1269">
        <v>-2.6423999999999999</v>
      </c>
    </row>
    <row r="1270" spans="1:7" x14ac:dyDescent="0.3">
      <c r="A1270" s="1">
        <v>16</v>
      </c>
      <c r="B1270">
        <v>18</v>
      </c>
      <c r="C1270">
        <v>880</v>
      </c>
      <c r="D1270" s="4">
        <v>2532</v>
      </c>
      <c r="E1270" s="4">
        <v>-1.91</v>
      </c>
      <c r="F1270">
        <v>-12.184799999999999</v>
      </c>
      <c r="G1270">
        <v>-2.6806000000000001</v>
      </c>
    </row>
    <row r="1271" spans="1:7" x14ac:dyDescent="0.3">
      <c r="A1271" s="1">
        <v>16</v>
      </c>
      <c r="B1271">
        <v>18</v>
      </c>
      <c r="C1271">
        <v>882</v>
      </c>
      <c r="D1271" s="4">
        <v>2534</v>
      </c>
      <c r="E1271" s="4">
        <v>-1.9</v>
      </c>
      <c r="F1271">
        <v>-12.222799999999999</v>
      </c>
      <c r="G1271">
        <v>-2.7185999999999999</v>
      </c>
    </row>
    <row r="1272" spans="1:7" x14ac:dyDescent="0.3">
      <c r="A1272" s="1">
        <v>16</v>
      </c>
      <c r="B1272">
        <v>18</v>
      </c>
      <c r="C1272">
        <v>884</v>
      </c>
      <c r="D1272" s="4">
        <v>2536</v>
      </c>
      <c r="E1272" s="4">
        <v>-1.89</v>
      </c>
      <c r="F1272">
        <v>-12.2606</v>
      </c>
      <c r="G1272">
        <v>-2.7564000000000002</v>
      </c>
    </row>
    <row r="1273" spans="1:7" x14ac:dyDescent="0.3">
      <c r="A1273" s="1">
        <v>16</v>
      </c>
      <c r="B1273">
        <v>18</v>
      </c>
      <c r="C1273">
        <v>886</v>
      </c>
      <c r="D1273" s="4">
        <v>2538</v>
      </c>
      <c r="E1273" s="4">
        <v>-1.88</v>
      </c>
      <c r="F1273">
        <v>-12.2982</v>
      </c>
      <c r="G1273">
        <v>-2.794</v>
      </c>
    </row>
    <row r="1274" spans="1:7" x14ac:dyDescent="0.3">
      <c r="A1274" s="1">
        <v>16</v>
      </c>
      <c r="B1274">
        <v>18</v>
      </c>
      <c r="C1274">
        <v>888</v>
      </c>
      <c r="D1274" s="4">
        <v>2540</v>
      </c>
      <c r="E1274" s="4">
        <v>-1.86</v>
      </c>
      <c r="F1274">
        <v>-12.3354</v>
      </c>
      <c r="G1274">
        <v>-2.8311999999999999</v>
      </c>
    </row>
    <row r="1275" spans="1:7" x14ac:dyDescent="0.3">
      <c r="A1275" s="1">
        <v>16</v>
      </c>
      <c r="B1275">
        <v>18</v>
      </c>
      <c r="C1275">
        <v>890</v>
      </c>
      <c r="D1275" s="4">
        <v>2542</v>
      </c>
      <c r="E1275" s="4">
        <v>-1.84</v>
      </c>
      <c r="F1275">
        <v>-12.372199999999999</v>
      </c>
      <c r="G1275">
        <v>-2.8679999999999999</v>
      </c>
    </row>
    <row r="1276" spans="1:7" x14ac:dyDescent="0.3">
      <c r="A1276" s="1">
        <v>16</v>
      </c>
      <c r="B1276">
        <v>18</v>
      </c>
      <c r="C1276">
        <v>892</v>
      </c>
      <c r="D1276" s="4">
        <v>2544</v>
      </c>
      <c r="E1276" s="4">
        <v>-1.82</v>
      </c>
      <c r="F1276">
        <v>-12.4086</v>
      </c>
      <c r="G1276">
        <v>-2.9043999999999999</v>
      </c>
    </row>
    <row r="1277" spans="1:7" x14ac:dyDescent="0.3">
      <c r="A1277" s="1">
        <v>16</v>
      </c>
      <c r="B1277">
        <v>18</v>
      </c>
      <c r="C1277">
        <v>894</v>
      </c>
      <c r="D1277" s="4">
        <v>2546</v>
      </c>
      <c r="E1277" s="4">
        <v>-1.81</v>
      </c>
      <c r="F1277">
        <v>-12.444800000000001</v>
      </c>
      <c r="G1277">
        <v>-2.9405999999999999</v>
      </c>
    </row>
    <row r="1278" spans="1:7" x14ac:dyDescent="0.3">
      <c r="A1278" s="1">
        <v>16</v>
      </c>
      <c r="B1278">
        <v>18</v>
      </c>
      <c r="C1278">
        <v>896</v>
      </c>
      <c r="D1278" s="4">
        <v>2548</v>
      </c>
      <c r="E1278" s="4">
        <v>-1.8</v>
      </c>
      <c r="F1278">
        <v>-12.4808</v>
      </c>
      <c r="G1278">
        <v>-2.9765999999999999</v>
      </c>
    </row>
    <row r="1279" spans="1:7" x14ac:dyDescent="0.3">
      <c r="A1279" s="1">
        <v>16</v>
      </c>
      <c r="B1279">
        <v>18</v>
      </c>
      <c r="C1279">
        <v>898</v>
      </c>
      <c r="D1279" s="4">
        <v>2550</v>
      </c>
      <c r="E1279" s="4">
        <v>-1.79</v>
      </c>
      <c r="F1279">
        <v>-12.5166</v>
      </c>
      <c r="G1279">
        <v>-3.0124</v>
      </c>
    </row>
    <row r="1280" spans="1:7" x14ac:dyDescent="0.3">
      <c r="A1280" s="1">
        <v>16</v>
      </c>
      <c r="B1280">
        <v>18</v>
      </c>
      <c r="C1280">
        <v>900</v>
      </c>
      <c r="D1280" s="4">
        <v>2552</v>
      </c>
      <c r="E1280" s="4">
        <v>-1.77</v>
      </c>
      <c r="F1280">
        <v>-12.552</v>
      </c>
      <c r="G1280">
        <v>-3.0478000000000001</v>
      </c>
    </row>
    <row r="1281" spans="1:7" x14ac:dyDescent="0.3">
      <c r="A1281" s="1">
        <v>16</v>
      </c>
      <c r="B1281">
        <v>18</v>
      </c>
      <c r="C1281">
        <v>902</v>
      </c>
      <c r="D1281" s="4">
        <v>2554</v>
      </c>
      <c r="E1281" s="4">
        <v>-1.75</v>
      </c>
      <c r="F1281">
        <v>-12.587</v>
      </c>
      <c r="G1281">
        <v>-3.0828000000000002</v>
      </c>
    </row>
    <row r="1282" spans="1:7" x14ac:dyDescent="0.3">
      <c r="A1282" s="1">
        <v>16</v>
      </c>
      <c r="B1282">
        <v>18</v>
      </c>
      <c r="C1282">
        <v>904</v>
      </c>
      <c r="D1282" s="4">
        <v>2556</v>
      </c>
      <c r="E1282" s="4">
        <v>-1.73</v>
      </c>
      <c r="F1282">
        <v>-12.621600000000001</v>
      </c>
      <c r="G1282">
        <v>-3.1173999999999999</v>
      </c>
    </row>
    <row r="1283" spans="1:7" x14ac:dyDescent="0.3">
      <c r="A1283" s="1">
        <v>16</v>
      </c>
      <c r="B1283">
        <v>18</v>
      </c>
      <c r="C1283">
        <v>906</v>
      </c>
      <c r="D1283" s="4">
        <v>2558</v>
      </c>
      <c r="E1283" s="4">
        <v>-1.72</v>
      </c>
      <c r="F1283">
        <v>-12.656000000000001</v>
      </c>
      <c r="G1283">
        <v>-3.1518000000000002</v>
      </c>
    </row>
    <row r="1284" spans="1:7" x14ac:dyDescent="0.3">
      <c r="A1284" s="1">
        <v>16</v>
      </c>
      <c r="B1284">
        <v>18</v>
      </c>
      <c r="C1284">
        <v>908</v>
      </c>
      <c r="D1284" s="4">
        <v>2560</v>
      </c>
      <c r="E1284" s="4">
        <v>-1.7</v>
      </c>
      <c r="F1284">
        <v>-12.69</v>
      </c>
      <c r="G1284">
        <v>-3.1858</v>
      </c>
    </row>
    <row r="1285" spans="1:7" x14ac:dyDescent="0.3">
      <c r="A1285" s="1">
        <v>16</v>
      </c>
      <c r="B1285">
        <v>18</v>
      </c>
      <c r="C1285">
        <v>910</v>
      </c>
      <c r="D1285" s="4">
        <v>2562</v>
      </c>
      <c r="E1285" s="4">
        <v>-1.7</v>
      </c>
      <c r="F1285">
        <v>-12.724</v>
      </c>
      <c r="G1285">
        <v>-3.2198000000000002</v>
      </c>
    </row>
    <row r="1286" spans="1:7" x14ac:dyDescent="0.3">
      <c r="A1286" s="1">
        <v>16</v>
      </c>
      <c r="B1286">
        <v>18</v>
      </c>
      <c r="C1286">
        <v>912</v>
      </c>
      <c r="D1286" s="4">
        <v>2564</v>
      </c>
      <c r="E1286" s="4">
        <v>-1.68</v>
      </c>
      <c r="F1286">
        <v>-12.7576</v>
      </c>
      <c r="G1286">
        <v>-3.2534000000000001</v>
      </c>
    </row>
    <row r="1287" spans="1:7" x14ac:dyDescent="0.3">
      <c r="A1287" s="1">
        <v>16</v>
      </c>
      <c r="B1287">
        <v>18</v>
      </c>
      <c r="C1287">
        <v>914</v>
      </c>
      <c r="D1287" s="4">
        <v>2566</v>
      </c>
      <c r="E1287" s="4">
        <v>-1.67</v>
      </c>
      <c r="F1287">
        <v>-12.791</v>
      </c>
      <c r="G1287">
        <v>-3.2867999999999999</v>
      </c>
    </row>
    <row r="1288" spans="1:7" x14ac:dyDescent="0.3">
      <c r="A1288" s="1">
        <v>16</v>
      </c>
      <c r="B1288">
        <v>18</v>
      </c>
      <c r="C1288">
        <v>916</v>
      </c>
      <c r="D1288" s="4">
        <v>2568</v>
      </c>
      <c r="E1288" s="4">
        <v>-1.65</v>
      </c>
      <c r="F1288">
        <v>-12.824</v>
      </c>
      <c r="G1288">
        <v>-3.3197999999999999</v>
      </c>
    </row>
    <row r="1289" spans="1:7" x14ac:dyDescent="0.3">
      <c r="A1289" s="1">
        <v>16</v>
      </c>
      <c r="B1289">
        <v>18</v>
      </c>
      <c r="C1289">
        <v>918</v>
      </c>
      <c r="D1289" s="4">
        <v>2570</v>
      </c>
      <c r="E1289" s="4">
        <v>-1.63</v>
      </c>
      <c r="F1289">
        <v>-12.8566</v>
      </c>
      <c r="G1289">
        <v>-3.3523999999999998</v>
      </c>
    </row>
    <row r="1290" spans="1:7" x14ac:dyDescent="0.3">
      <c r="A1290" s="1">
        <v>16</v>
      </c>
      <c r="B1290">
        <v>18</v>
      </c>
      <c r="C1290">
        <v>920</v>
      </c>
      <c r="D1290" s="4">
        <v>2572</v>
      </c>
      <c r="E1290" s="4">
        <v>-1.62</v>
      </c>
      <c r="F1290">
        <v>-12.888999999999999</v>
      </c>
      <c r="G1290">
        <v>-3.3847999999999998</v>
      </c>
    </row>
    <row r="1291" spans="1:7" x14ac:dyDescent="0.3">
      <c r="A1291" s="1">
        <v>16</v>
      </c>
      <c r="B1291">
        <v>18</v>
      </c>
      <c r="C1291">
        <v>922</v>
      </c>
      <c r="D1291" s="4">
        <v>2574</v>
      </c>
      <c r="E1291" s="4">
        <v>-1.6</v>
      </c>
      <c r="F1291">
        <v>-12.920999999999999</v>
      </c>
      <c r="G1291">
        <v>-3.4167999999999998</v>
      </c>
    </row>
    <row r="1292" spans="1:7" x14ac:dyDescent="0.3">
      <c r="A1292" s="1">
        <v>16</v>
      </c>
      <c r="B1292">
        <v>18</v>
      </c>
      <c r="C1292">
        <v>924</v>
      </c>
      <c r="D1292" s="4">
        <v>2576</v>
      </c>
      <c r="E1292" s="4">
        <v>-1.6</v>
      </c>
      <c r="F1292">
        <v>-12.952999999999999</v>
      </c>
      <c r="G1292">
        <v>-3.4487999999999999</v>
      </c>
    </row>
    <row r="1293" spans="1:7" x14ac:dyDescent="0.3">
      <c r="A1293" s="1">
        <v>16</v>
      </c>
      <c r="B1293">
        <v>18</v>
      </c>
      <c r="C1293">
        <v>926</v>
      </c>
      <c r="D1293" s="4">
        <v>2578</v>
      </c>
      <c r="E1293" s="4">
        <v>-1.59</v>
      </c>
      <c r="F1293">
        <v>-12.9848</v>
      </c>
      <c r="G1293">
        <v>-3.4805999999999999</v>
      </c>
    </row>
    <row r="1294" spans="1:7" x14ac:dyDescent="0.3">
      <c r="A1294" s="1">
        <v>16</v>
      </c>
      <c r="B1294">
        <v>18</v>
      </c>
      <c r="C1294">
        <v>928</v>
      </c>
      <c r="D1294" s="4">
        <v>2580</v>
      </c>
      <c r="E1294" s="4">
        <v>-1.57</v>
      </c>
      <c r="F1294">
        <v>-13.0162</v>
      </c>
      <c r="G1294">
        <v>-3.512</v>
      </c>
    </row>
    <row r="1295" spans="1:7" x14ac:dyDescent="0.3">
      <c r="A1295" s="1">
        <v>16</v>
      </c>
      <c r="B1295">
        <v>18</v>
      </c>
      <c r="C1295">
        <v>930</v>
      </c>
      <c r="D1295" s="4">
        <v>2582</v>
      </c>
      <c r="E1295" s="4">
        <v>-1.56</v>
      </c>
      <c r="F1295">
        <v>-13.0474</v>
      </c>
      <c r="G1295">
        <v>-3.5432000000000001</v>
      </c>
    </row>
    <row r="1296" spans="1:7" x14ac:dyDescent="0.3">
      <c r="A1296" s="1">
        <v>16</v>
      </c>
      <c r="B1296">
        <v>18</v>
      </c>
      <c r="C1296">
        <v>932</v>
      </c>
      <c r="D1296" s="4">
        <v>2584</v>
      </c>
      <c r="E1296" s="4">
        <v>-1.54</v>
      </c>
      <c r="F1296">
        <v>-13.078200000000001</v>
      </c>
      <c r="G1296">
        <v>-3.5739999999999998</v>
      </c>
    </row>
    <row r="1297" spans="1:7" x14ac:dyDescent="0.3">
      <c r="A1297" s="1">
        <v>16</v>
      </c>
      <c r="B1297">
        <v>18</v>
      </c>
      <c r="C1297">
        <v>934</v>
      </c>
      <c r="D1297" s="4">
        <v>2586</v>
      </c>
      <c r="E1297" s="4">
        <v>-1.53</v>
      </c>
      <c r="F1297">
        <v>-13.1088</v>
      </c>
      <c r="G1297">
        <v>-3.6046</v>
      </c>
    </row>
    <row r="1298" spans="1:7" x14ac:dyDescent="0.3">
      <c r="A1298" s="1">
        <v>16</v>
      </c>
      <c r="B1298">
        <v>18</v>
      </c>
      <c r="C1298">
        <v>936</v>
      </c>
      <c r="D1298" s="4">
        <v>2588</v>
      </c>
      <c r="E1298" s="4">
        <v>-1.51</v>
      </c>
      <c r="F1298">
        <v>-13.138999999999999</v>
      </c>
      <c r="G1298">
        <v>-3.6347999999999998</v>
      </c>
    </row>
    <row r="1299" spans="1:7" x14ac:dyDescent="0.3">
      <c r="A1299" s="1">
        <v>16</v>
      </c>
      <c r="B1299">
        <v>18</v>
      </c>
      <c r="C1299">
        <v>938</v>
      </c>
      <c r="D1299" s="4">
        <v>2590</v>
      </c>
      <c r="E1299" s="4">
        <v>-1.5</v>
      </c>
      <c r="F1299">
        <v>-13.169</v>
      </c>
      <c r="G1299">
        <v>-3.6648000000000001</v>
      </c>
    </row>
    <row r="1300" spans="1:7" x14ac:dyDescent="0.3">
      <c r="A1300" s="1">
        <v>16</v>
      </c>
      <c r="B1300">
        <v>18</v>
      </c>
      <c r="C1300">
        <v>940</v>
      </c>
      <c r="D1300" s="4">
        <v>2592</v>
      </c>
      <c r="E1300" s="4">
        <v>-1.5</v>
      </c>
      <c r="F1300">
        <v>-13.199</v>
      </c>
      <c r="G1300">
        <v>-3.6947999999999999</v>
      </c>
    </row>
    <row r="1301" spans="1:7" x14ac:dyDescent="0.3">
      <c r="A1301" s="1">
        <v>16</v>
      </c>
      <c r="B1301">
        <v>18</v>
      </c>
      <c r="C1301">
        <v>942</v>
      </c>
      <c r="D1301" s="4">
        <v>2594</v>
      </c>
      <c r="E1301" s="4">
        <v>-1.49</v>
      </c>
      <c r="F1301">
        <v>-13.2288</v>
      </c>
      <c r="G1301">
        <v>-3.7246000000000001</v>
      </c>
    </row>
    <row r="1302" spans="1:7" x14ac:dyDescent="0.3">
      <c r="A1302" s="1">
        <v>16</v>
      </c>
      <c r="B1302">
        <v>18</v>
      </c>
      <c r="C1302">
        <v>944</v>
      </c>
      <c r="D1302" s="4">
        <v>2596</v>
      </c>
      <c r="E1302" s="4">
        <v>-1.47</v>
      </c>
      <c r="F1302">
        <v>-13.2582</v>
      </c>
      <c r="G1302">
        <v>-3.754</v>
      </c>
    </row>
    <row r="1303" spans="1:7" x14ac:dyDescent="0.3">
      <c r="A1303" s="1">
        <v>16</v>
      </c>
      <c r="B1303">
        <v>18</v>
      </c>
      <c r="C1303">
        <v>946</v>
      </c>
      <c r="D1303" s="4">
        <v>2598</v>
      </c>
      <c r="E1303" s="4">
        <v>-1.46</v>
      </c>
      <c r="F1303">
        <v>-13.2874</v>
      </c>
      <c r="G1303">
        <v>-3.7831999999999999</v>
      </c>
    </row>
    <row r="1304" spans="1:7" x14ac:dyDescent="0.3">
      <c r="A1304" s="1">
        <v>16</v>
      </c>
      <c r="B1304">
        <v>18</v>
      </c>
      <c r="C1304">
        <v>948</v>
      </c>
      <c r="D1304" s="4">
        <v>2600</v>
      </c>
      <c r="E1304" s="4">
        <v>-1.44</v>
      </c>
      <c r="F1304">
        <v>-13.3162</v>
      </c>
      <c r="G1304">
        <v>-3.8119999999999998</v>
      </c>
    </row>
    <row r="1305" spans="1:7" x14ac:dyDescent="0.3">
      <c r="A1305" s="1">
        <v>16</v>
      </c>
      <c r="B1305">
        <v>18</v>
      </c>
      <c r="C1305">
        <v>950</v>
      </c>
      <c r="D1305" s="4">
        <v>2602</v>
      </c>
      <c r="E1305" s="4">
        <v>-1.43</v>
      </c>
      <c r="F1305">
        <v>-13.344799999999999</v>
      </c>
      <c r="G1305">
        <v>-3.8405999999999998</v>
      </c>
    </row>
    <row r="1306" spans="1:7" x14ac:dyDescent="0.3">
      <c r="A1306" s="1">
        <v>16</v>
      </c>
      <c r="B1306">
        <v>18</v>
      </c>
      <c r="C1306">
        <v>952</v>
      </c>
      <c r="D1306" s="4">
        <v>2604</v>
      </c>
      <c r="E1306" s="4">
        <v>-1.42</v>
      </c>
      <c r="F1306">
        <v>-13.373200000000001</v>
      </c>
      <c r="G1306">
        <v>-3.8690000000000002</v>
      </c>
    </row>
    <row r="1307" spans="1:7" x14ac:dyDescent="0.3">
      <c r="A1307" s="1">
        <v>16</v>
      </c>
      <c r="B1307">
        <v>18</v>
      </c>
      <c r="C1307">
        <v>954</v>
      </c>
      <c r="D1307" s="4">
        <v>2606</v>
      </c>
      <c r="E1307" s="4">
        <v>-1.4</v>
      </c>
      <c r="F1307">
        <v>-13.401199999999999</v>
      </c>
      <c r="G1307">
        <v>-3.8969999999999998</v>
      </c>
    </row>
    <row r="1308" spans="1:7" x14ac:dyDescent="0.3">
      <c r="A1308" s="1">
        <v>16</v>
      </c>
      <c r="B1308">
        <v>18</v>
      </c>
      <c r="C1308">
        <v>956</v>
      </c>
      <c r="D1308" s="4">
        <v>2608</v>
      </c>
      <c r="E1308" s="4">
        <v>-1.4</v>
      </c>
      <c r="F1308">
        <v>-13.4292</v>
      </c>
      <c r="G1308">
        <v>-3.9249999999999998</v>
      </c>
    </row>
    <row r="1309" spans="1:7" x14ac:dyDescent="0.3">
      <c r="A1309" s="1">
        <v>16</v>
      </c>
      <c r="B1309">
        <v>18</v>
      </c>
      <c r="C1309">
        <v>958</v>
      </c>
      <c r="D1309" s="4">
        <v>2610</v>
      </c>
      <c r="E1309" s="4">
        <v>-1.39</v>
      </c>
      <c r="F1309">
        <v>-13.457000000000001</v>
      </c>
      <c r="G1309">
        <v>-3.9527999999999999</v>
      </c>
    </row>
    <row r="1310" spans="1:7" x14ac:dyDescent="0.3">
      <c r="A1310" s="1">
        <v>16</v>
      </c>
      <c r="B1310">
        <v>18</v>
      </c>
      <c r="C1310">
        <v>960</v>
      </c>
      <c r="D1310" s="4">
        <v>2612</v>
      </c>
      <c r="E1310" s="4">
        <v>-1.38</v>
      </c>
      <c r="F1310">
        <v>-13.4846</v>
      </c>
      <c r="G1310">
        <v>-3.9803999999999999</v>
      </c>
    </row>
    <row r="1311" spans="1:7" x14ac:dyDescent="0.3">
      <c r="A1311" s="1">
        <v>16</v>
      </c>
      <c r="B1311">
        <v>18</v>
      </c>
      <c r="C1311">
        <v>962</v>
      </c>
      <c r="D1311" s="4">
        <v>2614</v>
      </c>
      <c r="E1311" s="4">
        <v>-1.37</v>
      </c>
      <c r="F1311">
        <v>-13.512</v>
      </c>
      <c r="G1311">
        <v>-4.0077999999999996</v>
      </c>
    </row>
    <row r="1312" spans="1:7" x14ac:dyDescent="0.3">
      <c r="A1312" s="1">
        <v>16</v>
      </c>
      <c r="B1312">
        <v>18</v>
      </c>
      <c r="C1312">
        <v>964</v>
      </c>
      <c r="D1312" s="4">
        <v>2616</v>
      </c>
      <c r="E1312" s="4">
        <v>-1.35</v>
      </c>
      <c r="F1312">
        <v>-13.539</v>
      </c>
      <c r="G1312">
        <v>-4.0347999999999997</v>
      </c>
    </row>
    <row r="1313" spans="1:7" x14ac:dyDescent="0.3">
      <c r="A1313" s="1">
        <v>16</v>
      </c>
      <c r="B1313">
        <v>18</v>
      </c>
      <c r="C1313">
        <v>966</v>
      </c>
      <c r="D1313" s="4">
        <v>2618</v>
      </c>
      <c r="E1313" s="4">
        <v>-1.34</v>
      </c>
      <c r="F1313">
        <v>-13.565799999999999</v>
      </c>
      <c r="G1313">
        <v>-4.0616000000000003</v>
      </c>
    </row>
    <row r="1314" spans="1:7" x14ac:dyDescent="0.3">
      <c r="A1314" s="1">
        <v>16</v>
      </c>
      <c r="B1314">
        <v>18</v>
      </c>
      <c r="C1314">
        <v>968</v>
      </c>
      <c r="D1314" s="4">
        <v>2620</v>
      </c>
      <c r="E1314" s="4">
        <v>-1.33</v>
      </c>
      <c r="F1314">
        <v>-13.5924</v>
      </c>
      <c r="G1314">
        <v>-4.0881999999999996</v>
      </c>
    </row>
    <row r="1315" spans="1:7" x14ac:dyDescent="0.3">
      <c r="A1315" s="1">
        <v>16</v>
      </c>
      <c r="B1315">
        <v>18</v>
      </c>
      <c r="C1315">
        <v>970</v>
      </c>
      <c r="D1315" s="4">
        <v>2622</v>
      </c>
      <c r="E1315" s="4">
        <v>-1.31</v>
      </c>
      <c r="F1315">
        <v>-13.618600000000001</v>
      </c>
      <c r="G1315">
        <v>-4.1143999999999998</v>
      </c>
    </row>
    <row r="1316" spans="1:7" x14ac:dyDescent="0.3">
      <c r="A1316" s="1">
        <v>16</v>
      </c>
      <c r="B1316">
        <v>18</v>
      </c>
      <c r="C1316">
        <v>972</v>
      </c>
      <c r="D1316" s="4">
        <v>2624</v>
      </c>
      <c r="E1316" s="4">
        <v>-1.3</v>
      </c>
      <c r="F1316">
        <v>-13.644600000000001</v>
      </c>
      <c r="G1316">
        <v>-4.1403999999999996</v>
      </c>
    </row>
    <row r="1317" spans="1:7" x14ac:dyDescent="0.3">
      <c r="A1317" s="1">
        <v>16</v>
      </c>
      <c r="B1317">
        <v>18</v>
      </c>
      <c r="C1317">
        <v>974</v>
      </c>
      <c r="D1317" s="4">
        <v>2626</v>
      </c>
      <c r="E1317" s="4">
        <v>-1.3</v>
      </c>
      <c r="F1317">
        <v>-13.6706</v>
      </c>
      <c r="G1317">
        <v>-4.1664000000000003</v>
      </c>
    </row>
    <row r="1318" spans="1:7" x14ac:dyDescent="0.3">
      <c r="A1318" s="1">
        <v>16</v>
      </c>
      <c r="B1318">
        <v>18</v>
      </c>
      <c r="C1318">
        <v>976</v>
      </c>
      <c r="D1318" s="4">
        <v>2628</v>
      </c>
      <c r="E1318" s="4">
        <v>-1.3</v>
      </c>
      <c r="F1318">
        <v>-13.6966</v>
      </c>
      <c r="G1318">
        <v>-4.1924000000000001</v>
      </c>
    </row>
    <row r="1319" spans="1:7" x14ac:dyDescent="0.3">
      <c r="A1319" s="1">
        <v>16</v>
      </c>
      <c r="B1319">
        <v>18</v>
      </c>
      <c r="C1319">
        <v>978</v>
      </c>
      <c r="D1319" s="4">
        <v>2630</v>
      </c>
      <c r="E1319" s="4">
        <v>-1.28</v>
      </c>
      <c r="F1319">
        <v>-13.722200000000001</v>
      </c>
      <c r="G1319">
        <v>-4.218</v>
      </c>
    </row>
    <row r="1320" spans="1:7" x14ac:dyDescent="0.3">
      <c r="A1320" s="1">
        <v>16</v>
      </c>
      <c r="B1320">
        <v>18</v>
      </c>
      <c r="C1320">
        <v>980</v>
      </c>
      <c r="D1320" s="4">
        <v>2632</v>
      </c>
      <c r="E1320" s="4">
        <v>-1.27</v>
      </c>
      <c r="F1320">
        <v>-13.7476</v>
      </c>
      <c r="G1320">
        <v>-4.2434000000000003</v>
      </c>
    </row>
    <row r="1321" spans="1:7" x14ac:dyDescent="0.3">
      <c r="A1321" s="1">
        <v>16</v>
      </c>
      <c r="B1321">
        <v>18</v>
      </c>
      <c r="C1321">
        <v>982</v>
      </c>
      <c r="D1321" s="4">
        <v>2634</v>
      </c>
      <c r="E1321" s="4">
        <v>-1.26</v>
      </c>
      <c r="F1321">
        <v>-13.7728</v>
      </c>
      <c r="G1321">
        <v>-4.2686000000000002</v>
      </c>
    </row>
    <row r="1322" spans="1:7" x14ac:dyDescent="0.3">
      <c r="A1322" s="1">
        <v>16</v>
      </c>
      <c r="B1322">
        <v>18</v>
      </c>
      <c r="C1322">
        <v>984</v>
      </c>
      <c r="D1322" s="4">
        <v>2636</v>
      </c>
      <c r="E1322" s="4">
        <v>-1.25</v>
      </c>
      <c r="F1322">
        <v>-13.797800000000001</v>
      </c>
      <c r="G1322">
        <v>-4.2935999999999996</v>
      </c>
    </row>
    <row r="1323" spans="1:7" x14ac:dyDescent="0.3">
      <c r="A1323" s="1">
        <v>16</v>
      </c>
      <c r="B1323">
        <v>18</v>
      </c>
      <c r="C1323">
        <v>986</v>
      </c>
      <c r="D1323" s="4">
        <v>2638</v>
      </c>
      <c r="E1323" s="4">
        <v>-1.24</v>
      </c>
      <c r="F1323">
        <v>-13.8226</v>
      </c>
      <c r="G1323">
        <v>-4.3183999999999996</v>
      </c>
    </row>
    <row r="1324" spans="1:7" x14ac:dyDescent="0.3">
      <c r="A1324" s="1">
        <v>16</v>
      </c>
      <c r="B1324">
        <v>18</v>
      </c>
      <c r="C1324">
        <v>988</v>
      </c>
      <c r="D1324" s="4">
        <v>2640</v>
      </c>
      <c r="E1324" s="4">
        <v>-1.23</v>
      </c>
      <c r="F1324">
        <v>-13.847200000000001</v>
      </c>
      <c r="G1324">
        <v>-4.343</v>
      </c>
    </row>
    <row r="1325" spans="1:7" x14ac:dyDescent="0.3">
      <c r="A1325" s="1">
        <v>16</v>
      </c>
      <c r="B1325">
        <v>18</v>
      </c>
      <c r="C1325">
        <v>990</v>
      </c>
      <c r="D1325" s="4">
        <v>2642</v>
      </c>
      <c r="E1325" s="4">
        <v>-1.21</v>
      </c>
      <c r="F1325">
        <v>-13.8714</v>
      </c>
      <c r="G1325">
        <v>-4.3672000000000004</v>
      </c>
    </row>
    <row r="1326" spans="1:7" x14ac:dyDescent="0.3">
      <c r="A1326" s="1">
        <v>16</v>
      </c>
      <c r="B1326">
        <v>18</v>
      </c>
      <c r="C1326">
        <v>992</v>
      </c>
      <c r="D1326" s="4">
        <v>2644</v>
      </c>
      <c r="E1326" s="4">
        <v>-1.2</v>
      </c>
      <c r="F1326">
        <v>-13.8954</v>
      </c>
      <c r="G1326">
        <v>-4.3912000000000004</v>
      </c>
    </row>
    <row r="1327" spans="1:7" x14ac:dyDescent="0.3">
      <c r="A1327" s="1">
        <v>16</v>
      </c>
      <c r="B1327">
        <v>18</v>
      </c>
      <c r="C1327">
        <v>994</v>
      </c>
      <c r="D1327" s="4">
        <v>2646</v>
      </c>
      <c r="E1327" s="4">
        <v>-1.2</v>
      </c>
      <c r="F1327">
        <v>-13.9194</v>
      </c>
      <c r="G1327">
        <v>-4.4151999999999996</v>
      </c>
    </row>
    <row r="1328" spans="1:7" x14ac:dyDescent="0.3">
      <c r="A1328" s="1">
        <v>16</v>
      </c>
      <c r="B1328">
        <v>18</v>
      </c>
      <c r="C1328">
        <v>996</v>
      </c>
      <c r="D1328" s="4">
        <v>2648</v>
      </c>
      <c r="E1328" s="4">
        <v>-1.2</v>
      </c>
      <c r="F1328">
        <v>-13.9434</v>
      </c>
      <c r="G1328">
        <v>-4.4391999999999996</v>
      </c>
    </row>
    <row r="1329" spans="1:7" x14ac:dyDescent="0.3">
      <c r="A1329" s="1">
        <v>16</v>
      </c>
      <c r="B1329">
        <v>18</v>
      </c>
      <c r="C1329">
        <v>998</v>
      </c>
      <c r="D1329" s="4">
        <v>2650</v>
      </c>
      <c r="E1329" s="4">
        <v>-1.19</v>
      </c>
      <c r="F1329">
        <v>-13.9672</v>
      </c>
      <c r="G1329">
        <v>-4.4630000000000001</v>
      </c>
    </row>
    <row r="1330" spans="1:7" x14ac:dyDescent="0.3">
      <c r="A1330" s="1">
        <v>16</v>
      </c>
      <c r="B1330">
        <v>18</v>
      </c>
      <c r="C1330">
        <v>1000</v>
      </c>
      <c r="D1330" s="4">
        <v>2652</v>
      </c>
      <c r="E1330" s="4">
        <v>-1.17</v>
      </c>
      <c r="F1330">
        <v>-13.990600000000001</v>
      </c>
      <c r="G1330">
        <v>-4.4863999999999997</v>
      </c>
    </row>
    <row r="1331" spans="1:7" x14ac:dyDescent="0.3">
      <c r="A1331" s="1">
        <v>16</v>
      </c>
      <c r="B1331">
        <v>18</v>
      </c>
      <c r="C1331">
        <v>1002</v>
      </c>
      <c r="D1331" s="4">
        <v>2654</v>
      </c>
      <c r="E1331" s="4">
        <v>-1.1599999999999999</v>
      </c>
      <c r="F1331">
        <v>-14.0138</v>
      </c>
      <c r="G1331">
        <v>-4.5095999999999998</v>
      </c>
    </row>
    <row r="1332" spans="1:7" x14ac:dyDescent="0.3">
      <c r="A1332" s="1">
        <v>16</v>
      </c>
      <c r="B1332">
        <v>18</v>
      </c>
      <c r="C1332">
        <v>1004</v>
      </c>
      <c r="D1332" s="4">
        <v>2656</v>
      </c>
      <c r="E1332" s="4">
        <v>-1.1499999999999999</v>
      </c>
      <c r="F1332">
        <v>-14.036799999999999</v>
      </c>
      <c r="G1332">
        <v>-4.5326000000000004</v>
      </c>
    </row>
    <row r="1333" spans="1:7" x14ac:dyDescent="0.3">
      <c r="A1333" s="1">
        <v>16</v>
      </c>
      <c r="B1333">
        <v>18</v>
      </c>
      <c r="C1333">
        <v>1006</v>
      </c>
      <c r="D1333" s="4">
        <v>2658</v>
      </c>
      <c r="E1333" s="4">
        <v>-1.1399999999999999</v>
      </c>
      <c r="F1333">
        <v>-14.0596</v>
      </c>
      <c r="G1333">
        <v>-4.5553999999999997</v>
      </c>
    </row>
    <row r="1334" spans="1:7" x14ac:dyDescent="0.3">
      <c r="A1334" s="1">
        <v>16</v>
      </c>
      <c r="B1334">
        <v>18</v>
      </c>
      <c r="C1334">
        <v>1008</v>
      </c>
      <c r="D1334" s="4">
        <v>2660</v>
      </c>
      <c r="E1334" s="4">
        <v>-1.1299999999999999</v>
      </c>
      <c r="F1334">
        <v>-14.0822</v>
      </c>
      <c r="G1334">
        <v>-4.5780000000000003</v>
      </c>
    </row>
    <row r="1335" spans="1:7" x14ac:dyDescent="0.3">
      <c r="A1335" s="1">
        <v>16</v>
      </c>
      <c r="B1335">
        <v>18</v>
      </c>
      <c r="C1335">
        <v>1010</v>
      </c>
      <c r="D1335" s="4">
        <v>2662</v>
      </c>
      <c r="E1335" s="4">
        <v>-1.1200000000000001</v>
      </c>
      <c r="F1335">
        <v>-14.1046</v>
      </c>
      <c r="G1335">
        <v>-4.6003999999999996</v>
      </c>
    </row>
    <row r="1336" spans="1:7" x14ac:dyDescent="0.3">
      <c r="A1336" s="1">
        <v>16</v>
      </c>
      <c r="B1336">
        <v>18</v>
      </c>
      <c r="C1336">
        <v>1012</v>
      </c>
      <c r="D1336" s="4">
        <v>2664</v>
      </c>
      <c r="E1336" s="4">
        <v>-1.1100000000000001</v>
      </c>
      <c r="F1336">
        <v>-14.126799999999999</v>
      </c>
      <c r="G1336">
        <v>-4.6226000000000003</v>
      </c>
    </row>
    <row r="1337" spans="1:7" x14ac:dyDescent="0.3">
      <c r="A1337" s="1">
        <v>16</v>
      </c>
      <c r="B1337">
        <v>18</v>
      </c>
      <c r="C1337">
        <v>1014</v>
      </c>
      <c r="D1337" s="4">
        <v>2666</v>
      </c>
      <c r="E1337" s="4">
        <v>-1.1000000000000001</v>
      </c>
      <c r="F1337">
        <v>-14.1488</v>
      </c>
      <c r="G1337">
        <v>-4.6445999999999996</v>
      </c>
    </row>
    <row r="1338" spans="1:7" x14ac:dyDescent="0.3">
      <c r="A1338" s="1">
        <v>16</v>
      </c>
      <c r="B1338">
        <v>18</v>
      </c>
      <c r="C1338">
        <v>1016</v>
      </c>
      <c r="D1338" s="4">
        <v>2668</v>
      </c>
      <c r="E1338" s="4">
        <v>-1.1000000000000001</v>
      </c>
      <c r="F1338">
        <v>-14.1708</v>
      </c>
      <c r="G1338">
        <v>-4.6665999999999999</v>
      </c>
    </row>
    <row r="1339" spans="1:7" x14ac:dyDescent="0.3">
      <c r="A1339" s="1">
        <v>16</v>
      </c>
      <c r="B1339">
        <v>18</v>
      </c>
      <c r="C1339">
        <v>1018</v>
      </c>
      <c r="D1339" s="4">
        <v>2670</v>
      </c>
      <c r="E1339" s="4">
        <v>-1.0900000000000001</v>
      </c>
      <c r="F1339">
        <v>-14.192600000000001</v>
      </c>
      <c r="G1339">
        <v>-4.6883999999999997</v>
      </c>
    </row>
    <row r="1340" spans="1:7" x14ac:dyDescent="0.3">
      <c r="A1340" s="1">
        <v>16</v>
      </c>
      <c r="B1340">
        <v>18</v>
      </c>
      <c r="C1340">
        <v>1020</v>
      </c>
      <c r="D1340" s="4">
        <v>2672</v>
      </c>
      <c r="E1340" s="4">
        <v>-1.08</v>
      </c>
      <c r="F1340">
        <v>-14.2142</v>
      </c>
      <c r="G1340">
        <v>-4.71</v>
      </c>
    </row>
    <row r="1341" spans="1:7" x14ac:dyDescent="0.3">
      <c r="A1341" s="1">
        <v>16</v>
      </c>
      <c r="B1341">
        <v>18</v>
      </c>
      <c r="C1341">
        <v>1022</v>
      </c>
      <c r="D1341" s="4">
        <v>2674</v>
      </c>
      <c r="E1341" s="4">
        <v>-1.07</v>
      </c>
      <c r="F1341">
        <v>-14.2356</v>
      </c>
      <c r="G1341">
        <v>-4.7313999999999998</v>
      </c>
    </row>
    <row r="1342" spans="1:7" x14ac:dyDescent="0.3">
      <c r="A1342" s="1">
        <v>16</v>
      </c>
      <c r="B1342">
        <v>18</v>
      </c>
      <c r="C1342">
        <v>1024</v>
      </c>
      <c r="D1342" s="4">
        <v>2676</v>
      </c>
      <c r="E1342" s="4">
        <v>-1.06</v>
      </c>
      <c r="F1342">
        <v>-14.2568</v>
      </c>
      <c r="G1342">
        <v>-4.7526000000000002</v>
      </c>
    </row>
    <row r="1343" spans="1:7" x14ac:dyDescent="0.3">
      <c r="A1343" s="1">
        <v>16</v>
      </c>
      <c r="B1343">
        <v>18</v>
      </c>
      <c r="C1343">
        <v>1026</v>
      </c>
      <c r="D1343" s="4">
        <v>2678</v>
      </c>
      <c r="E1343" s="4">
        <v>-1.05</v>
      </c>
      <c r="F1343">
        <v>-14.277799999999999</v>
      </c>
      <c r="G1343">
        <v>-4.7736000000000001</v>
      </c>
    </row>
    <row r="1344" spans="1:7" x14ac:dyDescent="0.3">
      <c r="A1344" s="1">
        <v>16</v>
      </c>
      <c r="B1344">
        <v>18</v>
      </c>
      <c r="C1344">
        <v>1028</v>
      </c>
      <c r="D1344" s="4">
        <v>2680</v>
      </c>
      <c r="E1344" s="4">
        <v>-1.04</v>
      </c>
      <c r="F1344">
        <v>-14.2986</v>
      </c>
      <c r="G1344">
        <v>-4.7944000000000004</v>
      </c>
    </row>
    <row r="1345" spans="1:7" x14ac:dyDescent="0.3">
      <c r="A1345" s="1">
        <v>16</v>
      </c>
      <c r="B1345">
        <v>18</v>
      </c>
      <c r="C1345">
        <v>1030</v>
      </c>
      <c r="D1345" s="4">
        <v>2682</v>
      </c>
      <c r="E1345" s="4">
        <v>-1.03</v>
      </c>
      <c r="F1345">
        <v>-14.3192</v>
      </c>
      <c r="G1345">
        <v>-4.8150000000000004</v>
      </c>
    </row>
    <row r="1346" spans="1:7" x14ac:dyDescent="0.3">
      <c r="A1346" s="1">
        <v>16</v>
      </c>
      <c r="B1346">
        <v>18</v>
      </c>
      <c r="C1346">
        <v>1032</v>
      </c>
      <c r="D1346" s="4">
        <v>2684</v>
      </c>
      <c r="E1346" s="4">
        <v>-1.02</v>
      </c>
      <c r="F1346">
        <v>-14.339600000000001</v>
      </c>
      <c r="G1346">
        <v>-4.8353999999999999</v>
      </c>
    </row>
    <row r="1347" spans="1:7" x14ac:dyDescent="0.3">
      <c r="A1347" s="1">
        <v>16</v>
      </c>
      <c r="B1347">
        <v>18</v>
      </c>
      <c r="C1347">
        <v>1034</v>
      </c>
      <c r="D1347" s="4">
        <v>2686</v>
      </c>
      <c r="E1347" s="4">
        <v>-1.01</v>
      </c>
      <c r="F1347">
        <v>-14.3598</v>
      </c>
      <c r="G1347">
        <v>-4.8555999999999999</v>
      </c>
    </row>
    <row r="1348" spans="1:7" x14ac:dyDescent="0.3">
      <c r="A1348" s="1">
        <v>16</v>
      </c>
      <c r="B1348">
        <v>18</v>
      </c>
      <c r="C1348">
        <v>1036</v>
      </c>
      <c r="D1348" s="4">
        <v>2688</v>
      </c>
      <c r="E1348" s="4">
        <v>-1</v>
      </c>
      <c r="F1348">
        <v>-14.379799999999999</v>
      </c>
      <c r="G1348">
        <v>-4.8756000000000004</v>
      </c>
    </row>
    <row r="1349" spans="1:7" x14ac:dyDescent="0.3">
      <c r="A1349" s="1">
        <v>16</v>
      </c>
      <c r="B1349">
        <v>18</v>
      </c>
      <c r="C1349">
        <v>1038</v>
      </c>
      <c r="D1349" s="4">
        <v>2690</v>
      </c>
      <c r="E1349" s="4">
        <v>-1</v>
      </c>
      <c r="F1349">
        <v>-14.399800000000001</v>
      </c>
      <c r="G1349">
        <v>-4.8956</v>
      </c>
    </row>
    <row r="1350" spans="1:7" x14ac:dyDescent="0.3">
      <c r="A1350" s="1">
        <v>16</v>
      </c>
      <c r="B1350">
        <v>18</v>
      </c>
      <c r="C1350">
        <v>1040</v>
      </c>
      <c r="D1350" s="4">
        <v>2692</v>
      </c>
      <c r="E1350" s="4">
        <v>-1</v>
      </c>
      <c r="F1350">
        <v>-14.4198</v>
      </c>
      <c r="G1350">
        <v>-4.9156000000000004</v>
      </c>
    </row>
    <row r="1351" spans="1:7" x14ac:dyDescent="0.3">
      <c r="A1351" s="1">
        <v>16</v>
      </c>
      <c r="B1351">
        <v>18</v>
      </c>
      <c r="C1351">
        <v>1042</v>
      </c>
      <c r="D1351" s="4">
        <v>2694</v>
      </c>
      <c r="E1351" s="4">
        <v>-0.99</v>
      </c>
      <c r="F1351">
        <v>-14.4396</v>
      </c>
      <c r="G1351">
        <v>-4.9353999999999996</v>
      </c>
    </row>
    <row r="1352" spans="1:7" x14ac:dyDescent="0.3">
      <c r="A1352" s="1">
        <v>16</v>
      </c>
      <c r="B1352">
        <v>18</v>
      </c>
      <c r="C1352">
        <v>1044</v>
      </c>
      <c r="D1352" s="4">
        <v>2696</v>
      </c>
      <c r="E1352" s="4">
        <v>-0.98</v>
      </c>
      <c r="F1352">
        <v>-14.459199999999999</v>
      </c>
      <c r="G1352">
        <v>-4.9550000000000001</v>
      </c>
    </row>
    <row r="1353" spans="1:7" x14ac:dyDescent="0.3">
      <c r="A1353" s="1">
        <v>16</v>
      </c>
      <c r="B1353">
        <v>18</v>
      </c>
      <c r="C1353">
        <v>1046</v>
      </c>
      <c r="D1353" s="4">
        <v>2698</v>
      </c>
      <c r="E1353" s="4">
        <v>-0.97</v>
      </c>
      <c r="F1353">
        <v>-14.4786</v>
      </c>
      <c r="G1353">
        <v>-4.9744000000000002</v>
      </c>
    </row>
    <row r="1354" spans="1:7" x14ac:dyDescent="0.3">
      <c r="A1354" s="1">
        <v>16</v>
      </c>
      <c r="B1354">
        <v>18</v>
      </c>
      <c r="C1354">
        <v>1048</v>
      </c>
      <c r="D1354" s="4">
        <v>2700</v>
      </c>
      <c r="E1354" s="4">
        <v>-0.96</v>
      </c>
      <c r="F1354">
        <v>-14.4978</v>
      </c>
      <c r="G1354">
        <v>-4.9935999999999998</v>
      </c>
    </row>
    <row r="1355" spans="1:7" x14ac:dyDescent="0.3">
      <c r="A1355" s="1">
        <v>16</v>
      </c>
      <c r="B1355">
        <v>18</v>
      </c>
      <c r="C1355">
        <v>1050</v>
      </c>
      <c r="D1355" s="4">
        <v>2702</v>
      </c>
      <c r="E1355" s="4">
        <v>-0.95</v>
      </c>
      <c r="F1355">
        <v>-14.5168</v>
      </c>
      <c r="G1355">
        <v>-5.0125999999999999</v>
      </c>
    </row>
    <row r="1356" spans="1:7" x14ac:dyDescent="0.3">
      <c r="A1356" s="1">
        <v>16</v>
      </c>
      <c r="B1356">
        <v>18</v>
      </c>
      <c r="C1356">
        <v>1052</v>
      </c>
      <c r="D1356" s="4">
        <v>2704</v>
      </c>
      <c r="E1356" s="4">
        <v>-0.94</v>
      </c>
      <c r="F1356">
        <v>-14.535600000000001</v>
      </c>
      <c r="G1356">
        <v>-5.0313999999999997</v>
      </c>
    </row>
    <row r="1357" spans="1:7" x14ac:dyDescent="0.3">
      <c r="A1357" s="1">
        <v>16</v>
      </c>
      <c r="B1357">
        <v>18</v>
      </c>
      <c r="C1357">
        <v>1054</v>
      </c>
      <c r="D1357" s="4">
        <v>2706</v>
      </c>
      <c r="E1357" s="4">
        <v>-0.93</v>
      </c>
      <c r="F1357">
        <v>-14.5542</v>
      </c>
      <c r="G1357">
        <v>-5.05</v>
      </c>
    </row>
    <row r="1358" spans="1:7" x14ac:dyDescent="0.3">
      <c r="A1358" s="1">
        <v>16</v>
      </c>
      <c r="B1358">
        <v>18</v>
      </c>
      <c r="C1358">
        <v>1056</v>
      </c>
      <c r="D1358" s="4">
        <v>2708</v>
      </c>
      <c r="E1358" s="4">
        <v>-0.92</v>
      </c>
      <c r="F1358">
        <v>-14.5726</v>
      </c>
      <c r="G1358">
        <v>-5.0683999999999996</v>
      </c>
    </row>
    <row r="1359" spans="1:7" x14ac:dyDescent="0.3">
      <c r="A1359" s="1">
        <v>16</v>
      </c>
      <c r="B1359">
        <v>18</v>
      </c>
      <c r="C1359">
        <v>1058</v>
      </c>
      <c r="D1359" s="4">
        <v>2710</v>
      </c>
      <c r="E1359" s="4">
        <v>-0.91</v>
      </c>
      <c r="F1359">
        <v>-14.5908</v>
      </c>
      <c r="G1359">
        <v>-5.0865999999999998</v>
      </c>
    </row>
    <row r="1360" spans="1:7" x14ac:dyDescent="0.3">
      <c r="A1360" s="1">
        <v>16</v>
      </c>
      <c r="B1360">
        <v>18</v>
      </c>
      <c r="C1360">
        <v>1060</v>
      </c>
      <c r="D1360" s="4">
        <v>2712</v>
      </c>
      <c r="E1360" s="4">
        <v>-0.9</v>
      </c>
      <c r="F1360">
        <v>-14.6088</v>
      </c>
      <c r="G1360">
        <v>-5.1045999999999996</v>
      </c>
    </row>
    <row r="1361" spans="1:7" x14ac:dyDescent="0.3">
      <c r="A1361" s="1">
        <v>16</v>
      </c>
      <c r="B1361">
        <v>18</v>
      </c>
      <c r="C1361">
        <v>1062</v>
      </c>
      <c r="D1361" s="4">
        <v>2714</v>
      </c>
      <c r="E1361" s="4">
        <v>-0.9</v>
      </c>
      <c r="F1361">
        <v>-14.626799999999999</v>
      </c>
      <c r="G1361">
        <v>-5.1226000000000003</v>
      </c>
    </row>
    <row r="1362" spans="1:7" x14ac:dyDescent="0.3">
      <c r="A1362" s="1">
        <v>16</v>
      </c>
      <c r="B1362">
        <v>18</v>
      </c>
      <c r="C1362">
        <v>1064</v>
      </c>
      <c r="D1362" s="4">
        <v>2716</v>
      </c>
      <c r="E1362" s="4">
        <v>-0.9</v>
      </c>
      <c r="F1362">
        <v>-14.6448</v>
      </c>
      <c r="G1362">
        <v>-5.1406000000000001</v>
      </c>
    </row>
    <row r="1363" spans="1:7" x14ac:dyDescent="0.3">
      <c r="A1363" s="1">
        <v>16</v>
      </c>
      <c r="B1363">
        <v>18</v>
      </c>
      <c r="C1363">
        <v>1066</v>
      </c>
      <c r="D1363" s="4">
        <v>2718</v>
      </c>
      <c r="E1363" s="4">
        <v>-0.89</v>
      </c>
      <c r="F1363">
        <v>-14.662599999999999</v>
      </c>
      <c r="G1363">
        <v>-5.1584000000000003</v>
      </c>
    </row>
    <row r="1364" spans="1:7" x14ac:dyDescent="0.3">
      <c r="A1364" s="1">
        <v>16</v>
      </c>
      <c r="B1364">
        <v>18</v>
      </c>
      <c r="C1364">
        <v>1068</v>
      </c>
      <c r="D1364" s="4">
        <v>2720</v>
      </c>
      <c r="E1364" s="4">
        <v>-0.88</v>
      </c>
      <c r="F1364">
        <v>-14.680199999999999</v>
      </c>
      <c r="G1364">
        <v>-5.1760000000000002</v>
      </c>
    </row>
    <row r="1365" spans="1:7" x14ac:dyDescent="0.3">
      <c r="A1365" s="1">
        <v>16</v>
      </c>
      <c r="B1365">
        <v>18</v>
      </c>
      <c r="C1365">
        <v>1070</v>
      </c>
      <c r="D1365" s="4">
        <v>2722</v>
      </c>
      <c r="E1365" s="4">
        <v>-0.88</v>
      </c>
      <c r="F1365">
        <v>-14.697800000000001</v>
      </c>
      <c r="G1365">
        <v>-5.1936</v>
      </c>
    </row>
    <row r="1366" spans="1:7" x14ac:dyDescent="0.3">
      <c r="A1366" s="1">
        <v>16</v>
      </c>
      <c r="B1366">
        <v>18</v>
      </c>
      <c r="C1366">
        <v>1072</v>
      </c>
      <c r="D1366" s="4">
        <v>2724</v>
      </c>
      <c r="E1366" s="4">
        <v>-0.87</v>
      </c>
      <c r="F1366">
        <v>-14.715199999999999</v>
      </c>
      <c r="G1366">
        <v>-5.2110000000000003</v>
      </c>
    </row>
    <row r="1367" spans="1:7" x14ac:dyDescent="0.3">
      <c r="A1367" s="1">
        <v>16</v>
      </c>
      <c r="B1367">
        <v>18</v>
      </c>
      <c r="C1367">
        <v>1074</v>
      </c>
      <c r="D1367" s="4">
        <v>2726</v>
      </c>
      <c r="E1367" s="4">
        <v>-0.86</v>
      </c>
      <c r="F1367">
        <v>-14.7324</v>
      </c>
      <c r="G1367">
        <v>-5.2282000000000002</v>
      </c>
    </row>
    <row r="1368" spans="1:7" x14ac:dyDescent="0.3">
      <c r="A1368" s="1">
        <v>16</v>
      </c>
      <c r="B1368">
        <v>18</v>
      </c>
      <c r="C1368">
        <v>1076</v>
      </c>
      <c r="D1368" s="4">
        <v>2728</v>
      </c>
      <c r="E1368" s="4">
        <v>-0.85</v>
      </c>
      <c r="F1368">
        <v>-14.7494</v>
      </c>
      <c r="G1368">
        <v>-5.2451999999999996</v>
      </c>
    </row>
    <row r="1369" spans="1:7" x14ac:dyDescent="0.3">
      <c r="A1369" s="1">
        <v>16</v>
      </c>
      <c r="B1369">
        <v>18</v>
      </c>
      <c r="C1369">
        <v>1078</v>
      </c>
      <c r="D1369" s="4">
        <v>2730</v>
      </c>
      <c r="E1369" s="4">
        <v>-0.84</v>
      </c>
      <c r="F1369">
        <v>-14.7662</v>
      </c>
      <c r="G1369">
        <v>-5.2619999999999996</v>
      </c>
    </row>
    <row r="1370" spans="1:7" x14ac:dyDescent="0.3">
      <c r="A1370" s="1">
        <v>16</v>
      </c>
      <c r="B1370">
        <v>18</v>
      </c>
      <c r="C1370">
        <v>1080</v>
      </c>
      <c r="D1370" s="4">
        <v>2732</v>
      </c>
      <c r="E1370" s="4">
        <v>-0.83</v>
      </c>
      <c r="F1370">
        <v>-14.7828</v>
      </c>
      <c r="G1370">
        <v>-5.2786</v>
      </c>
    </row>
    <row r="1371" spans="1:7" x14ac:dyDescent="0.3">
      <c r="A1371" s="1">
        <v>16</v>
      </c>
      <c r="B1371">
        <v>18</v>
      </c>
      <c r="C1371">
        <v>1082</v>
      </c>
      <c r="D1371" s="4">
        <v>2734</v>
      </c>
      <c r="E1371" s="4">
        <v>-0.82</v>
      </c>
      <c r="F1371">
        <v>-14.799200000000001</v>
      </c>
      <c r="G1371">
        <v>-5.2949999999999999</v>
      </c>
    </row>
    <row r="1372" spans="1:7" x14ac:dyDescent="0.3">
      <c r="A1372" s="1">
        <v>16</v>
      </c>
      <c r="B1372">
        <v>18</v>
      </c>
      <c r="C1372">
        <v>1084</v>
      </c>
      <c r="D1372" s="4">
        <v>2736</v>
      </c>
      <c r="E1372" s="4">
        <v>-0.81</v>
      </c>
      <c r="F1372">
        <v>-14.8154</v>
      </c>
      <c r="G1372">
        <v>-5.3112000000000004</v>
      </c>
    </row>
    <row r="1373" spans="1:7" x14ac:dyDescent="0.3">
      <c r="A1373" s="1">
        <v>16</v>
      </c>
      <c r="B1373">
        <v>18</v>
      </c>
      <c r="C1373">
        <v>1086</v>
      </c>
      <c r="D1373" s="4">
        <v>2738</v>
      </c>
      <c r="E1373" s="4">
        <v>-0.8</v>
      </c>
      <c r="F1373">
        <v>-14.8314</v>
      </c>
      <c r="G1373">
        <v>-5.3272000000000004</v>
      </c>
    </row>
    <row r="1374" spans="1:7" x14ac:dyDescent="0.3">
      <c r="A1374" s="1">
        <v>16</v>
      </c>
      <c r="B1374">
        <v>18</v>
      </c>
      <c r="C1374">
        <v>1088</v>
      </c>
      <c r="D1374" s="4">
        <v>2740</v>
      </c>
      <c r="E1374" s="4">
        <v>-0.8</v>
      </c>
      <c r="F1374">
        <v>-14.8474</v>
      </c>
      <c r="G1374">
        <v>-5.3432000000000004</v>
      </c>
    </row>
    <row r="1375" spans="1:7" x14ac:dyDescent="0.3">
      <c r="A1375" s="1">
        <v>16</v>
      </c>
      <c r="B1375">
        <v>18</v>
      </c>
      <c r="C1375">
        <v>1090</v>
      </c>
      <c r="D1375" s="4">
        <v>2742</v>
      </c>
      <c r="E1375" s="4">
        <v>-0.8</v>
      </c>
      <c r="F1375">
        <v>-14.8634</v>
      </c>
      <c r="G1375">
        <v>-5.3592000000000004</v>
      </c>
    </row>
    <row r="1376" spans="1:7" x14ac:dyDescent="0.3">
      <c r="A1376" s="1">
        <v>16</v>
      </c>
      <c r="B1376">
        <v>18</v>
      </c>
      <c r="C1376">
        <v>1092</v>
      </c>
      <c r="D1376" s="4">
        <v>2744</v>
      </c>
      <c r="E1376" s="4">
        <v>-0.8</v>
      </c>
      <c r="F1376">
        <v>-14.8794</v>
      </c>
      <c r="G1376">
        <v>-5.3752000000000004</v>
      </c>
    </row>
    <row r="1377" spans="1:7" x14ac:dyDescent="0.3">
      <c r="A1377" s="1">
        <v>16</v>
      </c>
      <c r="B1377">
        <v>18</v>
      </c>
      <c r="C1377">
        <v>1094</v>
      </c>
      <c r="D1377" s="4">
        <v>2746</v>
      </c>
      <c r="E1377" s="4">
        <v>-0.79</v>
      </c>
      <c r="F1377">
        <v>-14.895200000000001</v>
      </c>
      <c r="G1377">
        <v>-5.391</v>
      </c>
    </row>
    <row r="1378" spans="1:7" x14ac:dyDescent="0.3">
      <c r="A1378" s="1">
        <v>16</v>
      </c>
      <c r="B1378">
        <v>18</v>
      </c>
      <c r="C1378">
        <v>1096</v>
      </c>
      <c r="D1378" s="4">
        <v>2748</v>
      </c>
      <c r="E1378" s="4">
        <v>-0.78</v>
      </c>
      <c r="F1378">
        <v>-14.9108</v>
      </c>
      <c r="G1378">
        <v>-5.4066000000000001</v>
      </c>
    </row>
    <row r="1379" spans="1:7" x14ac:dyDescent="0.3">
      <c r="A1379" s="1">
        <v>16</v>
      </c>
      <c r="B1379">
        <v>18</v>
      </c>
      <c r="C1379">
        <v>1098</v>
      </c>
      <c r="D1379" s="4">
        <v>2750</v>
      </c>
      <c r="E1379" s="4">
        <v>-0.77</v>
      </c>
      <c r="F1379">
        <v>-14.9262</v>
      </c>
      <c r="G1379">
        <v>-5.4219999999999997</v>
      </c>
    </row>
    <row r="1380" spans="1:7" x14ac:dyDescent="0.3">
      <c r="A1380" s="1">
        <v>16</v>
      </c>
      <c r="B1380">
        <v>18</v>
      </c>
      <c r="C1380">
        <v>1100</v>
      </c>
      <c r="D1380" s="4">
        <v>2752</v>
      </c>
      <c r="E1380" s="4">
        <v>-0.77</v>
      </c>
      <c r="F1380">
        <v>-14.941599999999999</v>
      </c>
      <c r="G1380">
        <v>-5.4374000000000002</v>
      </c>
    </row>
    <row r="1381" spans="1:7" x14ac:dyDescent="0.3">
      <c r="A1381" s="1">
        <v>16</v>
      </c>
      <c r="B1381">
        <v>18</v>
      </c>
      <c r="C1381">
        <v>1102</v>
      </c>
      <c r="D1381" s="4">
        <v>2754</v>
      </c>
      <c r="E1381" s="4">
        <v>-0.76</v>
      </c>
      <c r="F1381">
        <v>-14.956799999999999</v>
      </c>
      <c r="G1381">
        <v>-5.4526000000000003</v>
      </c>
    </row>
    <row r="1382" spans="1:7" x14ac:dyDescent="0.3">
      <c r="A1382" s="1">
        <v>16</v>
      </c>
      <c r="B1382">
        <v>18</v>
      </c>
      <c r="C1382">
        <v>1104</v>
      </c>
      <c r="D1382" s="4">
        <v>2756</v>
      </c>
      <c r="E1382" s="4">
        <v>-0.75</v>
      </c>
      <c r="F1382">
        <v>-14.9718</v>
      </c>
      <c r="G1382">
        <v>-5.4676</v>
      </c>
    </row>
    <row r="1383" spans="1:7" x14ac:dyDescent="0.3">
      <c r="A1383" s="1">
        <v>16</v>
      </c>
      <c r="B1383">
        <v>18</v>
      </c>
      <c r="C1383">
        <v>1106</v>
      </c>
      <c r="D1383" s="4">
        <v>2758</v>
      </c>
      <c r="E1383" s="4">
        <v>-0.74</v>
      </c>
      <c r="F1383">
        <v>-14.986599999999999</v>
      </c>
      <c r="G1383">
        <v>-5.4824000000000002</v>
      </c>
    </row>
    <row r="1384" spans="1:7" x14ac:dyDescent="0.3">
      <c r="A1384" s="1">
        <v>16</v>
      </c>
      <c r="B1384">
        <v>18</v>
      </c>
      <c r="C1384">
        <v>1108</v>
      </c>
      <c r="D1384" s="4">
        <v>2760</v>
      </c>
      <c r="E1384" s="4">
        <v>-0.73</v>
      </c>
      <c r="F1384">
        <v>-15.001200000000001</v>
      </c>
      <c r="G1384">
        <v>-5.4969999999999999</v>
      </c>
    </row>
    <row r="1385" spans="1:7" x14ac:dyDescent="0.3">
      <c r="A1385" s="1">
        <v>16</v>
      </c>
      <c r="B1385">
        <v>18</v>
      </c>
      <c r="C1385">
        <v>1110</v>
      </c>
      <c r="D1385" s="4">
        <v>2762</v>
      </c>
      <c r="E1385" s="4">
        <v>-0.73</v>
      </c>
      <c r="F1385">
        <v>-15.0158</v>
      </c>
      <c r="G1385">
        <v>-5.5115999999999996</v>
      </c>
    </row>
    <row r="1386" spans="1:7" x14ac:dyDescent="0.3">
      <c r="A1386" s="1">
        <v>16</v>
      </c>
      <c r="B1386">
        <v>18</v>
      </c>
      <c r="C1386">
        <v>1112</v>
      </c>
      <c r="D1386" s="4">
        <v>2764</v>
      </c>
      <c r="E1386" s="4">
        <v>-0.72</v>
      </c>
      <c r="F1386">
        <v>-15.030200000000001</v>
      </c>
      <c r="G1386">
        <v>-5.5259999999999998</v>
      </c>
    </row>
    <row r="1387" spans="1:7" x14ac:dyDescent="0.3">
      <c r="A1387" s="1">
        <v>16</v>
      </c>
      <c r="B1387">
        <v>18</v>
      </c>
      <c r="C1387">
        <v>1114</v>
      </c>
      <c r="D1387" s="4">
        <v>2766</v>
      </c>
      <c r="E1387" s="4">
        <v>-0.71</v>
      </c>
      <c r="F1387">
        <v>-15.0444</v>
      </c>
      <c r="G1387">
        <v>-5.5401999999999996</v>
      </c>
    </row>
    <row r="1388" spans="1:7" x14ac:dyDescent="0.3">
      <c r="A1388" s="1">
        <v>16</v>
      </c>
      <c r="B1388">
        <v>18</v>
      </c>
      <c r="C1388">
        <v>1116</v>
      </c>
      <c r="D1388" s="4">
        <v>2768</v>
      </c>
      <c r="E1388" s="4">
        <v>-0.7</v>
      </c>
      <c r="F1388">
        <v>-15.058400000000001</v>
      </c>
      <c r="G1388">
        <v>-5.5541999999999998</v>
      </c>
    </row>
    <row r="1389" spans="1:7" x14ac:dyDescent="0.3">
      <c r="A1389" s="1">
        <v>16</v>
      </c>
      <c r="B1389">
        <v>18</v>
      </c>
      <c r="C1389">
        <v>1118</v>
      </c>
      <c r="D1389" s="4">
        <v>2770</v>
      </c>
      <c r="E1389" s="4">
        <v>-0.7</v>
      </c>
      <c r="F1389">
        <v>-15.0724</v>
      </c>
      <c r="G1389">
        <v>-5.5682</v>
      </c>
    </row>
    <row r="1390" spans="1:7" x14ac:dyDescent="0.3">
      <c r="A1390" s="1">
        <v>16</v>
      </c>
      <c r="B1390">
        <v>18</v>
      </c>
      <c r="C1390">
        <v>1120</v>
      </c>
      <c r="D1390" s="4">
        <v>2772</v>
      </c>
      <c r="E1390" s="4">
        <v>-0.7</v>
      </c>
      <c r="F1390">
        <v>-15.086399999999999</v>
      </c>
      <c r="G1390">
        <v>-5.5822000000000003</v>
      </c>
    </row>
    <row r="1391" spans="1:7" x14ac:dyDescent="0.3">
      <c r="A1391" s="1">
        <v>16</v>
      </c>
      <c r="B1391">
        <v>18</v>
      </c>
      <c r="C1391">
        <v>1122</v>
      </c>
      <c r="D1391" s="4">
        <v>2774</v>
      </c>
      <c r="E1391" s="4">
        <v>-0.7</v>
      </c>
      <c r="F1391">
        <v>-15.1004</v>
      </c>
      <c r="G1391">
        <v>-5.5961999999999996</v>
      </c>
    </row>
    <row r="1392" spans="1:7" x14ac:dyDescent="0.3">
      <c r="A1392" s="1">
        <v>16</v>
      </c>
      <c r="B1392">
        <v>18</v>
      </c>
      <c r="C1392">
        <v>1124</v>
      </c>
      <c r="D1392" s="4">
        <v>2776</v>
      </c>
      <c r="E1392" s="4">
        <v>-0.69</v>
      </c>
      <c r="F1392">
        <v>-15.1142</v>
      </c>
      <c r="G1392">
        <v>-5.61</v>
      </c>
    </row>
    <row r="1393" spans="1:7" x14ac:dyDescent="0.3">
      <c r="A1393" s="1">
        <v>16</v>
      </c>
      <c r="B1393">
        <v>18</v>
      </c>
      <c r="C1393">
        <v>1126</v>
      </c>
      <c r="D1393" s="4">
        <v>2778</v>
      </c>
      <c r="E1393" s="4">
        <v>-0.69</v>
      </c>
      <c r="F1393">
        <v>-15.128</v>
      </c>
      <c r="G1393">
        <v>-5.6238000000000001</v>
      </c>
    </row>
    <row r="1394" spans="1:7" x14ac:dyDescent="0.3">
      <c r="A1394" s="1">
        <v>16</v>
      </c>
      <c r="B1394">
        <v>18</v>
      </c>
      <c r="C1394">
        <v>1128</v>
      </c>
      <c r="D1394" s="4">
        <v>2780</v>
      </c>
      <c r="E1394" s="4">
        <v>-0.68</v>
      </c>
      <c r="F1394">
        <v>-15.1416</v>
      </c>
      <c r="G1394">
        <v>-5.6374000000000004</v>
      </c>
    </row>
    <row r="1395" spans="1:7" x14ac:dyDescent="0.3">
      <c r="A1395" s="1">
        <v>16</v>
      </c>
      <c r="B1395">
        <v>18</v>
      </c>
      <c r="C1395">
        <v>1130</v>
      </c>
      <c r="D1395" s="4">
        <v>2782</v>
      </c>
      <c r="E1395" s="4">
        <v>-0.67</v>
      </c>
      <c r="F1395">
        <v>-15.154999999999999</v>
      </c>
      <c r="G1395">
        <v>-5.6508000000000003</v>
      </c>
    </row>
    <row r="1396" spans="1:7" x14ac:dyDescent="0.3">
      <c r="A1396" s="1">
        <v>16</v>
      </c>
      <c r="B1396">
        <v>18</v>
      </c>
      <c r="C1396">
        <v>1132</v>
      </c>
      <c r="D1396" s="4">
        <v>2784</v>
      </c>
      <c r="E1396" s="4">
        <v>-0.66</v>
      </c>
      <c r="F1396">
        <v>-15.168200000000001</v>
      </c>
      <c r="G1396">
        <v>-5.6639999999999997</v>
      </c>
    </row>
    <row r="1397" spans="1:7" x14ac:dyDescent="0.3">
      <c r="A1397" s="1">
        <v>16</v>
      </c>
      <c r="B1397">
        <v>18</v>
      </c>
      <c r="C1397">
        <v>1134</v>
      </c>
      <c r="D1397" s="4">
        <v>2786</v>
      </c>
      <c r="E1397" s="4">
        <v>-0.66</v>
      </c>
      <c r="F1397">
        <v>-15.1814</v>
      </c>
      <c r="G1397">
        <v>-5.6772</v>
      </c>
    </row>
    <row r="1398" spans="1:7" x14ac:dyDescent="0.3">
      <c r="A1398" s="1">
        <v>16</v>
      </c>
      <c r="B1398">
        <v>18</v>
      </c>
      <c r="C1398">
        <v>1136</v>
      </c>
      <c r="D1398" s="4">
        <v>2788</v>
      </c>
      <c r="E1398" s="4">
        <v>-0.65</v>
      </c>
      <c r="F1398">
        <v>-15.1944</v>
      </c>
      <c r="G1398">
        <v>-5.6901999999999999</v>
      </c>
    </row>
    <row r="1399" spans="1:7" x14ac:dyDescent="0.3">
      <c r="A1399" s="1">
        <v>16</v>
      </c>
      <c r="B1399">
        <v>18</v>
      </c>
      <c r="C1399">
        <v>1138</v>
      </c>
      <c r="D1399" s="4">
        <v>2790</v>
      </c>
      <c r="E1399" s="4">
        <v>-0.64</v>
      </c>
      <c r="F1399">
        <v>-15.2072</v>
      </c>
      <c r="G1399">
        <v>-5.7030000000000003</v>
      </c>
    </row>
    <row r="1400" spans="1:7" x14ac:dyDescent="0.3">
      <c r="A1400" s="1">
        <v>16</v>
      </c>
      <c r="B1400">
        <v>18</v>
      </c>
      <c r="C1400">
        <v>1140</v>
      </c>
      <c r="D1400" s="4">
        <v>2792</v>
      </c>
      <c r="E1400" s="4">
        <v>-0.64</v>
      </c>
      <c r="F1400">
        <v>-15.22</v>
      </c>
      <c r="G1400">
        <v>-5.7157999999999998</v>
      </c>
    </row>
    <row r="1401" spans="1:7" x14ac:dyDescent="0.3">
      <c r="A1401" s="1">
        <v>16</v>
      </c>
      <c r="B1401">
        <v>18</v>
      </c>
      <c r="C1401">
        <v>1142</v>
      </c>
      <c r="D1401" s="4">
        <v>2794</v>
      </c>
      <c r="E1401" s="4">
        <v>-0.63</v>
      </c>
      <c r="F1401">
        <v>-15.2326</v>
      </c>
      <c r="G1401">
        <v>-5.7283999999999997</v>
      </c>
    </row>
    <row r="1402" spans="1:7" x14ac:dyDescent="0.3">
      <c r="A1402" s="1">
        <v>16</v>
      </c>
      <c r="B1402">
        <v>18</v>
      </c>
      <c r="C1402">
        <v>1144</v>
      </c>
      <c r="D1402" s="4">
        <v>2796</v>
      </c>
      <c r="E1402" s="4">
        <v>-0.62</v>
      </c>
      <c r="F1402">
        <v>-15.244999999999999</v>
      </c>
      <c r="G1402">
        <v>-5.7408000000000001</v>
      </c>
    </row>
    <row r="1403" spans="1:7" x14ac:dyDescent="0.3">
      <c r="A1403" s="1">
        <v>16</v>
      </c>
      <c r="B1403">
        <v>18</v>
      </c>
      <c r="C1403">
        <v>1146</v>
      </c>
      <c r="D1403" s="4">
        <v>2798</v>
      </c>
      <c r="E1403" s="4">
        <v>-0.62</v>
      </c>
      <c r="F1403">
        <v>-15.257400000000001</v>
      </c>
      <c r="G1403">
        <v>-5.7531999999999996</v>
      </c>
    </row>
    <row r="1404" spans="1:7" x14ac:dyDescent="0.3">
      <c r="A1404" s="1">
        <v>16</v>
      </c>
      <c r="B1404">
        <v>18</v>
      </c>
      <c r="C1404">
        <v>1148</v>
      </c>
      <c r="D1404" s="4">
        <v>2800</v>
      </c>
      <c r="E1404" s="4">
        <v>-0.61</v>
      </c>
      <c r="F1404">
        <v>-15.269600000000001</v>
      </c>
      <c r="G1404">
        <v>-5.7653999999999996</v>
      </c>
    </row>
    <row r="1405" spans="1:7" x14ac:dyDescent="0.3">
      <c r="A1405" s="1">
        <v>16</v>
      </c>
      <c r="B1405">
        <v>18</v>
      </c>
      <c r="C1405">
        <v>1150</v>
      </c>
      <c r="D1405" s="4">
        <v>2802</v>
      </c>
      <c r="E1405" s="4">
        <v>-0.6</v>
      </c>
      <c r="F1405">
        <v>-15.281599999999999</v>
      </c>
      <c r="G1405">
        <v>-5.7774000000000001</v>
      </c>
    </row>
    <row r="1406" spans="1:7" x14ac:dyDescent="0.3">
      <c r="A1406" s="1">
        <v>16</v>
      </c>
      <c r="B1406">
        <v>18</v>
      </c>
      <c r="C1406">
        <v>1152</v>
      </c>
      <c r="D1406" s="4">
        <v>2804</v>
      </c>
      <c r="E1406" s="4">
        <v>-0.6</v>
      </c>
      <c r="F1406">
        <v>-15.2936</v>
      </c>
      <c r="G1406">
        <v>-5.7893999999999997</v>
      </c>
    </row>
    <row r="1407" spans="1:7" x14ac:dyDescent="0.3">
      <c r="A1407" s="1">
        <v>16</v>
      </c>
      <c r="B1407">
        <v>18</v>
      </c>
      <c r="C1407">
        <v>1154</v>
      </c>
      <c r="D1407" s="4">
        <v>2806</v>
      </c>
      <c r="E1407" s="4">
        <v>-0.6</v>
      </c>
      <c r="F1407">
        <v>-15.3056</v>
      </c>
      <c r="G1407">
        <v>-5.8014000000000001</v>
      </c>
    </row>
    <row r="1408" spans="1:7" x14ac:dyDescent="0.3">
      <c r="A1408" s="1">
        <v>16</v>
      </c>
      <c r="B1408">
        <v>18</v>
      </c>
      <c r="C1408">
        <v>1156</v>
      </c>
      <c r="D1408" s="4">
        <v>2808</v>
      </c>
      <c r="E1408" s="4">
        <v>-0.6</v>
      </c>
      <c r="F1408">
        <v>-15.317600000000001</v>
      </c>
      <c r="G1408">
        <v>-5.8133999999999997</v>
      </c>
    </row>
    <row r="1409" spans="1:7" x14ac:dyDescent="0.3">
      <c r="A1409" s="1">
        <v>16</v>
      </c>
      <c r="B1409">
        <v>18</v>
      </c>
      <c r="C1409">
        <v>1158</v>
      </c>
      <c r="D1409" s="4">
        <v>2810</v>
      </c>
      <c r="E1409" s="4">
        <v>-0.6</v>
      </c>
      <c r="F1409">
        <v>-15.329599999999999</v>
      </c>
      <c r="G1409">
        <v>-5.8254000000000001</v>
      </c>
    </row>
    <row r="1410" spans="1:7" x14ac:dyDescent="0.3">
      <c r="A1410" s="1">
        <v>16</v>
      </c>
      <c r="B1410">
        <v>18</v>
      </c>
      <c r="C1410">
        <v>1160</v>
      </c>
      <c r="D1410" s="4">
        <v>2812</v>
      </c>
      <c r="E1410" s="4">
        <v>-0.6</v>
      </c>
      <c r="F1410">
        <v>-15.3416</v>
      </c>
      <c r="G1410">
        <v>-5.8373999999999997</v>
      </c>
    </row>
    <row r="1411" spans="1:7" x14ac:dyDescent="0.3">
      <c r="A1411" s="1">
        <v>16</v>
      </c>
      <c r="B1411">
        <v>18</v>
      </c>
      <c r="C1411">
        <v>1162</v>
      </c>
      <c r="D1411" s="4">
        <v>2814</v>
      </c>
      <c r="E1411" s="4">
        <v>-0.59</v>
      </c>
      <c r="F1411">
        <v>-15.353400000000001</v>
      </c>
      <c r="G1411">
        <v>-5.8491999999999997</v>
      </c>
    </row>
    <row r="1412" spans="1:7" x14ac:dyDescent="0.3">
      <c r="A1412" s="1">
        <v>16</v>
      </c>
      <c r="B1412">
        <v>18</v>
      </c>
      <c r="C1412">
        <v>1164</v>
      </c>
      <c r="D1412" s="4">
        <v>2816</v>
      </c>
      <c r="E1412" s="4">
        <v>-0.59</v>
      </c>
      <c r="F1412">
        <v>-15.3652</v>
      </c>
      <c r="G1412">
        <v>-5.8609999999999998</v>
      </c>
    </row>
    <row r="1413" spans="1:7" x14ac:dyDescent="0.3">
      <c r="A1413" s="1">
        <v>16</v>
      </c>
      <c r="B1413">
        <v>18</v>
      </c>
      <c r="C1413">
        <v>1166</v>
      </c>
      <c r="D1413" s="4">
        <v>2818</v>
      </c>
      <c r="E1413" s="4">
        <v>-0.57999999999999996</v>
      </c>
      <c r="F1413">
        <v>-15.376799999999999</v>
      </c>
      <c r="G1413">
        <v>-5.8726000000000003</v>
      </c>
    </row>
    <row r="1414" spans="1:7" x14ac:dyDescent="0.3">
      <c r="A1414" s="1">
        <v>16</v>
      </c>
      <c r="B1414">
        <v>18</v>
      </c>
      <c r="C1414">
        <v>1168</v>
      </c>
      <c r="D1414" s="4">
        <v>2820</v>
      </c>
      <c r="E1414" s="4">
        <v>-0.56999999999999995</v>
      </c>
      <c r="F1414">
        <v>-15.388199999999999</v>
      </c>
      <c r="G1414">
        <v>-5.8840000000000003</v>
      </c>
    </row>
    <row r="1415" spans="1:7" x14ac:dyDescent="0.3">
      <c r="A1415" s="1">
        <v>16</v>
      </c>
      <c r="B1415">
        <v>18</v>
      </c>
      <c r="C1415">
        <v>1170</v>
      </c>
      <c r="D1415" s="4">
        <v>2822</v>
      </c>
      <c r="E1415" s="4">
        <v>-0.56999999999999995</v>
      </c>
      <c r="F1415">
        <v>-15.3996</v>
      </c>
      <c r="G1415">
        <v>-5.8954000000000004</v>
      </c>
    </row>
    <row r="1416" spans="1:7" x14ac:dyDescent="0.3">
      <c r="A1416" s="1">
        <v>16</v>
      </c>
      <c r="B1416">
        <v>18</v>
      </c>
      <c r="C1416">
        <v>1172</v>
      </c>
      <c r="D1416" s="4">
        <v>2824</v>
      </c>
      <c r="E1416" s="4">
        <v>-0.56000000000000005</v>
      </c>
      <c r="F1416">
        <v>-15.4108</v>
      </c>
      <c r="G1416">
        <v>-5.9066000000000001</v>
      </c>
    </row>
    <row r="1417" spans="1:7" x14ac:dyDescent="0.3">
      <c r="A1417" s="1">
        <v>16</v>
      </c>
      <c r="B1417">
        <v>18</v>
      </c>
      <c r="C1417">
        <v>1174</v>
      </c>
      <c r="D1417" s="4">
        <v>2826</v>
      </c>
      <c r="E1417" s="4">
        <v>-0.55000000000000004</v>
      </c>
      <c r="F1417">
        <v>-15.421799999999999</v>
      </c>
      <c r="G1417">
        <v>-5.9176000000000002</v>
      </c>
    </row>
    <row r="1418" spans="1:7" x14ac:dyDescent="0.3">
      <c r="A1418" s="1">
        <v>16</v>
      </c>
      <c r="B1418">
        <v>18</v>
      </c>
      <c r="C1418">
        <v>1176</v>
      </c>
      <c r="D1418" s="4">
        <v>2828</v>
      </c>
      <c r="E1418" s="4">
        <v>-0.55000000000000004</v>
      </c>
      <c r="F1418">
        <v>-15.4328</v>
      </c>
      <c r="G1418">
        <v>-5.9286000000000003</v>
      </c>
    </row>
    <row r="1419" spans="1:7" x14ac:dyDescent="0.3">
      <c r="A1419" s="1">
        <v>16</v>
      </c>
      <c r="B1419">
        <v>18</v>
      </c>
      <c r="C1419">
        <v>1178</v>
      </c>
      <c r="D1419" s="4">
        <v>2830</v>
      </c>
      <c r="E1419" s="4">
        <v>-0.54</v>
      </c>
      <c r="F1419">
        <v>-15.4436</v>
      </c>
      <c r="G1419">
        <v>-5.9394</v>
      </c>
    </row>
    <row r="1420" spans="1:7" x14ac:dyDescent="0.3">
      <c r="A1420" s="1">
        <v>16</v>
      </c>
      <c r="B1420">
        <v>18</v>
      </c>
      <c r="C1420">
        <v>1180</v>
      </c>
      <c r="D1420" s="4">
        <v>2832</v>
      </c>
      <c r="E1420" s="4">
        <v>-0.54</v>
      </c>
      <c r="F1420">
        <v>-15.4544</v>
      </c>
      <c r="G1420">
        <v>-5.9501999999999997</v>
      </c>
    </row>
    <row r="1421" spans="1:7" x14ac:dyDescent="0.3">
      <c r="A1421" s="1">
        <v>16</v>
      </c>
      <c r="B1421">
        <v>18</v>
      </c>
      <c r="C1421">
        <v>1182</v>
      </c>
      <c r="D1421" s="4">
        <v>2834</v>
      </c>
      <c r="E1421" s="4">
        <v>-0.53</v>
      </c>
      <c r="F1421">
        <v>-15.465</v>
      </c>
      <c r="G1421">
        <v>-5.9607999999999999</v>
      </c>
    </row>
    <row r="1422" spans="1:7" x14ac:dyDescent="0.3">
      <c r="A1422" s="1">
        <v>16</v>
      </c>
      <c r="B1422">
        <v>18</v>
      </c>
      <c r="C1422">
        <v>1184</v>
      </c>
      <c r="D1422" s="4">
        <v>2836</v>
      </c>
      <c r="E1422" s="4">
        <v>-0.52</v>
      </c>
      <c r="F1422">
        <v>-15.4754</v>
      </c>
      <c r="G1422">
        <v>-5.9711999999999996</v>
      </c>
    </row>
    <row r="1423" spans="1:7" x14ac:dyDescent="0.3">
      <c r="A1423" s="1">
        <v>16</v>
      </c>
      <c r="B1423">
        <v>18</v>
      </c>
      <c r="C1423">
        <v>1186</v>
      </c>
      <c r="D1423" s="4">
        <v>2838</v>
      </c>
      <c r="E1423" s="4">
        <v>-0.52</v>
      </c>
      <c r="F1423">
        <v>-15.485799999999999</v>
      </c>
      <c r="G1423">
        <v>-5.9816000000000003</v>
      </c>
    </row>
    <row r="1424" spans="1:7" x14ac:dyDescent="0.3">
      <c r="A1424" s="1">
        <v>16</v>
      </c>
      <c r="B1424">
        <v>18</v>
      </c>
      <c r="C1424">
        <v>1188</v>
      </c>
      <c r="D1424" s="4">
        <v>2840</v>
      </c>
      <c r="E1424" s="4">
        <v>-0.51</v>
      </c>
      <c r="F1424">
        <v>-15.496</v>
      </c>
      <c r="G1424">
        <v>-5.9917999999999996</v>
      </c>
    </row>
    <row r="1425" spans="1:7" x14ac:dyDescent="0.3">
      <c r="A1425" s="1">
        <v>16</v>
      </c>
      <c r="B1425">
        <v>18</v>
      </c>
      <c r="C1425">
        <v>1190</v>
      </c>
      <c r="D1425" s="4">
        <v>2842</v>
      </c>
      <c r="E1425" s="4">
        <v>-0.51</v>
      </c>
      <c r="F1425">
        <v>-15.5062</v>
      </c>
      <c r="G1425">
        <v>-6.0019999999999998</v>
      </c>
    </row>
    <row r="1426" spans="1:7" x14ac:dyDescent="0.3">
      <c r="A1426" s="1">
        <v>16</v>
      </c>
      <c r="B1426">
        <v>18</v>
      </c>
      <c r="C1426">
        <v>1192</v>
      </c>
      <c r="D1426" s="4">
        <v>2844</v>
      </c>
      <c r="E1426" s="4">
        <v>-0.5</v>
      </c>
      <c r="F1426">
        <v>-15.5162</v>
      </c>
      <c r="G1426">
        <v>-6.0119999999999996</v>
      </c>
    </row>
    <row r="1427" spans="1:7" x14ac:dyDescent="0.3">
      <c r="A1427" s="1">
        <v>16</v>
      </c>
      <c r="B1427">
        <v>18</v>
      </c>
      <c r="C1427">
        <v>1194</v>
      </c>
      <c r="D1427" s="4">
        <v>2846</v>
      </c>
      <c r="E1427" s="4">
        <v>-0.5</v>
      </c>
      <c r="F1427">
        <v>-15.526199999999999</v>
      </c>
      <c r="G1427">
        <v>-6.0220000000000002</v>
      </c>
    </row>
    <row r="1428" spans="1:7" x14ac:dyDescent="0.3">
      <c r="A1428" s="1">
        <v>16</v>
      </c>
      <c r="B1428">
        <v>18</v>
      </c>
      <c r="C1428">
        <v>1196</v>
      </c>
      <c r="D1428" s="4">
        <v>2848</v>
      </c>
      <c r="E1428" s="4">
        <v>-0.5</v>
      </c>
      <c r="F1428">
        <v>-15.536199999999999</v>
      </c>
      <c r="G1428">
        <v>-6.032</v>
      </c>
    </row>
    <row r="1429" spans="1:7" x14ac:dyDescent="0.3">
      <c r="A1429" s="1">
        <v>16</v>
      </c>
      <c r="B1429">
        <v>18</v>
      </c>
      <c r="C1429">
        <v>1198</v>
      </c>
      <c r="D1429" s="4">
        <v>2850</v>
      </c>
      <c r="E1429" s="4">
        <v>-0.5</v>
      </c>
      <c r="F1429">
        <v>-15.546200000000001</v>
      </c>
      <c r="G1429">
        <v>-6.0419999999999998</v>
      </c>
    </row>
    <row r="1430" spans="1:7" x14ac:dyDescent="0.3">
      <c r="A1430" s="1">
        <v>16</v>
      </c>
      <c r="B1430">
        <v>18</v>
      </c>
      <c r="C1430">
        <v>1200</v>
      </c>
      <c r="D1430" s="4">
        <v>2852</v>
      </c>
      <c r="E1430" s="4">
        <v>-0.5</v>
      </c>
      <c r="F1430">
        <v>-15.5562</v>
      </c>
      <c r="G1430">
        <v>-6.0519999999999996</v>
      </c>
    </row>
    <row r="1431" spans="1:7" x14ac:dyDescent="0.3">
      <c r="A1431" s="1">
        <v>16</v>
      </c>
      <c r="B1431">
        <v>18</v>
      </c>
      <c r="C1431">
        <v>1202</v>
      </c>
      <c r="D1431" s="4">
        <v>2854</v>
      </c>
      <c r="E1431" s="4">
        <v>-0.5</v>
      </c>
      <c r="F1431">
        <v>-15.5662</v>
      </c>
      <c r="G1431">
        <v>-6.0620000000000003</v>
      </c>
    </row>
    <row r="1432" spans="1:7" x14ac:dyDescent="0.3">
      <c r="A1432" s="1">
        <v>16</v>
      </c>
      <c r="B1432">
        <v>18</v>
      </c>
      <c r="C1432">
        <v>1204</v>
      </c>
      <c r="D1432" s="4">
        <v>2856</v>
      </c>
      <c r="E1432" s="4">
        <v>-0.5</v>
      </c>
      <c r="F1432">
        <v>-15.5762</v>
      </c>
      <c r="G1432">
        <v>-6.0720000000000001</v>
      </c>
    </row>
    <row r="1433" spans="1:7" x14ac:dyDescent="0.3">
      <c r="A1433" s="1">
        <v>16</v>
      </c>
      <c r="B1433">
        <v>18</v>
      </c>
      <c r="C1433">
        <v>1206</v>
      </c>
      <c r="D1433" s="4">
        <v>2858</v>
      </c>
      <c r="E1433" s="4">
        <v>-0.49</v>
      </c>
      <c r="F1433">
        <v>-15.586</v>
      </c>
      <c r="G1433">
        <v>-6.0818000000000003</v>
      </c>
    </row>
    <row r="1434" spans="1:7" x14ac:dyDescent="0.3">
      <c r="A1434" s="1">
        <v>16</v>
      </c>
      <c r="B1434">
        <v>18</v>
      </c>
      <c r="C1434">
        <v>1208</v>
      </c>
      <c r="D1434" s="4">
        <v>2860</v>
      </c>
      <c r="E1434" s="4">
        <v>-0.48</v>
      </c>
      <c r="F1434">
        <v>-15.595599999999999</v>
      </c>
      <c r="G1434">
        <v>-6.0914000000000001</v>
      </c>
    </row>
    <row r="1435" spans="1:7" x14ac:dyDescent="0.3">
      <c r="A1435" s="1">
        <v>16</v>
      </c>
      <c r="B1435">
        <v>18</v>
      </c>
      <c r="C1435">
        <v>1210</v>
      </c>
      <c r="D1435" s="4">
        <v>2862</v>
      </c>
      <c r="E1435" s="4">
        <v>-0.48</v>
      </c>
      <c r="F1435">
        <v>-15.6052</v>
      </c>
      <c r="G1435">
        <v>-6.101</v>
      </c>
    </row>
    <row r="1436" spans="1:7" x14ac:dyDescent="0.3">
      <c r="A1436" s="1">
        <v>16</v>
      </c>
      <c r="B1436">
        <v>18</v>
      </c>
      <c r="C1436">
        <v>1212</v>
      </c>
      <c r="D1436" s="4">
        <v>2864</v>
      </c>
      <c r="E1436" s="4">
        <v>-0.47</v>
      </c>
      <c r="F1436">
        <v>-15.614599999999999</v>
      </c>
      <c r="G1436">
        <v>-6.1104000000000003</v>
      </c>
    </row>
    <row r="1437" spans="1:7" x14ac:dyDescent="0.3">
      <c r="A1437" s="1">
        <v>16</v>
      </c>
      <c r="B1437">
        <v>18</v>
      </c>
      <c r="C1437">
        <v>1214</v>
      </c>
      <c r="D1437" s="4">
        <v>2866</v>
      </c>
      <c r="E1437" s="4">
        <v>-0.47</v>
      </c>
      <c r="F1437">
        <v>-15.624000000000001</v>
      </c>
      <c r="G1437">
        <v>-6.1197999999999997</v>
      </c>
    </row>
    <row r="1438" spans="1:7" x14ac:dyDescent="0.3">
      <c r="A1438" s="1">
        <v>16</v>
      </c>
      <c r="B1438">
        <v>18</v>
      </c>
      <c r="C1438">
        <v>1216</v>
      </c>
      <c r="D1438" s="4">
        <v>2868</v>
      </c>
      <c r="E1438" s="4">
        <v>-0.46</v>
      </c>
      <c r="F1438">
        <v>-15.6332</v>
      </c>
      <c r="G1438">
        <v>-6.1289999999999996</v>
      </c>
    </row>
    <row r="1439" spans="1:7" x14ac:dyDescent="0.3">
      <c r="A1439" s="1">
        <v>16</v>
      </c>
      <c r="B1439">
        <v>18</v>
      </c>
      <c r="C1439">
        <v>1218</v>
      </c>
      <c r="D1439" s="4">
        <v>2870</v>
      </c>
      <c r="E1439" s="4">
        <v>-0.46</v>
      </c>
      <c r="F1439">
        <v>-15.6424</v>
      </c>
      <c r="G1439">
        <v>-6.1382000000000003</v>
      </c>
    </row>
    <row r="1440" spans="1:7" x14ac:dyDescent="0.3">
      <c r="A1440" s="1">
        <v>16</v>
      </c>
      <c r="B1440">
        <v>18</v>
      </c>
      <c r="C1440">
        <v>1220</v>
      </c>
      <c r="D1440" s="4">
        <v>2872</v>
      </c>
      <c r="E1440" s="4">
        <v>-0.45</v>
      </c>
      <c r="F1440">
        <v>-15.651400000000001</v>
      </c>
      <c r="G1440">
        <v>-6.1471999999999998</v>
      </c>
    </row>
    <row r="1441" spans="1:7" x14ac:dyDescent="0.3">
      <c r="A1441" s="1">
        <v>16</v>
      </c>
      <c r="B1441">
        <v>18</v>
      </c>
      <c r="C1441">
        <v>1222</v>
      </c>
      <c r="D1441" s="4">
        <v>2874</v>
      </c>
      <c r="E1441" s="4">
        <v>-0.44</v>
      </c>
      <c r="F1441">
        <v>-15.6602</v>
      </c>
      <c r="G1441">
        <v>-6.1559999999999997</v>
      </c>
    </row>
    <row r="1442" spans="1:7" x14ac:dyDescent="0.3">
      <c r="A1442" s="1">
        <v>16</v>
      </c>
      <c r="B1442">
        <v>18</v>
      </c>
      <c r="C1442">
        <v>1224</v>
      </c>
      <c r="D1442" s="4">
        <v>2876</v>
      </c>
      <c r="E1442" s="4">
        <v>-0.44</v>
      </c>
      <c r="F1442">
        <v>-15.669</v>
      </c>
      <c r="G1442">
        <v>-6.1647999999999996</v>
      </c>
    </row>
    <row r="1443" spans="1:7" x14ac:dyDescent="0.3">
      <c r="A1443" s="1">
        <v>16</v>
      </c>
      <c r="B1443">
        <v>18</v>
      </c>
      <c r="C1443">
        <v>1226</v>
      </c>
      <c r="D1443" s="4">
        <v>2878</v>
      </c>
      <c r="E1443" s="4">
        <v>-0.43</v>
      </c>
      <c r="F1443">
        <v>-15.6776</v>
      </c>
      <c r="G1443">
        <v>-6.1734</v>
      </c>
    </row>
    <row r="1444" spans="1:7" x14ac:dyDescent="0.3">
      <c r="A1444" s="1">
        <v>16</v>
      </c>
      <c r="B1444">
        <v>18</v>
      </c>
      <c r="C1444">
        <v>1228</v>
      </c>
      <c r="D1444" s="4">
        <v>2880</v>
      </c>
      <c r="E1444" s="4">
        <v>-0.43</v>
      </c>
      <c r="F1444">
        <v>-15.686199999999999</v>
      </c>
      <c r="G1444">
        <v>-6.1820000000000004</v>
      </c>
    </row>
    <row r="1445" spans="1:7" x14ac:dyDescent="0.3">
      <c r="A1445" s="1">
        <v>16</v>
      </c>
      <c r="B1445">
        <v>18</v>
      </c>
      <c r="C1445">
        <v>1230</v>
      </c>
      <c r="D1445" s="4">
        <v>2882</v>
      </c>
      <c r="E1445" s="4">
        <v>-0.42</v>
      </c>
      <c r="F1445">
        <v>-15.694599999999999</v>
      </c>
      <c r="G1445">
        <v>-6.1904000000000003</v>
      </c>
    </row>
    <row r="1446" spans="1:7" x14ac:dyDescent="0.3">
      <c r="A1446" s="1">
        <v>16</v>
      </c>
      <c r="B1446">
        <v>18</v>
      </c>
      <c r="C1446">
        <v>1232</v>
      </c>
      <c r="D1446" s="4">
        <v>2884</v>
      </c>
      <c r="E1446" s="4">
        <v>-0.42</v>
      </c>
      <c r="F1446">
        <v>-15.702999999999999</v>
      </c>
      <c r="G1446">
        <v>-6.1988000000000003</v>
      </c>
    </row>
    <row r="1447" spans="1:7" x14ac:dyDescent="0.3">
      <c r="A1447" s="1">
        <v>16</v>
      </c>
      <c r="B1447">
        <v>18</v>
      </c>
      <c r="C1447">
        <v>1234</v>
      </c>
      <c r="D1447" s="4">
        <v>2886</v>
      </c>
      <c r="E1447" s="4">
        <v>-0.41</v>
      </c>
      <c r="F1447">
        <v>-15.7112</v>
      </c>
      <c r="G1447">
        <v>-6.2069999999999999</v>
      </c>
    </row>
    <row r="1448" spans="1:7" x14ac:dyDescent="0.3">
      <c r="A1448" s="1">
        <v>16</v>
      </c>
      <c r="B1448">
        <v>18</v>
      </c>
      <c r="C1448">
        <v>1236</v>
      </c>
      <c r="D1448" s="4">
        <v>2888</v>
      </c>
      <c r="E1448" s="4">
        <v>-0.4</v>
      </c>
      <c r="F1448">
        <v>-15.719200000000001</v>
      </c>
      <c r="G1448">
        <v>-6.2149999999999999</v>
      </c>
    </row>
    <row r="1449" spans="1:7" x14ac:dyDescent="0.3">
      <c r="A1449" s="1">
        <v>16</v>
      </c>
      <c r="B1449">
        <v>18</v>
      </c>
      <c r="C1449">
        <v>1238</v>
      </c>
      <c r="D1449" s="4">
        <v>2890</v>
      </c>
      <c r="E1449" s="4">
        <v>-0.4</v>
      </c>
      <c r="F1449">
        <v>-15.7272</v>
      </c>
      <c r="G1449">
        <v>-6.2229999999999999</v>
      </c>
    </row>
    <row r="1450" spans="1:7" x14ac:dyDescent="0.3">
      <c r="A1450" s="1">
        <v>16</v>
      </c>
      <c r="B1450">
        <v>18</v>
      </c>
      <c r="C1450">
        <v>1240</v>
      </c>
      <c r="D1450" s="4">
        <v>2892</v>
      </c>
      <c r="E1450" s="4">
        <v>-0.4</v>
      </c>
      <c r="F1450">
        <v>-15.735200000000001</v>
      </c>
      <c r="G1450">
        <v>-6.2309999999999999</v>
      </c>
    </row>
    <row r="1451" spans="1:7" x14ac:dyDescent="0.3">
      <c r="A1451" s="1">
        <v>16</v>
      </c>
      <c r="B1451">
        <v>18</v>
      </c>
      <c r="C1451">
        <v>1242</v>
      </c>
      <c r="D1451" s="4">
        <v>2894</v>
      </c>
      <c r="E1451" s="4">
        <v>-0.4</v>
      </c>
      <c r="F1451">
        <v>-15.7432</v>
      </c>
      <c r="G1451">
        <v>-6.2389999999999999</v>
      </c>
    </row>
    <row r="1452" spans="1:7" x14ac:dyDescent="0.3">
      <c r="A1452" s="1">
        <v>16</v>
      </c>
      <c r="B1452">
        <v>18</v>
      </c>
      <c r="C1452">
        <v>1244</v>
      </c>
      <c r="D1452" s="4">
        <v>2896</v>
      </c>
      <c r="E1452" s="4">
        <v>-0.4</v>
      </c>
      <c r="F1452">
        <v>-15.751200000000001</v>
      </c>
      <c r="G1452">
        <v>-6.2469999999999999</v>
      </c>
    </row>
    <row r="1453" spans="1:7" x14ac:dyDescent="0.3">
      <c r="A1453" s="1">
        <v>16</v>
      </c>
      <c r="B1453">
        <v>18</v>
      </c>
      <c r="C1453">
        <v>1246</v>
      </c>
      <c r="D1453" s="4">
        <v>2898</v>
      </c>
      <c r="E1453" s="4">
        <v>-0.4</v>
      </c>
      <c r="F1453">
        <v>-15.7592</v>
      </c>
      <c r="G1453">
        <v>-6.2549999999999999</v>
      </c>
    </row>
    <row r="1454" spans="1:7" x14ac:dyDescent="0.3">
      <c r="A1454" s="1">
        <v>16</v>
      </c>
      <c r="B1454">
        <v>18</v>
      </c>
      <c r="C1454">
        <v>1248</v>
      </c>
      <c r="D1454" s="4">
        <v>2900</v>
      </c>
      <c r="E1454" s="4">
        <v>-0.4</v>
      </c>
      <c r="F1454">
        <v>-15.767200000000001</v>
      </c>
      <c r="G1454">
        <v>-6.2629999999999999</v>
      </c>
    </row>
    <row r="1455" spans="1:7" x14ac:dyDescent="0.3">
      <c r="A1455" s="1">
        <v>16</v>
      </c>
      <c r="B1455">
        <v>18</v>
      </c>
      <c r="C1455">
        <v>1250</v>
      </c>
      <c r="D1455" s="4">
        <v>2902</v>
      </c>
      <c r="E1455" s="4">
        <v>-0.39</v>
      </c>
      <c r="F1455">
        <v>-15.775</v>
      </c>
      <c r="G1455">
        <v>-6.2708000000000004</v>
      </c>
    </row>
    <row r="1456" spans="1:7" x14ac:dyDescent="0.3">
      <c r="A1456" s="1">
        <v>16</v>
      </c>
      <c r="B1456">
        <v>18</v>
      </c>
      <c r="C1456">
        <v>1252</v>
      </c>
      <c r="D1456" s="4">
        <v>2904</v>
      </c>
      <c r="E1456" s="4">
        <v>-0.39</v>
      </c>
      <c r="F1456">
        <v>-15.7828</v>
      </c>
      <c r="G1456">
        <v>-6.2786</v>
      </c>
    </row>
    <row r="1457" spans="1:7" x14ac:dyDescent="0.3">
      <c r="A1457" s="1">
        <v>16</v>
      </c>
      <c r="B1457">
        <v>18</v>
      </c>
      <c r="C1457">
        <v>1254</v>
      </c>
      <c r="D1457" s="4">
        <v>2906</v>
      </c>
      <c r="E1457" s="4">
        <v>-0.38</v>
      </c>
      <c r="F1457">
        <v>-15.7904</v>
      </c>
      <c r="G1457">
        <v>-6.2862</v>
      </c>
    </row>
    <row r="1458" spans="1:7" x14ac:dyDescent="0.3">
      <c r="A1458" s="1">
        <v>16</v>
      </c>
      <c r="B1458">
        <v>18</v>
      </c>
      <c r="C1458">
        <v>1256</v>
      </c>
      <c r="D1458" s="4">
        <v>2908</v>
      </c>
      <c r="E1458" s="4">
        <v>-0.38</v>
      </c>
      <c r="F1458">
        <v>-15.798</v>
      </c>
      <c r="G1458">
        <v>-6.2938000000000001</v>
      </c>
    </row>
    <row r="1459" spans="1:7" x14ac:dyDescent="0.3">
      <c r="A1459" s="1">
        <v>16</v>
      </c>
      <c r="B1459">
        <v>18</v>
      </c>
      <c r="C1459">
        <v>1258</v>
      </c>
      <c r="D1459" s="4">
        <v>2910</v>
      </c>
      <c r="E1459" s="4">
        <v>-0.37</v>
      </c>
      <c r="F1459">
        <v>-15.805400000000001</v>
      </c>
      <c r="G1459">
        <v>-6.3011999999999997</v>
      </c>
    </row>
    <row r="1460" spans="1:7" x14ac:dyDescent="0.3">
      <c r="A1460" s="1">
        <v>16</v>
      </c>
      <c r="B1460">
        <v>18</v>
      </c>
      <c r="C1460">
        <v>1260</v>
      </c>
      <c r="D1460" s="4">
        <v>2912</v>
      </c>
      <c r="E1460" s="4">
        <v>-0.37</v>
      </c>
      <c r="F1460">
        <v>-15.812799999999999</v>
      </c>
      <c r="G1460">
        <v>-6.3086000000000002</v>
      </c>
    </row>
    <row r="1461" spans="1:7" x14ac:dyDescent="0.3">
      <c r="A1461" s="1">
        <v>16</v>
      </c>
      <c r="B1461">
        <v>18</v>
      </c>
      <c r="C1461">
        <v>1262</v>
      </c>
      <c r="D1461" s="4">
        <v>2914</v>
      </c>
      <c r="E1461" s="4">
        <v>-0.36</v>
      </c>
      <c r="F1461">
        <v>-15.82</v>
      </c>
      <c r="G1461">
        <v>-6.3158000000000003</v>
      </c>
    </row>
    <row r="1462" spans="1:7" x14ac:dyDescent="0.3">
      <c r="A1462" s="1">
        <v>16</v>
      </c>
      <c r="B1462">
        <v>18</v>
      </c>
      <c r="C1462">
        <v>1264</v>
      </c>
      <c r="D1462" s="4">
        <v>2916</v>
      </c>
      <c r="E1462" s="4">
        <v>-0.36</v>
      </c>
      <c r="F1462">
        <v>-15.827199999999999</v>
      </c>
      <c r="G1462">
        <v>-6.3230000000000004</v>
      </c>
    </row>
    <row r="1463" spans="1:7" x14ac:dyDescent="0.3">
      <c r="A1463" s="1">
        <v>16</v>
      </c>
      <c r="B1463">
        <v>18</v>
      </c>
      <c r="C1463">
        <v>1266</v>
      </c>
      <c r="D1463" s="4">
        <v>2918</v>
      </c>
      <c r="E1463" s="4">
        <v>-0.35</v>
      </c>
      <c r="F1463">
        <v>-15.834199999999999</v>
      </c>
      <c r="G1463">
        <v>-6.33</v>
      </c>
    </row>
    <row r="1464" spans="1:7" x14ac:dyDescent="0.3">
      <c r="A1464" s="1">
        <v>16</v>
      </c>
      <c r="B1464">
        <v>18</v>
      </c>
      <c r="C1464">
        <v>1268</v>
      </c>
      <c r="D1464" s="4">
        <v>2920</v>
      </c>
      <c r="E1464" s="4">
        <v>-0.34</v>
      </c>
      <c r="F1464">
        <v>-15.840999999999999</v>
      </c>
      <c r="G1464">
        <v>-6.3368000000000002</v>
      </c>
    </row>
    <row r="1465" spans="1:7" x14ac:dyDescent="0.3">
      <c r="A1465" s="1">
        <v>16</v>
      </c>
      <c r="B1465">
        <v>18</v>
      </c>
      <c r="C1465">
        <v>1270</v>
      </c>
      <c r="D1465" s="4">
        <v>2922</v>
      </c>
      <c r="E1465" s="4">
        <v>-0.34</v>
      </c>
      <c r="F1465">
        <v>-15.847799999999999</v>
      </c>
      <c r="G1465">
        <v>-6.3436000000000003</v>
      </c>
    </row>
    <row r="1466" spans="1:7" x14ac:dyDescent="0.3">
      <c r="A1466" s="1">
        <v>16</v>
      </c>
      <c r="B1466">
        <v>18</v>
      </c>
      <c r="C1466">
        <v>1272</v>
      </c>
      <c r="D1466" s="4">
        <v>2924</v>
      </c>
      <c r="E1466" s="4">
        <v>-0.33</v>
      </c>
      <c r="F1466">
        <v>-15.8544</v>
      </c>
      <c r="G1466">
        <v>-6.3502000000000001</v>
      </c>
    </row>
    <row r="1467" spans="1:7" x14ac:dyDescent="0.3">
      <c r="A1467" s="1">
        <v>16</v>
      </c>
      <c r="B1467">
        <v>18</v>
      </c>
      <c r="C1467">
        <v>1274</v>
      </c>
      <c r="D1467" s="4">
        <v>2926</v>
      </c>
      <c r="E1467" s="4">
        <v>-0.33</v>
      </c>
      <c r="F1467">
        <v>-15.861000000000001</v>
      </c>
      <c r="G1467">
        <v>-6.3567999999999998</v>
      </c>
    </row>
    <row r="1468" spans="1:7" x14ac:dyDescent="0.3">
      <c r="A1468" s="1">
        <v>16</v>
      </c>
      <c r="B1468">
        <v>18</v>
      </c>
      <c r="C1468">
        <v>1276</v>
      </c>
      <c r="D1468" s="4">
        <v>2928</v>
      </c>
      <c r="E1468" s="4">
        <v>-0.32</v>
      </c>
      <c r="F1468">
        <v>-15.8674</v>
      </c>
      <c r="G1468">
        <v>-6.3632</v>
      </c>
    </row>
    <row r="1469" spans="1:7" x14ac:dyDescent="0.3">
      <c r="A1469" s="1">
        <v>16</v>
      </c>
      <c r="B1469">
        <v>18</v>
      </c>
      <c r="C1469">
        <v>1278</v>
      </c>
      <c r="D1469" s="4">
        <v>2930</v>
      </c>
      <c r="E1469" s="4">
        <v>-0.32</v>
      </c>
      <c r="F1469">
        <v>-15.873799999999999</v>
      </c>
      <c r="G1469">
        <v>-6.3696000000000002</v>
      </c>
    </row>
    <row r="1470" spans="1:7" x14ac:dyDescent="0.3">
      <c r="A1470" s="1">
        <v>16</v>
      </c>
      <c r="B1470">
        <v>18</v>
      </c>
      <c r="C1470">
        <v>1280</v>
      </c>
      <c r="D1470" s="4">
        <v>2932</v>
      </c>
      <c r="E1470" s="4">
        <v>-0.31</v>
      </c>
      <c r="F1470">
        <v>-15.88</v>
      </c>
      <c r="G1470">
        <v>-6.3757999999999999</v>
      </c>
    </row>
    <row r="1471" spans="1:7" x14ac:dyDescent="0.3">
      <c r="A1471" s="1">
        <v>16</v>
      </c>
      <c r="B1471">
        <v>18</v>
      </c>
      <c r="C1471">
        <v>1282</v>
      </c>
      <c r="D1471" s="4">
        <v>2934</v>
      </c>
      <c r="E1471" s="4">
        <v>-0.31</v>
      </c>
      <c r="F1471">
        <v>-15.886200000000001</v>
      </c>
      <c r="G1471">
        <v>-6.3819999999999997</v>
      </c>
    </row>
    <row r="1472" spans="1:7" x14ac:dyDescent="0.3">
      <c r="A1472" s="1">
        <v>16</v>
      </c>
      <c r="B1472">
        <v>18</v>
      </c>
      <c r="C1472">
        <v>1284</v>
      </c>
      <c r="D1472" s="4">
        <v>2936</v>
      </c>
      <c r="E1472" s="4">
        <v>-0.3</v>
      </c>
      <c r="F1472">
        <v>-15.892200000000001</v>
      </c>
      <c r="G1472">
        <v>-6.3879999999999999</v>
      </c>
    </row>
    <row r="1473" spans="1:7" x14ac:dyDescent="0.3">
      <c r="A1473" s="1">
        <v>16</v>
      </c>
      <c r="B1473">
        <v>18</v>
      </c>
      <c r="C1473">
        <v>1286</v>
      </c>
      <c r="D1473" s="4">
        <v>2938</v>
      </c>
      <c r="E1473" s="4">
        <v>-0.3</v>
      </c>
      <c r="F1473">
        <v>-15.898199999999999</v>
      </c>
      <c r="G1473">
        <v>-6.3940000000000001</v>
      </c>
    </row>
    <row r="1474" spans="1:7" x14ac:dyDescent="0.3">
      <c r="A1474" s="1">
        <v>16</v>
      </c>
      <c r="B1474">
        <v>18</v>
      </c>
      <c r="C1474">
        <v>1288</v>
      </c>
      <c r="D1474" s="4">
        <v>2940</v>
      </c>
      <c r="E1474" s="4">
        <v>-0.3</v>
      </c>
      <c r="F1474">
        <v>-15.904199999999999</v>
      </c>
      <c r="G1474">
        <v>-6.4</v>
      </c>
    </row>
    <row r="1475" spans="1:7" x14ac:dyDescent="0.3">
      <c r="A1475" s="1">
        <v>16</v>
      </c>
      <c r="B1475">
        <v>18</v>
      </c>
      <c r="C1475">
        <v>1290</v>
      </c>
      <c r="D1475" s="4">
        <v>2942</v>
      </c>
      <c r="E1475" s="4">
        <v>-0.3</v>
      </c>
      <c r="F1475">
        <v>-15.9102</v>
      </c>
      <c r="G1475">
        <v>-6.4059999999999997</v>
      </c>
    </row>
    <row r="1476" spans="1:7" x14ac:dyDescent="0.3">
      <c r="A1476" s="1">
        <v>16</v>
      </c>
      <c r="B1476">
        <v>18</v>
      </c>
      <c r="C1476">
        <v>1292</v>
      </c>
      <c r="D1476" s="4">
        <v>2944</v>
      </c>
      <c r="E1476" s="4">
        <v>-0.3</v>
      </c>
      <c r="F1476">
        <v>-15.9162</v>
      </c>
      <c r="G1476">
        <v>-6.4119999999999999</v>
      </c>
    </row>
    <row r="1477" spans="1:7" x14ac:dyDescent="0.3">
      <c r="A1477" s="1">
        <v>16</v>
      </c>
      <c r="B1477">
        <v>18</v>
      </c>
      <c r="C1477">
        <v>1294</v>
      </c>
      <c r="D1477" s="4">
        <v>2946</v>
      </c>
      <c r="E1477" s="4">
        <v>-0.3</v>
      </c>
      <c r="F1477">
        <v>-15.9222</v>
      </c>
      <c r="G1477">
        <v>-6.4180000000000001</v>
      </c>
    </row>
    <row r="1478" spans="1:7" x14ac:dyDescent="0.3">
      <c r="A1478" s="1">
        <v>16</v>
      </c>
      <c r="B1478">
        <v>18</v>
      </c>
      <c r="C1478">
        <v>1296</v>
      </c>
      <c r="D1478" s="4">
        <v>2948</v>
      </c>
      <c r="E1478" s="4">
        <v>-0.28999999999999998</v>
      </c>
      <c r="F1478">
        <v>-15.928000000000001</v>
      </c>
      <c r="G1478">
        <v>-6.4238</v>
      </c>
    </row>
    <row r="1479" spans="1:7" x14ac:dyDescent="0.3">
      <c r="A1479" s="1">
        <v>16</v>
      </c>
      <c r="B1479">
        <v>18</v>
      </c>
      <c r="C1479">
        <v>1298</v>
      </c>
      <c r="D1479" s="4">
        <v>2950</v>
      </c>
      <c r="E1479" s="4">
        <v>-0.28999999999999998</v>
      </c>
      <c r="F1479">
        <v>-15.9338</v>
      </c>
      <c r="G1479">
        <v>-6.4295999999999998</v>
      </c>
    </row>
    <row r="1480" spans="1:7" x14ac:dyDescent="0.3">
      <c r="A1480" s="1">
        <v>16</v>
      </c>
      <c r="B1480">
        <v>18</v>
      </c>
      <c r="C1480">
        <v>1300</v>
      </c>
      <c r="D1480" s="4">
        <v>2952</v>
      </c>
      <c r="E1480" s="4">
        <v>-0.28000000000000003</v>
      </c>
      <c r="F1480">
        <v>-15.939399999999999</v>
      </c>
      <c r="G1480">
        <v>-6.4352</v>
      </c>
    </row>
    <row r="1481" spans="1:7" x14ac:dyDescent="0.3">
      <c r="A1481" s="1">
        <v>16</v>
      </c>
      <c r="B1481">
        <v>18</v>
      </c>
      <c r="C1481">
        <v>1302</v>
      </c>
      <c r="D1481" s="4">
        <v>2954</v>
      </c>
      <c r="E1481" s="4">
        <v>-0.28000000000000003</v>
      </c>
      <c r="F1481">
        <v>-15.945</v>
      </c>
      <c r="G1481">
        <v>-6.4408000000000003</v>
      </c>
    </row>
    <row r="1482" spans="1:7" x14ac:dyDescent="0.3">
      <c r="A1482" s="1">
        <v>16</v>
      </c>
      <c r="B1482">
        <v>18</v>
      </c>
      <c r="C1482">
        <v>1304</v>
      </c>
      <c r="D1482" s="4">
        <v>2956</v>
      </c>
      <c r="E1482" s="4">
        <v>-0.27</v>
      </c>
      <c r="F1482">
        <v>-15.9504</v>
      </c>
      <c r="G1482">
        <v>-6.4462000000000002</v>
      </c>
    </row>
    <row r="1483" spans="1:7" x14ac:dyDescent="0.3">
      <c r="A1483" s="1">
        <v>16</v>
      </c>
      <c r="B1483">
        <v>18</v>
      </c>
      <c r="C1483">
        <v>1306</v>
      </c>
      <c r="D1483" s="4">
        <v>2958</v>
      </c>
      <c r="E1483" s="4">
        <v>-0.27</v>
      </c>
      <c r="F1483">
        <v>-15.9558</v>
      </c>
      <c r="G1483">
        <v>-6.4516</v>
      </c>
    </row>
    <row r="1484" spans="1:7" x14ac:dyDescent="0.3">
      <c r="A1484" s="1">
        <v>16</v>
      </c>
      <c r="B1484">
        <v>18</v>
      </c>
      <c r="C1484">
        <v>1308</v>
      </c>
      <c r="D1484" s="4">
        <v>2960</v>
      </c>
      <c r="E1484" s="4">
        <v>-0.26</v>
      </c>
      <c r="F1484">
        <v>-15.961</v>
      </c>
      <c r="G1484">
        <v>-6.4568000000000003</v>
      </c>
    </row>
    <row r="1485" spans="1:7" x14ac:dyDescent="0.3">
      <c r="A1485" s="1">
        <v>16</v>
      </c>
      <c r="B1485">
        <v>18</v>
      </c>
      <c r="C1485">
        <v>1310</v>
      </c>
      <c r="D1485" s="4">
        <v>2962</v>
      </c>
      <c r="E1485" s="4">
        <v>-0.26</v>
      </c>
      <c r="F1485">
        <v>-15.966200000000001</v>
      </c>
      <c r="G1485">
        <v>-6.4619999999999997</v>
      </c>
    </row>
    <row r="1486" spans="1:7" x14ac:dyDescent="0.3">
      <c r="A1486" s="1">
        <v>16</v>
      </c>
      <c r="B1486">
        <v>18</v>
      </c>
      <c r="C1486">
        <v>1312</v>
      </c>
      <c r="D1486" s="4">
        <v>2964</v>
      </c>
      <c r="E1486" s="4">
        <v>-0.25</v>
      </c>
      <c r="F1486">
        <v>-15.9712</v>
      </c>
      <c r="G1486">
        <v>-6.4669999999999996</v>
      </c>
    </row>
    <row r="1487" spans="1:7" x14ac:dyDescent="0.3">
      <c r="A1487" s="1">
        <v>16</v>
      </c>
      <c r="B1487">
        <v>18</v>
      </c>
      <c r="C1487">
        <v>1314</v>
      </c>
      <c r="D1487" s="4">
        <v>2966</v>
      </c>
      <c r="E1487" s="4">
        <v>-0.25</v>
      </c>
      <c r="F1487">
        <v>-15.9762</v>
      </c>
      <c r="G1487">
        <v>-6.4720000000000004</v>
      </c>
    </row>
    <row r="1488" spans="1:7" x14ac:dyDescent="0.3">
      <c r="A1488" s="1">
        <v>16</v>
      </c>
      <c r="B1488">
        <v>18</v>
      </c>
      <c r="C1488">
        <v>1316</v>
      </c>
      <c r="D1488" s="4">
        <v>2968</v>
      </c>
      <c r="E1488" s="4">
        <v>-0.24</v>
      </c>
      <c r="F1488">
        <v>-15.981</v>
      </c>
      <c r="G1488">
        <v>-6.4767999999999999</v>
      </c>
    </row>
    <row r="1489" spans="1:7" x14ac:dyDescent="0.3">
      <c r="A1489" s="1">
        <v>16</v>
      </c>
      <c r="B1489">
        <v>18</v>
      </c>
      <c r="C1489">
        <v>1318</v>
      </c>
      <c r="D1489" s="4">
        <v>2970</v>
      </c>
      <c r="E1489" s="4">
        <v>-0.24</v>
      </c>
      <c r="F1489">
        <v>-15.985799999999999</v>
      </c>
      <c r="G1489">
        <v>-6.4816000000000003</v>
      </c>
    </row>
    <row r="1490" spans="1:7" x14ac:dyDescent="0.3">
      <c r="A1490" s="1">
        <v>16</v>
      </c>
      <c r="B1490">
        <v>18</v>
      </c>
      <c r="C1490">
        <v>1320</v>
      </c>
      <c r="D1490" s="4">
        <v>2972</v>
      </c>
      <c r="E1490" s="4">
        <v>-0.23</v>
      </c>
      <c r="F1490">
        <v>-15.990399999999999</v>
      </c>
      <c r="G1490">
        <v>-6.4862000000000002</v>
      </c>
    </row>
    <row r="1491" spans="1:7" x14ac:dyDescent="0.3">
      <c r="A1491" s="1">
        <v>16</v>
      </c>
      <c r="B1491">
        <v>18</v>
      </c>
      <c r="C1491">
        <v>1322</v>
      </c>
      <c r="D1491" s="4">
        <v>2974</v>
      </c>
      <c r="E1491" s="4">
        <v>-0.23</v>
      </c>
      <c r="F1491">
        <v>-15.994999999999999</v>
      </c>
      <c r="G1491">
        <v>-6.4908000000000001</v>
      </c>
    </row>
    <row r="1492" spans="1:7" x14ac:dyDescent="0.3">
      <c r="A1492" s="1">
        <v>16</v>
      </c>
      <c r="B1492">
        <v>18</v>
      </c>
      <c r="C1492">
        <v>1324</v>
      </c>
      <c r="D1492" s="4">
        <v>2976</v>
      </c>
      <c r="E1492" s="4">
        <v>-0.22</v>
      </c>
      <c r="F1492">
        <v>-15.9994</v>
      </c>
      <c r="G1492">
        <v>-6.4951999999999996</v>
      </c>
    </row>
    <row r="1493" spans="1:7" x14ac:dyDescent="0.3">
      <c r="A1493" s="1">
        <v>16</v>
      </c>
      <c r="B1493">
        <v>18</v>
      </c>
      <c r="C1493">
        <v>1326</v>
      </c>
      <c r="D1493" s="4">
        <v>2978</v>
      </c>
      <c r="E1493" s="4">
        <v>-0.22</v>
      </c>
      <c r="F1493">
        <v>-16.003799999999998</v>
      </c>
      <c r="G1493">
        <v>-6.4996</v>
      </c>
    </row>
    <row r="1494" spans="1:7" x14ac:dyDescent="0.3">
      <c r="A1494" s="1">
        <v>16</v>
      </c>
      <c r="B1494">
        <v>18</v>
      </c>
      <c r="C1494">
        <v>1328</v>
      </c>
      <c r="D1494" s="4">
        <v>2980</v>
      </c>
      <c r="E1494" s="4">
        <v>-0.21</v>
      </c>
      <c r="F1494">
        <v>-16.007999999999999</v>
      </c>
      <c r="G1494">
        <v>-6.5038</v>
      </c>
    </row>
    <row r="1495" spans="1:7" x14ac:dyDescent="0.3">
      <c r="A1495" s="1">
        <v>16</v>
      </c>
      <c r="B1495">
        <v>18</v>
      </c>
      <c r="C1495">
        <v>1330</v>
      </c>
      <c r="D1495" s="4">
        <v>2982</v>
      </c>
      <c r="E1495" s="4">
        <v>-0.21</v>
      </c>
      <c r="F1495">
        <v>-16.0122</v>
      </c>
      <c r="G1495">
        <v>-6.508</v>
      </c>
    </row>
    <row r="1496" spans="1:7" x14ac:dyDescent="0.3">
      <c r="A1496" s="1">
        <v>16</v>
      </c>
      <c r="B1496">
        <v>18</v>
      </c>
      <c r="C1496">
        <v>1332</v>
      </c>
      <c r="D1496" s="4">
        <v>2984</v>
      </c>
      <c r="E1496" s="4">
        <v>-0.2</v>
      </c>
      <c r="F1496">
        <v>-16.016200000000001</v>
      </c>
      <c r="G1496">
        <v>-6.5119999999999996</v>
      </c>
    </row>
    <row r="1497" spans="1:7" x14ac:dyDescent="0.3">
      <c r="A1497" s="1">
        <v>16</v>
      </c>
      <c r="B1497">
        <v>18</v>
      </c>
      <c r="C1497">
        <v>1334</v>
      </c>
      <c r="D1497" s="4">
        <v>2986</v>
      </c>
      <c r="E1497" s="4">
        <v>-0.2</v>
      </c>
      <c r="F1497">
        <v>-16.020199999999999</v>
      </c>
      <c r="G1497">
        <v>-6.516</v>
      </c>
    </row>
    <row r="1498" spans="1:7" x14ac:dyDescent="0.3">
      <c r="A1498" s="1">
        <v>16</v>
      </c>
      <c r="B1498">
        <v>18</v>
      </c>
      <c r="C1498">
        <v>1336</v>
      </c>
      <c r="D1498" s="4">
        <v>2988</v>
      </c>
      <c r="E1498" s="4">
        <v>-0.2</v>
      </c>
      <c r="F1498">
        <v>-16.0242</v>
      </c>
      <c r="G1498">
        <v>-6.52</v>
      </c>
    </row>
    <row r="1499" spans="1:7" x14ac:dyDescent="0.3">
      <c r="A1499" s="1">
        <v>16</v>
      </c>
      <c r="B1499">
        <v>18</v>
      </c>
      <c r="C1499">
        <v>1338</v>
      </c>
      <c r="D1499" s="4">
        <v>2990</v>
      </c>
      <c r="E1499" s="4">
        <v>-0.2</v>
      </c>
      <c r="F1499">
        <v>-16.028199999999998</v>
      </c>
      <c r="G1499">
        <v>-6.524</v>
      </c>
    </row>
    <row r="1500" spans="1:7" x14ac:dyDescent="0.3">
      <c r="A1500" s="1">
        <v>16</v>
      </c>
      <c r="B1500">
        <v>18</v>
      </c>
      <c r="C1500">
        <v>1340</v>
      </c>
      <c r="D1500" s="4">
        <v>2992</v>
      </c>
      <c r="E1500" s="4">
        <v>-0.2</v>
      </c>
      <c r="F1500">
        <v>-16.0322</v>
      </c>
      <c r="G1500">
        <v>-6.5279999999999996</v>
      </c>
    </row>
    <row r="1501" spans="1:7" x14ac:dyDescent="0.3">
      <c r="A1501" s="1">
        <v>16</v>
      </c>
      <c r="B1501">
        <v>18</v>
      </c>
      <c r="C1501">
        <v>1342</v>
      </c>
      <c r="D1501" s="4">
        <v>2994</v>
      </c>
      <c r="E1501" s="4">
        <v>-0.2</v>
      </c>
      <c r="F1501">
        <v>-16.036200000000001</v>
      </c>
      <c r="G1501">
        <v>-6.532</v>
      </c>
    </row>
    <row r="1502" spans="1:7" x14ac:dyDescent="0.3">
      <c r="A1502" s="1">
        <v>16</v>
      </c>
      <c r="B1502">
        <v>18</v>
      </c>
      <c r="C1502">
        <v>1344</v>
      </c>
      <c r="D1502" s="4">
        <v>2996</v>
      </c>
      <c r="E1502" s="4">
        <v>-0.19</v>
      </c>
      <c r="F1502">
        <v>-16.04</v>
      </c>
      <c r="G1502">
        <v>-6.5358000000000001</v>
      </c>
    </row>
    <row r="1503" spans="1:7" x14ac:dyDescent="0.3">
      <c r="A1503" s="1">
        <v>16</v>
      </c>
      <c r="B1503">
        <v>18</v>
      </c>
      <c r="C1503">
        <v>1346</v>
      </c>
      <c r="D1503" s="4">
        <v>2998</v>
      </c>
      <c r="E1503" s="4">
        <v>-0.19</v>
      </c>
      <c r="F1503">
        <v>-16.043800000000001</v>
      </c>
      <c r="G1503">
        <v>-6.5396000000000001</v>
      </c>
    </row>
    <row r="1504" spans="1:7" x14ac:dyDescent="0.3">
      <c r="A1504" s="1">
        <v>16</v>
      </c>
      <c r="B1504">
        <v>18</v>
      </c>
      <c r="C1504">
        <v>1348</v>
      </c>
      <c r="D1504" s="4">
        <v>3000</v>
      </c>
      <c r="E1504" s="4">
        <v>-0.19</v>
      </c>
      <c r="F1504">
        <v>-16.047599999999999</v>
      </c>
      <c r="G1504">
        <v>-6.5434000000000001</v>
      </c>
    </row>
    <row r="1505" spans="1:7" x14ac:dyDescent="0.3">
      <c r="A1505" s="1">
        <v>16</v>
      </c>
      <c r="B1505">
        <v>18</v>
      </c>
      <c r="C1505">
        <v>1350</v>
      </c>
      <c r="D1505" s="4">
        <v>3002</v>
      </c>
      <c r="E1505" s="4">
        <v>-0.18</v>
      </c>
      <c r="F1505">
        <v>-16.051200000000001</v>
      </c>
      <c r="G1505">
        <v>-6.5469999999999997</v>
      </c>
    </row>
    <row r="1506" spans="1:7" x14ac:dyDescent="0.3">
      <c r="A1506" s="1">
        <v>16</v>
      </c>
      <c r="B1506">
        <v>18</v>
      </c>
      <c r="C1506">
        <v>1352</v>
      </c>
      <c r="D1506" s="4">
        <v>3004</v>
      </c>
      <c r="E1506" s="4">
        <v>-0.18</v>
      </c>
      <c r="F1506">
        <v>-16.0548</v>
      </c>
      <c r="G1506">
        <v>-6.5506000000000002</v>
      </c>
    </row>
    <row r="1507" spans="1:7" x14ac:dyDescent="0.3">
      <c r="A1507" s="1">
        <v>16</v>
      </c>
      <c r="B1507">
        <v>18</v>
      </c>
      <c r="C1507">
        <v>1354</v>
      </c>
      <c r="D1507" s="4">
        <v>3006</v>
      </c>
      <c r="E1507" s="4">
        <v>-0.17</v>
      </c>
      <c r="F1507">
        <v>-16.058199999999999</v>
      </c>
      <c r="G1507">
        <v>-6.5540000000000003</v>
      </c>
    </row>
    <row r="1508" spans="1:7" x14ac:dyDescent="0.3">
      <c r="A1508" s="1">
        <v>16</v>
      </c>
      <c r="B1508">
        <v>18</v>
      </c>
      <c r="C1508">
        <v>1356</v>
      </c>
      <c r="D1508" s="4">
        <v>3008</v>
      </c>
      <c r="E1508" s="4">
        <v>-0.17</v>
      </c>
      <c r="F1508">
        <v>-16.061599999999999</v>
      </c>
      <c r="G1508">
        <v>-6.5574000000000003</v>
      </c>
    </row>
    <row r="1509" spans="1:7" x14ac:dyDescent="0.3">
      <c r="A1509" s="1">
        <v>16</v>
      </c>
      <c r="B1509">
        <v>18</v>
      </c>
      <c r="C1509">
        <v>1358</v>
      </c>
      <c r="D1509" s="4">
        <v>3010</v>
      </c>
      <c r="E1509" s="4">
        <v>-0.16</v>
      </c>
      <c r="F1509">
        <v>-16.064800000000002</v>
      </c>
      <c r="G1509">
        <v>-6.5606</v>
      </c>
    </row>
    <row r="1510" spans="1:7" x14ac:dyDescent="0.3">
      <c r="A1510" s="1">
        <v>16</v>
      </c>
      <c r="B1510">
        <v>18</v>
      </c>
      <c r="C1510">
        <v>1360</v>
      </c>
      <c r="D1510" s="4">
        <v>3012</v>
      </c>
      <c r="E1510" s="4">
        <v>-0.16</v>
      </c>
      <c r="F1510">
        <v>-16.068000000000001</v>
      </c>
      <c r="G1510">
        <v>-6.5637999999999996</v>
      </c>
    </row>
    <row r="1511" spans="1:7" x14ac:dyDescent="0.3">
      <c r="A1511" s="1">
        <v>16</v>
      </c>
      <c r="B1511">
        <v>18</v>
      </c>
      <c r="C1511">
        <v>1362</v>
      </c>
      <c r="D1511" s="4">
        <v>3014</v>
      </c>
      <c r="E1511" s="4">
        <v>-0.15</v>
      </c>
      <c r="F1511">
        <v>-16.071000000000002</v>
      </c>
      <c r="G1511">
        <v>-6.5667999999999997</v>
      </c>
    </row>
    <row r="1512" spans="1:7" x14ac:dyDescent="0.3">
      <c r="A1512" s="1">
        <v>16</v>
      </c>
      <c r="B1512">
        <v>18</v>
      </c>
      <c r="C1512">
        <v>1364</v>
      </c>
      <c r="D1512" s="4">
        <v>3016</v>
      </c>
      <c r="E1512" s="4">
        <v>-0.15</v>
      </c>
      <c r="F1512">
        <v>-16.074000000000002</v>
      </c>
      <c r="G1512">
        <v>-6.5697999999999999</v>
      </c>
    </row>
    <row r="1513" spans="1:7" x14ac:dyDescent="0.3">
      <c r="A1513" s="1">
        <v>16</v>
      </c>
      <c r="B1513">
        <v>18</v>
      </c>
      <c r="C1513">
        <v>1366</v>
      </c>
      <c r="D1513" s="4">
        <v>3018</v>
      </c>
      <c r="E1513" s="4">
        <v>-0.14000000000000001</v>
      </c>
      <c r="F1513">
        <v>-16.076799999999999</v>
      </c>
      <c r="G1513">
        <v>-6.5726000000000004</v>
      </c>
    </row>
    <row r="1514" spans="1:7" x14ac:dyDescent="0.3">
      <c r="A1514" s="1">
        <v>16</v>
      </c>
      <c r="B1514">
        <v>18</v>
      </c>
      <c r="C1514">
        <v>1368</v>
      </c>
      <c r="D1514" s="4">
        <v>3020</v>
      </c>
      <c r="E1514" s="4">
        <v>-0.14000000000000001</v>
      </c>
      <c r="F1514">
        <v>-16.079599999999999</v>
      </c>
      <c r="G1514">
        <v>-6.5754000000000001</v>
      </c>
    </row>
    <row r="1515" spans="1:7" x14ac:dyDescent="0.3">
      <c r="A1515" s="1">
        <v>16</v>
      </c>
      <c r="B1515">
        <v>18</v>
      </c>
      <c r="C1515">
        <v>1370</v>
      </c>
      <c r="D1515" s="4">
        <v>3022</v>
      </c>
      <c r="E1515" s="4">
        <v>-0.14000000000000001</v>
      </c>
      <c r="F1515">
        <v>-16.0824</v>
      </c>
      <c r="G1515">
        <v>-6.5781999999999998</v>
      </c>
    </row>
    <row r="1516" spans="1:7" x14ac:dyDescent="0.3">
      <c r="A1516" s="1">
        <v>16</v>
      </c>
      <c r="B1516">
        <v>18</v>
      </c>
      <c r="C1516">
        <v>1372</v>
      </c>
      <c r="D1516" s="4">
        <v>3024</v>
      </c>
      <c r="E1516" s="4">
        <v>-0.13</v>
      </c>
      <c r="F1516">
        <v>-16.085000000000001</v>
      </c>
      <c r="G1516">
        <v>-6.5808</v>
      </c>
    </row>
    <row r="1517" spans="1:7" x14ac:dyDescent="0.3">
      <c r="A1517" s="1">
        <v>16</v>
      </c>
      <c r="B1517">
        <v>18</v>
      </c>
      <c r="C1517">
        <v>1374</v>
      </c>
      <c r="D1517" s="4">
        <v>3026</v>
      </c>
      <c r="E1517" s="4">
        <v>-0.13</v>
      </c>
      <c r="F1517">
        <v>-16.087599999999998</v>
      </c>
      <c r="G1517">
        <v>-6.5834000000000001</v>
      </c>
    </row>
    <row r="1518" spans="1:7" x14ac:dyDescent="0.3">
      <c r="A1518" s="1">
        <v>16</v>
      </c>
      <c r="B1518">
        <v>18</v>
      </c>
      <c r="C1518">
        <v>1376</v>
      </c>
      <c r="D1518" s="4">
        <v>3028</v>
      </c>
      <c r="E1518" s="4">
        <v>-0.12</v>
      </c>
      <c r="F1518">
        <v>-16.09</v>
      </c>
      <c r="G1518">
        <v>-6.5857999999999999</v>
      </c>
    </row>
    <row r="1519" spans="1:7" x14ac:dyDescent="0.3">
      <c r="A1519" s="1">
        <v>16</v>
      </c>
      <c r="B1519">
        <v>18</v>
      </c>
      <c r="C1519">
        <v>1378</v>
      </c>
      <c r="D1519" s="4">
        <v>3030</v>
      </c>
      <c r="E1519" s="4">
        <v>-0.12</v>
      </c>
      <c r="F1519">
        <v>-16.092400000000001</v>
      </c>
      <c r="G1519">
        <v>-6.5881999999999996</v>
      </c>
    </row>
    <row r="1520" spans="1:7" x14ac:dyDescent="0.3">
      <c r="A1520" s="1">
        <v>16</v>
      </c>
      <c r="B1520">
        <v>18</v>
      </c>
      <c r="C1520">
        <v>1380</v>
      </c>
      <c r="D1520" s="4">
        <v>3032</v>
      </c>
      <c r="E1520" s="4">
        <v>-0.11</v>
      </c>
      <c r="F1520">
        <v>-16.0946</v>
      </c>
      <c r="G1520">
        <v>-6.5903999999999998</v>
      </c>
    </row>
    <row r="1521" spans="1:7" x14ac:dyDescent="0.3">
      <c r="A1521" s="1">
        <v>16</v>
      </c>
      <c r="B1521">
        <v>18</v>
      </c>
      <c r="C1521">
        <v>1382</v>
      </c>
      <c r="D1521" s="4">
        <v>3034</v>
      </c>
      <c r="E1521" s="4">
        <v>-0.11</v>
      </c>
      <c r="F1521">
        <v>-16.096800000000002</v>
      </c>
      <c r="G1521">
        <v>-6.5926</v>
      </c>
    </row>
    <row r="1522" spans="1:7" x14ac:dyDescent="0.3">
      <c r="A1522" s="1">
        <v>16</v>
      </c>
      <c r="B1522">
        <v>18</v>
      </c>
      <c r="C1522">
        <v>1384</v>
      </c>
      <c r="D1522" s="4">
        <v>3036</v>
      </c>
      <c r="E1522" s="4">
        <v>-0.1</v>
      </c>
      <c r="F1522">
        <v>-16.098800000000001</v>
      </c>
      <c r="G1522">
        <v>-6.5945999999999998</v>
      </c>
    </row>
    <row r="1523" spans="1:7" x14ac:dyDescent="0.3">
      <c r="A1523" s="1">
        <v>16</v>
      </c>
      <c r="B1523">
        <v>18</v>
      </c>
      <c r="C1523">
        <v>1386</v>
      </c>
      <c r="D1523" s="4">
        <v>3038</v>
      </c>
      <c r="E1523" s="4">
        <v>-0.1</v>
      </c>
      <c r="F1523">
        <v>-16.1008</v>
      </c>
      <c r="G1523">
        <v>-6.5965999999999996</v>
      </c>
    </row>
    <row r="1524" spans="1:7" x14ac:dyDescent="0.3">
      <c r="A1524" s="1">
        <v>16</v>
      </c>
      <c r="B1524">
        <v>18</v>
      </c>
      <c r="C1524">
        <v>1388</v>
      </c>
      <c r="D1524" s="4">
        <v>3040</v>
      </c>
      <c r="E1524" s="4">
        <v>-0.1</v>
      </c>
      <c r="F1524">
        <v>-16.102799999999998</v>
      </c>
      <c r="G1524">
        <v>-6.5986000000000002</v>
      </c>
    </row>
    <row r="1525" spans="1:7" x14ac:dyDescent="0.3">
      <c r="A1525" s="1">
        <v>16</v>
      </c>
      <c r="B1525">
        <v>18</v>
      </c>
      <c r="C1525">
        <v>1390</v>
      </c>
      <c r="D1525" s="4">
        <v>3042</v>
      </c>
      <c r="E1525" s="4">
        <v>-0.1</v>
      </c>
      <c r="F1525">
        <v>-16.104800000000001</v>
      </c>
      <c r="G1525">
        <v>-6.6006</v>
      </c>
    </row>
    <row r="1526" spans="1:7" x14ac:dyDescent="0.3">
      <c r="A1526" s="1">
        <v>16</v>
      </c>
      <c r="B1526">
        <v>18</v>
      </c>
      <c r="C1526">
        <v>1392</v>
      </c>
      <c r="D1526" s="4">
        <v>3044</v>
      </c>
      <c r="E1526" s="4">
        <v>-0.1</v>
      </c>
      <c r="F1526">
        <v>-16.1068</v>
      </c>
      <c r="G1526">
        <v>-6.6025999999999998</v>
      </c>
    </row>
    <row r="1527" spans="1:7" x14ac:dyDescent="0.3">
      <c r="A1527" s="1">
        <v>16</v>
      </c>
      <c r="B1527">
        <v>18</v>
      </c>
      <c r="C1527">
        <v>1394</v>
      </c>
      <c r="D1527" s="4">
        <v>3046</v>
      </c>
      <c r="E1527" s="4">
        <v>-0.1</v>
      </c>
      <c r="F1527">
        <v>-16.108799999999999</v>
      </c>
      <c r="G1527">
        <v>-6.6045999999999996</v>
      </c>
    </row>
    <row r="1528" spans="1:7" x14ac:dyDescent="0.3">
      <c r="A1528" s="1">
        <v>16</v>
      </c>
      <c r="B1528">
        <v>18</v>
      </c>
      <c r="C1528">
        <v>1396</v>
      </c>
      <c r="D1528" s="4">
        <v>3048</v>
      </c>
      <c r="E1528" s="4">
        <v>-0.1</v>
      </c>
      <c r="F1528">
        <v>-16.110800000000001</v>
      </c>
      <c r="G1528">
        <v>-6.6066000000000003</v>
      </c>
    </row>
    <row r="1529" spans="1:7" x14ac:dyDescent="0.3">
      <c r="A1529" s="1">
        <v>16</v>
      </c>
      <c r="B1529">
        <v>18</v>
      </c>
      <c r="C1529">
        <v>1398</v>
      </c>
      <c r="D1529" s="4">
        <v>3050</v>
      </c>
      <c r="E1529" s="4">
        <v>-0.1</v>
      </c>
      <c r="F1529">
        <v>-16.1128</v>
      </c>
      <c r="G1529">
        <v>-6.6086</v>
      </c>
    </row>
    <row r="1530" spans="1:7" x14ac:dyDescent="0.3">
      <c r="A1530" s="1">
        <v>16</v>
      </c>
      <c r="B1530">
        <v>18</v>
      </c>
      <c r="C1530">
        <v>1400</v>
      </c>
      <c r="D1530" s="4">
        <v>3052</v>
      </c>
      <c r="E1530" s="4">
        <v>-0.1</v>
      </c>
      <c r="F1530">
        <v>-16.114799999999999</v>
      </c>
      <c r="G1530">
        <v>-6.6105999999999998</v>
      </c>
    </row>
    <row r="1531" spans="1:7" x14ac:dyDescent="0.3">
      <c r="A1531" s="1">
        <v>16</v>
      </c>
      <c r="B1531">
        <v>18</v>
      </c>
      <c r="C1531">
        <v>1402</v>
      </c>
      <c r="D1531" s="4">
        <v>3054</v>
      </c>
      <c r="E1531" s="4">
        <v>-0.1</v>
      </c>
      <c r="F1531">
        <v>-16.116800000000001</v>
      </c>
      <c r="G1531">
        <v>-6.6125999999999996</v>
      </c>
    </row>
    <row r="1532" spans="1:7" x14ac:dyDescent="0.3">
      <c r="A1532" s="1">
        <v>16</v>
      </c>
      <c r="B1532">
        <v>18</v>
      </c>
      <c r="C1532">
        <v>1404</v>
      </c>
      <c r="D1532" s="4">
        <v>3056</v>
      </c>
      <c r="E1532" s="4">
        <v>-0.1</v>
      </c>
      <c r="F1532">
        <v>-16.1188</v>
      </c>
      <c r="G1532">
        <v>-6.6146000000000003</v>
      </c>
    </row>
    <row r="1533" spans="1:7" x14ac:dyDescent="0.3">
      <c r="A1533" s="1">
        <v>16</v>
      </c>
      <c r="B1533">
        <v>18</v>
      </c>
      <c r="C1533">
        <v>1406</v>
      </c>
      <c r="D1533" s="4">
        <v>3058</v>
      </c>
      <c r="E1533" s="4">
        <v>-0.09</v>
      </c>
      <c r="F1533">
        <v>-16.1206</v>
      </c>
      <c r="G1533">
        <v>-6.6163999999999996</v>
      </c>
    </row>
    <row r="1534" spans="1:7" x14ac:dyDescent="0.3">
      <c r="A1534" s="1">
        <v>16</v>
      </c>
      <c r="B1534">
        <v>18</v>
      </c>
      <c r="C1534">
        <v>1408</v>
      </c>
      <c r="D1534" s="4">
        <v>3060</v>
      </c>
      <c r="E1534" s="4">
        <v>-0.09</v>
      </c>
      <c r="F1534">
        <v>-16.122399999999999</v>
      </c>
      <c r="G1534">
        <v>-6.6181999999999999</v>
      </c>
    </row>
    <row r="1535" spans="1:7" x14ac:dyDescent="0.3">
      <c r="A1535" s="1">
        <v>16</v>
      </c>
      <c r="B1535">
        <v>18</v>
      </c>
      <c r="C1535">
        <v>1410</v>
      </c>
      <c r="D1535" s="4">
        <v>3062</v>
      </c>
      <c r="E1535" s="4">
        <v>-0.08</v>
      </c>
      <c r="F1535">
        <v>-16.123999999999999</v>
      </c>
      <c r="G1535">
        <v>-6.6197999999999997</v>
      </c>
    </row>
    <row r="1536" spans="1:7" x14ac:dyDescent="0.3">
      <c r="A1536" s="1">
        <v>16</v>
      </c>
      <c r="B1536">
        <v>18</v>
      </c>
      <c r="C1536">
        <v>1412</v>
      </c>
      <c r="D1536" s="4">
        <v>3064</v>
      </c>
      <c r="E1536" s="4">
        <v>-0.08</v>
      </c>
      <c r="F1536">
        <v>-16.125599999999999</v>
      </c>
      <c r="G1536">
        <v>-6.6214000000000004</v>
      </c>
    </row>
    <row r="1537" spans="1:7" x14ac:dyDescent="0.3">
      <c r="A1537" s="1">
        <v>16</v>
      </c>
      <c r="B1537">
        <v>18</v>
      </c>
      <c r="C1537">
        <v>1414</v>
      </c>
      <c r="D1537" s="4">
        <v>3066</v>
      </c>
      <c r="E1537" s="4">
        <v>-0.08</v>
      </c>
      <c r="F1537">
        <v>-16.127199999999998</v>
      </c>
      <c r="G1537">
        <v>-6.6230000000000002</v>
      </c>
    </row>
    <row r="1538" spans="1:7" x14ac:dyDescent="0.3">
      <c r="A1538" s="1">
        <v>16</v>
      </c>
      <c r="B1538">
        <v>18</v>
      </c>
      <c r="C1538">
        <v>1416</v>
      </c>
      <c r="D1538" s="4">
        <v>3068</v>
      </c>
      <c r="E1538" s="4">
        <v>-7.0000000000000007E-2</v>
      </c>
      <c r="F1538">
        <v>-16.128599999999999</v>
      </c>
      <c r="G1538">
        <v>-6.6243999999999996</v>
      </c>
    </row>
    <row r="1539" spans="1:7" x14ac:dyDescent="0.3">
      <c r="A1539" s="1">
        <v>16</v>
      </c>
      <c r="B1539">
        <v>18</v>
      </c>
      <c r="C1539">
        <v>1418</v>
      </c>
      <c r="D1539" s="4">
        <v>3070</v>
      </c>
      <c r="E1539" s="4">
        <v>-7.0000000000000007E-2</v>
      </c>
      <c r="F1539">
        <v>-16.13</v>
      </c>
      <c r="G1539">
        <v>-6.6257999999999999</v>
      </c>
    </row>
    <row r="1540" spans="1:7" x14ac:dyDescent="0.3">
      <c r="A1540" s="1">
        <v>16</v>
      </c>
      <c r="B1540">
        <v>18</v>
      </c>
      <c r="C1540">
        <v>1420</v>
      </c>
      <c r="D1540" s="4">
        <v>3072</v>
      </c>
      <c r="E1540" s="4">
        <v>-0.06</v>
      </c>
      <c r="F1540">
        <v>-16.1312</v>
      </c>
      <c r="G1540">
        <v>-6.6269999999999998</v>
      </c>
    </row>
    <row r="1541" spans="1:7" x14ac:dyDescent="0.3">
      <c r="A1541" s="1">
        <v>16</v>
      </c>
      <c r="B1541">
        <v>18</v>
      </c>
      <c r="C1541">
        <v>1422</v>
      </c>
      <c r="D1541" s="4">
        <v>3074</v>
      </c>
      <c r="E1541" s="4">
        <v>-0.06</v>
      </c>
      <c r="F1541">
        <v>-16.132400000000001</v>
      </c>
      <c r="G1541">
        <v>-6.6281999999999996</v>
      </c>
    </row>
    <row r="1542" spans="1:7" x14ac:dyDescent="0.3">
      <c r="A1542" s="1">
        <v>16</v>
      </c>
      <c r="B1542">
        <v>18</v>
      </c>
      <c r="C1542">
        <v>1424</v>
      </c>
      <c r="D1542" s="4">
        <v>3076</v>
      </c>
      <c r="E1542" s="4">
        <v>-0.06</v>
      </c>
      <c r="F1542">
        <v>-16.133600000000001</v>
      </c>
      <c r="G1542">
        <v>-6.6294000000000004</v>
      </c>
    </row>
    <row r="1543" spans="1:7" x14ac:dyDescent="0.3">
      <c r="A1543" s="1">
        <v>16</v>
      </c>
      <c r="B1543">
        <v>18</v>
      </c>
      <c r="C1543">
        <v>1426</v>
      </c>
      <c r="D1543" s="4">
        <v>3078</v>
      </c>
      <c r="E1543" s="4">
        <v>-0.05</v>
      </c>
      <c r="F1543">
        <v>-16.134599999999999</v>
      </c>
      <c r="G1543">
        <v>-6.6303999999999998</v>
      </c>
    </row>
    <row r="1544" spans="1:7" x14ac:dyDescent="0.3">
      <c r="A1544" s="1">
        <v>16</v>
      </c>
      <c r="B1544">
        <v>18</v>
      </c>
      <c r="C1544">
        <v>1428</v>
      </c>
      <c r="D1544" s="4">
        <v>3080</v>
      </c>
      <c r="E1544" s="4">
        <v>-0.05</v>
      </c>
      <c r="F1544">
        <v>-16.1356</v>
      </c>
      <c r="G1544">
        <v>-6.6314000000000002</v>
      </c>
    </row>
    <row r="1545" spans="1:7" x14ac:dyDescent="0.3">
      <c r="A1545" s="1">
        <v>16</v>
      </c>
      <c r="B1545">
        <v>18</v>
      </c>
      <c r="C1545">
        <v>1430</v>
      </c>
      <c r="D1545" s="4">
        <v>3082</v>
      </c>
      <c r="E1545" s="4">
        <v>-0.05</v>
      </c>
      <c r="F1545">
        <v>-16.136600000000001</v>
      </c>
      <c r="G1545">
        <v>-6.6323999999999996</v>
      </c>
    </row>
    <row r="1546" spans="1:7" x14ac:dyDescent="0.3">
      <c r="A1546" s="1">
        <v>16</v>
      </c>
      <c r="B1546">
        <v>18</v>
      </c>
      <c r="C1546">
        <v>1432</v>
      </c>
      <c r="D1546" s="4">
        <v>3084</v>
      </c>
      <c r="E1546" s="4">
        <v>-0.04</v>
      </c>
      <c r="F1546">
        <v>-16.1374</v>
      </c>
      <c r="G1546">
        <v>-6.6332000000000004</v>
      </c>
    </row>
    <row r="1547" spans="1:7" x14ac:dyDescent="0.3">
      <c r="A1547" s="1">
        <v>16</v>
      </c>
      <c r="B1547">
        <v>18</v>
      </c>
      <c r="C1547">
        <v>1434</v>
      </c>
      <c r="D1547" s="4">
        <v>3086</v>
      </c>
      <c r="E1547" s="4">
        <v>-0.04</v>
      </c>
      <c r="F1547">
        <v>-16.138200000000001</v>
      </c>
      <c r="G1547">
        <v>-6.6340000000000003</v>
      </c>
    </row>
    <row r="1548" spans="1:7" x14ac:dyDescent="0.3">
      <c r="A1548" s="1">
        <v>16</v>
      </c>
      <c r="B1548">
        <v>18</v>
      </c>
      <c r="C1548">
        <v>1436</v>
      </c>
      <c r="D1548" s="4">
        <v>3088</v>
      </c>
      <c r="E1548" s="4">
        <v>-0.03</v>
      </c>
      <c r="F1548">
        <v>-16.1388</v>
      </c>
      <c r="G1548">
        <v>-6.6345999999999998</v>
      </c>
    </row>
    <row r="1549" spans="1:7" x14ac:dyDescent="0.3">
      <c r="A1549" s="1">
        <v>16</v>
      </c>
      <c r="B1549">
        <v>18</v>
      </c>
      <c r="C1549">
        <v>1438</v>
      </c>
      <c r="D1549" s="4">
        <v>3090</v>
      </c>
      <c r="E1549" s="4">
        <v>-0.03</v>
      </c>
      <c r="F1549">
        <v>-16.139399999999998</v>
      </c>
      <c r="G1549">
        <v>-6.6352000000000002</v>
      </c>
    </row>
    <row r="1550" spans="1:7" x14ac:dyDescent="0.3">
      <c r="A1550" s="1">
        <v>16</v>
      </c>
      <c r="B1550">
        <v>18</v>
      </c>
      <c r="C1550">
        <v>1440</v>
      </c>
      <c r="D1550" s="4">
        <v>3092</v>
      </c>
      <c r="E1550" s="4">
        <v>-0.03</v>
      </c>
      <c r="F1550">
        <v>-16.14</v>
      </c>
      <c r="G1550">
        <v>-6.6357999999999997</v>
      </c>
    </row>
    <row r="1551" spans="1:7" x14ac:dyDescent="0.3">
      <c r="A1551" s="1">
        <v>16</v>
      </c>
      <c r="B1551">
        <v>18</v>
      </c>
      <c r="C1551">
        <v>1442</v>
      </c>
      <c r="D1551" s="4">
        <v>3094</v>
      </c>
      <c r="E1551" s="4">
        <v>-0.02</v>
      </c>
      <c r="F1551">
        <v>-16.1404</v>
      </c>
      <c r="G1551">
        <v>-6.6361999999999997</v>
      </c>
    </row>
    <row r="1552" spans="1:7" x14ac:dyDescent="0.3">
      <c r="A1552" s="1">
        <v>16</v>
      </c>
      <c r="B1552">
        <v>18</v>
      </c>
      <c r="C1552">
        <v>1444</v>
      </c>
      <c r="D1552" s="4">
        <v>3096</v>
      </c>
      <c r="E1552" s="4">
        <v>-0.02</v>
      </c>
      <c r="F1552">
        <v>-16.140799999999999</v>
      </c>
      <c r="G1552">
        <v>-6.6365999999999996</v>
      </c>
    </row>
    <row r="1553" spans="1:7" x14ac:dyDescent="0.3">
      <c r="A1553" s="1">
        <v>16</v>
      </c>
      <c r="B1553">
        <v>18</v>
      </c>
      <c r="C1553">
        <v>1446</v>
      </c>
      <c r="D1553" s="4">
        <v>3098</v>
      </c>
      <c r="E1553" s="4">
        <v>-0.01</v>
      </c>
      <c r="F1553">
        <v>-16.140999999999998</v>
      </c>
      <c r="G1553">
        <v>-6.6368</v>
      </c>
    </row>
    <row r="1554" spans="1:7" x14ac:dyDescent="0.3">
      <c r="A1554" s="1">
        <v>16</v>
      </c>
      <c r="B1554">
        <v>18</v>
      </c>
      <c r="C1554">
        <v>1448</v>
      </c>
      <c r="D1554" s="4">
        <v>3100</v>
      </c>
      <c r="E1554" s="4">
        <v>-0.01</v>
      </c>
      <c r="F1554">
        <v>-16.141200000000001</v>
      </c>
      <c r="G1554">
        <v>-6.6369999999999996</v>
      </c>
    </row>
    <row r="1555" spans="1:7" x14ac:dyDescent="0.3">
      <c r="A1555" s="1">
        <v>16</v>
      </c>
      <c r="B1555">
        <v>18</v>
      </c>
      <c r="C1555">
        <v>1450</v>
      </c>
      <c r="D1555" s="4">
        <v>3102</v>
      </c>
      <c r="E1555" s="4">
        <v>-0.01</v>
      </c>
      <c r="F1555">
        <v>-16.141400000000001</v>
      </c>
      <c r="G1555">
        <v>-6.6372</v>
      </c>
    </row>
    <row r="1556" spans="1:7" x14ac:dyDescent="0.3">
      <c r="A1556" s="1">
        <v>16</v>
      </c>
      <c r="B1556">
        <v>18</v>
      </c>
      <c r="C1556">
        <v>1452</v>
      </c>
      <c r="D1556" s="4">
        <v>3104</v>
      </c>
      <c r="E1556" s="4">
        <v>0</v>
      </c>
      <c r="F1556">
        <v>-16.141400000000001</v>
      </c>
      <c r="G1556">
        <v>-6.6372</v>
      </c>
    </row>
    <row r="1557" spans="1:7" x14ac:dyDescent="0.3">
      <c r="A1557" s="1">
        <v>16</v>
      </c>
      <c r="B1557">
        <v>18</v>
      </c>
      <c r="C1557">
        <v>1454</v>
      </c>
      <c r="D1557" s="4">
        <v>3106</v>
      </c>
      <c r="E1557" s="4">
        <v>0</v>
      </c>
      <c r="F1557">
        <v>-16.141400000000001</v>
      </c>
      <c r="G1557">
        <v>-6.6372</v>
      </c>
    </row>
    <row r="1558" spans="1:7" x14ac:dyDescent="0.3">
      <c r="A1558" s="1">
        <v>16</v>
      </c>
      <c r="B1558">
        <v>18</v>
      </c>
      <c r="C1558">
        <v>1456</v>
      </c>
      <c r="D1558" s="4">
        <v>3108</v>
      </c>
      <c r="E1558" s="4">
        <v>0</v>
      </c>
      <c r="F1558">
        <v>-16.141400000000001</v>
      </c>
      <c r="G1558">
        <v>-6.6372</v>
      </c>
    </row>
    <row r="1559" spans="1:7" x14ac:dyDescent="0.3">
      <c r="A1559" s="1">
        <v>16</v>
      </c>
      <c r="B1559">
        <v>18</v>
      </c>
      <c r="C1559">
        <v>1458</v>
      </c>
      <c r="D1559" s="4">
        <v>3110</v>
      </c>
      <c r="E1559" s="4">
        <v>0</v>
      </c>
      <c r="F1559">
        <v>-16.141400000000001</v>
      </c>
      <c r="G1559">
        <v>-6.6372</v>
      </c>
    </row>
    <row r="1560" spans="1:7" x14ac:dyDescent="0.3">
      <c r="A1560" s="1">
        <v>16</v>
      </c>
      <c r="B1560">
        <v>18</v>
      </c>
      <c r="C1560">
        <v>1460</v>
      </c>
      <c r="D1560" s="4">
        <v>3112</v>
      </c>
      <c r="E1560" s="4">
        <v>0</v>
      </c>
      <c r="F1560">
        <v>-16.141400000000001</v>
      </c>
      <c r="G1560">
        <v>-6.6372</v>
      </c>
    </row>
    <row r="1561" spans="1:7" x14ac:dyDescent="0.3">
      <c r="A1561" s="1">
        <v>16</v>
      </c>
      <c r="B1561">
        <v>18</v>
      </c>
      <c r="C1561">
        <v>1462</v>
      </c>
      <c r="D1561" s="4">
        <v>3114</v>
      </c>
      <c r="E1561" s="4">
        <v>0</v>
      </c>
      <c r="F1561">
        <v>-16.141400000000001</v>
      </c>
      <c r="G1561">
        <v>-6.6372</v>
      </c>
    </row>
    <row r="1562" spans="1:7" x14ac:dyDescent="0.3">
      <c r="A1562" s="1">
        <v>16</v>
      </c>
      <c r="B1562">
        <v>18</v>
      </c>
      <c r="C1562">
        <v>1464</v>
      </c>
      <c r="D1562" s="4">
        <v>3116</v>
      </c>
      <c r="E1562" s="4">
        <v>0</v>
      </c>
      <c r="F1562">
        <v>-16.141400000000001</v>
      </c>
      <c r="G1562">
        <v>-6.6372</v>
      </c>
    </row>
    <row r="1563" spans="1:7" x14ac:dyDescent="0.3">
      <c r="A1563" s="1">
        <v>15</v>
      </c>
      <c r="B1563">
        <v>16</v>
      </c>
      <c r="C1563">
        <v>2</v>
      </c>
      <c r="D1563" s="4">
        <v>3118</v>
      </c>
      <c r="E1563" s="4">
        <v>0</v>
      </c>
      <c r="F1563">
        <v>0</v>
      </c>
      <c r="G1563">
        <v>-6.6372</v>
      </c>
    </row>
    <row r="1564" spans="1:7" x14ac:dyDescent="0.3">
      <c r="A1564" s="1">
        <v>15</v>
      </c>
      <c r="B1564">
        <v>16</v>
      </c>
      <c r="C1564">
        <v>4</v>
      </c>
      <c r="D1564" s="4">
        <v>3120</v>
      </c>
      <c r="E1564" s="4">
        <v>0</v>
      </c>
      <c r="F1564">
        <v>0</v>
      </c>
      <c r="G1564">
        <v>-6.6372</v>
      </c>
    </row>
    <row r="1565" spans="1:7" x14ac:dyDescent="0.3">
      <c r="A1565" s="1">
        <v>15</v>
      </c>
      <c r="B1565">
        <v>16</v>
      </c>
      <c r="C1565">
        <v>6</v>
      </c>
      <c r="D1565" s="4">
        <v>3122</v>
      </c>
      <c r="E1565" s="4">
        <v>0</v>
      </c>
      <c r="F1565">
        <v>0</v>
      </c>
      <c r="G1565">
        <v>-6.6372</v>
      </c>
    </row>
    <row r="1566" spans="1:7" x14ac:dyDescent="0.3">
      <c r="A1566" s="1">
        <v>15</v>
      </c>
      <c r="B1566">
        <v>16</v>
      </c>
      <c r="C1566">
        <v>8</v>
      </c>
      <c r="D1566" s="4">
        <v>3124</v>
      </c>
      <c r="E1566" s="4">
        <v>0</v>
      </c>
      <c r="F1566">
        <v>0</v>
      </c>
      <c r="G1566">
        <v>-6.6372</v>
      </c>
    </row>
    <row r="1567" spans="1:7" x14ac:dyDescent="0.3">
      <c r="A1567" s="1">
        <v>15</v>
      </c>
      <c r="B1567">
        <v>16</v>
      </c>
      <c r="C1567">
        <v>10</v>
      </c>
      <c r="D1567" s="4">
        <v>3126</v>
      </c>
      <c r="E1567" s="4">
        <v>0</v>
      </c>
      <c r="F1567">
        <v>0</v>
      </c>
      <c r="G1567">
        <v>-6.6372</v>
      </c>
    </row>
    <row r="1568" spans="1:7" x14ac:dyDescent="0.3">
      <c r="A1568" s="1">
        <v>15</v>
      </c>
      <c r="B1568">
        <v>16</v>
      </c>
      <c r="C1568">
        <v>12</v>
      </c>
      <c r="D1568" s="4">
        <v>3128</v>
      </c>
      <c r="E1568" s="4">
        <v>0.01</v>
      </c>
      <c r="F1568">
        <v>2.0000000000000001E-4</v>
      </c>
      <c r="G1568">
        <v>-6.6369999999999996</v>
      </c>
    </row>
    <row r="1569" spans="1:7" x14ac:dyDescent="0.3">
      <c r="A1569" s="1">
        <v>15</v>
      </c>
      <c r="B1569">
        <v>16</v>
      </c>
      <c r="C1569">
        <v>14</v>
      </c>
      <c r="D1569" s="4">
        <v>3130</v>
      </c>
      <c r="E1569" s="4">
        <v>0.01</v>
      </c>
      <c r="F1569">
        <v>4.0000000000000002E-4</v>
      </c>
      <c r="G1569">
        <v>-6.6368</v>
      </c>
    </row>
    <row r="1570" spans="1:7" x14ac:dyDescent="0.3">
      <c r="A1570" s="1">
        <v>15</v>
      </c>
      <c r="B1570">
        <v>16</v>
      </c>
      <c r="C1570">
        <v>16</v>
      </c>
      <c r="D1570" s="4">
        <v>3132</v>
      </c>
      <c r="E1570" s="4">
        <v>0.02</v>
      </c>
      <c r="F1570">
        <v>8.0000000000000004E-4</v>
      </c>
      <c r="G1570">
        <v>-6.6364000000000001</v>
      </c>
    </row>
    <row r="1571" spans="1:7" x14ac:dyDescent="0.3">
      <c r="A1571" s="1">
        <v>15</v>
      </c>
      <c r="B1571">
        <v>16</v>
      </c>
      <c r="C1571">
        <v>18</v>
      </c>
      <c r="D1571" s="4">
        <v>3134</v>
      </c>
      <c r="E1571" s="4">
        <v>0.02</v>
      </c>
      <c r="F1571">
        <v>1.1999999999999999E-3</v>
      </c>
      <c r="G1571">
        <v>-6.6360000000000001</v>
      </c>
    </row>
    <row r="1572" spans="1:7" x14ac:dyDescent="0.3">
      <c r="A1572" s="1">
        <v>15</v>
      </c>
      <c r="B1572">
        <v>16</v>
      </c>
      <c r="C1572">
        <v>20</v>
      </c>
      <c r="D1572" s="4">
        <v>3136</v>
      </c>
      <c r="E1572" s="4">
        <v>0.02</v>
      </c>
      <c r="F1572">
        <v>1.6000000000000001E-3</v>
      </c>
      <c r="G1572">
        <v>-6.6356000000000002</v>
      </c>
    </row>
    <row r="1573" spans="1:7" x14ac:dyDescent="0.3">
      <c r="A1573" s="1">
        <v>15</v>
      </c>
      <c r="B1573">
        <v>16</v>
      </c>
      <c r="C1573">
        <v>22</v>
      </c>
      <c r="D1573" s="4">
        <v>3138</v>
      </c>
      <c r="E1573" s="4">
        <v>0.03</v>
      </c>
      <c r="F1573">
        <v>2.2000000000000001E-3</v>
      </c>
      <c r="G1573">
        <v>-6.6349999999999998</v>
      </c>
    </row>
    <row r="1574" spans="1:7" x14ac:dyDescent="0.3">
      <c r="A1574" s="1">
        <v>15</v>
      </c>
      <c r="B1574">
        <v>16</v>
      </c>
      <c r="C1574">
        <v>24</v>
      </c>
      <c r="D1574" s="4">
        <v>3140</v>
      </c>
      <c r="E1574" s="4">
        <v>0.03</v>
      </c>
      <c r="F1574">
        <v>2.8E-3</v>
      </c>
      <c r="G1574">
        <v>-6.6344000000000003</v>
      </c>
    </row>
    <row r="1575" spans="1:7" x14ac:dyDescent="0.3">
      <c r="A1575" s="1">
        <v>15</v>
      </c>
      <c r="B1575">
        <v>16</v>
      </c>
      <c r="C1575">
        <v>26</v>
      </c>
      <c r="D1575" s="4">
        <v>3142</v>
      </c>
      <c r="E1575" s="4">
        <v>0.04</v>
      </c>
      <c r="F1575">
        <v>3.5999999999999999E-3</v>
      </c>
      <c r="G1575">
        <v>-6.6336000000000004</v>
      </c>
    </row>
    <row r="1576" spans="1:7" x14ac:dyDescent="0.3">
      <c r="A1576" s="1">
        <v>15</v>
      </c>
      <c r="B1576">
        <v>16</v>
      </c>
      <c r="C1576">
        <v>28</v>
      </c>
      <c r="D1576" s="4">
        <v>3144</v>
      </c>
      <c r="E1576" s="4">
        <v>0.04</v>
      </c>
      <c r="F1576">
        <v>4.4000000000000003E-3</v>
      </c>
      <c r="G1576">
        <v>-6.6327999999999996</v>
      </c>
    </row>
    <row r="1577" spans="1:7" x14ac:dyDescent="0.3">
      <c r="A1577" s="1">
        <v>15</v>
      </c>
      <c r="B1577">
        <v>16</v>
      </c>
      <c r="C1577">
        <v>30</v>
      </c>
      <c r="D1577" s="4">
        <v>3146</v>
      </c>
      <c r="E1577" s="4">
        <v>0.05</v>
      </c>
      <c r="F1577">
        <v>5.4000000000000003E-3</v>
      </c>
      <c r="G1577">
        <v>-6.6318000000000001</v>
      </c>
    </row>
    <row r="1578" spans="1:7" x14ac:dyDescent="0.3">
      <c r="A1578" s="1">
        <v>15</v>
      </c>
      <c r="B1578">
        <v>16</v>
      </c>
      <c r="C1578">
        <v>32</v>
      </c>
      <c r="D1578" s="4">
        <v>3148</v>
      </c>
      <c r="E1578" s="4">
        <v>0.05</v>
      </c>
      <c r="F1578">
        <v>6.4000000000000003E-3</v>
      </c>
      <c r="G1578">
        <v>-6.6307999999999998</v>
      </c>
    </row>
    <row r="1579" spans="1:7" x14ac:dyDescent="0.3">
      <c r="A1579" s="1">
        <v>15</v>
      </c>
      <c r="B1579">
        <v>16</v>
      </c>
      <c r="C1579">
        <v>34</v>
      </c>
      <c r="D1579" s="4">
        <v>3150</v>
      </c>
      <c r="E1579" s="4">
        <v>0.06</v>
      </c>
      <c r="F1579">
        <v>7.6E-3</v>
      </c>
      <c r="G1579">
        <v>-6.6295999999999999</v>
      </c>
    </row>
    <row r="1580" spans="1:7" x14ac:dyDescent="0.3">
      <c r="A1580" s="1">
        <v>15</v>
      </c>
      <c r="B1580">
        <v>16</v>
      </c>
      <c r="C1580">
        <v>36</v>
      </c>
      <c r="D1580" s="4">
        <v>3152</v>
      </c>
      <c r="E1580" s="4">
        <v>0.06</v>
      </c>
      <c r="F1580">
        <v>8.8000000000000005E-3</v>
      </c>
      <c r="G1580">
        <v>-6.6284000000000001</v>
      </c>
    </row>
    <row r="1581" spans="1:7" x14ac:dyDescent="0.3">
      <c r="A1581" s="1">
        <v>15</v>
      </c>
      <c r="B1581">
        <v>16</v>
      </c>
      <c r="C1581">
        <v>38</v>
      </c>
      <c r="D1581" s="4">
        <v>3154</v>
      </c>
      <c r="E1581" s="4">
        <v>7.0000000000000007E-2</v>
      </c>
      <c r="F1581">
        <v>1.0200000000000001E-2</v>
      </c>
      <c r="G1581">
        <v>-6.6269999999999998</v>
      </c>
    </row>
    <row r="1582" spans="1:7" x14ac:dyDescent="0.3">
      <c r="A1582" s="1">
        <v>15</v>
      </c>
      <c r="B1582">
        <v>16</v>
      </c>
      <c r="C1582">
        <v>40</v>
      </c>
      <c r="D1582" s="4">
        <v>3156</v>
      </c>
      <c r="E1582" s="4">
        <v>7.0000000000000007E-2</v>
      </c>
      <c r="F1582">
        <v>1.1599999999999999E-2</v>
      </c>
      <c r="G1582">
        <v>-6.6256000000000004</v>
      </c>
    </row>
    <row r="1583" spans="1:7" x14ac:dyDescent="0.3">
      <c r="A1583" s="1">
        <v>15</v>
      </c>
      <c r="B1583">
        <v>16</v>
      </c>
      <c r="C1583">
        <v>42</v>
      </c>
      <c r="D1583" s="4">
        <v>3158</v>
      </c>
      <c r="E1583" s="4">
        <v>7.0000000000000007E-2</v>
      </c>
      <c r="F1583">
        <v>1.2999999999999999E-2</v>
      </c>
      <c r="G1583">
        <v>-6.6242000000000001</v>
      </c>
    </row>
    <row r="1584" spans="1:7" x14ac:dyDescent="0.3">
      <c r="A1584" s="1">
        <v>15</v>
      </c>
      <c r="B1584">
        <v>16</v>
      </c>
      <c r="C1584">
        <v>44</v>
      </c>
      <c r="D1584" s="4">
        <v>3160</v>
      </c>
      <c r="E1584" s="4">
        <v>0.08</v>
      </c>
      <c r="F1584">
        <v>1.46E-2</v>
      </c>
      <c r="G1584">
        <v>-6.6226000000000003</v>
      </c>
    </row>
    <row r="1585" spans="1:7" x14ac:dyDescent="0.3">
      <c r="A1585" s="1">
        <v>15</v>
      </c>
      <c r="B1585">
        <v>16</v>
      </c>
      <c r="C1585">
        <v>46</v>
      </c>
      <c r="D1585" s="4">
        <v>3162</v>
      </c>
      <c r="E1585" s="4">
        <v>0.08</v>
      </c>
      <c r="F1585">
        <v>1.6199999999999999E-2</v>
      </c>
      <c r="G1585">
        <v>-6.6210000000000004</v>
      </c>
    </row>
    <row r="1586" spans="1:7" x14ac:dyDescent="0.3">
      <c r="A1586" s="1">
        <v>15</v>
      </c>
      <c r="B1586">
        <v>16</v>
      </c>
      <c r="C1586">
        <v>48</v>
      </c>
      <c r="D1586" s="4">
        <v>3164</v>
      </c>
      <c r="E1586" s="4">
        <v>0.09</v>
      </c>
      <c r="F1586">
        <v>1.7999999999999999E-2</v>
      </c>
      <c r="G1586">
        <v>-6.6192000000000002</v>
      </c>
    </row>
    <row r="1587" spans="1:7" x14ac:dyDescent="0.3">
      <c r="A1587" s="1">
        <v>15</v>
      </c>
      <c r="B1587">
        <v>16</v>
      </c>
      <c r="C1587">
        <v>50</v>
      </c>
      <c r="D1587" s="4">
        <v>3166</v>
      </c>
      <c r="E1587" s="4">
        <v>0.09</v>
      </c>
      <c r="F1587">
        <v>1.9800000000000002E-2</v>
      </c>
      <c r="G1587">
        <v>-6.6173999999999999</v>
      </c>
    </row>
    <row r="1588" spans="1:7" x14ac:dyDescent="0.3">
      <c r="A1588" s="1">
        <v>15</v>
      </c>
      <c r="B1588">
        <v>16</v>
      </c>
      <c r="C1588">
        <v>52</v>
      </c>
      <c r="D1588" s="4">
        <v>3168</v>
      </c>
      <c r="E1588" s="4">
        <v>0.1</v>
      </c>
      <c r="F1588">
        <v>2.18E-2</v>
      </c>
      <c r="G1588">
        <v>-6.6154000000000002</v>
      </c>
    </row>
    <row r="1589" spans="1:7" x14ac:dyDescent="0.3">
      <c r="A1589" s="1">
        <v>15</v>
      </c>
      <c r="B1589">
        <v>16</v>
      </c>
      <c r="C1589">
        <v>54</v>
      </c>
      <c r="D1589" s="4">
        <v>3170</v>
      </c>
      <c r="E1589" s="4">
        <v>0.1</v>
      </c>
      <c r="F1589">
        <v>2.3800000000000002E-2</v>
      </c>
      <c r="G1589">
        <v>-6.6134000000000004</v>
      </c>
    </row>
    <row r="1590" spans="1:7" x14ac:dyDescent="0.3">
      <c r="A1590" s="1">
        <v>15</v>
      </c>
      <c r="B1590">
        <v>16</v>
      </c>
      <c r="C1590">
        <v>56</v>
      </c>
      <c r="D1590" s="4">
        <v>3172</v>
      </c>
      <c r="E1590" s="4">
        <v>0.1</v>
      </c>
      <c r="F1590">
        <v>2.58E-2</v>
      </c>
      <c r="G1590">
        <v>-6.6113999999999997</v>
      </c>
    </row>
    <row r="1591" spans="1:7" x14ac:dyDescent="0.3">
      <c r="A1591" s="1">
        <v>15</v>
      </c>
      <c r="B1591">
        <v>16</v>
      </c>
      <c r="C1591">
        <v>58</v>
      </c>
      <c r="D1591" s="4">
        <v>3174</v>
      </c>
      <c r="E1591" s="4">
        <v>0.1</v>
      </c>
      <c r="F1591">
        <v>2.7799999999999998E-2</v>
      </c>
      <c r="G1591">
        <v>-6.6093999999999999</v>
      </c>
    </row>
    <row r="1592" spans="1:7" x14ac:dyDescent="0.3">
      <c r="A1592" s="1">
        <v>15</v>
      </c>
      <c r="B1592">
        <v>16</v>
      </c>
      <c r="C1592">
        <v>60</v>
      </c>
      <c r="D1592" s="4">
        <v>3176</v>
      </c>
      <c r="E1592" s="4">
        <v>0.1</v>
      </c>
      <c r="F1592">
        <v>2.98E-2</v>
      </c>
      <c r="G1592">
        <v>-6.6074000000000002</v>
      </c>
    </row>
    <row r="1593" spans="1:7" x14ac:dyDescent="0.3">
      <c r="A1593" s="1">
        <v>15</v>
      </c>
      <c r="B1593">
        <v>16</v>
      </c>
      <c r="C1593">
        <v>62</v>
      </c>
      <c r="D1593" s="4">
        <v>3178</v>
      </c>
      <c r="E1593" s="4">
        <v>0.1</v>
      </c>
      <c r="F1593">
        <v>3.1800000000000002E-2</v>
      </c>
      <c r="G1593">
        <v>-6.6054000000000004</v>
      </c>
    </row>
    <row r="1594" spans="1:7" x14ac:dyDescent="0.3">
      <c r="A1594" s="1">
        <v>15</v>
      </c>
      <c r="B1594">
        <v>16</v>
      </c>
      <c r="C1594">
        <v>64</v>
      </c>
      <c r="D1594" s="4">
        <v>3180</v>
      </c>
      <c r="E1594" s="4">
        <v>0.1</v>
      </c>
      <c r="F1594">
        <v>3.3799999999999997E-2</v>
      </c>
      <c r="G1594">
        <v>-6.6033999999999997</v>
      </c>
    </row>
    <row r="1595" spans="1:7" x14ac:dyDescent="0.3">
      <c r="A1595" s="1">
        <v>15</v>
      </c>
      <c r="B1595">
        <v>16</v>
      </c>
      <c r="C1595">
        <v>66</v>
      </c>
      <c r="D1595" s="4">
        <v>3182</v>
      </c>
      <c r="E1595" s="4">
        <v>0.1</v>
      </c>
      <c r="F1595">
        <v>3.5799999999999998E-2</v>
      </c>
      <c r="G1595">
        <v>-6.6013999999999999</v>
      </c>
    </row>
    <row r="1596" spans="1:7" x14ac:dyDescent="0.3">
      <c r="A1596" s="1">
        <v>15</v>
      </c>
      <c r="B1596">
        <v>16</v>
      </c>
      <c r="C1596">
        <v>68</v>
      </c>
      <c r="D1596" s="4">
        <v>3184</v>
      </c>
      <c r="E1596" s="4">
        <v>0.11</v>
      </c>
      <c r="F1596">
        <v>3.7999999999999999E-2</v>
      </c>
      <c r="G1596">
        <v>-6.5991999999999997</v>
      </c>
    </row>
    <row r="1597" spans="1:7" x14ac:dyDescent="0.3">
      <c r="A1597" s="1">
        <v>15</v>
      </c>
      <c r="B1597">
        <v>16</v>
      </c>
      <c r="C1597">
        <v>70</v>
      </c>
      <c r="D1597" s="4">
        <v>3186</v>
      </c>
      <c r="E1597" s="4">
        <v>0.12</v>
      </c>
      <c r="F1597">
        <v>4.0399999999999998E-2</v>
      </c>
      <c r="G1597">
        <v>-6.5968</v>
      </c>
    </row>
    <row r="1598" spans="1:7" x14ac:dyDescent="0.3">
      <c r="A1598" s="1">
        <v>15</v>
      </c>
      <c r="B1598">
        <v>16</v>
      </c>
      <c r="C1598">
        <v>72</v>
      </c>
      <c r="D1598" s="4">
        <v>3188</v>
      </c>
      <c r="E1598" s="4">
        <v>0.12</v>
      </c>
      <c r="F1598">
        <v>4.2799999999999998E-2</v>
      </c>
      <c r="G1598">
        <v>-6.5944000000000003</v>
      </c>
    </row>
    <row r="1599" spans="1:7" x14ac:dyDescent="0.3">
      <c r="A1599" s="1">
        <v>15</v>
      </c>
      <c r="B1599">
        <v>16</v>
      </c>
      <c r="C1599">
        <v>74</v>
      </c>
      <c r="D1599" s="4">
        <v>3190</v>
      </c>
      <c r="E1599" s="4">
        <v>0.13</v>
      </c>
      <c r="F1599">
        <v>4.5400000000000003E-2</v>
      </c>
      <c r="G1599">
        <v>-6.5918000000000001</v>
      </c>
    </row>
    <row r="1600" spans="1:7" x14ac:dyDescent="0.3">
      <c r="A1600" s="1">
        <v>15</v>
      </c>
      <c r="B1600">
        <v>16</v>
      </c>
      <c r="C1600">
        <v>76</v>
      </c>
      <c r="D1600" s="4">
        <v>3192</v>
      </c>
      <c r="E1600" s="4">
        <v>0.13</v>
      </c>
      <c r="F1600">
        <v>4.8000000000000001E-2</v>
      </c>
      <c r="G1600">
        <v>-6.5891999999999999</v>
      </c>
    </row>
    <row r="1601" spans="1:7" x14ac:dyDescent="0.3">
      <c r="A1601" s="1">
        <v>15</v>
      </c>
      <c r="B1601">
        <v>16</v>
      </c>
      <c r="C1601">
        <v>78</v>
      </c>
      <c r="D1601" s="4">
        <v>3194</v>
      </c>
      <c r="E1601" s="4">
        <v>0.14000000000000001</v>
      </c>
      <c r="F1601">
        <v>5.0799999999999998E-2</v>
      </c>
      <c r="G1601">
        <v>-6.5864000000000003</v>
      </c>
    </row>
    <row r="1602" spans="1:7" x14ac:dyDescent="0.3">
      <c r="A1602" s="1">
        <v>15</v>
      </c>
      <c r="B1602">
        <v>16</v>
      </c>
      <c r="C1602">
        <v>80</v>
      </c>
      <c r="D1602" s="4">
        <v>3196</v>
      </c>
      <c r="E1602" s="4">
        <v>0.14000000000000001</v>
      </c>
      <c r="F1602">
        <v>5.3600000000000002E-2</v>
      </c>
      <c r="G1602">
        <v>-6.5835999999999997</v>
      </c>
    </row>
    <row r="1603" spans="1:7" x14ac:dyDescent="0.3">
      <c r="A1603" s="1">
        <v>15</v>
      </c>
      <c r="B1603">
        <v>16</v>
      </c>
      <c r="C1603">
        <v>82</v>
      </c>
      <c r="D1603" s="4">
        <v>3198</v>
      </c>
      <c r="E1603" s="4">
        <v>0.15</v>
      </c>
      <c r="F1603">
        <v>5.6599999999999998E-2</v>
      </c>
      <c r="G1603">
        <v>-6.5805999999999996</v>
      </c>
    </row>
    <row r="1604" spans="1:7" x14ac:dyDescent="0.3">
      <c r="A1604" s="1">
        <v>15</v>
      </c>
      <c r="B1604">
        <v>16</v>
      </c>
      <c r="C1604">
        <v>84</v>
      </c>
      <c r="D1604" s="4">
        <v>3200</v>
      </c>
      <c r="E1604" s="4">
        <v>0.15</v>
      </c>
      <c r="F1604">
        <v>5.96E-2</v>
      </c>
      <c r="G1604">
        <v>-6.5776000000000003</v>
      </c>
    </row>
    <row r="1605" spans="1:7" x14ac:dyDescent="0.3">
      <c r="A1605" s="1">
        <v>15</v>
      </c>
      <c r="B1605">
        <v>16</v>
      </c>
      <c r="C1605">
        <v>86</v>
      </c>
      <c r="D1605" s="4">
        <v>3202</v>
      </c>
      <c r="E1605" s="4">
        <v>0.16</v>
      </c>
      <c r="F1605">
        <v>6.2799999999999995E-2</v>
      </c>
      <c r="G1605">
        <v>-6.5743999999999998</v>
      </c>
    </row>
    <row r="1606" spans="1:7" x14ac:dyDescent="0.3">
      <c r="A1606" s="1">
        <v>15</v>
      </c>
      <c r="B1606">
        <v>16</v>
      </c>
      <c r="C1606">
        <v>88</v>
      </c>
      <c r="D1606" s="4">
        <v>3204</v>
      </c>
      <c r="E1606" s="4">
        <v>0.16</v>
      </c>
      <c r="F1606">
        <v>6.6000000000000003E-2</v>
      </c>
      <c r="G1606">
        <v>-6.5712000000000002</v>
      </c>
    </row>
    <row r="1607" spans="1:7" x14ac:dyDescent="0.3">
      <c r="A1607" s="1">
        <v>15</v>
      </c>
      <c r="B1607">
        <v>16</v>
      </c>
      <c r="C1607">
        <v>90</v>
      </c>
      <c r="D1607" s="4">
        <v>3206</v>
      </c>
      <c r="E1607" s="4">
        <v>0.17</v>
      </c>
      <c r="F1607">
        <v>6.9400000000000003E-2</v>
      </c>
      <c r="G1607">
        <v>-6.5678000000000001</v>
      </c>
    </row>
    <row r="1608" spans="1:7" x14ac:dyDescent="0.3">
      <c r="A1608" s="1">
        <v>15</v>
      </c>
      <c r="B1608">
        <v>16</v>
      </c>
      <c r="C1608">
        <v>92</v>
      </c>
      <c r="D1608" s="4">
        <v>3208</v>
      </c>
      <c r="E1608" s="4">
        <v>0.18</v>
      </c>
      <c r="F1608">
        <v>7.2999999999999995E-2</v>
      </c>
      <c r="G1608">
        <v>-6.5641999999999996</v>
      </c>
    </row>
    <row r="1609" spans="1:7" x14ac:dyDescent="0.3">
      <c r="A1609" s="1">
        <v>15</v>
      </c>
      <c r="B1609">
        <v>16</v>
      </c>
      <c r="C1609">
        <v>94</v>
      </c>
      <c r="D1609" s="4">
        <v>3210</v>
      </c>
      <c r="E1609" s="4">
        <v>0.18</v>
      </c>
      <c r="F1609">
        <v>7.6600000000000001E-2</v>
      </c>
      <c r="G1609">
        <v>-6.5606</v>
      </c>
    </row>
    <row r="1610" spans="1:7" x14ac:dyDescent="0.3">
      <c r="A1610" s="1">
        <v>15</v>
      </c>
      <c r="B1610">
        <v>16</v>
      </c>
      <c r="C1610">
        <v>96</v>
      </c>
      <c r="D1610" s="4">
        <v>3212</v>
      </c>
      <c r="E1610" s="4">
        <v>0.19</v>
      </c>
      <c r="F1610">
        <v>8.0399999999999999E-2</v>
      </c>
      <c r="G1610">
        <v>-6.5568</v>
      </c>
    </row>
    <row r="1611" spans="1:7" x14ac:dyDescent="0.3">
      <c r="A1611" s="1">
        <v>15</v>
      </c>
      <c r="B1611">
        <v>16</v>
      </c>
      <c r="C1611">
        <v>98</v>
      </c>
      <c r="D1611" s="4">
        <v>3214</v>
      </c>
      <c r="E1611" s="4">
        <v>0.19</v>
      </c>
      <c r="F1611">
        <v>8.4199999999999997E-2</v>
      </c>
      <c r="G1611">
        <v>-6.5529999999999999</v>
      </c>
    </row>
    <row r="1612" spans="1:7" x14ac:dyDescent="0.3">
      <c r="A1612" s="1">
        <v>15</v>
      </c>
      <c r="B1612">
        <v>16</v>
      </c>
      <c r="C1612">
        <v>100</v>
      </c>
      <c r="D1612" s="4">
        <v>3216</v>
      </c>
      <c r="E1612" s="4">
        <v>0.2</v>
      </c>
      <c r="F1612">
        <v>8.8200000000000001E-2</v>
      </c>
      <c r="G1612">
        <v>-6.5490000000000004</v>
      </c>
    </row>
    <row r="1613" spans="1:7" x14ac:dyDescent="0.3">
      <c r="A1613" s="1">
        <v>15</v>
      </c>
      <c r="B1613">
        <v>16</v>
      </c>
      <c r="C1613">
        <v>102</v>
      </c>
      <c r="D1613" s="4">
        <v>3218</v>
      </c>
      <c r="E1613" s="4">
        <v>0.2</v>
      </c>
      <c r="F1613">
        <v>9.2200000000000004E-2</v>
      </c>
      <c r="G1613">
        <v>-6.5449999999999999</v>
      </c>
    </row>
    <row r="1614" spans="1:7" x14ac:dyDescent="0.3">
      <c r="A1614" s="1">
        <v>15</v>
      </c>
      <c r="B1614">
        <v>16</v>
      </c>
      <c r="C1614">
        <v>104</v>
      </c>
      <c r="D1614" s="4">
        <v>3220</v>
      </c>
      <c r="E1614" s="4">
        <v>0.2</v>
      </c>
      <c r="F1614">
        <v>9.6199999999999994E-2</v>
      </c>
      <c r="G1614">
        <v>-6.5410000000000004</v>
      </c>
    </row>
    <row r="1615" spans="1:7" x14ac:dyDescent="0.3">
      <c r="A1615" s="1">
        <v>15</v>
      </c>
      <c r="B1615">
        <v>16</v>
      </c>
      <c r="C1615">
        <v>106</v>
      </c>
      <c r="D1615" s="4">
        <v>3222</v>
      </c>
      <c r="E1615" s="4">
        <v>0.2</v>
      </c>
      <c r="F1615">
        <v>0.1002</v>
      </c>
      <c r="G1615">
        <v>-6.5369999999999999</v>
      </c>
    </row>
    <row r="1616" spans="1:7" x14ac:dyDescent="0.3">
      <c r="A1616" s="1">
        <v>15</v>
      </c>
      <c r="B1616">
        <v>16</v>
      </c>
      <c r="C1616">
        <v>108</v>
      </c>
      <c r="D1616" s="4">
        <v>3224</v>
      </c>
      <c r="E1616" s="4">
        <v>0.2</v>
      </c>
      <c r="F1616">
        <v>0.1042</v>
      </c>
      <c r="G1616">
        <v>-6.5330000000000004</v>
      </c>
    </row>
    <row r="1617" spans="1:7" x14ac:dyDescent="0.3">
      <c r="A1617" s="1">
        <v>15</v>
      </c>
      <c r="B1617">
        <v>16</v>
      </c>
      <c r="C1617">
        <v>110</v>
      </c>
      <c r="D1617" s="4">
        <v>3226</v>
      </c>
      <c r="E1617" s="4">
        <v>0.21</v>
      </c>
      <c r="F1617">
        <v>0.1084</v>
      </c>
      <c r="G1617">
        <v>-6.5288000000000004</v>
      </c>
    </row>
    <row r="1618" spans="1:7" x14ac:dyDescent="0.3">
      <c r="A1618" s="1">
        <v>15</v>
      </c>
      <c r="B1618">
        <v>16</v>
      </c>
      <c r="C1618">
        <v>112</v>
      </c>
      <c r="D1618" s="4">
        <v>3228</v>
      </c>
      <c r="E1618" s="4">
        <v>0.22</v>
      </c>
      <c r="F1618">
        <v>0.1128</v>
      </c>
      <c r="G1618">
        <v>-6.5244</v>
      </c>
    </row>
    <row r="1619" spans="1:7" x14ac:dyDescent="0.3">
      <c r="A1619" s="1">
        <v>15</v>
      </c>
      <c r="B1619">
        <v>16</v>
      </c>
      <c r="C1619">
        <v>114</v>
      </c>
      <c r="D1619" s="4">
        <v>3230</v>
      </c>
      <c r="E1619" s="4">
        <v>0.22</v>
      </c>
      <c r="F1619">
        <v>0.1172</v>
      </c>
      <c r="G1619">
        <v>-6.52</v>
      </c>
    </row>
    <row r="1620" spans="1:7" x14ac:dyDescent="0.3">
      <c r="A1620" s="1">
        <v>15</v>
      </c>
      <c r="B1620">
        <v>16</v>
      </c>
      <c r="C1620">
        <v>116</v>
      </c>
      <c r="D1620" s="4">
        <v>3232</v>
      </c>
      <c r="E1620" s="4">
        <v>0.23</v>
      </c>
      <c r="F1620">
        <v>0.12180000000000001</v>
      </c>
      <c r="G1620">
        <v>-6.5153999999999996</v>
      </c>
    </row>
    <row r="1621" spans="1:7" x14ac:dyDescent="0.3">
      <c r="A1621" s="1">
        <v>15</v>
      </c>
      <c r="B1621">
        <v>16</v>
      </c>
      <c r="C1621">
        <v>118</v>
      </c>
      <c r="D1621" s="4">
        <v>3234</v>
      </c>
      <c r="E1621" s="4">
        <v>0.24</v>
      </c>
      <c r="F1621">
        <v>0.12659999999999999</v>
      </c>
      <c r="G1621">
        <v>-6.5106000000000002</v>
      </c>
    </row>
    <row r="1622" spans="1:7" x14ac:dyDescent="0.3">
      <c r="A1622" s="1">
        <v>15</v>
      </c>
      <c r="B1622">
        <v>16</v>
      </c>
      <c r="C1622">
        <v>120</v>
      </c>
      <c r="D1622" s="4">
        <v>3236</v>
      </c>
      <c r="E1622" s="4">
        <v>0.24</v>
      </c>
      <c r="F1622">
        <v>0.13139999999999999</v>
      </c>
      <c r="G1622">
        <v>-6.5057999999999998</v>
      </c>
    </row>
    <row r="1623" spans="1:7" x14ac:dyDescent="0.3">
      <c r="A1623" s="1">
        <v>15</v>
      </c>
      <c r="B1623">
        <v>16</v>
      </c>
      <c r="C1623">
        <v>122</v>
      </c>
      <c r="D1623" s="4">
        <v>3238</v>
      </c>
      <c r="E1623" s="4">
        <v>0.25</v>
      </c>
      <c r="F1623">
        <v>0.13639999999999999</v>
      </c>
      <c r="G1623">
        <v>-6.5007999999999999</v>
      </c>
    </row>
    <row r="1624" spans="1:7" x14ac:dyDescent="0.3">
      <c r="A1624" s="1">
        <v>15</v>
      </c>
      <c r="B1624">
        <v>16</v>
      </c>
      <c r="C1624">
        <v>124</v>
      </c>
      <c r="D1624" s="4">
        <v>3240</v>
      </c>
      <c r="E1624" s="4">
        <v>0.26</v>
      </c>
      <c r="F1624">
        <v>0.1416</v>
      </c>
      <c r="G1624">
        <v>-6.4955999999999996</v>
      </c>
    </row>
    <row r="1625" spans="1:7" x14ac:dyDescent="0.3">
      <c r="A1625" s="1">
        <v>15</v>
      </c>
      <c r="B1625">
        <v>16</v>
      </c>
      <c r="C1625">
        <v>126</v>
      </c>
      <c r="D1625" s="4">
        <v>3242</v>
      </c>
      <c r="E1625" s="4">
        <v>0.26</v>
      </c>
      <c r="F1625">
        <v>0.14680000000000001</v>
      </c>
      <c r="G1625">
        <v>-6.4904000000000002</v>
      </c>
    </row>
    <row r="1626" spans="1:7" x14ac:dyDescent="0.3">
      <c r="A1626" s="1">
        <v>15</v>
      </c>
      <c r="B1626">
        <v>16</v>
      </c>
      <c r="C1626">
        <v>128</v>
      </c>
      <c r="D1626" s="4">
        <v>3244</v>
      </c>
      <c r="E1626" s="4">
        <v>0.27</v>
      </c>
      <c r="F1626">
        <v>0.1522</v>
      </c>
      <c r="G1626">
        <v>-6.4850000000000003</v>
      </c>
    </row>
    <row r="1627" spans="1:7" x14ac:dyDescent="0.3">
      <c r="A1627" s="1">
        <v>15</v>
      </c>
      <c r="B1627">
        <v>16</v>
      </c>
      <c r="C1627">
        <v>130</v>
      </c>
      <c r="D1627" s="4">
        <v>3246</v>
      </c>
      <c r="E1627" s="4">
        <v>0.28000000000000003</v>
      </c>
      <c r="F1627">
        <v>0.1578</v>
      </c>
      <c r="G1627">
        <v>-6.4794</v>
      </c>
    </row>
    <row r="1628" spans="1:7" x14ac:dyDescent="0.3">
      <c r="A1628" s="1">
        <v>15</v>
      </c>
      <c r="B1628">
        <v>16</v>
      </c>
      <c r="C1628">
        <v>132</v>
      </c>
      <c r="D1628" s="4">
        <v>3248</v>
      </c>
      <c r="E1628" s="4">
        <v>0.28000000000000003</v>
      </c>
      <c r="F1628">
        <v>0.16339999999999999</v>
      </c>
      <c r="G1628">
        <v>-6.4737999999999998</v>
      </c>
    </row>
    <row r="1629" spans="1:7" x14ac:dyDescent="0.3">
      <c r="A1629" s="1">
        <v>15</v>
      </c>
      <c r="B1629">
        <v>16</v>
      </c>
      <c r="C1629">
        <v>134</v>
      </c>
      <c r="D1629" s="4">
        <v>3250</v>
      </c>
      <c r="E1629" s="4">
        <v>0.28999999999999998</v>
      </c>
      <c r="F1629">
        <v>0.16919999999999999</v>
      </c>
      <c r="G1629">
        <v>-6.468</v>
      </c>
    </row>
    <row r="1630" spans="1:7" x14ac:dyDescent="0.3">
      <c r="A1630" s="1">
        <v>15</v>
      </c>
      <c r="B1630">
        <v>16</v>
      </c>
      <c r="C1630">
        <v>136</v>
      </c>
      <c r="D1630" s="4">
        <v>3252</v>
      </c>
      <c r="E1630" s="4">
        <v>0.3</v>
      </c>
      <c r="F1630">
        <v>0.17519999999999999</v>
      </c>
      <c r="G1630">
        <v>-6.4619999999999997</v>
      </c>
    </row>
    <row r="1631" spans="1:7" x14ac:dyDescent="0.3">
      <c r="A1631" s="1">
        <v>15</v>
      </c>
      <c r="B1631">
        <v>16</v>
      </c>
      <c r="C1631">
        <v>138</v>
      </c>
      <c r="D1631" s="4">
        <v>3254</v>
      </c>
      <c r="E1631" s="4">
        <v>0.3</v>
      </c>
      <c r="F1631">
        <v>0.1812</v>
      </c>
      <c r="G1631">
        <v>-6.4560000000000004</v>
      </c>
    </row>
    <row r="1632" spans="1:7" x14ac:dyDescent="0.3">
      <c r="A1632" s="1">
        <v>15</v>
      </c>
      <c r="B1632">
        <v>16</v>
      </c>
      <c r="C1632">
        <v>140</v>
      </c>
      <c r="D1632" s="4">
        <v>3256</v>
      </c>
      <c r="E1632" s="4">
        <v>0.3</v>
      </c>
      <c r="F1632">
        <v>0.18720000000000001</v>
      </c>
      <c r="G1632">
        <v>-6.45</v>
      </c>
    </row>
    <row r="1633" spans="1:7" x14ac:dyDescent="0.3">
      <c r="A1633" s="1">
        <v>15</v>
      </c>
      <c r="B1633">
        <v>16</v>
      </c>
      <c r="C1633">
        <v>142</v>
      </c>
      <c r="D1633" s="4">
        <v>3258</v>
      </c>
      <c r="E1633" s="4">
        <v>0.3</v>
      </c>
      <c r="F1633">
        <v>0.19320000000000001</v>
      </c>
      <c r="G1633">
        <v>-6.444</v>
      </c>
    </row>
    <row r="1634" spans="1:7" x14ac:dyDescent="0.3">
      <c r="A1634" s="1">
        <v>15</v>
      </c>
      <c r="B1634">
        <v>16</v>
      </c>
      <c r="C1634">
        <v>144</v>
      </c>
      <c r="D1634" s="4">
        <v>3260</v>
      </c>
      <c r="E1634" s="4">
        <v>0.3</v>
      </c>
      <c r="F1634">
        <v>0.19919999999999999</v>
      </c>
      <c r="G1634">
        <v>-6.4379999999999997</v>
      </c>
    </row>
    <row r="1635" spans="1:7" x14ac:dyDescent="0.3">
      <c r="A1635" s="1">
        <v>15</v>
      </c>
      <c r="B1635">
        <v>16</v>
      </c>
      <c r="C1635">
        <v>146</v>
      </c>
      <c r="D1635" s="4">
        <v>3262</v>
      </c>
      <c r="E1635" s="4">
        <v>0.31</v>
      </c>
      <c r="F1635">
        <v>0.2054</v>
      </c>
      <c r="G1635">
        <v>-6.4318</v>
      </c>
    </row>
    <row r="1636" spans="1:7" x14ac:dyDescent="0.3">
      <c r="A1636" s="1">
        <v>15</v>
      </c>
      <c r="B1636">
        <v>16</v>
      </c>
      <c r="C1636">
        <v>148</v>
      </c>
      <c r="D1636" s="4">
        <v>3264</v>
      </c>
      <c r="E1636" s="4">
        <v>0.32</v>
      </c>
      <c r="F1636">
        <v>0.21179999999999999</v>
      </c>
      <c r="G1636">
        <v>-6.4253999999999998</v>
      </c>
    </row>
    <row r="1637" spans="1:7" x14ac:dyDescent="0.3">
      <c r="A1637" s="1">
        <v>15</v>
      </c>
      <c r="B1637">
        <v>16</v>
      </c>
      <c r="C1637">
        <v>150</v>
      </c>
      <c r="D1637" s="4">
        <v>3266</v>
      </c>
      <c r="E1637" s="4">
        <v>0.32</v>
      </c>
      <c r="F1637">
        <v>0.21820000000000001</v>
      </c>
      <c r="G1637">
        <v>-6.4189999999999996</v>
      </c>
    </row>
    <row r="1638" spans="1:7" x14ac:dyDescent="0.3">
      <c r="A1638" s="1">
        <v>15</v>
      </c>
      <c r="B1638">
        <v>16</v>
      </c>
      <c r="C1638">
        <v>152</v>
      </c>
      <c r="D1638" s="4">
        <v>3268</v>
      </c>
      <c r="E1638" s="4">
        <v>0.33</v>
      </c>
      <c r="F1638">
        <v>0.2248</v>
      </c>
      <c r="G1638">
        <v>-6.4123999999999999</v>
      </c>
    </row>
    <row r="1639" spans="1:7" x14ac:dyDescent="0.3">
      <c r="A1639" s="1">
        <v>15</v>
      </c>
      <c r="B1639">
        <v>16</v>
      </c>
      <c r="C1639">
        <v>154</v>
      </c>
      <c r="D1639" s="4">
        <v>3270</v>
      </c>
      <c r="E1639" s="4">
        <v>0.34</v>
      </c>
      <c r="F1639">
        <v>0.2316</v>
      </c>
      <c r="G1639">
        <v>-6.4055999999999997</v>
      </c>
    </row>
    <row r="1640" spans="1:7" x14ac:dyDescent="0.3">
      <c r="A1640" s="1">
        <v>15</v>
      </c>
      <c r="B1640">
        <v>16</v>
      </c>
      <c r="C1640">
        <v>156</v>
      </c>
      <c r="D1640" s="4">
        <v>3272</v>
      </c>
      <c r="E1640" s="4">
        <v>0.34</v>
      </c>
      <c r="F1640">
        <v>0.2384</v>
      </c>
      <c r="G1640">
        <v>-6.3987999999999996</v>
      </c>
    </row>
    <row r="1641" spans="1:7" x14ac:dyDescent="0.3">
      <c r="A1641" s="1">
        <v>15</v>
      </c>
      <c r="B1641">
        <v>16</v>
      </c>
      <c r="C1641">
        <v>158</v>
      </c>
      <c r="D1641" s="4">
        <v>3274</v>
      </c>
      <c r="E1641" s="4">
        <v>0.35</v>
      </c>
      <c r="F1641">
        <v>0.24540000000000001</v>
      </c>
      <c r="G1641">
        <v>-6.3917999999999999</v>
      </c>
    </row>
    <row r="1642" spans="1:7" x14ac:dyDescent="0.3">
      <c r="A1642" s="1">
        <v>15</v>
      </c>
      <c r="B1642">
        <v>16</v>
      </c>
      <c r="C1642">
        <v>160</v>
      </c>
      <c r="D1642" s="4">
        <v>3276</v>
      </c>
      <c r="E1642" s="4">
        <v>0.36</v>
      </c>
      <c r="F1642">
        <v>0.25259999999999999</v>
      </c>
      <c r="G1642">
        <v>-6.3845999999999998</v>
      </c>
    </row>
    <row r="1643" spans="1:7" x14ac:dyDescent="0.3">
      <c r="A1643" s="1">
        <v>15</v>
      </c>
      <c r="B1643">
        <v>16</v>
      </c>
      <c r="C1643">
        <v>162</v>
      </c>
      <c r="D1643" s="4">
        <v>3278</v>
      </c>
      <c r="E1643" s="4">
        <v>0.36</v>
      </c>
      <c r="F1643">
        <v>0.25979999999999998</v>
      </c>
      <c r="G1643">
        <v>-6.3773999999999997</v>
      </c>
    </row>
    <row r="1644" spans="1:7" x14ac:dyDescent="0.3">
      <c r="A1644" s="1">
        <v>15</v>
      </c>
      <c r="B1644">
        <v>16</v>
      </c>
      <c r="C1644">
        <v>164</v>
      </c>
      <c r="D1644" s="4">
        <v>3280</v>
      </c>
      <c r="E1644" s="4">
        <v>0.37</v>
      </c>
      <c r="F1644">
        <v>0.26719999999999999</v>
      </c>
      <c r="G1644">
        <v>-6.37</v>
      </c>
    </row>
    <row r="1645" spans="1:7" x14ac:dyDescent="0.3">
      <c r="A1645" s="1">
        <v>15</v>
      </c>
      <c r="B1645">
        <v>16</v>
      </c>
      <c r="C1645">
        <v>166</v>
      </c>
      <c r="D1645" s="4">
        <v>3282</v>
      </c>
      <c r="E1645" s="4">
        <v>0.38</v>
      </c>
      <c r="F1645">
        <v>0.27479999999999999</v>
      </c>
      <c r="G1645">
        <v>-6.3624000000000001</v>
      </c>
    </row>
    <row r="1646" spans="1:7" x14ac:dyDescent="0.3">
      <c r="A1646" s="1">
        <v>15</v>
      </c>
      <c r="B1646">
        <v>16</v>
      </c>
      <c r="C1646">
        <v>168</v>
      </c>
      <c r="D1646" s="4">
        <v>3284</v>
      </c>
      <c r="E1646" s="4">
        <v>0.38</v>
      </c>
      <c r="F1646">
        <v>0.28239999999999998</v>
      </c>
      <c r="G1646">
        <v>-6.3548</v>
      </c>
    </row>
    <row r="1647" spans="1:7" x14ac:dyDescent="0.3">
      <c r="A1647" s="1">
        <v>15</v>
      </c>
      <c r="B1647">
        <v>16</v>
      </c>
      <c r="C1647">
        <v>170</v>
      </c>
      <c r="D1647" s="4">
        <v>3286</v>
      </c>
      <c r="E1647" s="4">
        <v>0.39</v>
      </c>
      <c r="F1647">
        <v>0.29020000000000001</v>
      </c>
      <c r="G1647">
        <v>-6.3470000000000004</v>
      </c>
    </row>
    <row r="1648" spans="1:7" x14ac:dyDescent="0.3">
      <c r="A1648" s="1">
        <v>15</v>
      </c>
      <c r="B1648">
        <v>16</v>
      </c>
      <c r="C1648">
        <v>172</v>
      </c>
      <c r="D1648" s="4">
        <v>3288</v>
      </c>
      <c r="E1648" s="4">
        <v>0.4</v>
      </c>
      <c r="F1648">
        <v>0.29820000000000002</v>
      </c>
      <c r="G1648">
        <v>-6.3390000000000004</v>
      </c>
    </row>
    <row r="1649" spans="1:7" x14ac:dyDescent="0.3">
      <c r="A1649" s="1">
        <v>15</v>
      </c>
      <c r="B1649">
        <v>16</v>
      </c>
      <c r="C1649">
        <v>174</v>
      </c>
      <c r="D1649" s="4">
        <v>3290</v>
      </c>
      <c r="E1649" s="4">
        <v>0.4</v>
      </c>
      <c r="F1649">
        <v>0.30620000000000003</v>
      </c>
      <c r="G1649">
        <v>-6.3310000000000004</v>
      </c>
    </row>
    <row r="1650" spans="1:7" x14ac:dyDescent="0.3">
      <c r="A1650" s="1">
        <v>15</v>
      </c>
      <c r="B1650">
        <v>16</v>
      </c>
      <c r="C1650">
        <v>176</v>
      </c>
      <c r="D1650" s="4">
        <v>3292</v>
      </c>
      <c r="E1650" s="4">
        <v>0.4</v>
      </c>
      <c r="F1650">
        <v>0.31419999999999998</v>
      </c>
      <c r="G1650">
        <v>-6.3230000000000004</v>
      </c>
    </row>
    <row r="1651" spans="1:7" x14ac:dyDescent="0.3">
      <c r="A1651" s="1">
        <v>15</v>
      </c>
      <c r="B1651">
        <v>16</v>
      </c>
      <c r="C1651">
        <v>178</v>
      </c>
      <c r="D1651" s="4">
        <v>3294</v>
      </c>
      <c r="E1651" s="4">
        <v>0.4</v>
      </c>
      <c r="F1651">
        <v>0.32219999999999999</v>
      </c>
      <c r="G1651">
        <v>-6.3150000000000004</v>
      </c>
    </row>
    <row r="1652" spans="1:7" x14ac:dyDescent="0.3">
      <c r="A1652" s="1">
        <v>15</v>
      </c>
      <c r="B1652">
        <v>16</v>
      </c>
      <c r="C1652">
        <v>180</v>
      </c>
      <c r="D1652" s="4">
        <v>3296</v>
      </c>
      <c r="E1652" s="4">
        <v>0.4</v>
      </c>
      <c r="F1652">
        <v>0.33019999999999999</v>
      </c>
      <c r="G1652">
        <v>-6.3070000000000004</v>
      </c>
    </row>
    <row r="1653" spans="1:7" x14ac:dyDescent="0.3">
      <c r="A1653" s="1">
        <v>15</v>
      </c>
      <c r="B1653">
        <v>16</v>
      </c>
      <c r="C1653">
        <v>182</v>
      </c>
      <c r="D1653" s="4">
        <v>3298</v>
      </c>
      <c r="E1653" s="4">
        <v>0.41</v>
      </c>
      <c r="F1653">
        <v>0.33839999999999998</v>
      </c>
      <c r="G1653">
        <v>-6.2988</v>
      </c>
    </row>
    <row r="1654" spans="1:7" x14ac:dyDescent="0.3">
      <c r="A1654" s="1">
        <v>15</v>
      </c>
      <c r="B1654">
        <v>16</v>
      </c>
      <c r="C1654">
        <v>184</v>
      </c>
      <c r="D1654" s="4">
        <v>3300</v>
      </c>
      <c r="E1654" s="4">
        <v>0.42</v>
      </c>
      <c r="F1654">
        <v>0.3468</v>
      </c>
      <c r="G1654">
        <v>-6.2904</v>
      </c>
    </row>
    <row r="1655" spans="1:7" x14ac:dyDescent="0.3">
      <c r="A1655" s="1">
        <v>15</v>
      </c>
      <c r="B1655">
        <v>16</v>
      </c>
      <c r="C1655">
        <v>186</v>
      </c>
      <c r="D1655" s="4">
        <v>3302</v>
      </c>
      <c r="E1655" s="4">
        <v>0.43</v>
      </c>
      <c r="F1655">
        <v>0.35539999999999999</v>
      </c>
      <c r="G1655">
        <v>-6.2817999999999996</v>
      </c>
    </row>
    <row r="1656" spans="1:7" x14ac:dyDescent="0.3">
      <c r="A1656" s="1">
        <v>15</v>
      </c>
      <c r="B1656">
        <v>16</v>
      </c>
      <c r="C1656">
        <v>188</v>
      </c>
      <c r="D1656" s="4">
        <v>3304</v>
      </c>
      <c r="E1656" s="4">
        <v>0.43</v>
      </c>
      <c r="F1656">
        <v>0.36399999999999999</v>
      </c>
      <c r="G1656">
        <v>-6.2732000000000001</v>
      </c>
    </row>
    <row r="1657" spans="1:7" x14ac:dyDescent="0.3">
      <c r="A1657" s="1">
        <v>15</v>
      </c>
      <c r="B1657">
        <v>16</v>
      </c>
      <c r="C1657">
        <v>190</v>
      </c>
      <c r="D1657" s="4">
        <v>3306</v>
      </c>
      <c r="E1657" s="4">
        <v>0.44</v>
      </c>
      <c r="F1657">
        <v>0.37280000000000002</v>
      </c>
      <c r="G1657">
        <v>-6.2644000000000002</v>
      </c>
    </row>
    <row r="1658" spans="1:7" x14ac:dyDescent="0.3">
      <c r="A1658" s="1">
        <v>15</v>
      </c>
      <c r="B1658">
        <v>16</v>
      </c>
      <c r="C1658">
        <v>192</v>
      </c>
      <c r="D1658" s="4">
        <v>3308</v>
      </c>
      <c r="E1658" s="4">
        <v>0.45</v>
      </c>
      <c r="F1658">
        <v>0.38179999999999997</v>
      </c>
      <c r="G1658">
        <v>-6.2553999999999998</v>
      </c>
    </row>
    <row r="1659" spans="1:7" x14ac:dyDescent="0.3">
      <c r="A1659" s="1">
        <v>15</v>
      </c>
      <c r="B1659">
        <v>16</v>
      </c>
      <c r="C1659">
        <v>194</v>
      </c>
      <c r="D1659" s="4">
        <v>3310</v>
      </c>
      <c r="E1659" s="4">
        <v>0.45</v>
      </c>
      <c r="F1659">
        <v>0.39079999999999998</v>
      </c>
      <c r="G1659">
        <v>-6.2464000000000004</v>
      </c>
    </row>
    <row r="1660" spans="1:7" x14ac:dyDescent="0.3">
      <c r="A1660" s="1">
        <v>15</v>
      </c>
      <c r="B1660">
        <v>16</v>
      </c>
      <c r="C1660">
        <v>196</v>
      </c>
      <c r="D1660" s="4">
        <v>3312</v>
      </c>
      <c r="E1660" s="4">
        <v>0.46</v>
      </c>
      <c r="F1660">
        <v>0.4</v>
      </c>
      <c r="G1660">
        <v>-6.2371999999999996</v>
      </c>
    </row>
    <row r="1661" spans="1:7" x14ac:dyDescent="0.3">
      <c r="A1661" s="1">
        <v>15</v>
      </c>
      <c r="B1661">
        <v>16</v>
      </c>
      <c r="C1661">
        <v>198</v>
      </c>
      <c r="D1661" s="4">
        <v>3314</v>
      </c>
      <c r="E1661" s="4">
        <v>0.47</v>
      </c>
      <c r="F1661">
        <v>0.40939999999999999</v>
      </c>
      <c r="G1661">
        <v>-6.2278000000000002</v>
      </c>
    </row>
    <row r="1662" spans="1:7" x14ac:dyDescent="0.3">
      <c r="A1662" s="1">
        <v>15</v>
      </c>
      <c r="B1662">
        <v>16</v>
      </c>
      <c r="C1662">
        <v>200</v>
      </c>
      <c r="D1662" s="4">
        <v>3316</v>
      </c>
      <c r="E1662" s="4">
        <v>0.47</v>
      </c>
      <c r="F1662">
        <v>0.41880000000000001</v>
      </c>
      <c r="G1662">
        <v>-6.2183999999999999</v>
      </c>
    </row>
    <row r="1663" spans="1:7" x14ac:dyDescent="0.3">
      <c r="A1663" s="1">
        <v>15</v>
      </c>
      <c r="B1663">
        <v>16</v>
      </c>
      <c r="C1663">
        <v>202</v>
      </c>
      <c r="D1663" s="4">
        <v>3318</v>
      </c>
      <c r="E1663" s="4">
        <v>0.48</v>
      </c>
      <c r="F1663">
        <v>0.4284</v>
      </c>
      <c r="G1663">
        <v>-6.2088000000000001</v>
      </c>
    </row>
    <row r="1664" spans="1:7" x14ac:dyDescent="0.3">
      <c r="A1664" s="1">
        <v>15</v>
      </c>
      <c r="B1664">
        <v>16</v>
      </c>
      <c r="C1664">
        <v>204</v>
      </c>
      <c r="D1664" s="4">
        <v>3320</v>
      </c>
      <c r="E1664" s="4">
        <v>0.49</v>
      </c>
      <c r="F1664">
        <v>0.43819999999999998</v>
      </c>
      <c r="G1664">
        <v>-6.1989999999999998</v>
      </c>
    </row>
    <row r="1665" spans="1:7" x14ac:dyDescent="0.3">
      <c r="A1665" s="1">
        <v>15</v>
      </c>
      <c r="B1665">
        <v>16</v>
      </c>
      <c r="C1665">
        <v>206</v>
      </c>
      <c r="D1665" s="4">
        <v>3322</v>
      </c>
      <c r="E1665" s="4">
        <v>0.5</v>
      </c>
      <c r="F1665">
        <v>0.44819999999999999</v>
      </c>
      <c r="G1665">
        <v>-6.1890000000000001</v>
      </c>
    </row>
    <row r="1666" spans="1:7" x14ac:dyDescent="0.3">
      <c r="A1666" s="1">
        <v>15</v>
      </c>
      <c r="B1666">
        <v>16</v>
      </c>
      <c r="C1666">
        <v>208</v>
      </c>
      <c r="D1666" s="4">
        <v>3324</v>
      </c>
      <c r="E1666" s="4">
        <v>0.5</v>
      </c>
      <c r="F1666">
        <v>0.4582</v>
      </c>
      <c r="G1666">
        <v>-6.1790000000000003</v>
      </c>
    </row>
    <row r="1667" spans="1:7" x14ac:dyDescent="0.3">
      <c r="A1667" s="1">
        <v>15</v>
      </c>
      <c r="B1667">
        <v>16</v>
      </c>
      <c r="C1667">
        <v>210</v>
      </c>
      <c r="D1667" s="4">
        <v>3326</v>
      </c>
      <c r="E1667" s="4">
        <v>0.5</v>
      </c>
      <c r="F1667">
        <v>0.46820000000000001</v>
      </c>
      <c r="G1667">
        <v>-6.1689999999999996</v>
      </c>
    </row>
    <row r="1668" spans="1:7" x14ac:dyDescent="0.3">
      <c r="A1668" s="1">
        <v>15</v>
      </c>
      <c r="B1668">
        <v>16</v>
      </c>
      <c r="C1668">
        <v>212</v>
      </c>
      <c r="D1668" s="4">
        <v>3328</v>
      </c>
      <c r="E1668" s="4">
        <v>0.5</v>
      </c>
      <c r="F1668">
        <v>0.47820000000000001</v>
      </c>
      <c r="G1668">
        <v>-6.1589999999999998</v>
      </c>
    </row>
    <row r="1669" spans="1:7" x14ac:dyDescent="0.3">
      <c r="A1669" s="1">
        <v>15</v>
      </c>
      <c r="B1669">
        <v>16</v>
      </c>
      <c r="C1669">
        <v>214</v>
      </c>
      <c r="D1669" s="4">
        <v>3330</v>
      </c>
      <c r="E1669" s="4">
        <v>0.5</v>
      </c>
      <c r="F1669">
        <v>0.48820000000000002</v>
      </c>
      <c r="G1669">
        <v>-6.149</v>
      </c>
    </row>
    <row r="1670" spans="1:7" x14ac:dyDescent="0.3">
      <c r="A1670" s="1">
        <v>15</v>
      </c>
      <c r="B1670">
        <v>16</v>
      </c>
      <c r="C1670">
        <v>216</v>
      </c>
      <c r="D1670" s="4">
        <v>3332</v>
      </c>
      <c r="E1670" s="4">
        <v>0.51</v>
      </c>
      <c r="F1670">
        <v>0.49840000000000001</v>
      </c>
      <c r="G1670">
        <v>-6.1387999999999998</v>
      </c>
    </row>
    <row r="1671" spans="1:7" x14ac:dyDescent="0.3">
      <c r="A1671" s="1">
        <v>15</v>
      </c>
      <c r="B1671">
        <v>16</v>
      </c>
      <c r="C1671">
        <v>218</v>
      </c>
      <c r="D1671" s="4">
        <v>3334</v>
      </c>
      <c r="E1671" s="4">
        <v>0.52</v>
      </c>
      <c r="F1671">
        <v>0.50880000000000003</v>
      </c>
      <c r="G1671">
        <v>-6.1284000000000001</v>
      </c>
    </row>
    <row r="1672" spans="1:7" x14ac:dyDescent="0.3">
      <c r="A1672" s="1">
        <v>15</v>
      </c>
      <c r="B1672">
        <v>16</v>
      </c>
      <c r="C1672">
        <v>220</v>
      </c>
      <c r="D1672" s="4">
        <v>3336</v>
      </c>
      <c r="E1672" s="4">
        <v>0.52</v>
      </c>
      <c r="F1672">
        <v>0.51919999999999999</v>
      </c>
      <c r="G1672">
        <v>-6.1180000000000003</v>
      </c>
    </row>
    <row r="1673" spans="1:7" x14ac:dyDescent="0.3">
      <c r="A1673" s="1">
        <v>15</v>
      </c>
      <c r="B1673">
        <v>16</v>
      </c>
      <c r="C1673">
        <v>222</v>
      </c>
      <c r="D1673" s="4">
        <v>3338</v>
      </c>
      <c r="E1673" s="4">
        <v>0.53</v>
      </c>
      <c r="F1673">
        <v>0.52980000000000005</v>
      </c>
      <c r="G1673">
        <v>-6.1074000000000002</v>
      </c>
    </row>
    <row r="1674" spans="1:7" x14ac:dyDescent="0.3">
      <c r="A1674" s="1">
        <v>15</v>
      </c>
      <c r="B1674">
        <v>16</v>
      </c>
      <c r="C1674">
        <v>224</v>
      </c>
      <c r="D1674" s="4">
        <v>3340</v>
      </c>
      <c r="E1674" s="4">
        <v>0.54</v>
      </c>
      <c r="F1674">
        <v>0.54059999999999997</v>
      </c>
      <c r="G1674">
        <v>-6.0965999999999996</v>
      </c>
    </row>
    <row r="1675" spans="1:7" x14ac:dyDescent="0.3">
      <c r="A1675" s="1">
        <v>15</v>
      </c>
      <c r="B1675">
        <v>16</v>
      </c>
      <c r="C1675">
        <v>226</v>
      </c>
      <c r="D1675" s="4">
        <v>3342</v>
      </c>
      <c r="E1675" s="4">
        <v>0.55000000000000004</v>
      </c>
      <c r="F1675">
        <v>0.55159999999999998</v>
      </c>
      <c r="G1675">
        <v>-6.0856000000000003</v>
      </c>
    </row>
    <row r="1676" spans="1:7" x14ac:dyDescent="0.3">
      <c r="A1676" s="1">
        <v>15</v>
      </c>
      <c r="B1676">
        <v>16</v>
      </c>
      <c r="C1676">
        <v>228</v>
      </c>
      <c r="D1676" s="4">
        <v>3344</v>
      </c>
      <c r="E1676" s="4">
        <v>0.56000000000000005</v>
      </c>
      <c r="F1676">
        <v>0.56279999999999997</v>
      </c>
      <c r="G1676">
        <v>-6.0743999999999998</v>
      </c>
    </row>
    <row r="1677" spans="1:7" x14ac:dyDescent="0.3">
      <c r="A1677" s="1">
        <v>15</v>
      </c>
      <c r="B1677">
        <v>16</v>
      </c>
      <c r="C1677">
        <v>230</v>
      </c>
      <c r="D1677" s="4">
        <v>3346</v>
      </c>
      <c r="E1677" s="4">
        <v>0.56000000000000005</v>
      </c>
      <c r="F1677">
        <v>0.57399999999999995</v>
      </c>
      <c r="G1677">
        <v>-6.0632000000000001</v>
      </c>
    </row>
    <row r="1678" spans="1:7" x14ac:dyDescent="0.3">
      <c r="A1678" s="1">
        <v>15</v>
      </c>
      <c r="B1678">
        <v>16</v>
      </c>
      <c r="C1678">
        <v>232</v>
      </c>
      <c r="D1678" s="4">
        <v>3348</v>
      </c>
      <c r="E1678" s="4">
        <v>0.56999999999999995</v>
      </c>
      <c r="F1678">
        <v>0.58540000000000003</v>
      </c>
      <c r="G1678">
        <v>-6.0518000000000001</v>
      </c>
    </row>
    <row r="1679" spans="1:7" x14ac:dyDescent="0.3">
      <c r="A1679" s="1">
        <v>15</v>
      </c>
      <c r="B1679">
        <v>16</v>
      </c>
      <c r="C1679">
        <v>234</v>
      </c>
      <c r="D1679" s="4">
        <v>3350</v>
      </c>
      <c r="E1679" s="4">
        <v>0.57999999999999996</v>
      </c>
      <c r="F1679">
        <v>0.59699999999999998</v>
      </c>
      <c r="G1679">
        <v>-6.0401999999999996</v>
      </c>
    </row>
    <row r="1680" spans="1:7" x14ac:dyDescent="0.3">
      <c r="A1680" s="1">
        <v>15</v>
      </c>
      <c r="B1680">
        <v>16</v>
      </c>
      <c r="C1680">
        <v>236</v>
      </c>
      <c r="D1680" s="4">
        <v>3352</v>
      </c>
      <c r="E1680" s="4">
        <v>0.59</v>
      </c>
      <c r="F1680">
        <v>0.60880000000000001</v>
      </c>
      <c r="G1680">
        <v>-6.0284000000000004</v>
      </c>
    </row>
    <row r="1681" spans="1:7" x14ac:dyDescent="0.3">
      <c r="A1681" s="1">
        <v>15</v>
      </c>
      <c r="B1681">
        <v>16</v>
      </c>
      <c r="C1681">
        <v>238</v>
      </c>
      <c r="D1681" s="4">
        <v>3354</v>
      </c>
      <c r="E1681" s="4">
        <v>0.6</v>
      </c>
      <c r="F1681">
        <v>0.62080000000000002</v>
      </c>
      <c r="G1681">
        <v>-6.0164</v>
      </c>
    </row>
    <row r="1682" spans="1:7" x14ac:dyDescent="0.3">
      <c r="A1682" s="1">
        <v>15</v>
      </c>
      <c r="B1682">
        <v>16</v>
      </c>
      <c r="C1682">
        <v>240</v>
      </c>
      <c r="D1682" s="4">
        <v>3356</v>
      </c>
      <c r="E1682" s="4">
        <v>0.6</v>
      </c>
      <c r="F1682">
        <v>0.63280000000000003</v>
      </c>
      <c r="G1682">
        <v>-6.0044000000000004</v>
      </c>
    </row>
    <row r="1683" spans="1:7" x14ac:dyDescent="0.3">
      <c r="A1683" s="1">
        <v>15</v>
      </c>
      <c r="B1683">
        <v>16</v>
      </c>
      <c r="C1683">
        <v>242</v>
      </c>
      <c r="D1683" s="4">
        <v>3358</v>
      </c>
      <c r="E1683" s="4">
        <v>0.6</v>
      </c>
      <c r="F1683">
        <v>0.64480000000000004</v>
      </c>
      <c r="G1683">
        <v>-5.9923999999999999</v>
      </c>
    </row>
    <row r="1684" spans="1:7" x14ac:dyDescent="0.3">
      <c r="A1684" s="1">
        <v>15</v>
      </c>
      <c r="B1684">
        <v>16</v>
      </c>
      <c r="C1684">
        <v>244</v>
      </c>
      <c r="D1684" s="4">
        <v>3360</v>
      </c>
      <c r="E1684" s="4">
        <v>0.6</v>
      </c>
      <c r="F1684">
        <v>0.65680000000000005</v>
      </c>
      <c r="G1684">
        <v>-5.9804000000000004</v>
      </c>
    </row>
    <row r="1685" spans="1:7" x14ac:dyDescent="0.3">
      <c r="A1685" s="1">
        <v>15</v>
      </c>
      <c r="B1685">
        <v>16</v>
      </c>
      <c r="C1685">
        <v>246</v>
      </c>
      <c r="D1685" s="4">
        <v>3362</v>
      </c>
      <c r="E1685" s="4">
        <v>0.61</v>
      </c>
      <c r="F1685">
        <v>0.66900000000000004</v>
      </c>
      <c r="G1685">
        <v>-5.9682000000000004</v>
      </c>
    </row>
    <row r="1686" spans="1:7" x14ac:dyDescent="0.3">
      <c r="A1686" s="1">
        <v>15</v>
      </c>
      <c r="B1686">
        <v>16</v>
      </c>
      <c r="C1686">
        <v>248</v>
      </c>
      <c r="D1686" s="4">
        <v>3364</v>
      </c>
      <c r="E1686" s="4">
        <v>0.62</v>
      </c>
      <c r="F1686">
        <v>0.68140000000000001</v>
      </c>
      <c r="G1686">
        <v>-5.9558</v>
      </c>
    </row>
    <row r="1687" spans="1:7" x14ac:dyDescent="0.3">
      <c r="A1687" s="1">
        <v>15</v>
      </c>
      <c r="B1687">
        <v>16</v>
      </c>
      <c r="C1687">
        <v>250</v>
      </c>
      <c r="D1687" s="4">
        <v>3366</v>
      </c>
      <c r="E1687" s="4">
        <v>0.63</v>
      </c>
      <c r="F1687">
        <v>0.69399999999999995</v>
      </c>
      <c r="G1687">
        <v>-5.9432</v>
      </c>
    </row>
    <row r="1688" spans="1:7" x14ac:dyDescent="0.3">
      <c r="A1688" s="1">
        <v>15</v>
      </c>
      <c r="B1688">
        <v>16</v>
      </c>
      <c r="C1688">
        <v>252</v>
      </c>
      <c r="D1688" s="4">
        <v>3368</v>
      </c>
      <c r="E1688" s="4">
        <v>0.64</v>
      </c>
      <c r="F1688">
        <v>0.70679999999999998</v>
      </c>
      <c r="G1688">
        <v>-5.9303999999999997</v>
      </c>
    </row>
    <row r="1689" spans="1:7" x14ac:dyDescent="0.3">
      <c r="A1689" s="1">
        <v>15</v>
      </c>
      <c r="B1689">
        <v>16</v>
      </c>
      <c r="C1689">
        <v>254</v>
      </c>
      <c r="D1689" s="4">
        <v>3370</v>
      </c>
      <c r="E1689" s="4">
        <v>0.65</v>
      </c>
      <c r="F1689">
        <v>0.7198</v>
      </c>
      <c r="G1689">
        <v>-5.9173999999999998</v>
      </c>
    </row>
    <row r="1690" spans="1:7" x14ac:dyDescent="0.3">
      <c r="A1690" s="1">
        <v>15</v>
      </c>
      <c r="B1690">
        <v>16</v>
      </c>
      <c r="C1690">
        <v>256</v>
      </c>
      <c r="D1690" s="4">
        <v>3372</v>
      </c>
      <c r="E1690" s="4">
        <v>0.66</v>
      </c>
      <c r="F1690">
        <v>0.73299999999999998</v>
      </c>
      <c r="G1690">
        <v>-5.9042000000000003</v>
      </c>
    </row>
    <row r="1691" spans="1:7" x14ac:dyDescent="0.3">
      <c r="A1691" s="1">
        <v>15</v>
      </c>
      <c r="B1691">
        <v>16</v>
      </c>
      <c r="C1691">
        <v>258</v>
      </c>
      <c r="D1691" s="4">
        <v>3374</v>
      </c>
      <c r="E1691" s="4">
        <v>0.67</v>
      </c>
      <c r="F1691">
        <v>0.74639999999999995</v>
      </c>
      <c r="G1691">
        <v>-5.8907999999999996</v>
      </c>
    </row>
    <row r="1692" spans="1:7" x14ac:dyDescent="0.3">
      <c r="A1692" s="1">
        <v>15</v>
      </c>
      <c r="B1692">
        <v>16</v>
      </c>
      <c r="C1692">
        <v>260</v>
      </c>
      <c r="D1692" s="4">
        <v>3376</v>
      </c>
      <c r="E1692" s="4">
        <v>0.68</v>
      </c>
      <c r="F1692">
        <v>0.76</v>
      </c>
      <c r="G1692">
        <v>-5.8772000000000002</v>
      </c>
    </row>
    <row r="1693" spans="1:7" x14ac:dyDescent="0.3">
      <c r="A1693" s="1">
        <v>15</v>
      </c>
      <c r="B1693">
        <v>16</v>
      </c>
      <c r="C1693">
        <v>262</v>
      </c>
      <c r="D1693" s="4">
        <v>3378</v>
      </c>
      <c r="E1693" s="4">
        <v>0.69</v>
      </c>
      <c r="F1693">
        <v>0.77380000000000004</v>
      </c>
      <c r="G1693">
        <v>-5.8634000000000004</v>
      </c>
    </row>
    <row r="1694" spans="1:7" x14ac:dyDescent="0.3">
      <c r="A1694" s="1">
        <v>15</v>
      </c>
      <c r="B1694">
        <v>16</v>
      </c>
      <c r="C1694">
        <v>264</v>
      </c>
      <c r="D1694" s="4">
        <v>3380</v>
      </c>
      <c r="E1694" s="4">
        <v>0.7</v>
      </c>
      <c r="F1694">
        <v>0.78779999999999994</v>
      </c>
      <c r="G1694">
        <v>-5.8494000000000002</v>
      </c>
    </row>
    <row r="1695" spans="1:7" x14ac:dyDescent="0.3">
      <c r="A1695" s="1">
        <v>15</v>
      </c>
      <c r="B1695">
        <v>16</v>
      </c>
      <c r="C1695">
        <v>266</v>
      </c>
      <c r="D1695" s="4">
        <v>3382</v>
      </c>
      <c r="E1695" s="4">
        <v>0.7</v>
      </c>
      <c r="F1695">
        <v>0.80179999999999996</v>
      </c>
      <c r="G1695">
        <v>-5.8353999999999999</v>
      </c>
    </row>
    <row r="1696" spans="1:7" x14ac:dyDescent="0.3">
      <c r="A1696" s="1">
        <v>15</v>
      </c>
      <c r="B1696">
        <v>16</v>
      </c>
      <c r="C1696">
        <v>268</v>
      </c>
      <c r="D1696" s="4">
        <v>3384</v>
      </c>
      <c r="E1696" s="4">
        <v>0.7</v>
      </c>
      <c r="F1696">
        <v>0.81579999999999997</v>
      </c>
      <c r="G1696">
        <v>-5.8213999999999997</v>
      </c>
    </row>
    <row r="1697" spans="1:7" x14ac:dyDescent="0.3">
      <c r="A1697" s="1">
        <v>15</v>
      </c>
      <c r="B1697">
        <v>16</v>
      </c>
      <c r="C1697">
        <v>270</v>
      </c>
      <c r="D1697" s="4">
        <v>3386</v>
      </c>
      <c r="E1697" s="4">
        <v>0.71</v>
      </c>
      <c r="F1697">
        <v>0.83</v>
      </c>
      <c r="G1697">
        <v>-5.8071999999999999</v>
      </c>
    </row>
    <row r="1698" spans="1:7" x14ac:dyDescent="0.3">
      <c r="A1698" s="1">
        <v>15</v>
      </c>
      <c r="B1698">
        <v>16</v>
      </c>
      <c r="C1698">
        <v>272</v>
      </c>
      <c r="D1698" s="4">
        <v>3388</v>
      </c>
      <c r="E1698" s="4">
        <v>0.72</v>
      </c>
      <c r="F1698">
        <v>0.84440000000000004</v>
      </c>
      <c r="G1698">
        <v>-5.7927999999999997</v>
      </c>
    </row>
    <row r="1699" spans="1:7" x14ac:dyDescent="0.3">
      <c r="A1699" s="1">
        <v>15</v>
      </c>
      <c r="B1699">
        <v>16</v>
      </c>
      <c r="C1699">
        <v>274</v>
      </c>
      <c r="D1699" s="4">
        <v>3390</v>
      </c>
      <c r="E1699" s="4">
        <v>0.73</v>
      </c>
      <c r="F1699">
        <v>0.85899999999999999</v>
      </c>
      <c r="G1699">
        <v>-5.7782</v>
      </c>
    </row>
    <row r="1700" spans="1:7" x14ac:dyDescent="0.3">
      <c r="A1700" s="1">
        <v>15</v>
      </c>
      <c r="B1700">
        <v>16</v>
      </c>
      <c r="C1700">
        <v>276</v>
      </c>
      <c r="D1700" s="4">
        <v>3392</v>
      </c>
      <c r="E1700" s="4">
        <v>0.74</v>
      </c>
      <c r="F1700">
        <v>0.87380000000000002</v>
      </c>
      <c r="G1700">
        <v>-5.7633999999999999</v>
      </c>
    </row>
    <row r="1701" spans="1:7" x14ac:dyDescent="0.3">
      <c r="A1701" s="1">
        <v>15</v>
      </c>
      <c r="B1701">
        <v>16</v>
      </c>
      <c r="C1701">
        <v>278</v>
      </c>
      <c r="D1701" s="4">
        <v>3394</v>
      </c>
      <c r="E1701" s="4">
        <v>0.76</v>
      </c>
      <c r="F1701">
        <v>0.88900000000000001</v>
      </c>
      <c r="G1701">
        <v>-5.7481999999999998</v>
      </c>
    </row>
    <row r="1702" spans="1:7" x14ac:dyDescent="0.3">
      <c r="A1702" s="1">
        <v>15</v>
      </c>
      <c r="B1702">
        <v>16</v>
      </c>
      <c r="C1702">
        <v>280</v>
      </c>
      <c r="D1702" s="4">
        <v>3396</v>
      </c>
      <c r="E1702" s="4">
        <v>0.77</v>
      </c>
      <c r="F1702">
        <v>0.90439999999999998</v>
      </c>
      <c r="G1702">
        <v>-5.7328000000000001</v>
      </c>
    </row>
    <row r="1703" spans="1:7" x14ac:dyDescent="0.3">
      <c r="A1703" s="1">
        <v>15</v>
      </c>
      <c r="B1703">
        <v>16</v>
      </c>
      <c r="C1703">
        <v>282</v>
      </c>
      <c r="D1703" s="4">
        <v>3398</v>
      </c>
      <c r="E1703" s="4">
        <v>0.78</v>
      </c>
      <c r="F1703">
        <v>0.92</v>
      </c>
      <c r="G1703">
        <v>-5.7172000000000001</v>
      </c>
    </row>
    <row r="1704" spans="1:7" x14ac:dyDescent="0.3">
      <c r="A1704" s="1">
        <v>15</v>
      </c>
      <c r="B1704">
        <v>16</v>
      </c>
      <c r="C1704">
        <v>284</v>
      </c>
      <c r="D1704" s="4">
        <v>3400</v>
      </c>
      <c r="E1704" s="4">
        <v>0.79</v>
      </c>
      <c r="F1704">
        <v>0.93579999999999997</v>
      </c>
      <c r="G1704">
        <v>-5.7013999999999996</v>
      </c>
    </row>
    <row r="1705" spans="1:7" x14ac:dyDescent="0.3">
      <c r="A1705" s="1">
        <v>15</v>
      </c>
      <c r="B1705">
        <v>16</v>
      </c>
      <c r="C1705">
        <v>286</v>
      </c>
      <c r="D1705" s="4">
        <v>3402</v>
      </c>
      <c r="E1705" s="4">
        <v>0.8</v>
      </c>
      <c r="F1705">
        <v>0.95179999999999998</v>
      </c>
      <c r="G1705">
        <v>-5.6853999999999996</v>
      </c>
    </row>
    <row r="1706" spans="1:7" x14ac:dyDescent="0.3">
      <c r="A1706" s="1">
        <v>15</v>
      </c>
      <c r="B1706">
        <v>16</v>
      </c>
      <c r="C1706">
        <v>288</v>
      </c>
      <c r="D1706" s="4">
        <v>3404</v>
      </c>
      <c r="E1706" s="4">
        <v>0.8</v>
      </c>
      <c r="F1706">
        <v>0.96779999999999999</v>
      </c>
      <c r="G1706">
        <v>-5.6694000000000004</v>
      </c>
    </row>
    <row r="1707" spans="1:7" x14ac:dyDescent="0.3">
      <c r="A1707" s="1">
        <v>15</v>
      </c>
      <c r="B1707">
        <v>16</v>
      </c>
      <c r="C1707">
        <v>290</v>
      </c>
      <c r="D1707" s="4">
        <v>3406</v>
      </c>
      <c r="E1707" s="4">
        <v>0.8</v>
      </c>
      <c r="F1707">
        <v>0.98380000000000001</v>
      </c>
      <c r="G1707">
        <v>-5.6534000000000004</v>
      </c>
    </row>
    <row r="1708" spans="1:7" x14ac:dyDescent="0.3">
      <c r="A1708" s="1">
        <v>15</v>
      </c>
      <c r="B1708">
        <v>16</v>
      </c>
      <c r="C1708">
        <v>292</v>
      </c>
      <c r="D1708" s="4">
        <v>3408</v>
      </c>
      <c r="E1708" s="4">
        <v>0.81</v>
      </c>
      <c r="F1708">
        <v>1</v>
      </c>
      <c r="G1708">
        <v>-5.6372</v>
      </c>
    </row>
    <row r="1709" spans="1:7" x14ac:dyDescent="0.3">
      <c r="A1709" s="1">
        <v>15</v>
      </c>
      <c r="B1709">
        <v>16</v>
      </c>
      <c r="C1709">
        <v>294</v>
      </c>
      <c r="D1709" s="4">
        <v>3410</v>
      </c>
      <c r="E1709" s="4">
        <v>0.83</v>
      </c>
      <c r="F1709">
        <v>1.0165999999999999</v>
      </c>
      <c r="G1709">
        <v>-5.6205999999999996</v>
      </c>
    </row>
    <row r="1710" spans="1:7" x14ac:dyDescent="0.3">
      <c r="A1710" s="1">
        <v>15</v>
      </c>
      <c r="B1710">
        <v>16</v>
      </c>
      <c r="C1710">
        <v>296</v>
      </c>
      <c r="D1710" s="4">
        <v>3412</v>
      </c>
      <c r="E1710" s="4">
        <v>0.84</v>
      </c>
      <c r="F1710">
        <v>1.0334000000000001</v>
      </c>
      <c r="G1710">
        <v>-5.6037999999999997</v>
      </c>
    </row>
    <row r="1711" spans="1:7" x14ac:dyDescent="0.3">
      <c r="A1711" s="1">
        <v>15</v>
      </c>
      <c r="B1711">
        <v>16</v>
      </c>
      <c r="C1711">
        <v>298</v>
      </c>
      <c r="D1711" s="4">
        <v>3414</v>
      </c>
      <c r="E1711" s="4">
        <v>0.85</v>
      </c>
      <c r="F1711">
        <v>1.0504</v>
      </c>
      <c r="G1711">
        <v>-5.5868000000000002</v>
      </c>
    </row>
    <row r="1712" spans="1:7" x14ac:dyDescent="0.3">
      <c r="A1712" s="1">
        <v>15</v>
      </c>
      <c r="B1712">
        <v>16</v>
      </c>
      <c r="C1712">
        <v>300</v>
      </c>
      <c r="D1712" s="4">
        <v>3416</v>
      </c>
      <c r="E1712" s="4">
        <v>0.86</v>
      </c>
      <c r="F1712">
        <v>1.0676000000000001</v>
      </c>
      <c r="G1712">
        <v>-5.5696000000000003</v>
      </c>
    </row>
    <row r="1713" spans="1:7" x14ac:dyDescent="0.3">
      <c r="A1713" s="1">
        <v>15</v>
      </c>
      <c r="B1713">
        <v>16</v>
      </c>
      <c r="C1713">
        <v>302</v>
      </c>
      <c r="D1713" s="4">
        <v>3418</v>
      </c>
      <c r="E1713" s="4">
        <v>0.88</v>
      </c>
      <c r="F1713">
        <v>1.0851999999999999</v>
      </c>
      <c r="G1713">
        <v>-5.5519999999999996</v>
      </c>
    </row>
    <row r="1714" spans="1:7" x14ac:dyDescent="0.3">
      <c r="A1714" s="1">
        <v>15</v>
      </c>
      <c r="B1714">
        <v>16</v>
      </c>
      <c r="C1714">
        <v>304</v>
      </c>
      <c r="D1714" s="4">
        <v>3420</v>
      </c>
      <c r="E1714" s="4">
        <v>0.89</v>
      </c>
      <c r="F1714">
        <v>1.103</v>
      </c>
      <c r="G1714">
        <v>-5.5342000000000002</v>
      </c>
    </row>
    <row r="1715" spans="1:7" x14ac:dyDescent="0.3">
      <c r="A1715" s="1">
        <v>15</v>
      </c>
      <c r="B1715">
        <v>16</v>
      </c>
      <c r="C1715">
        <v>306</v>
      </c>
      <c r="D1715" s="4">
        <v>3422</v>
      </c>
      <c r="E1715" s="4">
        <v>0.9</v>
      </c>
      <c r="F1715">
        <v>1.121</v>
      </c>
      <c r="G1715">
        <v>-5.5162000000000004</v>
      </c>
    </row>
    <row r="1716" spans="1:7" x14ac:dyDescent="0.3">
      <c r="A1716" s="1">
        <v>15</v>
      </c>
      <c r="B1716">
        <v>16</v>
      </c>
      <c r="C1716">
        <v>308</v>
      </c>
      <c r="D1716" s="4">
        <v>3424</v>
      </c>
      <c r="E1716" s="4">
        <v>0.9</v>
      </c>
      <c r="F1716">
        <v>1.139</v>
      </c>
      <c r="G1716">
        <v>-5.4981999999999998</v>
      </c>
    </row>
    <row r="1717" spans="1:7" x14ac:dyDescent="0.3">
      <c r="A1717" s="1">
        <v>15</v>
      </c>
      <c r="B1717">
        <v>16</v>
      </c>
      <c r="C1717">
        <v>310</v>
      </c>
      <c r="D1717" s="4">
        <v>3426</v>
      </c>
      <c r="E1717" s="4">
        <v>0.9</v>
      </c>
      <c r="F1717">
        <v>1.157</v>
      </c>
      <c r="G1717">
        <v>-5.4802</v>
      </c>
    </row>
    <row r="1718" spans="1:7" x14ac:dyDescent="0.3">
      <c r="A1718" s="1">
        <v>15</v>
      </c>
      <c r="B1718">
        <v>16</v>
      </c>
      <c r="C1718">
        <v>312</v>
      </c>
      <c r="D1718" s="4">
        <v>3428</v>
      </c>
      <c r="E1718" s="4">
        <v>0.91</v>
      </c>
      <c r="F1718">
        <v>1.1752</v>
      </c>
      <c r="G1718">
        <v>-5.4619999999999997</v>
      </c>
    </row>
    <row r="1719" spans="1:7" x14ac:dyDescent="0.3">
      <c r="A1719" s="1">
        <v>15</v>
      </c>
      <c r="B1719">
        <v>16</v>
      </c>
      <c r="C1719">
        <v>314</v>
      </c>
      <c r="D1719" s="4">
        <v>3430</v>
      </c>
      <c r="E1719" s="4">
        <v>0.93</v>
      </c>
      <c r="F1719">
        <v>1.1938</v>
      </c>
      <c r="G1719">
        <v>-5.4433999999999996</v>
      </c>
    </row>
    <row r="1720" spans="1:7" x14ac:dyDescent="0.3">
      <c r="A1720" s="1">
        <v>15</v>
      </c>
      <c r="B1720">
        <v>16</v>
      </c>
      <c r="C1720">
        <v>316</v>
      </c>
      <c r="D1720" s="4">
        <v>3432</v>
      </c>
      <c r="E1720" s="4">
        <v>0.94</v>
      </c>
      <c r="F1720">
        <v>1.2125999999999999</v>
      </c>
      <c r="G1720">
        <v>-5.4245999999999999</v>
      </c>
    </row>
    <row r="1721" spans="1:7" x14ac:dyDescent="0.3">
      <c r="A1721" s="1">
        <v>15</v>
      </c>
      <c r="B1721">
        <v>16</v>
      </c>
      <c r="C1721">
        <v>318</v>
      </c>
      <c r="D1721" s="4">
        <v>3434</v>
      </c>
      <c r="E1721" s="4">
        <v>0.95</v>
      </c>
      <c r="F1721">
        <v>1.2316</v>
      </c>
      <c r="G1721">
        <v>-5.4055999999999997</v>
      </c>
    </row>
    <row r="1722" spans="1:7" x14ac:dyDescent="0.3">
      <c r="A1722" s="1">
        <v>15</v>
      </c>
      <c r="B1722">
        <v>16</v>
      </c>
      <c r="C1722">
        <v>320</v>
      </c>
      <c r="D1722" s="4">
        <v>3436</v>
      </c>
      <c r="E1722" s="4">
        <v>0.96</v>
      </c>
      <c r="F1722">
        <v>1.2507999999999999</v>
      </c>
      <c r="G1722">
        <v>-5.3864000000000001</v>
      </c>
    </row>
    <row r="1723" spans="1:7" x14ac:dyDescent="0.3">
      <c r="A1723" s="1">
        <v>15</v>
      </c>
      <c r="B1723">
        <v>16</v>
      </c>
      <c r="C1723">
        <v>322</v>
      </c>
      <c r="D1723" s="4">
        <v>3438</v>
      </c>
      <c r="E1723" s="4">
        <v>0.98</v>
      </c>
      <c r="F1723">
        <v>1.2704</v>
      </c>
      <c r="G1723">
        <v>-5.3667999999999996</v>
      </c>
    </row>
    <row r="1724" spans="1:7" x14ac:dyDescent="0.3">
      <c r="A1724" s="1">
        <v>15</v>
      </c>
      <c r="B1724">
        <v>16</v>
      </c>
      <c r="C1724">
        <v>324</v>
      </c>
      <c r="D1724" s="4">
        <v>3440</v>
      </c>
      <c r="E1724" s="4">
        <v>0.99</v>
      </c>
      <c r="F1724">
        <v>1.2902</v>
      </c>
      <c r="G1724">
        <v>-5.3470000000000004</v>
      </c>
    </row>
    <row r="1725" spans="1:7" x14ac:dyDescent="0.3">
      <c r="A1725" s="1">
        <v>15</v>
      </c>
      <c r="B1725">
        <v>16</v>
      </c>
      <c r="C1725">
        <v>326</v>
      </c>
      <c r="D1725" s="4">
        <v>3442</v>
      </c>
      <c r="E1725" s="4">
        <v>1</v>
      </c>
      <c r="F1725">
        <v>1.3102</v>
      </c>
      <c r="G1725">
        <v>-5.327</v>
      </c>
    </row>
    <row r="1726" spans="1:7" x14ac:dyDescent="0.3">
      <c r="A1726" s="1">
        <v>15</v>
      </c>
      <c r="B1726">
        <v>16</v>
      </c>
      <c r="C1726">
        <v>328</v>
      </c>
      <c r="D1726" s="4">
        <v>3444</v>
      </c>
      <c r="E1726" s="4">
        <v>1</v>
      </c>
      <c r="F1726">
        <v>1.3302</v>
      </c>
      <c r="G1726">
        <v>-5.3070000000000004</v>
      </c>
    </row>
    <row r="1727" spans="1:7" x14ac:dyDescent="0.3">
      <c r="A1727" s="1">
        <v>15</v>
      </c>
      <c r="B1727">
        <v>16</v>
      </c>
      <c r="C1727">
        <v>330</v>
      </c>
      <c r="D1727" s="4">
        <v>3446</v>
      </c>
      <c r="E1727" s="4">
        <v>1.01</v>
      </c>
      <c r="F1727">
        <v>1.3504</v>
      </c>
      <c r="G1727">
        <v>-5.2868000000000004</v>
      </c>
    </row>
    <row r="1728" spans="1:7" x14ac:dyDescent="0.3">
      <c r="A1728" s="1">
        <v>15</v>
      </c>
      <c r="B1728">
        <v>16</v>
      </c>
      <c r="C1728">
        <v>332</v>
      </c>
      <c r="D1728" s="4">
        <v>3448</v>
      </c>
      <c r="E1728" s="4">
        <v>1.03</v>
      </c>
      <c r="F1728">
        <v>1.371</v>
      </c>
      <c r="G1728">
        <v>-5.2662000000000004</v>
      </c>
    </row>
    <row r="1729" spans="1:7" x14ac:dyDescent="0.3">
      <c r="A1729" s="1">
        <v>15</v>
      </c>
      <c r="B1729">
        <v>16</v>
      </c>
      <c r="C1729">
        <v>334</v>
      </c>
      <c r="D1729" s="4">
        <v>3450</v>
      </c>
      <c r="E1729" s="4">
        <v>1.04</v>
      </c>
      <c r="F1729">
        <v>1.3917999999999999</v>
      </c>
      <c r="G1729">
        <v>-5.2454000000000001</v>
      </c>
    </row>
    <row r="1730" spans="1:7" x14ac:dyDescent="0.3">
      <c r="A1730" s="1">
        <v>15</v>
      </c>
      <c r="B1730">
        <v>16</v>
      </c>
      <c r="C1730">
        <v>336</v>
      </c>
      <c r="D1730" s="4">
        <v>3452</v>
      </c>
      <c r="E1730" s="4">
        <v>1.05</v>
      </c>
      <c r="F1730">
        <v>1.4128000000000001</v>
      </c>
      <c r="G1730">
        <v>-5.2244000000000002</v>
      </c>
    </row>
    <row r="1731" spans="1:7" x14ac:dyDescent="0.3">
      <c r="A1731" s="1">
        <v>15</v>
      </c>
      <c r="B1731">
        <v>16</v>
      </c>
      <c r="C1731">
        <v>338</v>
      </c>
      <c r="D1731" s="4">
        <v>3454</v>
      </c>
      <c r="E1731" s="4">
        <v>1.07</v>
      </c>
      <c r="F1731">
        <v>1.4341999999999999</v>
      </c>
      <c r="G1731">
        <v>-5.2030000000000003</v>
      </c>
    </row>
    <row r="1732" spans="1:7" x14ac:dyDescent="0.3">
      <c r="A1732" s="1">
        <v>15</v>
      </c>
      <c r="B1732">
        <v>16</v>
      </c>
      <c r="C1732">
        <v>340</v>
      </c>
      <c r="D1732" s="4">
        <v>3456</v>
      </c>
      <c r="E1732" s="4">
        <v>1.08</v>
      </c>
      <c r="F1732">
        <v>1.4558</v>
      </c>
      <c r="G1732">
        <v>-5.1814</v>
      </c>
    </row>
    <row r="1733" spans="1:7" x14ac:dyDescent="0.3">
      <c r="A1733" s="1">
        <v>15</v>
      </c>
      <c r="B1733">
        <v>16</v>
      </c>
      <c r="C1733">
        <v>342</v>
      </c>
      <c r="D1733" s="4">
        <v>3458</v>
      </c>
      <c r="E1733" s="4">
        <v>1.0900000000000001</v>
      </c>
      <c r="F1733">
        <v>1.4776</v>
      </c>
      <c r="G1733">
        <v>-5.1596000000000002</v>
      </c>
    </row>
    <row r="1734" spans="1:7" x14ac:dyDescent="0.3">
      <c r="A1734" s="1">
        <v>15</v>
      </c>
      <c r="B1734">
        <v>16</v>
      </c>
      <c r="C1734">
        <v>344</v>
      </c>
      <c r="D1734" s="4">
        <v>3460</v>
      </c>
      <c r="E1734" s="4">
        <v>1.1000000000000001</v>
      </c>
      <c r="F1734">
        <v>1.4996</v>
      </c>
      <c r="G1734">
        <v>-5.1375999999999999</v>
      </c>
    </row>
    <row r="1735" spans="1:7" x14ac:dyDescent="0.3">
      <c r="A1735" s="1">
        <v>15</v>
      </c>
      <c r="B1735">
        <v>16</v>
      </c>
      <c r="C1735">
        <v>346</v>
      </c>
      <c r="D1735" s="4">
        <v>3462</v>
      </c>
      <c r="E1735" s="4">
        <v>1.1100000000000001</v>
      </c>
      <c r="F1735">
        <v>1.5218</v>
      </c>
      <c r="G1735">
        <v>-5.1154000000000002</v>
      </c>
    </row>
    <row r="1736" spans="1:7" x14ac:dyDescent="0.3">
      <c r="A1736" s="1">
        <v>15</v>
      </c>
      <c r="B1736">
        <v>16</v>
      </c>
      <c r="C1736">
        <v>348</v>
      </c>
      <c r="D1736" s="4">
        <v>3464</v>
      </c>
      <c r="E1736" s="4">
        <v>1.1200000000000001</v>
      </c>
      <c r="F1736">
        <v>1.5442</v>
      </c>
      <c r="G1736">
        <v>-5.093</v>
      </c>
    </row>
    <row r="1737" spans="1:7" x14ac:dyDescent="0.3">
      <c r="A1737" s="1">
        <v>15</v>
      </c>
      <c r="B1737">
        <v>16</v>
      </c>
      <c r="C1737">
        <v>350</v>
      </c>
      <c r="D1737" s="4">
        <v>3466</v>
      </c>
      <c r="E1737" s="4">
        <v>1.1299999999999999</v>
      </c>
      <c r="F1737">
        <v>1.5668</v>
      </c>
      <c r="G1737">
        <v>-5.0704000000000002</v>
      </c>
    </row>
    <row r="1738" spans="1:7" x14ac:dyDescent="0.3">
      <c r="A1738" s="1">
        <v>15</v>
      </c>
      <c r="B1738">
        <v>16</v>
      </c>
      <c r="C1738">
        <v>352</v>
      </c>
      <c r="D1738" s="4">
        <v>3468</v>
      </c>
      <c r="E1738" s="4">
        <v>1.1499999999999999</v>
      </c>
      <c r="F1738">
        <v>1.5898000000000001</v>
      </c>
      <c r="G1738">
        <v>-5.0473999999999997</v>
      </c>
    </row>
    <row r="1739" spans="1:7" x14ac:dyDescent="0.3">
      <c r="A1739" s="1">
        <v>15</v>
      </c>
      <c r="B1739">
        <v>16</v>
      </c>
      <c r="C1739">
        <v>354</v>
      </c>
      <c r="D1739" s="4">
        <v>3470</v>
      </c>
      <c r="E1739" s="4">
        <v>1.1599999999999999</v>
      </c>
      <c r="F1739">
        <v>1.613</v>
      </c>
      <c r="G1739">
        <v>-5.0242000000000004</v>
      </c>
    </row>
    <row r="1740" spans="1:7" x14ac:dyDescent="0.3">
      <c r="A1740" s="1">
        <v>15</v>
      </c>
      <c r="B1740">
        <v>16</v>
      </c>
      <c r="C1740">
        <v>356</v>
      </c>
      <c r="D1740" s="4">
        <v>3472</v>
      </c>
      <c r="E1740" s="4">
        <v>1.18</v>
      </c>
      <c r="F1740">
        <v>1.6366000000000001</v>
      </c>
      <c r="G1740">
        <v>-5.0006000000000004</v>
      </c>
    </row>
    <row r="1741" spans="1:7" x14ac:dyDescent="0.3">
      <c r="A1741" s="1">
        <v>15</v>
      </c>
      <c r="B1741">
        <v>16</v>
      </c>
      <c r="C1741">
        <v>358</v>
      </c>
      <c r="D1741" s="4">
        <v>3474</v>
      </c>
      <c r="E1741" s="4">
        <v>1.19</v>
      </c>
      <c r="F1741">
        <v>1.6604000000000001</v>
      </c>
      <c r="G1741">
        <v>-4.9767999999999999</v>
      </c>
    </row>
    <row r="1742" spans="1:7" x14ac:dyDescent="0.3">
      <c r="A1742" s="1">
        <v>15</v>
      </c>
      <c r="B1742">
        <v>16</v>
      </c>
      <c r="C1742">
        <v>360</v>
      </c>
      <c r="D1742" s="4">
        <v>3476</v>
      </c>
      <c r="E1742" s="4">
        <v>1.2</v>
      </c>
      <c r="F1742">
        <v>1.6843999999999999</v>
      </c>
      <c r="G1742">
        <v>-4.9527999999999999</v>
      </c>
    </row>
    <row r="1743" spans="1:7" x14ac:dyDescent="0.3">
      <c r="A1743" s="1">
        <v>15</v>
      </c>
      <c r="B1743">
        <v>16</v>
      </c>
      <c r="C1743">
        <v>362</v>
      </c>
      <c r="D1743" s="4">
        <v>3478</v>
      </c>
      <c r="E1743" s="4">
        <v>1.21</v>
      </c>
      <c r="F1743">
        <v>1.7085999999999999</v>
      </c>
      <c r="G1743">
        <v>-4.9286000000000003</v>
      </c>
    </row>
    <row r="1744" spans="1:7" x14ac:dyDescent="0.3">
      <c r="A1744" s="1">
        <v>15</v>
      </c>
      <c r="B1744">
        <v>16</v>
      </c>
      <c r="C1744">
        <v>364</v>
      </c>
      <c r="D1744" s="4">
        <v>3480</v>
      </c>
      <c r="E1744" s="4">
        <v>1.22</v>
      </c>
      <c r="F1744">
        <v>1.7330000000000001</v>
      </c>
      <c r="G1744">
        <v>-4.9042000000000003</v>
      </c>
    </row>
    <row r="1745" spans="1:7" x14ac:dyDescent="0.3">
      <c r="A1745" s="1">
        <v>15</v>
      </c>
      <c r="B1745">
        <v>16</v>
      </c>
      <c r="C1745">
        <v>366</v>
      </c>
      <c r="D1745" s="4">
        <v>3482</v>
      </c>
      <c r="E1745" s="4">
        <v>1.24</v>
      </c>
      <c r="F1745">
        <v>1.7578</v>
      </c>
      <c r="G1745">
        <v>-4.8794000000000004</v>
      </c>
    </row>
    <row r="1746" spans="1:7" x14ac:dyDescent="0.3">
      <c r="A1746" s="1">
        <v>15</v>
      </c>
      <c r="B1746">
        <v>16</v>
      </c>
      <c r="C1746">
        <v>368</v>
      </c>
      <c r="D1746" s="4">
        <v>3484</v>
      </c>
      <c r="E1746" s="4">
        <v>1.25</v>
      </c>
      <c r="F1746">
        <v>1.7827999999999999</v>
      </c>
      <c r="G1746">
        <v>-4.8544</v>
      </c>
    </row>
    <row r="1747" spans="1:7" x14ac:dyDescent="0.3">
      <c r="A1747" s="1">
        <v>15</v>
      </c>
      <c r="B1747">
        <v>16</v>
      </c>
      <c r="C1747">
        <v>370</v>
      </c>
      <c r="D1747" s="4">
        <v>3486</v>
      </c>
      <c r="E1747" s="4">
        <v>1.27</v>
      </c>
      <c r="F1747">
        <v>1.8082</v>
      </c>
      <c r="G1747">
        <v>-4.8289999999999997</v>
      </c>
    </row>
    <row r="1748" spans="1:7" x14ac:dyDescent="0.3">
      <c r="A1748" s="1">
        <v>15</v>
      </c>
      <c r="B1748">
        <v>16</v>
      </c>
      <c r="C1748">
        <v>372</v>
      </c>
      <c r="D1748" s="4">
        <v>3488</v>
      </c>
      <c r="E1748" s="4">
        <v>1.28</v>
      </c>
      <c r="F1748">
        <v>1.8338000000000001</v>
      </c>
      <c r="G1748">
        <v>-4.8033999999999999</v>
      </c>
    </row>
    <row r="1749" spans="1:7" x14ac:dyDescent="0.3">
      <c r="A1749" s="1">
        <v>15</v>
      </c>
      <c r="B1749">
        <v>16</v>
      </c>
      <c r="C1749">
        <v>374</v>
      </c>
      <c r="D1749" s="4">
        <v>3490</v>
      </c>
      <c r="E1749" s="4">
        <v>1.3</v>
      </c>
      <c r="F1749">
        <v>1.8597999999999999</v>
      </c>
      <c r="G1749">
        <v>-4.7774000000000001</v>
      </c>
    </row>
    <row r="1750" spans="1:7" x14ac:dyDescent="0.3">
      <c r="A1750" s="1">
        <v>15</v>
      </c>
      <c r="B1750">
        <v>16</v>
      </c>
      <c r="C1750">
        <v>376</v>
      </c>
      <c r="D1750" s="4">
        <v>3492</v>
      </c>
      <c r="E1750" s="4">
        <v>1.3</v>
      </c>
      <c r="F1750">
        <v>1.8857999999999999</v>
      </c>
      <c r="G1750">
        <v>-4.7514000000000003</v>
      </c>
    </row>
    <row r="1751" spans="1:7" x14ac:dyDescent="0.3">
      <c r="A1751" s="1">
        <v>15</v>
      </c>
      <c r="B1751">
        <v>16</v>
      </c>
      <c r="C1751">
        <v>378</v>
      </c>
      <c r="D1751" s="4">
        <v>3494</v>
      </c>
      <c r="E1751" s="4">
        <v>1.31</v>
      </c>
      <c r="F1751">
        <v>1.9119999999999999</v>
      </c>
      <c r="G1751">
        <v>-4.7252000000000001</v>
      </c>
    </row>
    <row r="1752" spans="1:7" x14ac:dyDescent="0.3">
      <c r="A1752" s="1">
        <v>15</v>
      </c>
      <c r="B1752">
        <v>16</v>
      </c>
      <c r="C1752">
        <v>380</v>
      </c>
      <c r="D1752" s="4">
        <v>3496</v>
      </c>
      <c r="E1752" s="4">
        <v>1.33</v>
      </c>
      <c r="F1752">
        <v>1.9386000000000001</v>
      </c>
      <c r="G1752">
        <v>-4.6985999999999999</v>
      </c>
    </row>
    <row r="1753" spans="1:7" x14ac:dyDescent="0.3">
      <c r="A1753" s="1">
        <v>15</v>
      </c>
      <c r="B1753">
        <v>16</v>
      </c>
      <c r="C1753">
        <v>382</v>
      </c>
      <c r="D1753" s="4">
        <v>3498</v>
      </c>
      <c r="E1753" s="4">
        <v>1.35</v>
      </c>
      <c r="F1753">
        <v>1.9656</v>
      </c>
      <c r="G1753">
        <v>-4.6715999999999998</v>
      </c>
    </row>
    <row r="1754" spans="1:7" x14ac:dyDescent="0.3">
      <c r="A1754" s="1">
        <v>15</v>
      </c>
      <c r="B1754">
        <v>16</v>
      </c>
      <c r="C1754">
        <v>384</v>
      </c>
      <c r="D1754" s="4">
        <v>3500</v>
      </c>
      <c r="E1754" s="4">
        <v>1.37</v>
      </c>
      <c r="F1754">
        <v>1.9930000000000001</v>
      </c>
      <c r="G1754">
        <v>-4.6441999999999997</v>
      </c>
    </row>
    <row r="1755" spans="1:7" x14ac:dyDescent="0.3">
      <c r="A1755" s="1">
        <v>15</v>
      </c>
      <c r="B1755">
        <v>16</v>
      </c>
      <c r="C1755">
        <v>386</v>
      </c>
      <c r="D1755" s="4">
        <v>3502</v>
      </c>
      <c r="E1755" s="4">
        <v>1.38</v>
      </c>
      <c r="F1755">
        <v>2.0206</v>
      </c>
      <c r="G1755">
        <v>-4.6166</v>
      </c>
    </row>
    <row r="1756" spans="1:7" x14ac:dyDescent="0.3">
      <c r="A1756" s="1">
        <v>15</v>
      </c>
      <c r="B1756">
        <v>16</v>
      </c>
      <c r="C1756">
        <v>388</v>
      </c>
      <c r="D1756" s="4">
        <v>3504</v>
      </c>
      <c r="E1756" s="4">
        <v>1.4</v>
      </c>
      <c r="F1756">
        <v>2.0486</v>
      </c>
      <c r="G1756">
        <v>-4.5885999999999996</v>
      </c>
    </row>
    <row r="1757" spans="1:7" x14ac:dyDescent="0.3">
      <c r="A1757" s="1">
        <v>15</v>
      </c>
      <c r="B1757">
        <v>16</v>
      </c>
      <c r="C1757">
        <v>390</v>
      </c>
      <c r="D1757" s="4">
        <v>3506</v>
      </c>
      <c r="E1757" s="4">
        <v>1.4</v>
      </c>
      <c r="F1757">
        <v>2.0766</v>
      </c>
      <c r="G1757">
        <v>-4.5606</v>
      </c>
    </row>
    <row r="1758" spans="1:7" x14ac:dyDescent="0.3">
      <c r="A1758" s="1">
        <v>15</v>
      </c>
      <c r="B1758">
        <v>16</v>
      </c>
      <c r="C1758">
        <v>392</v>
      </c>
      <c r="D1758" s="4">
        <v>3508</v>
      </c>
      <c r="E1758" s="4">
        <v>1.42</v>
      </c>
      <c r="F1758">
        <v>2.105</v>
      </c>
      <c r="G1758">
        <v>-4.5321999999999996</v>
      </c>
    </row>
    <row r="1759" spans="1:7" x14ac:dyDescent="0.3">
      <c r="A1759" s="1">
        <v>15</v>
      </c>
      <c r="B1759">
        <v>16</v>
      </c>
      <c r="C1759">
        <v>394</v>
      </c>
      <c r="D1759" s="4">
        <v>3510</v>
      </c>
      <c r="E1759" s="4">
        <v>1.44</v>
      </c>
      <c r="F1759">
        <v>2.1337999999999999</v>
      </c>
      <c r="G1759">
        <v>-4.5034000000000001</v>
      </c>
    </row>
    <row r="1760" spans="1:7" x14ac:dyDescent="0.3">
      <c r="A1760" s="1">
        <v>15</v>
      </c>
      <c r="B1760">
        <v>16</v>
      </c>
      <c r="C1760">
        <v>396</v>
      </c>
      <c r="D1760" s="4">
        <v>3512</v>
      </c>
      <c r="E1760" s="4">
        <v>1.45</v>
      </c>
      <c r="F1760">
        <v>2.1627999999999998</v>
      </c>
      <c r="G1760">
        <v>-4.4744000000000002</v>
      </c>
    </row>
    <row r="1761" spans="1:7" x14ac:dyDescent="0.3">
      <c r="A1761" s="1">
        <v>15</v>
      </c>
      <c r="B1761">
        <v>16</v>
      </c>
      <c r="C1761">
        <v>398</v>
      </c>
      <c r="D1761" s="4">
        <v>3514</v>
      </c>
      <c r="E1761" s="4">
        <v>1.47</v>
      </c>
      <c r="F1761">
        <v>2.1922000000000001</v>
      </c>
      <c r="G1761">
        <v>-4.4450000000000003</v>
      </c>
    </row>
    <row r="1762" spans="1:7" x14ac:dyDescent="0.3">
      <c r="A1762" s="1">
        <v>15</v>
      </c>
      <c r="B1762">
        <v>16</v>
      </c>
      <c r="C1762">
        <v>400</v>
      </c>
      <c r="D1762" s="4">
        <v>3516</v>
      </c>
      <c r="E1762" s="4">
        <v>1.49</v>
      </c>
      <c r="F1762">
        <v>2.222</v>
      </c>
      <c r="G1762">
        <v>-4.4151999999999996</v>
      </c>
    </row>
    <row r="1763" spans="1:7" x14ac:dyDescent="0.3">
      <c r="A1763" s="1">
        <v>15</v>
      </c>
      <c r="B1763">
        <v>16</v>
      </c>
      <c r="C1763">
        <v>402</v>
      </c>
      <c r="D1763" s="4">
        <v>3518</v>
      </c>
      <c r="E1763" s="4">
        <v>1.5</v>
      </c>
      <c r="F1763">
        <v>2.2519999999999998</v>
      </c>
      <c r="G1763">
        <v>-4.3852000000000002</v>
      </c>
    </row>
    <row r="1764" spans="1:7" x14ac:dyDescent="0.3">
      <c r="A1764" s="1">
        <v>15</v>
      </c>
      <c r="B1764">
        <v>16</v>
      </c>
      <c r="C1764">
        <v>404</v>
      </c>
      <c r="D1764" s="4">
        <v>3520</v>
      </c>
      <c r="E1764" s="4">
        <v>1.51</v>
      </c>
      <c r="F1764">
        <v>2.2822</v>
      </c>
      <c r="G1764">
        <v>-4.3550000000000004</v>
      </c>
    </row>
    <row r="1765" spans="1:7" x14ac:dyDescent="0.3">
      <c r="A1765" s="1">
        <v>15</v>
      </c>
      <c r="B1765">
        <v>16</v>
      </c>
      <c r="C1765">
        <v>406</v>
      </c>
      <c r="D1765" s="4">
        <v>3522</v>
      </c>
      <c r="E1765" s="4">
        <v>1.53</v>
      </c>
      <c r="F1765">
        <v>2.3128000000000002</v>
      </c>
      <c r="G1765">
        <v>-4.3243999999999998</v>
      </c>
    </row>
    <row r="1766" spans="1:7" x14ac:dyDescent="0.3">
      <c r="A1766" s="1">
        <v>15</v>
      </c>
      <c r="B1766">
        <v>16</v>
      </c>
      <c r="C1766">
        <v>408</v>
      </c>
      <c r="D1766" s="4">
        <v>3524</v>
      </c>
      <c r="E1766" s="4">
        <v>1.55</v>
      </c>
      <c r="F1766">
        <v>2.3437999999999999</v>
      </c>
      <c r="G1766">
        <v>-4.2934000000000001</v>
      </c>
    </row>
    <row r="1767" spans="1:7" x14ac:dyDescent="0.3">
      <c r="A1767" s="1">
        <v>15</v>
      </c>
      <c r="B1767">
        <v>16</v>
      </c>
      <c r="C1767">
        <v>410</v>
      </c>
      <c r="D1767" s="4">
        <v>3526</v>
      </c>
      <c r="E1767" s="4">
        <v>1.57</v>
      </c>
      <c r="F1767">
        <v>2.3752</v>
      </c>
      <c r="G1767">
        <v>-4.2619999999999996</v>
      </c>
    </row>
    <row r="1768" spans="1:7" x14ac:dyDescent="0.3">
      <c r="A1768" s="1">
        <v>15</v>
      </c>
      <c r="B1768">
        <v>16</v>
      </c>
      <c r="C1768">
        <v>412</v>
      </c>
      <c r="D1768" s="4">
        <v>3528</v>
      </c>
      <c r="E1768" s="4">
        <v>1.59</v>
      </c>
      <c r="F1768">
        <v>2.407</v>
      </c>
      <c r="G1768">
        <v>-4.2302</v>
      </c>
    </row>
    <row r="1769" spans="1:7" x14ac:dyDescent="0.3">
      <c r="A1769" s="1">
        <v>15</v>
      </c>
      <c r="B1769">
        <v>16</v>
      </c>
      <c r="C1769">
        <v>414</v>
      </c>
      <c r="D1769" s="4">
        <v>3530</v>
      </c>
      <c r="E1769" s="4">
        <v>1.6</v>
      </c>
      <c r="F1769">
        <v>2.4390000000000001</v>
      </c>
      <c r="G1769">
        <v>-4.1981999999999999</v>
      </c>
    </row>
    <row r="1770" spans="1:7" x14ac:dyDescent="0.3">
      <c r="A1770" s="1">
        <v>15</v>
      </c>
      <c r="B1770">
        <v>16</v>
      </c>
      <c r="C1770">
        <v>416</v>
      </c>
      <c r="D1770" s="4">
        <v>3532</v>
      </c>
      <c r="E1770" s="4">
        <v>1.62</v>
      </c>
      <c r="F1770">
        <v>2.4714</v>
      </c>
      <c r="G1770">
        <v>-4.1657999999999999</v>
      </c>
    </row>
    <row r="1771" spans="1:7" x14ac:dyDescent="0.3">
      <c r="A1771" s="1">
        <v>15</v>
      </c>
      <c r="B1771">
        <v>16</v>
      </c>
      <c r="C1771">
        <v>418</v>
      </c>
      <c r="D1771" s="4">
        <v>3534</v>
      </c>
      <c r="E1771" s="4">
        <v>1.64</v>
      </c>
      <c r="F1771">
        <v>2.5042</v>
      </c>
      <c r="G1771">
        <v>-4.133</v>
      </c>
    </row>
    <row r="1772" spans="1:7" x14ac:dyDescent="0.3">
      <c r="A1772" s="1">
        <v>15</v>
      </c>
      <c r="B1772">
        <v>16</v>
      </c>
      <c r="C1772">
        <v>420</v>
      </c>
      <c r="D1772" s="4">
        <v>3536</v>
      </c>
      <c r="E1772" s="4">
        <v>1.66</v>
      </c>
      <c r="F1772">
        <v>2.5373999999999999</v>
      </c>
      <c r="G1772">
        <v>-4.0998000000000001</v>
      </c>
    </row>
    <row r="1773" spans="1:7" x14ac:dyDescent="0.3">
      <c r="A1773" s="1">
        <v>15</v>
      </c>
      <c r="B1773">
        <v>16</v>
      </c>
      <c r="C1773">
        <v>422</v>
      </c>
      <c r="D1773" s="4">
        <v>3538</v>
      </c>
      <c r="E1773" s="4">
        <v>1.68</v>
      </c>
      <c r="F1773">
        <v>2.5710000000000002</v>
      </c>
      <c r="G1773">
        <v>-4.0662000000000003</v>
      </c>
    </row>
    <row r="1774" spans="1:7" x14ac:dyDescent="0.3">
      <c r="A1774" s="1">
        <v>15</v>
      </c>
      <c r="B1774">
        <v>16</v>
      </c>
      <c r="C1774">
        <v>424</v>
      </c>
      <c r="D1774" s="4">
        <v>3540</v>
      </c>
      <c r="E1774" s="4">
        <v>1.7</v>
      </c>
      <c r="F1774">
        <v>2.605</v>
      </c>
      <c r="G1774">
        <v>-4.0321999999999996</v>
      </c>
    </row>
    <row r="1775" spans="1:7" x14ac:dyDescent="0.3">
      <c r="A1775" s="1">
        <v>15</v>
      </c>
      <c r="B1775">
        <v>16</v>
      </c>
      <c r="C1775">
        <v>426</v>
      </c>
      <c r="D1775" s="4">
        <v>3542</v>
      </c>
      <c r="E1775" s="4">
        <v>1.71</v>
      </c>
      <c r="F1775">
        <v>2.6392000000000002</v>
      </c>
      <c r="G1775">
        <v>-3.9980000000000002</v>
      </c>
    </row>
    <row r="1776" spans="1:7" x14ac:dyDescent="0.3">
      <c r="A1776" s="1">
        <v>15</v>
      </c>
      <c r="B1776">
        <v>16</v>
      </c>
      <c r="C1776">
        <v>428</v>
      </c>
      <c r="D1776" s="4">
        <v>3544</v>
      </c>
      <c r="E1776" s="4">
        <v>1.73</v>
      </c>
      <c r="F1776">
        <v>2.6738</v>
      </c>
      <c r="G1776">
        <v>-3.9634</v>
      </c>
    </row>
    <row r="1777" spans="1:7" x14ac:dyDescent="0.3">
      <c r="A1777" s="1">
        <v>15</v>
      </c>
      <c r="B1777">
        <v>16</v>
      </c>
      <c r="C1777">
        <v>430</v>
      </c>
      <c r="D1777" s="4">
        <v>3546</v>
      </c>
      <c r="E1777" s="4">
        <v>1.75</v>
      </c>
      <c r="F1777">
        <v>2.7088000000000001</v>
      </c>
      <c r="G1777">
        <v>-3.9283999999999999</v>
      </c>
    </row>
    <row r="1778" spans="1:7" x14ac:dyDescent="0.3">
      <c r="A1778" s="1">
        <v>15</v>
      </c>
      <c r="B1778">
        <v>16</v>
      </c>
      <c r="C1778">
        <v>432</v>
      </c>
      <c r="D1778" s="4">
        <v>3548</v>
      </c>
      <c r="E1778" s="4">
        <v>1.77</v>
      </c>
      <c r="F1778">
        <v>2.7442000000000002</v>
      </c>
      <c r="G1778">
        <v>-3.8929999999999998</v>
      </c>
    </row>
    <row r="1779" spans="1:7" x14ac:dyDescent="0.3">
      <c r="A1779" s="1">
        <v>15</v>
      </c>
      <c r="B1779">
        <v>16</v>
      </c>
      <c r="C1779">
        <v>434</v>
      </c>
      <c r="D1779" s="4">
        <v>3550</v>
      </c>
      <c r="E1779" s="4">
        <v>1.8</v>
      </c>
      <c r="F1779">
        <v>2.7801999999999998</v>
      </c>
      <c r="G1779">
        <v>-3.8570000000000002</v>
      </c>
    </row>
    <row r="1780" spans="1:7" x14ac:dyDescent="0.3">
      <c r="A1780" s="1">
        <v>15</v>
      </c>
      <c r="B1780">
        <v>16</v>
      </c>
      <c r="C1780">
        <v>436</v>
      </c>
      <c r="D1780" s="4">
        <v>3552</v>
      </c>
      <c r="E1780" s="4">
        <v>1.8</v>
      </c>
      <c r="F1780">
        <v>2.8161999999999998</v>
      </c>
      <c r="G1780">
        <v>-3.8210000000000002</v>
      </c>
    </row>
    <row r="1781" spans="1:7" x14ac:dyDescent="0.3">
      <c r="A1781" s="1">
        <v>15</v>
      </c>
      <c r="B1781">
        <v>16</v>
      </c>
      <c r="C1781">
        <v>438</v>
      </c>
      <c r="D1781" s="4">
        <v>3554</v>
      </c>
      <c r="E1781" s="4">
        <v>1.82</v>
      </c>
      <c r="F1781">
        <v>2.8525999999999998</v>
      </c>
      <c r="G1781">
        <v>-3.7846000000000002</v>
      </c>
    </row>
    <row r="1782" spans="1:7" x14ac:dyDescent="0.3">
      <c r="A1782" s="1">
        <v>15</v>
      </c>
      <c r="B1782">
        <v>16</v>
      </c>
      <c r="C1782">
        <v>440</v>
      </c>
      <c r="D1782" s="4">
        <v>3556</v>
      </c>
      <c r="E1782" s="4">
        <v>1.85</v>
      </c>
      <c r="F1782">
        <v>2.8896000000000002</v>
      </c>
      <c r="G1782">
        <v>-3.7475999999999998</v>
      </c>
    </row>
    <row r="1783" spans="1:7" x14ac:dyDescent="0.3">
      <c r="A1783" s="1">
        <v>15</v>
      </c>
      <c r="B1783">
        <v>16</v>
      </c>
      <c r="C1783">
        <v>442</v>
      </c>
      <c r="D1783" s="4">
        <v>3558</v>
      </c>
      <c r="E1783" s="4">
        <v>1.87</v>
      </c>
      <c r="F1783">
        <v>2.927</v>
      </c>
      <c r="G1783">
        <v>-3.7101999999999999</v>
      </c>
    </row>
    <row r="1784" spans="1:7" x14ac:dyDescent="0.3">
      <c r="A1784" s="1">
        <v>15</v>
      </c>
      <c r="B1784">
        <v>16</v>
      </c>
      <c r="C1784">
        <v>444</v>
      </c>
      <c r="D1784" s="4">
        <v>3560</v>
      </c>
      <c r="E1784" s="4">
        <v>1.89</v>
      </c>
      <c r="F1784">
        <v>2.9647999999999999</v>
      </c>
      <c r="G1784">
        <v>-3.6724000000000001</v>
      </c>
    </row>
    <row r="1785" spans="1:7" x14ac:dyDescent="0.3">
      <c r="A1785" s="1">
        <v>15</v>
      </c>
      <c r="B1785">
        <v>16</v>
      </c>
      <c r="C1785">
        <v>446</v>
      </c>
      <c r="D1785" s="4">
        <v>3562</v>
      </c>
      <c r="E1785" s="4">
        <v>1.91</v>
      </c>
      <c r="F1785">
        <v>3.0030000000000001</v>
      </c>
      <c r="G1785">
        <v>-3.6341999999999999</v>
      </c>
    </row>
    <row r="1786" spans="1:7" x14ac:dyDescent="0.3">
      <c r="A1786" s="1">
        <v>15</v>
      </c>
      <c r="B1786">
        <v>16</v>
      </c>
      <c r="C1786">
        <v>448</v>
      </c>
      <c r="D1786" s="4">
        <v>3564</v>
      </c>
      <c r="E1786" s="4">
        <v>1.93</v>
      </c>
      <c r="F1786">
        <v>3.0415999999999999</v>
      </c>
      <c r="G1786">
        <v>-3.5956000000000001</v>
      </c>
    </row>
    <row r="1787" spans="1:7" x14ac:dyDescent="0.3">
      <c r="A1787" s="1">
        <v>15</v>
      </c>
      <c r="B1787">
        <v>16</v>
      </c>
      <c r="C1787">
        <v>450</v>
      </c>
      <c r="D1787" s="4">
        <v>3566</v>
      </c>
      <c r="E1787" s="4">
        <v>1.96</v>
      </c>
      <c r="F1787">
        <v>3.0808</v>
      </c>
      <c r="G1787">
        <v>-3.5564</v>
      </c>
    </row>
    <row r="1788" spans="1:7" x14ac:dyDescent="0.3">
      <c r="A1788" s="1">
        <v>15</v>
      </c>
      <c r="B1788">
        <v>16</v>
      </c>
      <c r="C1788">
        <v>452</v>
      </c>
      <c r="D1788" s="4">
        <v>3568</v>
      </c>
      <c r="E1788" s="4">
        <v>1.98</v>
      </c>
      <c r="F1788">
        <v>3.1204000000000001</v>
      </c>
      <c r="G1788">
        <v>-3.5167999999999999</v>
      </c>
    </row>
    <row r="1789" spans="1:7" x14ac:dyDescent="0.3">
      <c r="A1789" s="1">
        <v>15</v>
      </c>
      <c r="B1789">
        <v>16</v>
      </c>
      <c r="C1789">
        <v>454</v>
      </c>
      <c r="D1789" s="4">
        <v>3570</v>
      </c>
      <c r="E1789" s="4">
        <v>2</v>
      </c>
      <c r="F1789">
        <v>3.1604000000000001</v>
      </c>
      <c r="G1789">
        <v>-3.4767999999999999</v>
      </c>
    </row>
    <row r="1790" spans="1:7" x14ac:dyDescent="0.3">
      <c r="A1790" s="1">
        <v>15</v>
      </c>
      <c r="B1790">
        <v>16</v>
      </c>
      <c r="C1790">
        <v>456</v>
      </c>
      <c r="D1790" s="4">
        <v>3572</v>
      </c>
      <c r="E1790" s="4">
        <v>2.0099999999999998</v>
      </c>
      <c r="F1790">
        <v>3.2006000000000001</v>
      </c>
      <c r="G1790">
        <v>-3.4365999999999999</v>
      </c>
    </row>
    <row r="1791" spans="1:7" x14ac:dyDescent="0.3">
      <c r="A1791" s="1">
        <v>15</v>
      </c>
      <c r="B1791">
        <v>16</v>
      </c>
      <c r="C1791">
        <v>458</v>
      </c>
      <c r="D1791" s="4">
        <v>3574</v>
      </c>
      <c r="E1791" s="4">
        <v>2.0299999999999998</v>
      </c>
      <c r="F1791">
        <v>3.2412000000000001</v>
      </c>
      <c r="G1791">
        <v>-3.3959999999999999</v>
      </c>
    </row>
    <row r="1792" spans="1:7" x14ac:dyDescent="0.3">
      <c r="A1792" s="1">
        <v>15</v>
      </c>
      <c r="B1792">
        <v>16</v>
      </c>
      <c r="C1792">
        <v>460</v>
      </c>
      <c r="D1792" s="4">
        <v>3576</v>
      </c>
      <c r="E1792" s="4">
        <v>2.06</v>
      </c>
      <c r="F1792">
        <v>3.2824</v>
      </c>
      <c r="G1792">
        <v>-3.3548</v>
      </c>
    </row>
    <row r="1793" spans="1:7" x14ac:dyDescent="0.3">
      <c r="A1793" s="1">
        <v>15</v>
      </c>
      <c r="B1793">
        <v>16</v>
      </c>
      <c r="C1793">
        <v>462</v>
      </c>
      <c r="D1793" s="4">
        <v>3578</v>
      </c>
      <c r="E1793" s="4">
        <v>2.08</v>
      </c>
      <c r="F1793">
        <v>3.3239999999999998</v>
      </c>
      <c r="G1793">
        <v>-3.3132000000000001</v>
      </c>
    </row>
    <row r="1794" spans="1:7" x14ac:dyDescent="0.3">
      <c r="A1794" s="1">
        <v>15</v>
      </c>
      <c r="B1794">
        <v>16</v>
      </c>
      <c r="C1794">
        <v>464</v>
      </c>
      <c r="D1794" s="4">
        <v>3580</v>
      </c>
      <c r="E1794" s="4">
        <v>2.1</v>
      </c>
      <c r="F1794">
        <v>3.3660000000000001</v>
      </c>
      <c r="G1794">
        <v>-3.2711999999999999</v>
      </c>
    </row>
    <row r="1795" spans="1:7" x14ac:dyDescent="0.3">
      <c r="A1795" s="1">
        <v>15</v>
      </c>
      <c r="B1795">
        <v>16</v>
      </c>
      <c r="C1795">
        <v>466</v>
      </c>
      <c r="D1795" s="4">
        <v>3582</v>
      </c>
      <c r="E1795" s="4">
        <v>2.12</v>
      </c>
      <c r="F1795">
        <v>3.4083999999999999</v>
      </c>
      <c r="G1795">
        <v>-3.2288000000000001</v>
      </c>
    </row>
    <row r="1796" spans="1:7" x14ac:dyDescent="0.3">
      <c r="A1796" s="1">
        <v>15</v>
      </c>
      <c r="B1796">
        <v>16</v>
      </c>
      <c r="C1796">
        <v>468</v>
      </c>
      <c r="D1796" s="4">
        <v>3584</v>
      </c>
      <c r="E1796" s="4">
        <v>2.15</v>
      </c>
      <c r="F1796">
        <v>3.4514</v>
      </c>
      <c r="G1796">
        <v>-3.1858</v>
      </c>
    </row>
    <row r="1797" spans="1:7" x14ac:dyDescent="0.3">
      <c r="A1797" s="1">
        <v>15</v>
      </c>
      <c r="B1797">
        <v>16</v>
      </c>
      <c r="C1797">
        <v>470</v>
      </c>
      <c r="D1797" s="4">
        <v>3586</v>
      </c>
      <c r="E1797" s="4">
        <v>2.1800000000000002</v>
      </c>
      <c r="F1797">
        <v>3.4950000000000001</v>
      </c>
      <c r="G1797">
        <v>-3.1421999999999999</v>
      </c>
    </row>
    <row r="1798" spans="1:7" x14ac:dyDescent="0.3">
      <c r="A1798" s="1">
        <v>15</v>
      </c>
      <c r="B1798">
        <v>16</v>
      </c>
      <c r="C1798">
        <v>472</v>
      </c>
      <c r="D1798" s="4">
        <v>3588</v>
      </c>
      <c r="E1798" s="4">
        <v>2.2000000000000002</v>
      </c>
      <c r="F1798">
        <v>3.5390000000000001</v>
      </c>
      <c r="G1798">
        <v>-3.0981999999999998</v>
      </c>
    </row>
    <row r="1799" spans="1:7" x14ac:dyDescent="0.3">
      <c r="A1799" s="1">
        <v>15</v>
      </c>
      <c r="B1799">
        <v>16</v>
      </c>
      <c r="C1799">
        <v>474</v>
      </c>
      <c r="D1799" s="4">
        <v>3590</v>
      </c>
      <c r="E1799" s="4">
        <v>2.23</v>
      </c>
      <c r="F1799">
        <v>3.5836000000000001</v>
      </c>
      <c r="G1799">
        <v>-3.0535999999999999</v>
      </c>
    </row>
    <row r="1800" spans="1:7" x14ac:dyDescent="0.3">
      <c r="A1800" s="1">
        <v>15</v>
      </c>
      <c r="B1800">
        <v>16</v>
      </c>
      <c r="C1800">
        <v>476</v>
      </c>
      <c r="D1800" s="4">
        <v>3592</v>
      </c>
      <c r="E1800" s="4">
        <v>2.27</v>
      </c>
      <c r="F1800">
        <v>3.629</v>
      </c>
      <c r="G1800">
        <v>-3.0082</v>
      </c>
    </row>
    <row r="1801" spans="1:7" x14ac:dyDescent="0.3">
      <c r="A1801" s="1">
        <v>15</v>
      </c>
      <c r="B1801">
        <v>16</v>
      </c>
      <c r="C1801">
        <v>478</v>
      </c>
      <c r="D1801" s="4">
        <v>3594</v>
      </c>
      <c r="E1801" s="4">
        <v>2.2999999999999998</v>
      </c>
      <c r="F1801">
        <v>3.6749999999999998</v>
      </c>
      <c r="G1801">
        <v>-2.9622000000000002</v>
      </c>
    </row>
    <row r="1802" spans="1:7" x14ac:dyDescent="0.3">
      <c r="A1802" s="1">
        <v>15</v>
      </c>
      <c r="B1802">
        <v>16</v>
      </c>
      <c r="C1802">
        <v>480</v>
      </c>
      <c r="D1802" s="4">
        <v>3596</v>
      </c>
      <c r="E1802" s="4">
        <v>2.3199999999999998</v>
      </c>
      <c r="F1802">
        <v>3.7214</v>
      </c>
      <c r="G1802">
        <v>-2.9157999999999999</v>
      </c>
    </row>
    <row r="1803" spans="1:7" x14ac:dyDescent="0.3">
      <c r="A1803" s="1">
        <v>15</v>
      </c>
      <c r="B1803">
        <v>16</v>
      </c>
      <c r="C1803">
        <v>482</v>
      </c>
      <c r="D1803" s="4">
        <v>3598</v>
      </c>
      <c r="E1803" s="4">
        <v>2.36</v>
      </c>
      <c r="F1803">
        <v>3.7686000000000002</v>
      </c>
      <c r="G1803">
        <v>-2.8685999999999998</v>
      </c>
    </row>
    <row r="1804" spans="1:7" x14ac:dyDescent="0.3">
      <c r="A1804" s="1">
        <v>15</v>
      </c>
      <c r="B1804">
        <v>16</v>
      </c>
      <c r="C1804">
        <v>484</v>
      </c>
      <c r="D1804" s="4">
        <v>3600</v>
      </c>
      <c r="E1804" s="4">
        <v>2.39</v>
      </c>
      <c r="F1804">
        <v>3.8163999999999998</v>
      </c>
      <c r="G1804">
        <v>-2.8208000000000002</v>
      </c>
    </row>
    <row r="1805" spans="1:7" x14ac:dyDescent="0.3">
      <c r="A1805" s="1">
        <v>15</v>
      </c>
      <c r="B1805">
        <v>16</v>
      </c>
      <c r="C1805">
        <v>486</v>
      </c>
      <c r="D1805" s="4">
        <v>3602</v>
      </c>
      <c r="E1805" s="4">
        <v>2.42</v>
      </c>
      <c r="F1805">
        <v>3.8647999999999998</v>
      </c>
      <c r="G1805">
        <v>-2.7724000000000002</v>
      </c>
    </row>
    <row r="1806" spans="1:7" x14ac:dyDescent="0.3">
      <c r="A1806" s="1">
        <v>15</v>
      </c>
      <c r="B1806">
        <v>16</v>
      </c>
      <c r="C1806">
        <v>488</v>
      </c>
      <c r="D1806" s="4">
        <v>3604</v>
      </c>
      <c r="E1806" s="4">
        <v>2.46</v>
      </c>
      <c r="F1806">
        <v>3.9140000000000001</v>
      </c>
      <c r="G1806">
        <v>-2.7231999999999998</v>
      </c>
    </row>
    <row r="1807" spans="1:7" x14ac:dyDescent="0.3">
      <c r="A1807" s="1">
        <v>15</v>
      </c>
      <c r="B1807">
        <v>16</v>
      </c>
      <c r="C1807">
        <v>490</v>
      </c>
      <c r="D1807" s="4">
        <v>3606</v>
      </c>
      <c r="E1807" s="4">
        <v>2.5</v>
      </c>
      <c r="F1807">
        <v>3.964</v>
      </c>
      <c r="G1807">
        <v>-2.6732</v>
      </c>
    </row>
    <row r="1808" spans="1:7" x14ac:dyDescent="0.3">
      <c r="A1808" s="1">
        <v>15</v>
      </c>
      <c r="B1808">
        <v>16</v>
      </c>
      <c r="C1808">
        <v>492</v>
      </c>
      <c r="D1808" s="4">
        <v>3608</v>
      </c>
      <c r="E1808" s="4">
        <v>2.52</v>
      </c>
      <c r="F1808">
        <v>4.0144000000000002</v>
      </c>
      <c r="G1808">
        <v>-2.6227999999999998</v>
      </c>
    </row>
    <row r="1809" spans="1:7" x14ac:dyDescent="0.3">
      <c r="A1809" s="1">
        <v>15</v>
      </c>
      <c r="B1809">
        <v>16</v>
      </c>
      <c r="C1809">
        <v>494</v>
      </c>
      <c r="D1809" s="4">
        <v>3610</v>
      </c>
      <c r="E1809" s="4">
        <v>2.56</v>
      </c>
      <c r="F1809">
        <v>4.0655999999999999</v>
      </c>
      <c r="G1809">
        <v>-2.5716000000000001</v>
      </c>
    </row>
    <row r="1810" spans="1:7" x14ac:dyDescent="0.3">
      <c r="A1810" s="1">
        <v>15</v>
      </c>
      <c r="B1810">
        <v>16</v>
      </c>
      <c r="C1810">
        <v>496</v>
      </c>
      <c r="D1810" s="4">
        <v>3612</v>
      </c>
      <c r="E1810" s="4">
        <v>2.6</v>
      </c>
      <c r="F1810">
        <v>4.1176000000000004</v>
      </c>
      <c r="G1810">
        <v>-2.5196000000000001</v>
      </c>
    </row>
    <row r="1811" spans="1:7" x14ac:dyDescent="0.3">
      <c r="A1811" s="1">
        <v>15</v>
      </c>
      <c r="B1811">
        <v>16</v>
      </c>
      <c r="C1811">
        <v>498</v>
      </c>
      <c r="D1811" s="4">
        <v>3614</v>
      </c>
      <c r="E1811" s="4">
        <v>2.62</v>
      </c>
      <c r="F1811">
        <v>4.17</v>
      </c>
      <c r="G1811">
        <v>-2.4672000000000001</v>
      </c>
    </row>
    <row r="1812" spans="1:7" x14ac:dyDescent="0.3">
      <c r="A1812" s="1">
        <v>15</v>
      </c>
      <c r="B1812">
        <v>16</v>
      </c>
      <c r="C1812">
        <v>500</v>
      </c>
      <c r="D1812" s="4">
        <v>3616</v>
      </c>
      <c r="E1812" s="4">
        <v>2.67</v>
      </c>
      <c r="F1812">
        <v>4.2233999999999998</v>
      </c>
      <c r="G1812">
        <v>-2.4138000000000002</v>
      </c>
    </row>
    <row r="1813" spans="1:7" x14ac:dyDescent="0.3">
      <c r="A1813" s="1">
        <v>15</v>
      </c>
      <c r="B1813">
        <v>16</v>
      </c>
      <c r="C1813">
        <v>502</v>
      </c>
      <c r="D1813" s="4">
        <v>3618</v>
      </c>
      <c r="E1813" s="4">
        <v>2.7</v>
      </c>
      <c r="F1813">
        <v>4.2774000000000001</v>
      </c>
      <c r="G1813">
        <v>-2.3597999999999999</v>
      </c>
    </row>
    <row r="1814" spans="1:7" x14ac:dyDescent="0.3">
      <c r="A1814" s="1">
        <v>15</v>
      </c>
      <c r="B1814">
        <v>16</v>
      </c>
      <c r="C1814">
        <v>504</v>
      </c>
      <c r="D1814" s="4">
        <v>3620</v>
      </c>
      <c r="E1814" s="4">
        <v>2.74</v>
      </c>
      <c r="F1814">
        <v>4.3322000000000003</v>
      </c>
      <c r="G1814">
        <v>-2.3050000000000002</v>
      </c>
    </row>
    <row r="1815" spans="1:7" x14ac:dyDescent="0.3">
      <c r="A1815" s="1">
        <v>15</v>
      </c>
      <c r="B1815">
        <v>16</v>
      </c>
      <c r="C1815">
        <v>506</v>
      </c>
      <c r="D1815" s="4">
        <v>3622</v>
      </c>
      <c r="E1815" s="4">
        <v>2.78</v>
      </c>
      <c r="F1815">
        <v>4.3878000000000004</v>
      </c>
      <c r="G1815">
        <v>-2.2494000000000001</v>
      </c>
    </row>
    <row r="1816" spans="1:7" x14ac:dyDescent="0.3">
      <c r="A1816" s="1">
        <v>15</v>
      </c>
      <c r="B1816">
        <v>16</v>
      </c>
      <c r="C1816">
        <v>508</v>
      </c>
      <c r="D1816" s="4">
        <v>3624</v>
      </c>
      <c r="E1816" s="4">
        <v>2.81</v>
      </c>
      <c r="F1816">
        <v>4.444</v>
      </c>
      <c r="G1816">
        <v>-2.1932</v>
      </c>
    </row>
    <row r="1817" spans="1:7" x14ac:dyDescent="0.3">
      <c r="A1817" s="1">
        <v>15</v>
      </c>
      <c r="B1817">
        <v>16</v>
      </c>
      <c r="C1817">
        <v>510</v>
      </c>
      <c r="D1817" s="4">
        <v>3626</v>
      </c>
      <c r="E1817" s="4">
        <v>2.85</v>
      </c>
      <c r="F1817">
        <v>4.5010000000000003</v>
      </c>
      <c r="G1817">
        <v>-2.1362000000000001</v>
      </c>
    </row>
    <row r="1818" spans="1:7" x14ac:dyDescent="0.3">
      <c r="A1818" s="1">
        <v>15</v>
      </c>
      <c r="B1818">
        <v>16</v>
      </c>
      <c r="C1818">
        <v>512</v>
      </c>
      <c r="D1818" s="4">
        <v>3628</v>
      </c>
      <c r="E1818" s="4">
        <v>2.89</v>
      </c>
      <c r="F1818">
        <v>4.5587999999999997</v>
      </c>
      <c r="G1818">
        <v>-2.0783999999999998</v>
      </c>
    </row>
    <row r="1819" spans="1:7" x14ac:dyDescent="0.3">
      <c r="A1819" s="1">
        <v>15</v>
      </c>
      <c r="B1819">
        <v>16</v>
      </c>
      <c r="C1819">
        <v>514</v>
      </c>
      <c r="D1819" s="4">
        <v>3630</v>
      </c>
      <c r="E1819" s="4">
        <v>2.9</v>
      </c>
      <c r="F1819">
        <v>4.6167999999999996</v>
      </c>
      <c r="G1819">
        <v>-2.0204</v>
      </c>
    </row>
    <row r="1820" spans="1:7" x14ac:dyDescent="0.3">
      <c r="A1820" s="1">
        <v>15</v>
      </c>
      <c r="B1820">
        <v>16</v>
      </c>
      <c r="C1820">
        <v>516</v>
      </c>
      <c r="D1820" s="4">
        <v>3632</v>
      </c>
      <c r="E1820" s="4">
        <v>2.94</v>
      </c>
      <c r="F1820">
        <v>4.6756000000000002</v>
      </c>
      <c r="G1820">
        <v>-1.9616</v>
      </c>
    </row>
    <row r="1821" spans="1:7" x14ac:dyDescent="0.3">
      <c r="A1821" s="1">
        <v>15</v>
      </c>
      <c r="B1821">
        <v>16</v>
      </c>
      <c r="C1821">
        <v>518</v>
      </c>
      <c r="D1821" s="4">
        <v>3634</v>
      </c>
      <c r="E1821" s="4">
        <v>2.97</v>
      </c>
      <c r="F1821">
        <v>4.7350000000000003</v>
      </c>
      <c r="G1821">
        <v>-1.9021999999999999</v>
      </c>
    </row>
    <row r="1822" spans="1:7" x14ac:dyDescent="0.3">
      <c r="A1822" s="1">
        <v>15</v>
      </c>
      <c r="B1822">
        <v>16</v>
      </c>
      <c r="C1822">
        <v>520</v>
      </c>
      <c r="D1822" s="4">
        <v>3636</v>
      </c>
      <c r="E1822" s="4">
        <v>3</v>
      </c>
      <c r="F1822">
        <v>4.7949999999999999</v>
      </c>
      <c r="G1822">
        <v>-1.8422000000000001</v>
      </c>
    </row>
    <row r="1823" spans="1:7" x14ac:dyDescent="0.3">
      <c r="A1823" s="1">
        <v>15</v>
      </c>
      <c r="B1823">
        <v>16</v>
      </c>
      <c r="C1823">
        <v>522</v>
      </c>
      <c r="D1823" s="4">
        <v>3638</v>
      </c>
      <c r="E1823" s="4">
        <v>3.01</v>
      </c>
      <c r="F1823">
        <v>4.8552</v>
      </c>
      <c r="G1823">
        <v>-1.782</v>
      </c>
    </row>
    <row r="1824" spans="1:7" x14ac:dyDescent="0.3">
      <c r="A1824" s="1">
        <v>15</v>
      </c>
      <c r="B1824">
        <v>16</v>
      </c>
      <c r="C1824">
        <v>524</v>
      </c>
      <c r="D1824" s="4">
        <v>3640</v>
      </c>
      <c r="E1824" s="4">
        <v>3.05</v>
      </c>
      <c r="F1824">
        <v>4.9161999999999999</v>
      </c>
      <c r="G1824">
        <v>-1.7210000000000001</v>
      </c>
    </row>
    <row r="1825" spans="1:7" x14ac:dyDescent="0.3">
      <c r="A1825" s="1">
        <v>15</v>
      </c>
      <c r="B1825">
        <v>16</v>
      </c>
      <c r="C1825">
        <v>526</v>
      </c>
      <c r="D1825" s="4">
        <v>3642</v>
      </c>
      <c r="E1825" s="4">
        <v>3.08</v>
      </c>
      <c r="F1825">
        <v>4.9778000000000002</v>
      </c>
      <c r="G1825">
        <v>-1.6594</v>
      </c>
    </row>
    <row r="1826" spans="1:7" x14ac:dyDescent="0.3">
      <c r="A1826" s="1">
        <v>15</v>
      </c>
      <c r="B1826">
        <v>16</v>
      </c>
      <c r="C1826">
        <v>528</v>
      </c>
      <c r="D1826" s="4">
        <v>3644</v>
      </c>
      <c r="E1826" s="4">
        <v>3.1</v>
      </c>
      <c r="F1826">
        <v>5.0397999999999996</v>
      </c>
      <c r="G1826">
        <v>-1.5973999999999999</v>
      </c>
    </row>
    <row r="1827" spans="1:7" x14ac:dyDescent="0.3">
      <c r="A1827" s="1">
        <v>15</v>
      </c>
      <c r="B1827">
        <v>16</v>
      </c>
      <c r="C1827">
        <v>530</v>
      </c>
      <c r="D1827" s="4">
        <v>3646</v>
      </c>
      <c r="E1827" s="4">
        <v>3.14</v>
      </c>
      <c r="F1827">
        <v>5.1025999999999998</v>
      </c>
      <c r="G1827">
        <v>-1.5346</v>
      </c>
    </row>
    <row r="1828" spans="1:7" x14ac:dyDescent="0.3">
      <c r="A1828" s="1">
        <v>15</v>
      </c>
      <c r="B1828">
        <v>16</v>
      </c>
      <c r="C1828">
        <v>532</v>
      </c>
      <c r="D1828" s="4">
        <v>3648</v>
      </c>
      <c r="E1828" s="4">
        <v>3.2</v>
      </c>
      <c r="F1828">
        <v>5.1665999999999999</v>
      </c>
      <c r="G1828">
        <v>-1.4705999999999999</v>
      </c>
    </row>
    <row r="1829" spans="1:7" x14ac:dyDescent="0.3">
      <c r="A1829" s="1">
        <v>15</v>
      </c>
      <c r="B1829">
        <v>16</v>
      </c>
      <c r="C1829">
        <v>534</v>
      </c>
      <c r="D1829" s="4">
        <v>3650</v>
      </c>
      <c r="E1829" s="4">
        <v>3.27</v>
      </c>
      <c r="F1829">
        <v>5.2320000000000002</v>
      </c>
      <c r="G1829">
        <v>-1.4052</v>
      </c>
    </row>
    <row r="1830" spans="1:7" x14ac:dyDescent="0.3">
      <c r="A1830" s="1">
        <v>15</v>
      </c>
      <c r="B1830">
        <v>16</v>
      </c>
      <c r="C1830">
        <v>536</v>
      </c>
      <c r="D1830" s="4">
        <v>3652</v>
      </c>
      <c r="E1830" s="4">
        <v>3.38</v>
      </c>
      <c r="F1830">
        <v>5.2995999999999999</v>
      </c>
      <c r="G1830">
        <v>-1.3375999999999999</v>
      </c>
    </row>
    <row r="1831" spans="1:7" x14ac:dyDescent="0.3">
      <c r="A1831" s="1">
        <v>15</v>
      </c>
      <c r="B1831">
        <v>16</v>
      </c>
      <c r="C1831">
        <v>538</v>
      </c>
      <c r="D1831" s="4">
        <v>3654</v>
      </c>
      <c r="E1831" s="4">
        <v>3.52</v>
      </c>
      <c r="F1831">
        <v>5.37</v>
      </c>
      <c r="G1831">
        <v>-1.2672000000000001</v>
      </c>
    </row>
    <row r="1832" spans="1:7" x14ac:dyDescent="0.3">
      <c r="A1832" s="1">
        <v>15</v>
      </c>
      <c r="B1832">
        <v>16</v>
      </c>
      <c r="C1832">
        <v>540</v>
      </c>
      <c r="D1832" s="4">
        <v>3656</v>
      </c>
      <c r="E1832" s="4">
        <v>3.7</v>
      </c>
      <c r="F1832">
        <v>5.444</v>
      </c>
      <c r="G1832">
        <v>-1.1932</v>
      </c>
    </row>
    <row r="1833" spans="1:7" x14ac:dyDescent="0.3">
      <c r="A1833" s="1">
        <v>15</v>
      </c>
      <c r="B1833">
        <v>16</v>
      </c>
      <c r="C1833">
        <v>542</v>
      </c>
      <c r="D1833" s="4">
        <v>3658</v>
      </c>
      <c r="E1833" s="4">
        <v>3.7</v>
      </c>
      <c r="F1833">
        <v>5.5179999999999998</v>
      </c>
      <c r="G1833">
        <v>-1.1192</v>
      </c>
    </row>
    <row r="1834" spans="1:7" x14ac:dyDescent="0.3">
      <c r="A1834" s="1">
        <v>15</v>
      </c>
      <c r="B1834">
        <v>16</v>
      </c>
      <c r="C1834">
        <v>544</v>
      </c>
      <c r="D1834" s="4">
        <v>3660</v>
      </c>
      <c r="E1834" s="4">
        <v>3.7</v>
      </c>
      <c r="F1834">
        <v>5.5919999999999996</v>
      </c>
      <c r="G1834">
        <v>-1.0451999999999999</v>
      </c>
    </row>
    <row r="1835" spans="1:7" x14ac:dyDescent="0.3">
      <c r="A1835" s="1">
        <v>15</v>
      </c>
      <c r="B1835">
        <v>16</v>
      </c>
      <c r="C1835">
        <v>546</v>
      </c>
      <c r="D1835" s="4">
        <v>3662</v>
      </c>
      <c r="E1835" s="4">
        <v>3.7</v>
      </c>
      <c r="F1835">
        <v>5.6660000000000004</v>
      </c>
      <c r="G1835">
        <v>-0.97119999999999995</v>
      </c>
    </row>
    <row r="1836" spans="1:7" x14ac:dyDescent="0.3">
      <c r="A1836" s="1">
        <v>15</v>
      </c>
      <c r="B1836">
        <v>16</v>
      </c>
      <c r="C1836">
        <v>548</v>
      </c>
      <c r="D1836" s="4">
        <v>3664</v>
      </c>
      <c r="E1836" s="4">
        <v>3.7</v>
      </c>
      <c r="F1836">
        <v>5.74</v>
      </c>
      <c r="G1836">
        <v>-0.8972</v>
      </c>
    </row>
    <row r="1837" spans="1:7" x14ac:dyDescent="0.3">
      <c r="A1837" s="1">
        <v>15</v>
      </c>
      <c r="B1837">
        <v>16</v>
      </c>
      <c r="C1837">
        <v>550</v>
      </c>
      <c r="D1837" s="4">
        <v>3666</v>
      </c>
      <c r="E1837" s="4">
        <v>3.7</v>
      </c>
      <c r="F1837">
        <v>5.8140000000000001</v>
      </c>
      <c r="G1837">
        <v>-0.82320000000000004</v>
      </c>
    </row>
    <row r="1838" spans="1:7" x14ac:dyDescent="0.3">
      <c r="A1838" s="1">
        <v>15</v>
      </c>
      <c r="B1838">
        <v>16</v>
      </c>
      <c r="C1838">
        <v>552</v>
      </c>
      <c r="D1838" s="4">
        <v>3668</v>
      </c>
      <c r="E1838" s="4">
        <v>3.7</v>
      </c>
      <c r="F1838">
        <v>5.8879999999999999</v>
      </c>
      <c r="G1838">
        <v>-0.74919999999999998</v>
      </c>
    </row>
    <row r="1839" spans="1:7" x14ac:dyDescent="0.3">
      <c r="A1839" s="1">
        <v>15</v>
      </c>
      <c r="B1839">
        <v>16</v>
      </c>
      <c r="C1839">
        <v>554</v>
      </c>
      <c r="D1839" s="4">
        <v>3670</v>
      </c>
      <c r="E1839" s="4">
        <v>3.7</v>
      </c>
      <c r="F1839">
        <v>5.9619999999999997</v>
      </c>
      <c r="G1839">
        <v>-0.67520000000000002</v>
      </c>
    </row>
    <row r="1840" spans="1:7" x14ac:dyDescent="0.3">
      <c r="A1840" s="1">
        <v>15</v>
      </c>
      <c r="B1840">
        <v>16</v>
      </c>
      <c r="C1840">
        <v>556</v>
      </c>
      <c r="D1840" s="4">
        <v>3672</v>
      </c>
      <c r="E1840" s="4">
        <v>3.7</v>
      </c>
      <c r="F1840">
        <v>6.0359999999999996</v>
      </c>
      <c r="G1840">
        <v>-0.60119999999999996</v>
      </c>
    </row>
    <row r="1841" spans="1:7" x14ac:dyDescent="0.3">
      <c r="A1841" s="1">
        <v>15</v>
      </c>
      <c r="B1841">
        <v>16</v>
      </c>
      <c r="C1841">
        <v>558</v>
      </c>
      <c r="D1841" s="4">
        <v>3674</v>
      </c>
      <c r="E1841" s="4">
        <v>3.7</v>
      </c>
      <c r="F1841">
        <v>6.11</v>
      </c>
      <c r="G1841">
        <v>-0.5272</v>
      </c>
    </row>
    <row r="1842" spans="1:7" x14ac:dyDescent="0.3">
      <c r="A1842" s="1">
        <v>15</v>
      </c>
      <c r="B1842">
        <v>16</v>
      </c>
      <c r="C1842">
        <v>560</v>
      </c>
      <c r="D1842" s="4">
        <v>3676</v>
      </c>
      <c r="E1842" s="4">
        <v>3.7</v>
      </c>
      <c r="F1842">
        <v>6.1840000000000002</v>
      </c>
      <c r="G1842">
        <v>-0.45319999999999999</v>
      </c>
    </row>
    <row r="1843" spans="1:7" x14ac:dyDescent="0.3">
      <c r="A1843" s="1">
        <v>15</v>
      </c>
      <c r="B1843">
        <v>16</v>
      </c>
      <c r="C1843">
        <v>562</v>
      </c>
      <c r="D1843" s="4">
        <v>3678</v>
      </c>
      <c r="E1843" s="4">
        <v>3.52</v>
      </c>
      <c r="F1843">
        <v>6.2544000000000004</v>
      </c>
      <c r="G1843">
        <v>-0.38279999999999997</v>
      </c>
    </row>
    <row r="1844" spans="1:7" x14ac:dyDescent="0.3">
      <c r="A1844" s="1">
        <v>15</v>
      </c>
      <c r="B1844">
        <v>16</v>
      </c>
      <c r="C1844">
        <v>564</v>
      </c>
      <c r="D1844" s="4">
        <v>3680</v>
      </c>
      <c r="E1844" s="4">
        <v>3.38</v>
      </c>
      <c r="F1844">
        <v>6.3220000000000001</v>
      </c>
      <c r="G1844">
        <v>-0.31519999999999998</v>
      </c>
    </row>
    <row r="1845" spans="1:7" x14ac:dyDescent="0.3">
      <c r="A1845" s="1">
        <v>15</v>
      </c>
      <c r="B1845">
        <v>16</v>
      </c>
      <c r="C1845">
        <v>566</v>
      </c>
      <c r="D1845" s="4">
        <v>3682</v>
      </c>
      <c r="E1845" s="4">
        <v>3.27</v>
      </c>
      <c r="F1845">
        <v>6.3874000000000004</v>
      </c>
      <c r="G1845">
        <v>-0.24979999999999999</v>
      </c>
    </row>
    <row r="1846" spans="1:7" x14ac:dyDescent="0.3">
      <c r="A1846" s="1">
        <v>15</v>
      </c>
      <c r="B1846">
        <v>16</v>
      </c>
      <c r="C1846">
        <v>568</v>
      </c>
      <c r="D1846" s="4">
        <v>3684</v>
      </c>
      <c r="E1846" s="4">
        <v>3.2</v>
      </c>
      <c r="F1846">
        <v>6.4513999999999996</v>
      </c>
      <c r="G1846">
        <v>-0.18579999999999999</v>
      </c>
    </row>
    <row r="1847" spans="1:7" x14ac:dyDescent="0.3">
      <c r="A1847" s="1">
        <v>15</v>
      </c>
      <c r="B1847">
        <v>16</v>
      </c>
      <c r="C1847">
        <v>570</v>
      </c>
      <c r="D1847" s="4">
        <v>3686</v>
      </c>
      <c r="E1847" s="4">
        <v>3.14</v>
      </c>
      <c r="F1847">
        <v>6.5141999999999998</v>
      </c>
      <c r="G1847">
        <v>-0.123</v>
      </c>
    </row>
    <row r="1848" spans="1:7" x14ac:dyDescent="0.3">
      <c r="A1848" s="1">
        <v>15</v>
      </c>
      <c r="B1848">
        <v>16</v>
      </c>
      <c r="C1848">
        <v>572</v>
      </c>
      <c r="D1848" s="4">
        <v>3688</v>
      </c>
      <c r="E1848" s="4">
        <v>3.1</v>
      </c>
      <c r="F1848">
        <v>6.5762</v>
      </c>
      <c r="G1848">
        <v>-6.0999999999999999E-2</v>
      </c>
    </row>
    <row r="1849" spans="1:7" x14ac:dyDescent="0.3">
      <c r="A1849" s="1">
        <v>15</v>
      </c>
      <c r="B1849">
        <v>16</v>
      </c>
      <c r="C1849">
        <v>574</v>
      </c>
      <c r="D1849" s="4">
        <v>3690</v>
      </c>
      <c r="E1849" s="4">
        <v>3.08</v>
      </c>
      <c r="F1849">
        <v>6.6378000000000004</v>
      </c>
      <c r="G1849">
        <v>5.9999999999999995E-4</v>
      </c>
    </row>
    <row r="1850" spans="1:7" x14ac:dyDescent="0.3">
      <c r="A1850" s="1">
        <v>15</v>
      </c>
      <c r="B1850">
        <v>16</v>
      </c>
      <c r="C1850">
        <v>576</v>
      </c>
      <c r="D1850" s="4">
        <v>3692</v>
      </c>
      <c r="E1850" s="4">
        <v>3.05</v>
      </c>
      <c r="F1850">
        <v>6.6988000000000003</v>
      </c>
      <c r="G1850">
        <v>6.1600000000000002E-2</v>
      </c>
    </row>
    <row r="1851" spans="1:7" x14ac:dyDescent="0.3">
      <c r="A1851" s="1">
        <v>15</v>
      </c>
      <c r="B1851">
        <v>16</v>
      </c>
      <c r="C1851">
        <v>578</v>
      </c>
      <c r="D1851" s="4">
        <v>3694</v>
      </c>
      <c r="E1851" s="4">
        <v>3.01</v>
      </c>
      <c r="F1851">
        <v>6.7590000000000003</v>
      </c>
      <c r="G1851">
        <v>0.12180000000000001</v>
      </c>
    </row>
    <row r="1852" spans="1:7" x14ac:dyDescent="0.3">
      <c r="A1852" s="1">
        <v>15</v>
      </c>
      <c r="B1852">
        <v>16</v>
      </c>
      <c r="C1852">
        <v>580</v>
      </c>
      <c r="D1852" s="4">
        <v>3696</v>
      </c>
      <c r="E1852" s="4">
        <v>3</v>
      </c>
      <c r="F1852">
        <v>6.819</v>
      </c>
      <c r="G1852">
        <v>0.18179999999999999</v>
      </c>
    </row>
    <row r="1853" spans="1:7" x14ac:dyDescent="0.3">
      <c r="A1853" s="1">
        <v>15</v>
      </c>
      <c r="B1853">
        <v>16</v>
      </c>
      <c r="C1853">
        <v>582</v>
      </c>
      <c r="D1853" s="4">
        <v>3698</v>
      </c>
      <c r="E1853" s="4">
        <v>2.97</v>
      </c>
      <c r="F1853">
        <v>6.8784000000000001</v>
      </c>
      <c r="G1853">
        <v>0.2412</v>
      </c>
    </row>
    <row r="1854" spans="1:7" x14ac:dyDescent="0.3">
      <c r="A1854" s="1">
        <v>15</v>
      </c>
      <c r="B1854">
        <v>16</v>
      </c>
      <c r="C1854">
        <v>584</v>
      </c>
      <c r="D1854" s="4">
        <v>3700</v>
      </c>
      <c r="E1854" s="4">
        <v>2.94</v>
      </c>
      <c r="F1854">
        <v>6.9371999999999998</v>
      </c>
      <c r="G1854">
        <v>0.3</v>
      </c>
    </row>
    <row r="1855" spans="1:7" x14ac:dyDescent="0.3">
      <c r="A1855" s="1">
        <v>15</v>
      </c>
      <c r="B1855">
        <v>16</v>
      </c>
      <c r="C1855">
        <v>586</v>
      </c>
      <c r="D1855" s="4">
        <v>3702</v>
      </c>
      <c r="E1855" s="4">
        <v>2.9</v>
      </c>
      <c r="F1855">
        <v>6.9951999999999996</v>
      </c>
      <c r="G1855">
        <v>0.35799999999999998</v>
      </c>
    </row>
    <row r="1856" spans="1:7" x14ac:dyDescent="0.3">
      <c r="A1856" s="1">
        <v>15</v>
      </c>
      <c r="B1856">
        <v>16</v>
      </c>
      <c r="C1856">
        <v>588</v>
      </c>
      <c r="D1856" s="4">
        <v>3704</v>
      </c>
      <c r="E1856" s="4">
        <v>2.89</v>
      </c>
      <c r="F1856">
        <v>7.0529999999999999</v>
      </c>
      <c r="G1856">
        <v>0.4158</v>
      </c>
    </row>
    <row r="1857" spans="1:7" x14ac:dyDescent="0.3">
      <c r="A1857" s="1">
        <v>15</v>
      </c>
      <c r="B1857">
        <v>16</v>
      </c>
      <c r="C1857">
        <v>590</v>
      </c>
      <c r="D1857" s="4">
        <v>3706</v>
      </c>
      <c r="E1857" s="4">
        <v>2.85</v>
      </c>
      <c r="F1857">
        <v>7.11</v>
      </c>
      <c r="G1857">
        <v>0.4728</v>
      </c>
    </row>
    <row r="1858" spans="1:7" x14ac:dyDescent="0.3">
      <c r="A1858" s="1">
        <v>15</v>
      </c>
      <c r="B1858">
        <v>16</v>
      </c>
      <c r="C1858">
        <v>592</v>
      </c>
      <c r="D1858" s="4">
        <v>3708</v>
      </c>
      <c r="E1858" s="4">
        <v>2.81</v>
      </c>
      <c r="F1858">
        <v>7.1661999999999999</v>
      </c>
      <c r="G1858">
        <v>0.52900000000000003</v>
      </c>
    </row>
    <row r="1859" spans="1:7" x14ac:dyDescent="0.3">
      <c r="A1859" s="1">
        <v>15</v>
      </c>
      <c r="B1859">
        <v>16</v>
      </c>
      <c r="C1859">
        <v>594</v>
      </c>
      <c r="D1859" s="4">
        <v>3710</v>
      </c>
      <c r="E1859" s="4">
        <v>2.78</v>
      </c>
      <c r="F1859">
        <v>7.2218</v>
      </c>
      <c r="G1859">
        <v>0.58460000000000001</v>
      </c>
    </row>
    <row r="1860" spans="1:7" x14ac:dyDescent="0.3">
      <c r="A1860" s="1">
        <v>15</v>
      </c>
      <c r="B1860">
        <v>16</v>
      </c>
      <c r="C1860">
        <v>596</v>
      </c>
      <c r="D1860" s="4">
        <v>3712</v>
      </c>
      <c r="E1860" s="4">
        <v>2.74</v>
      </c>
      <c r="F1860">
        <v>7.2766000000000002</v>
      </c>
      <c r="G1860">
        <v>0.63939999999999997</v>
      </c>
    </row>
    <row r="1861" spans="1:7" x14ac:dyDescent="0.3">
      <c r="A1861" s="1">
        <v>15</v>
      </c>
      <c r="B1861">
        <v>16</v>
      </c>
      <c r="C1861">
        <v>598</v>
      </c>
      <c r="D1861" s="4">
        <v>3714</v>
      </c>
      <c r="E1861" s="4">
        <v>2.7</v>
      </c>
      <c r="F1861">
        <v>7.3305999999999996</v>
      </c>
      <c r="G1861">
        <v>0.69340000000000002</v>
      </c>
    </row>
    <row r="1862" spans="1:7" x14ac:dyDescent="0.3">
      <c r="A1862" s="1">
        <v>15</v>
      </c>
      <c r="B1862">
        <v>16</v>
      </c>
      <c r="C1862">
        <v>600</v>
      </c>
      <c r="D1862" s="4">
        <v>3716</v>
      </c>
      <c r="E1862" s="4">
        <v>2.67</v>
      </c>
      <c r="F1862">
        <v>7.3840000000000003</v>
      </c>
      <c r="G1862">
        <v>0.74680000000000002</v>
      </c>
    </row>
    <row r="1863" spans="1:7" x14ac:dyDescent="0.3">
      <c r="A1863" s="1">
        <v>15</v>
      </c>
      <c r="B1863">
        <v>16</v>
      </c>
      <c r="C1863">
        <v>602</v>
      </c>
      <c r="D1863" s="4">
        <v>3718</v>
      </c>
      <c r="E1863" s="4">
        <v>2.62</v>
      </c>
      <c r="F1863">
        <v>7.4363999999999999</v>
      </c>
      <c r="G1863">
        <v>0.79920000000000002</v>
      </c>
    </row>
    <row r="1864" spans="1:7" x14ac:dyDescent="0.3">
      <c r="A1864" s="1">
        <v>15</v>
      </c>
      <c r="B1864">
        <v>16</v>
      </c>
      <c r="C1864">
        <v>604</v>
      </c>
      <c r="D1864" s="4">
        <v>3720</v>
      </c>
      <c r="E1864" s="4">
        <v>2.6</v>
      </c>
      <c r="F1864">
        <v>7.4884000000000004</v>
      </c>
      <c r="G1864">
        <v>0.85119999999999996</v>
      </c>
    </row>
    <row r="1865" spans="1:7" x14ac:dyDescent="0.3">
      <c r="A1865" s="1">
        <v>15</v>
      </c>
      <c r="B1865">
        <v>16</v>
      </c>
      <c r="C1865">
        <v>606</v>
      </c>
      <c r="D1865" s="4">
        <v>3722</v>
      </c>
      <c r="E1865" s="4">
        <v>2.56</v>
      </c>
      <c r="F1865">
        <v>7.5396000000000001</v>
      </c>
      <c r="G1865">
        <v>0.90239999999999998</v>
      </c>
    </row>
    <row r="1866" spans="1:7" x14ac:dyDescent="0.3">
      <c r="A1866" s="1">
        <v>15</v>
      </c>
      <c r="B1866">
        <v>16</v>
      </c>
      <c r="C1866">
        <v>608</v>
      </c>
      <c r="D1866" s="4">
        <v>3724</v>
      </c>
      <c r="E1866" s="4">
        <v>2.52</v>
      </c>
      <c r="F1866">
        <v>7.59</v>
      </c>
      <c r="G1866">
        <v>0.95279999999999998</v>
      </c>
    </row>
    <row r="1867" spans="1:7" x14ac:dyDescent="0.3">
      <c r="A1867" s="1">
        <v>15</v>
      </c>
      <c r="B1867">
        <v>16</v>
      </c>
      <c r="C1867">
        <v>610</v>
      </c>
      <c r="D1867" s="4">
        <v>3726</v>
      </c>
      <c r="E1867" s="4">
        <v>2.5</v>
      </c>
      <c r="F1867">
        <v>7.64</v>
      </c>
      <c r="G1867">
        <v>1.0027999999999999</v>
      </c>
    </row>
    <row r="1868" spans="1:7" x14ac:dyDescent="0.3">
      <c r="A1868" s="1">
        <v>15</v>
      </c>
      <c r="B1868">
        <v>16</v>
      </c>
      <c r="C1868">
        <v>612</v>
      </c>
      <c r="D1868" s="4">
        <v>3728</v>
      </c>
      <c r="E1868" s="4">
        <v>2.46</v>
      </c>
      <c r="F1868">
        <v>7.6891999999999996</v>
      </c>
      <c r="G1868">
        <v>1.052</v>
      </c>
    </row>
    <row r="1869" spans="1:7" x14ac:dyDescent="0.3">
      <c r="A1869" s="1">
        <v>15</v>
      </c>
      <c r="B1869">
        <v>16</v>
      </c>
      <c r="C1869">
        <v>614</v>
      </c>
      <c r="D1869" s="4">
        <v>3730</v>
      </c>
      <c r="E1869" s="4">
        <v>2.42</v>
      </c>
      <c r="F1869">
        <v>7.7375999999999996</v>
      </c>
      <c r="G1869">
        <v>1.1004</v>
      </c>
    </row>
    <row r="1870" spans="1:7" x14ac:dyDescent="0.3">
      <c r="A1870" s="1">
        <v>15</v>
      </c>
      <c r="B1870">
        <v>16</v>
      </c>
      <c r="C1870">
        <v>616</v>
      </c>
      <c r="D1870" s="4">
        <v>3732</v>
      </c>
      <c r="E1870" s="4">
        <v>2.39</v>
      </c>
      <c r="F1870">
        <v>7.7854000000000001</v>
      </c>
      <c r="G1870">
        <v>1.1482000000000001</v>
      </c>
    </row>
    <row r="1871" spans="1:7" x14ac:dyDescent="0.3">
      <c r="A1871" s="1">
        <v>15</v>
      </c>
      <c r="B1871">
        <v>16</v>
      </c>
      <c r="C1871">
        <v>618</v>
      </c>
      <c r="D1871" s="4">
        <v>3734</v>
      </c>
      <c r="E1871" s="4">
        <v>2.36</v>
      </c>
      <c r="F1871">
        <v>7.8326000000000002</v>
      </c>
      <c r="G1871">
        <v>1.1954</v>
      </c>
    </row>
    <row r="1872" spans="1:7" x14ac:dyDescent="0.3">
      <c r="A1872" s="1">
        <v>15</v>
      </c>
      <c r="B1872">
        <v>16</v>
      </c>
      <c r="C1872">
        <v>620</v>
      </c>
      <c r="D1872" s="4">
        <v>3736</v>
      </c>
      <c r="E1872" s="4">
        <v>2.3199999999999998</v>
      </c>
      <c r="F1872">
        <v>7.8789999999999996</v>
      </c>
      <c r="G1872">
        <v>1.2418</v>
      </c>
    </row>
    <row r="1873" spans="1:7" x14ac:dyDescent="0.3">
      <c r="A1873" s="1">
        <v>15</v>
      </c>
      <c r="B1873">
        <v>16</v>
      </c>
      <c r="C1873">
        <v>622</v>
      </c>
      <c r="D1873" s="4">
        <v>3738</v>
      </c>
      <c r="E1873" s="4">
        <v>2.2999999999999998</v>
      </c>
      <c r="F1873">
        <v>7.9249999999999998</v>
      </c>
      <c r="G1873">
        <v>1.2878000000000001</v>
      </c>
    </row>
    <row r="1874" spans="1:7" x14ac:dyDescent="0.3">
      <c r="A1874" s="1">
        <v>15</v>
      </c>
      <c r="B1874">
        <v>16</v>
      </c>
      <c r="C1874">
        <v>624</v>
      </c>
      <c r="D1874" s="4">
        <v>3740</v>
      </c>
      <c r="E1874" s="4">
        <v>2.27</v>
      </c>
      <c r="F1874">
        <v>7.9703999999999997</v>
      </c>
      <c r="G1874">
        <v>1.3331999999999999</v>
      </c>
    </row>
    <row r="1875" spans="1:7" x14ac:dyDescent="0.3">
      <c r="A1875" s="1">
        <v>15</v>
      </c>
      <c r="B1875">
        <v>16</v>
      </c>
      <c r="C1875">
        <v>626</v>
      </c>
      <c r="D1875" s="4">
        <v>3742</v>
      </c>
      <c r="E1875" s="4">
        <v>2.23</v>
      </c>
      <c r="F1875">
        <v>8.0150000000000006</v>
      </c>
      <c r="G1875">
        <v>1.3777999999999999</v>
      </c>
    </row>
    <row r="1876" spans="1:7" x14ac:dyDescent="0.3">
      <c r="A1876" s="1">
        <v>15</v>
      </c>
      <c r="B1876">
        <v>16</v>
      </c>
      <c r="C1876">
        <v>628</v>
      </c>
      <c r="D1876" s="4">
        <v>3744</v>
      </c>
      <c r="E1876" s="4">
        <v>2.2000000000000002</v>
      </c>
      <c r="F1876">
        <v>8.0589999999999993</v>
      </c>
      <c r="G1876">
        <v>1.4218</v>
      </c>
    </row>
    <row r="1877" spans="1:7" x14ac:dyDescent="0.3">
      <c r="A1877" s="1">
        <v>15</v>
      </c>
      <c r="B1877">
        <v>16</v>
      </c>
      <c r="C1877">
        <v>630</v>
      </c>
      <c r="D1877" s="4">
        <v>3746</v>
      </c>
      <c r="E1877" s="4">
        <v>2.1800000000000002</v>
      </c>
      <c r="F1877">
        <v>8.1026000000000007</v>
      </c>
      <c r="G1877">
        <v>1.4654</v>
      </c>
    </row>
    <row r="1878" spans="1:7" x14ac:dyDescent="0.3">
      <c r="A1878" s="1">
        <v>15</v>
      </c>
      <c r="B1878">
        <v>16</v>
      </c>
      <c r="C1878">
        <v>632</v>
      </c>
      <c r="D1878" s="4">
        <v>3748</v>
      </c>
      <c r="E1878" s="4">
        <v>2.15</v>
      </c>
      <c r="F1878">
        <v>8.1456</v>
      </c>
      <c r="G1878">
        <v>1.5084</v>
      </c>
    </row>
    <row r="1879" spans="1:7" x14ac:dyDescent="0.3">
      <c r="A1879" s="1">
        <v>15</v>
      </c>
      <c r="B1879">
        <v>16</v>
      </c>
      <c r="C1879">
        <v>634</v>
      </c>
      <c r="D1879" s="4">
        <v>3750</v>
      </c>
      <c r="E1879" s="4">
        <v>2.12</v>
      </c>
      <c r="F1879">
        <v>8.1880000000000006</v>
      </c>
      <c r="G1879">
        <v>1.5508</v>
      </c>
    </row>
    <row r="1880" spans="1:7" x14ac:dyDescent="0.3">
      <c r="A1880" s="1">
        <v>15</v>
      </c>
      <c r="B1880">
        <v>16</v>
      </c>
      <c r="C1880">
        <v>636</v>
      </c>
      <c r="D1880" s="4">
        <v>3752</v>
      </c>
      <c r="E1880" s="4">
        <v>2.1</v>
      </c>
      <c r="F1880">
        <v>8.23</v>
      </c>
      <c r="G1880">
        <v>1.5928</v>
      </c>
    </row>
    <row r="1881" spans="1:7" x14ac:dyDescent="0.3">
      <c r="A1881" s="1">
        <v>15</v>
      </c>
      <c r="B1881">
        <v>16</v>
      </c>
      <c r="C1881">
        <v>638</v>
      </c>
      <c r="D1881" s="4">
        <v>3754</v>
      </c>
      <c r="E1881" s="4">
        <v>2.08</v>
      </c>
      <c r="F1881">
        <v>8.2715999999999994</v>
      </c>
      <c r="G1881">
        <v>1.6344000000000001</v>
      </c>
    </row>
    <row r="1882" spans="1:7" x14ac:dyDescent="0.3">
      <c r="A1882" s="1">
        <v>15</v>
      </c>
      <c r="B1882">
        <v>16</v>
      </c>
      <c r="C1882">
        <v>640</v>
      </c>
      <c r="D1882" s="4">
        <v>3756</v>
      </c>
      <c r="E1882" s="4">
        <v>2.06</v>
      </c>
      <c r="F1882">
        <v>8.3127999999999993</v>
      </c>
      <c r="G1882">
        <v>1.6756</v>
      </c>
    </row>
    <row r="1883" spans="1:7" x14ac:dyDescent="0.3">
      <c r="A1883" s="1">
        <v>15</v>
      </c>
      <c r="B1883">
        <v>16</v>
      </c>
      <c r="C1883">
        <v>642</v>
      </c>
      <c r="D1883" s="4">
        <v>3758</v>
      </c>
      <c r="E1883" s="4">
        <v>2.0299999999999998</v>
      </c>
      <c r="F1883">
        <v>8.3534000000000006</v>
      </c>
      <c r="G1883">
        <v>1.7161999999999999</v>
      </c>
    </row>
    <row r="1884" spans="1:7" x14ac:dyDescent="0.3">
      <c r="A1884" s="1">
        <v>15</v>
      </c>
      <c r="B1884">
        <v>16</v>
      </c>
      <c r="C1884">
        <v>644</v>
      </c>
      <c r="D1884" s="4">
        <v>3760</v>
      </c>
      <c r="E1884" s="4">
        <v>2.0099999999999998</v>
      </c>
      <c r="F1884">
        <v>8.3935999999999993</v>
      </c>
      <c r="G1884">
        <v>1.7564</v>
      </c>
    </row>
    <row r="1885" spans="1:7" x14ac:dyDescent="0.3">
      <c r="A1885" s="1">
        <v>15</v>
      </c>
      <c r="B1885">
        <v>16</v>
      </c>
      <c r="C1885">
        <v>646</v>
      </c>
      <c r="D1885" s="4">
        <v>3762</v>
      </c>
      <c r="E1885" s="4">
        <v>2</v>
      </c>
      <c r="F1885">
        <v>8.4336000000000002</v>
      </c>
      <c r="G1885">
        <v>1.7964</v>
      </c>
    </row>
    <row r="1886" spans="1:7" x14ac:dyDescent="0.3">
      <c r="A1886" s="1">
        <v>15</v>
      </c>
      <c r="B1886">
        <v>16</v>
      </c>
      <c r="C1886">
        <v>648</v>
      </c>
      <c r="D1886" s="4">
        <v>3764</v>
      </c>
      <c r="E1886" s="4">
        <v>1.98</v>
      </c>
      <c r="F1886">
        <v>8.4732000000000003</v>
      </c>
      <c r="G1886">
        <v>1.8360000000000001</v>
      </c>
    </row>
    <row r="1887" spans="1:7" x14ac:dyDescent="0.3">
      <c r="A1887" s="1">
        <v>15</v>
      </c>
      <c r="B1887">
        <v>16</v>
      </c>
      <c r="C1887">
        <v>650</v>
      </c>
      <c r="D1887" s="4">
        <v>3766</v>
      </c>
      <c r="E1887" s="4">
        <v>1.96</v>
      </c>
      <c r="F1887">
        <v>8.5123999999999995</v>
      </c>
      <c r="G1887">
        <v>1.8752</v>
      </c>
    </row>
    <row r="1888" spans="1:7" x14ac:dyDescent="0.3">
      <c r="A1888" s="1">
        <v>15</v>
      </c>
      <c r="B1888">
        <v>16</v>
      </c>
      <c r="C1888">
        <v>652</v>
      </c>
      <c r="D1888" s="4">
        <v>3768</v>
      </c>
      <c r="E1888" s="4">
        <v>1.93</v>
      </c>
      <c r="F1888">
        <v>8.5510000000000002</v>
      </c>
      <c r="G1888">
        <v>1.9137999999999999</v>
      </c>
    </row>
    <row r="1889" spans="1:7" x14ac:dyDescent="0.3">
      <c r="A1889" s="1">
        <v>15</v>
      </c>
      <c r="B1889">
        <v>16</v>
      </c>
      <c r="C1889">
        <v>654</v>
      </c>
      <c r="D1889" s="4">
        <v>3770</v>
      </c>
      <c r="E1889" s="4">
        <v>1.91</v>
      </c>
      <c r="F1889">
        <v>8.5891999999999999</v>
      </c>
      <c r="G1889">
        <v>1.952</v>
      </c>
    </row>
    <row r="1890" spans="1:7" x14ac:dyDescent="0.3">
      <c r="A1890" s="1">
        <v>15</v>
      </c>
      <c r="B1890">
        <v>16</v>
      </c>
      <c r="C1890">
        <v>656</v>
      </c>
      <c r="D1890" s="4">
        <v>3772</v>
      </c>
      <c r="E1890" s="4">
        <v>1.89</v>
      </c>
      <c r="F1890">
        <v>8.6270000000000007</v>
      </c>
      <c r="G1890">
        <v>1.9898</v>
      </c>
    </row>
    <row r="1891" spans="1:7" x14ac:dyDescent="0.3">
      <c r="A1891" s="1">
        <v>15</v>
      </c>
      <c r="B1891">
        <v>16</v>
      </c>
      <c r="C1891">
        <v>658</v>
      </c>
      <c r="D1891" s="4">
        <v>3774</v>
      </c>
      <c r="E1891" s="4">
        <v>1.87</v>
      </c>
      <c r="F1891">
        <v>8.6644000000000005</v>
      </c>
      <c r="G1891">
        <v>2.0272000000000001</v>
      </c>
    </row>
    <row r="1892" spans="1:7" x14ac:dyDescent="0.3">
      <c r="A1892" s="1">
        <v>15</v>
      </c>
      <c r="B1892">
        <v>16</v>
      </c>
      <c r="C1892">
        <v>660</v>
      </c>
      <c r="D1892" s="4">
        <v>3776</v>
      </c>
      <c r="E1892" s="4">
        <v>1.85</v>
      </c>
      <c r="F1892">
        <v>8.7013999999999996</v>
      </c>
      <c r="G1892">
        <v>2.0642</v>
      </c>
    </row>
    <row r="1893" spans="1:7" x14ac:dyDescent="0.3">
      <c r="A1893" s="1">
        <v>15</v>
      </c>
      <c r="B1893">
        <v>16</v>
      </c>
      <c r="C1893">
        <v>662</v>
      </c>
      <c r="D1893" s="4">
        <v>3778</v>
      </c>
      <c r="E1893" s="4">
        <v>1.82</v>
      </c>
      <c r="F1893">
        <v>8.7378</v>
      </c>
      <c r="G1893">
        <v>2.1006</v>
      </c>
    </row>
    <row r="1894" spans="1:7" x14ac:dyDescent="0.3">
      <c r="A1894" s="1">
        <v>15</v>
      </c>
      <c r="B1894">
        <v>16</v>
      </c>
      <c r="C1894">
        <v>664</v>
      </c>
      <c r="D1894" s="4">
        <v>3780</v>
      </c>
      <c r="E1894" s="4">
        <v>1.8</v>
      </c>
      <c r="F1894">
        <v>8.7737999999999996</v>
      </c>
      <c r="G1894">
        <v>2.1366000000000001</v>
      </c>
    </row>
    <row r="1895" spans="1:7" x14ac:dyDescent="0.3">
      <c r="A1895" s="1">
        <v>15</v>
      </c>
      <c r="B1895">
        <v>16</v>
      </c>
      <c r="C1895">
        <v>666</v>
      </c>
      <c r="D1895" s="4">
        <v>3782</v>
      </c>
      <c r="E1895" s="4">
        <v>1.8</v>
      </c>
      <c r="F1895">
        <v>8.8097999999999992</v>
      </c>
      <c r="G1895">
        <v>2.1726000000000001</v>
      </c>
    </row>
    <row r="1896" spans="1:7" x14ac:dyDescent="0.3">
      <c r="A1896" s="1">
        <v>15</v>
      </c>
      <c r="B1896">
        <v>16</v>
      </c>
      <c r="C1896">
        <v>668</v>
      </c>
      <c r="D1896" s="4">
        <v>3784</v>
      </c>
      <c r="E1896" s="4">
        <v>1.77</v>
      </c>
      <c r="F1896">
        <v>8.8452000000000002</v>
      </c>
      <c r="G1896">
        <v>2.2080000000000002</v>
      </c>
    </row>
    <row r="1897" spans="1:7" x14ac:dyDescent="0.3">
      <c r="A1897" s="1">
        <v>15</v>
      </c>
      <c r="B1897">
        <v>16</v>
      </c>
      <c r="C1897">
        <v>670</v>
      </c>
      <c r="D1897" s="4">
        <v>3786</v>
      </c>
      <c r="E1897" s="4">
        <v>1.75</v>
      </c>
      <c r="F1897">
        <v>8.8802000000000003</v>
      </c>
      <c r="G1897">
        <v>2.2429999999999999</v>
      </c>
    </row>
    <row r="1898" spans="1:7" x14ac:dyDescent="0.3">
      <c r="A1898" s="1">
        <v>15</v>
      </c>
      <c r="B1898">
        <v>16</v>
      </c>
      <c r="C1898">
        <v>672</v>
      </c>
      <c r="D1898" s="4">
        <v>3788</v>
      </c>
      <c r="E1898" s="4">
        <v>1.73</v>
      </c>
      <c r="F1898">
        <v>8.9147999999999996</v>
      </c>
      <c r="G1898">
        <v>2.2776000000000001</v>
      </c>
    </row>
    <row r="1899" spans="1:7" x14ac:dyDescent="0.3">
      <c r="A1899" s="1">
        <v>15</v>
      </c>
      <c r="B1899">
        <v>16</v>
      </c>
      <c r="C1899">
        <v>674</v>
      </c>
      <c r="D1899" s="4">
        <v>3790</v>
      </c>
      <c r="E1899" s="4">
        <v>1.71</v>
      </c>
      <c r="F1899">
        <v>8.9489999999999998</v>
      </c>
      <c r="G1899">
        <v>2.3117999999999999</v>
      </c>
    </row>
    <row r="1900" spans="1:7" x14ac:dyDescent="0.3">
      <c r="A1900" s="1">
        <v>15</v>
      </c>
      <c r="B1900">
        <v>16</v>
      </c>
      <c r="C1900">
        <v>676</v>
      </c>
      <c r="D1900" s="4">
        <v>3792</v>
      </c>
      <c r="E1900" s="4">
        <v>1.7</v>
      </c>
      <c r="F1900">
        <v>8.9830000000000005</v>
      </c>
      <c r="G1900">
        <v>2.3458000000000001</v>
      </c>
    </row>
    <row r="1901" spans="1:7" x14ac:dyDescent="0.3">
      <c r="A1901" s="1">
        <v>15</v>
      </c>
      <c r="B1901">
        <v>16</v>
      </c>
      <c r="C1901">
        <v>678</v>
      </c>
      <c r="D1901" s="4">
        <v>3794</v>
      </c>
      <c r="E1901" s="4">
        <v>1.68</v>
      </c>
      <c r="F1901">
        <v>9.0166000000000004</v>
      </c>
      <c r="G1901">
        <v>2.3794</v>
      </c>
    </row>
    <row r="1902" spans="1:7" x14ac:dyDescent="0.3">
      <c r="A1902" s="1">
        <v>15</v>
      </c>
      <c r="B1902">
        <v>16</v>
      </c>
      <c r="C1902">
        <v>680</v>
      </c>
      <c r="D1902" s="4">
        <v>3796</v>
      </c>
      <c r="E1902" s="4">
        <v>1.66</v>
      </c>
      <c r="F1902">
        <v>9.0497999999999994</v>
      </c>
      <c r="G1902">
        <v>2.4125999999999999</v>
      </c>
    </row>
    <row r="1903" spans="1:7" x14ac:dyDescent="0.3">
      <c r="A1903" s="1">
        <v>15</v>
      </c>
      <c r="B1903">
        <v>16</v>
      </c>
      <c r="C1903">
        <v>682</v>
      </c>
      <c r="D1903" s="4">
        <v>3798</v>
      </c>
      <c r="E1903" s="4">
        <v>1.64</v>
      </c>
      <c r="F1903">
        <v>9.0825999999999993</v>
      </c>
      <c r="G1903">
        <v>2.4453999999999998</v>
      </c>
    </row>
    <row r="1904" spans="1:7" x14ac:dyDescent="0.3">
      <c r="A1904" s="1">
        <v>15</v>
      </c>
      <c r="B1904">
        <v>16</v>
      </c>
      <c r="C1904">
        <v>684</v>
      </c>
      <c r="D1904" s="4">
        <v>3800</v>
      </c>
      <c r="E1904" s="4">
        <v>1.62</v>
      </c>
      <c r="F1904">
        <v>9.1150000000000002</v>
      </c>
      <c r="G1904">
        <v>2.4777999999999998</v>
      </c>
    </row>
    <row r="1905" spans="1:7" x14ac:dyDescent="0.3">
      <c r="A1905" s="1">
        <v>15</v>
      </c>
      <c r="B1905">
        <v>16</v>
      </c>
      <c r="C1905">
        <v>686</v>
      </c>
      <c r="D1905" s="4">
        <v>3802</v>
      </c>
      <c r="E1905" s="4">
        <v>1.6</v>
      </c>
      <c r="F1905">
        <v>9.1470000000000002</v>
      </c>
      <c r="G1905">
        <v>2.5097999999999998</v>
      </c>
    </row>
    <row r="1906" spans="1:7" x14ac:dyDescent="0.3">
      <c r="A1906" s="1">
        <v>15</v>
      </c>
      <c r="B1906">
        <v>16</v>
      </c>
      <c r="C1906">
        <v>688</v>
      </c>
      <c r="D1906" s="4">
        <v>3804</v>
      </c>
      <c r="E1906" s="4">
        <v>1.59</v>
      </c>
      <c r="F1906">
        <v>9.1788000000000007</v>
      </c>
      <c r="G1906">
        <v>2.5415999999999999</v>
      </c>
    </row>
    <row r="1907" spans="1:7" x14ac:dyDescent="0.3">
      <c r="A1907" s="1">
        <v>15</v>
      </c>
      <c r="B1907">
        <v>16</v>
      </c>
      <c r="C1907">
        <v>690</v>
      </c>
      <c r="D1907" s="4">
        <v>3806</v>
      </c>
      <c r="E1907" s="4">
        <v>1.57</v>
      </c>
      <c r="F1907">
        <v>9.2102000000000004</v>
      </c>
      <c r="G1907">
        <v>2.573</v>
      </c>
    </row>
    <row r="1908" spans="1:7" x14ac:dyDescent="0.3">
      <c r="A1908" s="1">
        <v>15</v>
      </c>
      <c r="B1908">
        <v>16</v>
      </c>
      <c r="C1908">
        <v>692</v>
      </c>
      <c r="D1908" s="4">
        <v>3808</v>
      </c>
      <c r="E1908" s="4">
        <v>1.55</v>
      </c>
      <c r="F1908">
        <v>9.2411999999999992</v>
      </c>
      <c r="G1908">
        <v>2.6040000000000001</v>
      </c>
    </row>
    <row r="1909" spans="1:7" x14ac:dyDescent="0.3">
      <c r="A1909" s="1">
        <v>15</v>
      </c>
      <c r="B1909">
        <v>16</v>
      </c>
      <c r="C1909">
        <v>694</v>
      </c>
      <c r="D1909" s="4">
        <v>3810</v>
      </c>
      <c r="E1909" s="4">
        <v>1.53</v>
      </c>
      <c r="F1909">
        <v>9.2718000000000007</v>
      </c>
      <c r="G1909">
        <v>2.6345999999999998</v>
      </c>
    </row>
    <row r="1910" spans="1:7" x14ac:dyDescent="0.3">
      <c r="A1910" s="1">
        <v>15</v>
      </c>
      <c r="B1910">
        <v>16</v>
      </c>
      <c r="C1910">
        <v>696</v>
      </c>
      <c r="D1910" s="4">
        <v>3812</v>
      </c>
      <c r="E1910" s="4">
        <v>1.51</v>
      </c>
      <c r="F1910">
        <v>9.3019999999999996</v>
      </c>
      <c r="G1910">
        <v>2.6648000000000001</v>
      </c>
    </row>
    <row r="1911" spans="1:7" x14ac:dyDescent="0.3">
      <c r="A1911" s="1">
        <v>15</v>
      </c>
      <c r="B1911">
        <v>16</v>
      </c>
      <c r="C1911">
        <v>698</v>
      </c>
      <c r="D1911" s="4">
        <v>3814</v>
      </c>
      <c r="E1911" s="4">
        <v>1.5</v>
      </c>
      <c r="F1911">
        <v>9.3320000000000007</v>
      </c>
      <c r="G1911">
        <v>2.6947999999999999</v>
      </c>
    </row>
    <row r="1912" spans="1:7" x14ac:dyDescent="0.3">
      <c r="A1912" s="1">
        <v>15</v>
      </c>
      <c r="B1912">
        <v>16</v>
      </c>
      <c r="C1912">
        <v>700</v>
      </c>
      <c r="D1912" s="4">
        <v>3816</v>
      </c>
      <c r="E1912" s="4">
        <v>1.49</v>
      </c>
      <c r="F1912">
        <v>9.3618000000000006</v>
      </c>
      <c r="G1912">
        <v>2.7246000000000001</v>
      </c>
    </row>
    <row r="1913" spans="1:7" x14ac:dyDescent="0.3">
      <c r="A1913" s="1">
        <v>15</v>
      </c>
      <c r="B1913">
        <v>16</v>
      </c>
      <c r="C1913">
        <v>702</v>
      </c>
      <c r="D1913" s="4">
        <v>3818</v>
      </c>
      <c r="E1913" s="4">
        <v>1.47</v>
      </c>
      <c r="F1913">
        <v>9.3911999999999995</v>
      </c>
      <c r="G1913">
        <v>2.754</v>
      </c>
    </row>
    <row r="1914" spans="1:7" x14ac:dyDescent="0.3">
      <c r="A1914" s="1">
        <v>15</v>
      </c>
      <c r="B1914">
        <v>16</v>
      </c>
      <c r="C1914">
        <v>704</v>
      </c>
      <c r="D1914" s="4">
        <v>3820</v>
      </c>
      <c r="E1914" s="4">
        <v>1.45</v>
      </c>
      <c r="F1914">
        <v>9.4201999999999995</v>
      </c>
      <c r="G1914">
        <v>2.7829999999999999</v>
      </c>
    </row>
    <row r="1915" spans="1:7" x14ac:dyDescent="0.3">
      <c r="A1915" s="1">
        <v>15</v>
      </c>
      <c r="B1915">
        <v>16</v>
      </c>
      <c r="C1915">
        <v>706</v>
      </c>
      <c r="D1915" s="4">
        <v>3822</v>
      </c>
      <c r="E1915" s="4">
        <v>1.44</v>
      </c>
      <c r="F1915">
        <v>9.4489999999999998</v>
      </c>
      <c r="G1915">
        <v>2.8117999999999999</v>
      </c>
    </row>
    <row r="1916" spans="1:7" x14ac:dyDescent="0.3">
      <c r="A1916" s="1">
        <v>15</v>
      </c>
      <c r="B1916">
        <v>16</v>
      </c>
      <c r="C1916">
        <v>708</v>
      </c>
      <c r="D1916" s="4">
        <v>3824</v>
      </c>
      <c r="E1916" s="4">
        <v>1.42</v>
      </c>
      <c r="F1916">
        <v>9.4773999999999994</v>
      </c>
      <c r="G1916">
        <v>2.8401999999999998</v>
      </c>
    </row>
    <row r="1917" spans="1:7" x14ac:dyDescent="0.3">
      <c r="A1917" s="1">
        <v>15</v>
      </c>
      <c r="B1917">
        <v>16</v>
      </c>
      <c r="C1917">
        <v>710</v>
      </c>
      <c r="D1917" s="4">
        <v>3826</v>
      </c>
      <c r="E1917" s="4">
        <v>1.4</v>
      </c>
      <c r="F1917">
        <v>9.5053999999999998</v>
      </c>
      <c r="G1917">
        <v>2.8681999999999999</v>
      </c>
    </row>
    <row r="1918" spans="1:7" x14ac:dyDescent="0.3">
      <c r="A1918" s="1">
        <v>15</v>
      </c>
      <c r="B1918">
        <v>16</v>
      </c>
      <c r="C1918">
        <v>712</v>
      </c>
      <c r="D1918" s="4">
        <v>3828</v>
      </c>
      <c r="E1918" s="4">
        <v>1.4</v>
      </c>
      <c r="F1918">
        <v>9.5334000000000003</v>
      </c>
      <c r="G1918">
        <v>2.8961999999999999</v>
      </c>
    </row>
    <row r="1919" spans="1:7" x14ac:dyDescent="0.3">
      <c r="A1919" s="1">
        <v>15</v>
      </c>
      <c r="B1919">
        <v>16</v>
      </c>
      <c r="C1919">
        <v>714</v>
      </c>
      <c r="D1919" s="4">
        <v>3830</v>
      </c>
      <c r="E1919" s="4">
        <v>1.38</v>
      </c>
      <c r="F1919">
        <v>9.5609999999999999</v>
      </c>
      <c r="G1919">
        <v>2.9238</v>
      </c>
    </row>
    <row r="1920" spans="1:7" x14ac:dyDescent="0.3">
      <c r="A1920" s="1">
        <v>15</v>
      </c>
      <c r="B1920">
        <v>16</v>
      </c>
      <c r="C1920">
        <v>716</v>
      </c>
      <c r="D1920" s="4">
        <v>3832</v>
      </c>
      <c r="E1920" s="4">
        <v>1.37</v>
      </c>
      <c r="F1920">
        <v>9.5884</v>
      </c>
      <c r="G1920">
        <v>2.9512</v>
      </c>
    </row>
    <row r="1921" spans="1:7" x14ac:dyDescent="0.3">
      <c r="A1921" s="1">
        <v>15</v>
      </c>
      <c r="B1921">
        <v>16</v>
      </c>
      <c r="C1921">
        <v>718</v>
      </c>
      <c r="D1921" s="4">
        <v>3834</v>
      </c>
      <c r="E1921" s="4">
        <v>1.35</v>
      </c>
      <c r="F1921">
        <v>9.6153999999999993</v>
      </c>
      <c r="G1921">
        <v>2.9782000000000002</v>
      </c>
    </row>
    <row r="1922" spans="1:7" x14ac:dyDescent="0.3">
      <c r="A1922" s="1">
        <v>15</v>
      </c>
      <c r="B1922">
        <v>16</v>
      </c>
      <c r="C1922">
        <v>720</v>
      </c>
      <c r="D1922" s="4">
        <v>3836</v>
      </c>
      <c r="E1922" s="4">
        <v>1.33</v>
      </c>
      <c r="F1922">
        <v>9.6419999999999995</v>
      </c>
      <c r="G1922">
        <v>3.0047999999999999</v>
      </c>
    </row>
    <row r="1923" spans="1:7" x14ac:dyDescent="0.3">
      <c r="A1923" s="1">
        <v>15</v>
      </c>
      <c r="B1923">
        <v>16</v>
      </c>
      <c r="C1923">
        <v>722</v>
      </c>
      <c r="D1923" s="4">
        <v>3838</v>
      </c>
      <c r="E1923" s="4">
        <v>1.31</v>
      </c>
      <c r="F1923">
        <v>9.6682000000000006</v>
      </c>
      <c r="G1923">
        <v>3.0310000000000001</v>
      </c>
    </row>
    <row r="1924" spans="1:7" x14ac:dyDescent="0.3">
      <c r="A1924" s="1">
        <v>15</v>
      </c>
      <c r="B1924">
        <v>16</v>
      </c>
      <c r="C1924">
        <v>724</v>
      </c>
      <c r="D1924" s="4">
        <v>3840</v>
      </c>
      <c r="E1924" s="4">
        <v>1.3</v>
      </c>
      <c r="F1924">
        <v>9.6942000000000004</v>
      </c>
      <c r="G1924">
        <v>3.0569999999999999</v>
      </c>
    </row>
    <row r="1925" spans="1:7" x14ac:dyDescent="0.3">
      <c r="A1925" s="1">
        <v>15</v>
      </c>
      <c r="B1925">
        <v>16</v>
      </c>
      <c r="C1925">
        <v>726</v>
      </c>
      <c r="D1925" s="4">
        <v>3842</v>
      </c>
      <c r="E1925" s="4">
        <v>1.3</v>
      </c>
      <c r="F1925">
        <v>9.7202000000000002</v>
      </c>
      <c r="G1925">
        <v>3.0830000000000002</v>
      </c>
    </row>
    <row r="1926" spans="1:7" x14ac:dyDescent="0.3">
      <c r="A1926" s="1">
        <v>15</v>
      </c>
      <c r="B1926">
        <v>16</v>
      </c>
      <c r="C1926">
        <v>728</v>
      </c>
      <c r="D1926" s="4">
        <v>3844</v>
      </c>
      <c r="E1926" s="4">
        <v>1.28</v>
      </c>
      <c r="F1926">
        <v>9.7457999999999991</v>
      </c>
      <c r="G1926">
        <v>3.1086</v>
      </c>
    </row>
    <row r="1927" spans="1:7" x14ac:dyDescent="0.3">
      <c r="A1927" s="1">
        <v>15</v>
      </c>
      <c r="B1927">
        <v>16</v>
      </c>
      <c r="C1927">
        <v>730</v>
      </c>
      <c r="D1927" s="4">
        <v>3846</v>
      </c>
      <c r="E1927" s="4">
        <v>1.27</v>
      </c>
      <c r="F1927">
        <v>9.7712000000000003</v>
      </c>
      <c r="G1927">
        <v>3.1339999999999999</v>
      </c>
    </row>
    <row r="1928" spans="1:7" x14ac:dyDescent="0.3">
      <c r="A1928" s="1">
        <v>15</v>
      </c>
      <c r="B1928">
        <v>16</v>
      </c>
      <c r="C1928">
        <v>732</v>
      </c>
      <c r="D1928" s="4">
        <v>3848</v>
      </c>
      <c r="E1928" s="4">
        <v>1.25</v>
      </c>
      <c r="F1928">
        <v>9.7962000000000007</v>
      </c>
      <c r="G1928">
        <v>3.1589999999999998</v>
      </c>
    </row>
    <row r="1929" spans="1:7" x14ac:dyDescent="0.3">
      <c r="A1929" s="1">
        <v>15</v>
      </c>
      <c r="B1929">
        <v>16</v>
      </c>
      <c r="C1929">
        <v>734</v>
      </c>
      <c r="D1929" s="4">
        <v>3850</v>
      </c>
      <c r="E1929" s="4">
        <v>1.24</v>
      </c>
      <c r="F1929">
        <v>9.8209999999999997</v>
      </c>
      <c r="G1929">
        <v>3.1838000000000002</v>
      </c>
    </row>
    <row r="1930" spans="1:7" x14ac:dyDescent="0.3">
      <c r="A1930" s="1">
        <v>15</v>
      </c>
      <c r="B1930">
        <v>16</v>
      </c>
      <c r="C1930">
        <v>736</v>
      </c>
      <c r="D1930" s="4">
        <v>3852</v>
      </c>
      <c r="E1930" s="4">
        <v>1.22</v>
      </c>
      <c r="F1930">
        <v>9.8453999999999997</v>
      </c>
      <c r="G1930">
        <v>3.2082000000000002</v>
      </c>
    </row>
    <row r="1931" spans="1:7" x14ac:dyDescent="0.3">
      <c r="A1931" s="1">
        <v>15</v>
      </c>
      <c r="B1931">
        <v>16</v>
      </c>
      <c r="C1931">
        <v>738</v>
      </c>
      <c r="D1931" s="4">
        <v>3854</v>
      </c>
      <c r="E1931" s="4">
        <v>1.21</v>
      </c>
      <c r="F1931">
        <v>9.8696000000000002</v>
      </c>
      <c r="G1931">
        <v>3.2324000000000002</v>
      </c>
    </row>
    <row r="1932" spans="1:7" x14ac:dyDescent="0.3">
      <c r="A1932" s="1">
        <v>15</v>
      </c>
      <c r="B1932">
        <v>16</v>
      </c>
      <c r="C1932">
        <v>740</v>
      </c>
      <c r="D1932" s="4">
        <v>3856</v>
      </c>
      <c r="E1932" s="4">
        <v>1.2</v>
      </c>
      <c r="F1932">
        <v>9.8935999999999993</v>
      </c>
      <c r="G1932">
        <v>3.2564000000000002</v>
      </c>
    </row>
    <row r="1933" spans="1:7" x14ac:dyDescent="0.3">
      <c r="A1933" s="1">
        <v>15</v>
      </c>
      <c r="B1933">
        <v>16</v>
      </c>
      <c r="C1933">
        <v>742</v>
      </c>
      <c r="D1933" s="4">
        <v>3858</v>
      </c>
      <c r="E1933" s="4">
        <v>1.19</v>
      </c>
      <c r="F1933">
        <v>9.9174000000000007</v>
      </c>
      <c r="G1933">
        <v>3.2801999999999998</v>
      </c>
    </row>
    <row r="1934" spans="1:7" x14ac:dyDescent="0.3">
      <c r="A1934" s="1">
        <v>15</v>
      </c>
      <c r="B1934">
        <v>16</v>
      </c>
      <c r="C1934">
        <v>744</v>
      </c>
      <c r="D1934" s="4">
        <v>3860</v>
      </c>
      <c r="E1934" s="4">
        <v>1.18</v>
      </c>
      <c r="F1934">
        <v>9.9410000000000007</v>
      </c>
      <c r="G1934">
        <v>3.3037999999999998</v>
      </c>
    </row>
    <row r="1935" spans="1:7" x14ac:dyDescent="0.3">
      <c r="A1935" s="1">
        <v>15</v>
      </c>
      <c r="B1935">
        <v>16</v>
      </c>
      <c r="C1935">
        <v>746</v>
      </c>
      <c r="D1935" s="4">
        <v>3862</v>
      </c>
      <c r="E1935" s="4">
        <v>1.1599999999999999</v>
      </c>
      <c r="F1935">
        <v>9.9641999999999999</v>
      </c>
      <c r="G1935">
        <v>3.327</v>
      </c>
    </row>
    <row r="1936" spans="1:7" x14ac:dyDescent="0.3">
      <c r="A1936" s="1">
        <v>15</v>
      </c>
      <c r="B1936">
        <v>16</v>
      </c>
      <c r="C1936">
        <v>748</v>
      </c>
      <c r="D1936" s="4">
        <v>3864</v>
      </c>
      <c r="E1936" s="4">
        <v>1.1499999999999999</v>
      </c>
      <c r="F1936">
        <v>9.9871999999999996</v>
      </c>
      <c r="G1936">
        <v>3.35</v>
      </c>
    </row>
    <row r="1937" spans="1:7" x14ac:dyDescent="0.3">
      <c r="A1937" s="1">
        <v>15</v>
      </c>
      <c r="B1937">
        <v>16</v>
      </c>
      <c r="C1937">
        <v>750</v>
      </c>
      <c r="D1937" s="4">
        <v>3866</v>
      </c>
      <c r="E1937" s="4">
        <v>1.1299999999999999</v>
      </c>
      <c r="F1937">
        <v>10.0098</v>
      </c>
      <c r="G1937">
        <v>3.3725999999999998</v>
      </c>
    </row>
    <row r="1938" spans="1:7" x14ac:dyDescent="0.3">
      <c r="A1938" s="1">
        <v>15</v>
      </c>
      <c r="B1938">
        <v>16</v>
      </c>
      <c r="C1938">
        <v>752</v>
      </c>
      <c r="D1938" s="4">
        <v>3868</v>
      </c>
      <c r="E1938" s="4">
        <v>1.1200000000000001</v>
      </c>
      <c r="F1938">
        <v>10.0322</v>
      </c>
      <c r="G1938">
        <v>3.395</v>
      </c>
    </row>
    <row r="1939" spans="1:7" x14ac:dyDescent="0.3">
      <c r="A1939" s="1">
        <v>15</v>
      </c>
      <c r="B1939">
        <v>16</v>
      </c>
      <c r="C1939">
        <v>754</v>
      </c>
      <c r="D1939" s="4">
        <v>3870</v>
      </c>
      <c r="E1939" s="4">
        <v>1.1100000000000001</v>
      </c>
      <c r="F1939">
        <v>10.054399999999999</v>
      </c>
      <c r="G1939">
        <v>3.4171999999999998</v>
      </c>
    </row>
    <row r="1940" spans="1:7" x14ac:dyDescent="0.3">
      <c r="A1940" s="1">
        <v>15</v>
      </c>
      <c r="B1940">
        <v>16</v>
      </c>
      <c r="C1940">
        <v>756</v>
      </c>
      <c r="D1940" s="4">
        <v>3872</v>
      </c>
      <c r="E1940" s="4">
        <v>1.1000000000000001</v>
      </c>
      <c r="F1940">
        <v>10.0764</v>
      </c>
      <c r="G1940">
        <v>3.4392</v>
      </c>
    </row>
    <row r="1941" spans="1:7" x14ac:dyDescent="0.3">
      <c r="A1941" s="1">
        <v>15</v>
      </c>
      <c r="B1941">
        <v>16</v>
      </c>
      <c r="C1941">
        <v>758</v>
      </c>
      <c r="D1941" s="4">
        <v>3874</v>
      </c>
      <c r="E1941" s="4">
        <v>1.0900000000000001</v>
      </c>
      <c r="F1941">
        <v>10.0982</v>
      </c>
      <c r="G1941">
        <v>3.4609999999999999</v>
      </c>
    </row>
    <row r="1942" spans="1:7" x14ac:dyDescent="0.3">
      <c r="A1942" s="1">
        <v>15</v>
      </c>
      <c r="B1942">
        <v>16</v>
      </c>
      <c r="C1942">
        <v>760</v>
      </c>
      <c r="D1942" s="4">
        <v>3876</v>
      </c>
      <c r="E1942" s="4">
        <v>1.08</v>
      </c>
      <c r="F1942">
        <v>10.1198</v>
      </c>
      <c r="G1942">
        <v>3.4826000000000001</v>
      </c>
    </row>
    <row r="1943" spans="1:7" x14ac:dyDescent="0.3">
      <c r="A1943" s="1">
        <v>15</v>
      </c>
      <c r="B1943">
        <v>16</v>
      </c>
      <c r="C1943">
        <v>762</v>
      </c>
      <c r="D1943" s="4">
        <v>3878</v>
      </c>
      <c r="E1943" s="4">
        <v>1.07</v>
      </c>
      <c r="F1943">
        <v>10.1412</v>
      </c>
      <c r="G1943">
        <v>3.504</v>
      </c>
    </row>
    <row r="1944" spans="1:7" x14ac:dyDescent="0.3">
      <c r="A1944" s="1">
        <v>15</v>
      </c>
      <c r="B1944">
        <v>16</v>
      </c>
      <c r="C1944">
        <v>764</v>
      </c>
      <c r="D1944" s="4">
        <v>3880</v>
      </c>
      <c r="E1944" s="4">
        <v>1.05</v>
      </c>
      <c r="F1944">
        <v>10.1622</v>
      </c>
      <c r="G1944">
        <v>3.5249999999999999</v>
      </c>
    </row>
    <row r="1945" spans="1:7" x14ac:dyDescent="0.3">
      <c r="A1945" s="1">
        <v>15</v>
      </c>
      <c r="B1945">
        <v>16</v>
      </c>
      <c r="C1945">
        <v>766</v>
      </c>
      <c r="D1945" s="4">
        <v>3882</v>
      </c>
      <c r="E1945" s="4">
        <v>1.04</v>
      </c>
      <c r="F1945">
        <v>10.183</v>
      </c>
      <c r="G1945">
        <v>3.5457999999999998</v>
      </c>
    </row>
    <row r="1946" spans="1:7" x14ac:dyDescent="0.3">
      <c r="A1946" s="1">
        <v>15</v>
      </c>
      <c r="B1946">
        <v>16</v>
      </c>
      <c r="C1946">
        <v>768</v>
      </c>
      <c r="D1946" s="4">
        <v>3884</v>
      </c>
      <c r="E1946" s="4">
        <v>1.03</v>
      </c>
      <c r="F1946">
        <v>10.2036</v>
      </c>
      <c r="G1946">
        <v>3.5663999999999998</v>
      </c>
    </row>
    <row r="1947" spans="1:7" x14ac:dyDescent="0.3">
      <c r="A1947" s="1">
        <v>15</v>
      </c>
      <c r="B1947">
        <v>16</v>
      </c>
      <c r="C1947">
        <v>770</v>
      </c>
      <c r="D1947" s="4">
        <v>3886</v>
      </c>
      <c r="E1947" s="4">
        <v>1.01</v>
      </c>
      <c r="F1947">
        <v>10.223800000000001</v>
      </c>
      <c r="G1947">
        <v>3.5865999999999998</v>
      </c>
    </row>
    <row r="1948" spans="1:7" x14ac:dyDescent="0.3">
      <c r="A1948" s="1">
        <v>15</v>
      </c>
      <c r="B1948">
        <v>16</v>
      </c>
      <c r="C1948">
        <v>772</v>
      </c>
      <c r="D1948" s="4">
        <v>3888</v>
      </c>
      <c r="E1948" s="4">
        <v>1</v>
      </c>
      <c r="F1948">
        <v>10.2438</v>
      </c>
      <c r="G1948">
        <v>3.6065999999999998</v>
      </c>
    </row>
    <row r="1949" spans="1:7" x14ac:dyDescent="0.3">
      <c r="A1949" s="1">
        <v>15</v>
      </c>
      <c r="B1949">
        <v>16</v>
      </c>
      <c r="C1949">
        <v>774</v>
      </c>
      <c r="D1949" s="4">
        <v>3890</v>
      </c>
      <c r="E1949" s="4">
        <v>1</v>
      </c>
      <c r="F1949">
        <v>10.2638</v>
      </c>
      <c r="G1949">
        <v>3.6265999999999998</v>
      </c>
    </row>
    <row r="1950" spans="1:7" x14ac:dyDescent="0.3">
      <c r="A1950" s="1">
        <v>15</v>
      </c>
      <c r="B1950">
        <v>16</v>
      </c>
      <c r="C1950">
        <v>776</v>
      </c>
      <c r="D1950" s="4">
        <v>3892</v>
      </c>
      <c r="E1950" s="4">
        <v>0.99</v>
      </c>
      <c r="F1950">
        <v>10.2836</v>
      </c>
      <c r="G1950">
        <v>3.6463999999999999</v>
      </c>
    </row>
    <row r="1951" spans="1:7" x14ac:dyDescent="0.3">
      <c r="A1951" s="1">
        <v>15</v>
      </c>
      <c r="B1951">
        <v>16</v>
      </c>
      <c r="C1951">
        <v>778</v>
      </c>
      <c r="D1951" s="4">
        <v>3894</v>
      </c>
      <c r="E1951" s="4">
        <v>0.98</v>
      </c>
      <c r="F1951">
        <v>10.3032</v>
      </c>
      <c r="G1951">
        <v>3.6659999999999999</v>
      </c>
    </row>
    <row r="1952" spans="1:7" x14ac:dyDescent="0.3">
      <c r="A1952" s="1">
        <v>15</v>
      </c>
      <c r="B1952">
        <v>16</v>
      </c>
      <c r="C1952">
        <v>780</v>
      </c>
      <c r="D1952" s="4">
        <v>3896</v>
      </c>
      <c r="E1952" s="4">
        <v>0.96</v>
      </c>
      <c r="F1952">
        <v>10.3224</v>
      </c>
      <c r="G1952">
        <v>3.6852</v>
      </c>
    </row>
    <row r="1953" spans="1:7" x14ac:dyDescent="0.3">
      <c r="A1953" s="1">
        <v>15</v>
      </c>
      <c r="B1953">
        <v>16</v>
      </c>
      <c r="C1953">
        <v>782</v>
      </c>
      <c r="D1953" s="4">
        <v>3898</v>
      </c>
      <c r="E1953" s="4">
        <v>0.95</v>
      </c>
      <c r="F1953">
        <v>10.3414</v>
      </c>
      <c r="G1953">
        <v>3.7042000000000002</v>
      </c>
    </row>
    <row r="1954" spans="1:7" x14ac:dyDescent="0.3">
      <c r="A1954" s="1">
        <v>15</v>
      </c>
      <c r="B1954">
        <v>16</v>
      </c>
      <c r="C1954">
        <v>784</v>
      </c>
      <c r="D1954" s="4">
        <v>3900</v>
      </c>
      <c r="E1954" s="4">
        <v>0.94</v>
      </c>
      <c r="F1954">
        <v>10.360200000000001</v>
      </c>
      <c r="G1954">
        <v>3.7229999999999999</v>
      </c>
    </row>
    <row r="1955" spans="1:7" x14ac:dyDescent="0.3">
      <c r="A1955" s="1">
        <v>15</v>
      </c>
      <c r="B1955">
        <v>16</v>
      </c>
      <c r="C1955">
        <v>786</v>
      </c>
      <c r="D1955" s="4">
        <v>3902</v>
      </c>
      <c r="E1955" s="4">
        <v>0.93</v>
      </c>
      <c r="F1955">
        <v>10.3788</v>
      </c>
      <c r="G1955">
        <v>3.7416</v>
      </c>
    </row>
    <row r="1956" spans="1:7" x14ac:dyDescent="0.3">
      <c r="A1956" s="1">
        <v>15</v>
      </c>
      <c r="B1956">
        <v>16</v>
      </c>
      <c r="C1956">
        <v>788</v>
      </c>
      <c r="D1956" s="4">
        <v>3904</v>
      </c>
      <c r="E1956" s="4">
        <v>0.91</v>
      </c>
      <c r="F1956">
        <v>10.397</v>
      </c>
      <c r="G1956">
        <v>3.7597999999999998</v>
      </c>
    </row>
    <row r="1957" spans="1:7" x14ac:dyDescent="0.3">
      <c r="A1957" s="1">
        <v>15</v>
      </c>
      <c r="B1957">
        <v>16</v>
      </c>
      <c r="C1957">
        <v>790</v>
      </c>
      <c r="D1957" s="4">
        <v>3906</v>
      </c>
      <c r="E1957" s="4">
        <v>0.9</v>
      </c>
      <c r="F1957">
        <v>10.414999999999999</v>
      </c>
      <c r="G1957">
        <v>3.7778</v>
      </c>
    </row>
    <row r="1958" spans="1:7" x14ac:dyDescent="0.3">
      <c r="A1958" s="1">
        <v>15</v>
      </c>
      <c r="B1958">
        <v>16</v>
      </c>
      <c r="C1958">
        <v>792</v>
      </c>
      <c r="D1958" s="4">
        <v>3908</v>
      </c>
      <c r="E1958" s="4">
        <v>0.9</v>
      </c>
      <c r="F1958">
        <v>10.433</v>
      </c>
      <c r="G1958">
        <v>3.7957999999999998</v>
      </c>
    </row>
    <row r="1959" spans="1:7" x14ac:dyDescent="0.3">
      <c r="A1959" s="1">
        <v>15</v>
      </c>
      <c r="B1959">
        <v>16</v>
      </c>
      <c r="C1959">
        <v>794</v>
      </c>
      <c r="D1959" s="4">
        <v>3910</v>
      </c>
      <c r="E1959" s="4">
        <v>0.9</v>
      </c>
      <c r="F1959">
        <v>10.451000000000001</v>
      </c>
      <c r="G1959">
        <v>3.8138000000000001</v>
      </c>
    </row>
    <row r="1960" spans="1:7" x14ac:dyDescent="0.3">
      <c r="A1960" s="1">
        <v>15</v>
      </c>
      <c r="B1960">
        <v>16</v>
      </c>
      <c r="C1960">
        <v>796</v>
      </c>
      <c r="D1960" s="4">
        <v>3912</v>
      </c>
      <c r="E1960" s="4">
        <v>0.89</v>
      </c>
      <c r="F1960">
        <v>10.4688</v>
      </c>
      <c r="G1960">
        <v>3.8315999999999999</v>
      </c>
    </row>
    <row r="1961" spans="1:7" x14ac:dyDescent="0.3">
      <c r="A1961" s="1">
        <v>15</v>
      </c>
      <c r="B1961">
        <v>16</v>
      </c>
      <c r="C1961">
        <v>798</v>
      </c>
      <c r="D1961" s="4">
        <v>3914</v>
      </c>
      <c r="E1961" s="4">
        <v>0.88</v>
      </c>
      <c r="F1961">
        <v>10.4864</v>
      </c>
      <c r="G1961">
        <v>3.8492000000000002</v>
      </c>
    </row>
    <row r="1962" spans="1:7" x14ac:dyDescent="0.3">
      <c r="A1962" s="1">
        <v>15</v>
      </c>
      <c r="B1962">
        <v>16</v>
      </c>
      <c r="C1962">
        <v>800</v>
      </c>
      <c r="D1962" s="4">
        <v>3916</v>
      </c>
      <c r="E1962" s="4">
        <v>0.86</v>
      </c>
      <c r="F1962">
        <v>10.5036</v>
      </c>
      <c r="G1962">
        <v>3.8664000000000001</v>
      </c>
    </row>
    <row r="1963" spans="1:7" x14ac:dyDescent="0.3">
      <c r="A1963" s="1">
        <v>15</v>
      </c>
      <c r="B1963">
        <v>16</v>
      </c>
      <c r="C1963">
        <v>802</v>
      </c>
      <c r="D1963" s="4">
        <v>3918</v>
      </c>
      <c r="E1963" s="4">
        <v>0.85</v>
      </c>
      <c r="F1963">
        <v>10.5206</v>
      </c>
      <c r="G1963">
        <v>3.8834</v>
      </c>
    </row>
    <row r="1964" spans="1:7" x14ac:dyDescent="0.3">
      <c r="A1964" s="1">
        <v>15</v>
      </c>
      <c r="B1964">
        <v>16</v>
      </c>
      <c r="C1964">
        <v>804</v>
      </c>
      <c r="D1964" s="4">
        <v>3920</v>
      </c>
      <c r="E1964" s="4">
        <v>0.84</v>
      </c>
      <c r="F1964">
        <v>10.5374</v>
      </c>
      <c r="G1964">
        <v>3.9001999999999999</v>
      </c>
    </row>
    <row r="1965" spans="1:7" x14ac:dyDescent="0.3">
      <c r="A1965" s="1">
        <v>15</v>
      </c>
      <c r="B1965">
        <v>16</v>
      </c>
      <c r="C1965">
        <v>806</v>
      </c>
      <c r="D1965" s="4">
        <v>3922</v>
      </c>
      <c r="E1965" s="4">
        <v>0.83</v>
      </c>
      <c r="F1965">
        <v>10.554</v>
      </c>
      <c r="G1965">
        <v>3.9167999999999998</v>
      </c>
    </row>
    <row r="1966" spans="1:7" x14ac:dyDescent="0.3">
      <c r="A1966" s="1">
        <v>15</v>
      </c>
      <c r="B1966">
        <v>16</v>
      </c>
      <c r="C1966">
        <v>808</v>
      </c>
      <c r="D1966" s="4">
        <v>3924</v>
      </c>
      <c r="E1966" s="4">
        <v>0.81</v>
      </c>
      <c r="F1966">
        <v>10.5702</v>
      </c>
      <c r="G1966">
        <v>3.9329999999999998</v>
      </c>
    </row>
    <row r="1967" spans="1:7" x14ac:dyDescent="0.3">
      <c r="A1967" s="1">
        <v>15</v>
      </c>
      <c r="B1967">
        <v>16</v>
      </c>
      <c r="C1967">
        <v>810</v>
      </c>
      <c r="D1967" s="4">
        <v>3926</v>
      </c>
      <c r="E1967" s="4">
        <v>0.8</v>
      </c>
      <c r="F1967">
        <v>10.5862</v>
      </c>
      <c r="G1967">
        <v>3.9489999999999998</v>
      </c>
    </row>
    <row r="1968" spans="1:7" x14ac:dyDescent="0.3">
      <c r="A1968" s="1">
        <v>15</v>
      </c>
      <c r="B1968">
        <v>16</v>
      </c>
      <c r="C1968">
        <v>812</v>
      </c>
      <c r="D1968" s="4">
        <v>3928</v>
      </c>
      <c r="E1968" s="4">
        <v>0.8</v>
      </c>
      <c r="F1968">
        <v>10.6022</v>
      </c>
      <c r="G1968">
        <v>3.9649999999999999</v>
      </c>
    </row>
    <row r="1969" spans="1:7" x14ac:dyDescent="0.3">
      <c r="A1969" s="1">
        <v>15</v>
      </c>
      <c r="B1969">
        <v>16</v>
      </c>
      <c r="C1969">
        <v>814</v>
      </c>
      <c r="D1969" s="4">
        <v>3930</v>
      </c>
      <c r="E1969" s="4">
        <v>0.8</v>
      </c>
      <c r="F1969">
        <v>10.6182</v>
      </c>
      <c r="G1969">
        <v>3.9809999999999999</v>
      </c>
    </row>
    <row r="1970" spans="1:7" x14ac:dyDescent="0.3">
      <c r="A1970" s="1">
        <v>15</v>
      </c>
      <c r="B1970">
        <v>16</v>
      </c>
      <c r="C1970">
        <v>816</v>
      </c>
      <c r="D1970" s="4">
        <v>3932</v>
      </c>
      <c r="E1970" s="4">
        <v>0.79</v>
      </c>
      <c r="F1970">
        <v>10.634</v>
      </c>
      <c r="G1970">
        <v>3.9967999999999999</v>
      </c>
    </row>
    <row r="1971" spans="1:7" x14ac:dyDescent="0.3">
      <c r="A1971" s="1">
        <v>15</v>
      </c>
      <c r="B1971">
        <v>16</v>
      </c>
      <c r="C1971">
        <v>818</v>
      </c>
      <c r="D1971" s="4">
        <v>3934</v>
      </c>
      <c r="E1971" s="4">
        <v>0.78</v>
      </c>
      <c r="F1971">
        <v>10.6496</v>
      </c>
      <c r="G1971">
        <v>4.0124000000000004</v>
      </c>
    </row>
    <row r="1972" spans="1:7" x14ac:dyDescent="0.3">
      <c r="A1972" s="1">
        <v>15</v>
      </c>
      <c r="B1972">
        <v>16</v>
      </c>
      <c r="C1972">
        <v>820</v>
      </c>
      <c r="D1972" s="4">
        <v>3936</v>
      </c>
      <c r="E1972" s="4">
        <v>0.77</v>
      </c>
      <c r="F1972">
        <v>10.664999999999999</v>
      </c>
      <c r="G1972">
        <v>4.0278</v>
      </c>
    </row>
    <row r="1973" spans="1:7" x14ac:dyDescent="0.3">
      <c r="A1973" s="1">
        <v>15</v>
      </c>
      <c r="B1973">
        <v>16</v>
      </c>
      <c r="C1973">
        <v>822</v>
      </c>
      <c r="D1973" s="4">
        <v>3938</v>
      </c>
      <c r="E1973" s="4">
        <v>0.76</v>
      </c>
      <c r="F1973">
        <v>10.680199999999999</v>
      </c>
      <c r="G1973">
        <v>4.0430000000000001</v>
      </c>
    </row>
    <row r="1974" spans="1:7" x14ac:dyDescent="0.3">
      <c r="A1974" s="1">
        <v>15</v>
      </c>
      <c r="B1974">
        <v>16</v>
      </c>
      <c r="C1974">
        <v>824</v>
      </c>
      <c r="D1974" s="4">
        <v>3940</v>
      </c>
      <c r="E1974" s="4">
        <v>0.74</v>
      </c>
      <c r="F1974">
        <v>10.695</v>
      </c>
      <c r="G1974">
        <v>4.0578000000000003</v>
      </c>
    </row>
    <row r="1975" spans="1:7" x14ac:dyDescent="0.3">
      <c r="A1975" s="1">
        <v>15</v>
      </c>
      <c r="B1975">
        <v>16</v>
      </c>
      <c r="C1975">
        <v>826</v>
      </c>
      <c r="D1975" s="4">
        <v>3942</v>
      </c>
      <c r="E1975" s="4">
        <v>0.73</v>
      </c>
      <c r="F1975">
        <v>10.7096</v>
      </c>
      <c r="G1975">
        <v>4.0724</v>
      </c>
    </row>
    <row r="1976" spans="1:7" x14ac:dyDescent="0.3">
      <c r="A1976" s="1">
        <v>15</v>
      </c>
      <c r="B1976">
        <v>16</v>
      </c>
      <c r="C1976">
        <v>828</v>
      </c>
      <c r="D1976" s="4">
        <v>3944</v>
      </c>
      <c r="E1976" s="4">
        <v>0.72</v>
      </c>
      <c r="F1976">
        <v>10.724</v>
      </c>
      <c r="G1976">
        <v>4.0868000000000002</v>
      </c>
    </row>
    <row r="1977" spans="1:7" x14ac:dyDescent="0.3">
      <c r="A1977" s="1">
        <v>15</v>
      </c>
      <c r="B1977">
        <v>16</v>
      </c>
      <c r="C1977">
        <v>830</v>
      </c>
      <c r="D1977" s="4">
        <v>3946</v>
      </c>
      <c r="E1977" s="4">
        <v>0.71</v>
      </c>
      <c r="F1977">
        <v>10.738200000000001</v>
      </c>
      <c r="G1977">
        <v>4.101</v>
      </c>
    </row>
    <row r="1978" spans="1:7" x14ac:dyDescent="0.3">
      <c r="A1978" s="1">
        <v>15</v>
      </c>
      <c r="B1978">
        <v>16</v>
      </c>
      <c r="C1978">
        <v>832</v>
      </c>
      <c r="D1978" s="4">
        <v>3948</v>
      </c>
      <c r="E1978" s="4">
        <v>0.7</v>
      </c>
      <c r="F1978">
        <v>10.7522</v>
      </c>
      <c r="G1978">
        <v>4.1150000000000002</v>
      </c>
    </row>
    <row r="1979" spans="1:7" x14ac:dyDescent="0.3">
      <c r="A1979" s="1">
        <v>15</v>
      </c>
      <c r="B1979">
        <v>16</v>
      </c>
      <c r="C1979">
        <v>834</v>
      </c>
      <c r="D1979" s="4">
        <v>3950</v>
      </c>
      <c r="E1979" s="4">
        <v>0.7</v>
      </c>
      <c r="F1979">
        <v>10.7662</v>
      </c>
      <c r="G1979">
        <v>4.1289999999999996</v>
      </c>
    </row>
    <row r="1980" spans="1:7" x14ac:dyDescent="0.3">
      <c r="A1980" s="1">
        <v>15</v>
      </c>
      <c r="B1980">
        <v>16</v>
      </c>
      <c r="C1980">
        <v>836</v>
      </c>
      <c r="D1980" s="4">
        <v>3952</v>
      </c>
      <c r="E1980" s="4">
        <v>0.7</v>
      </c>
      <c r="F1980">
        <v>10.780200000000001</v>
      </c>
      <c r="G1980">
        <v>4.1429999999999998</v>
      </c>
    </row>
    <row r="1981" spans="1:7" x14ac:dyDescent="0.3">
      <c r="A1981" s="1">
        <v>15</v>
      </c>
      <c r="B1981">
        <v>16</v>
      </c>
      <c r="C1981">
        <v>838</v>
      </c>
      <c r="D1981" s="4">
        <v>3954</v>
      </c>
      <c r="E1981" s="4">
        <v>0.69</v>
      </c>
      <c r="F1981">
        <v>10.794</v>
      </c>
      <c r="G1981">
        <v>4.1567999999999996</v>
      </c>
    </row>
    <row r="1982" spans="1:7" x14ac:dyDescent="0.3">
      <c r="A1982" s="1">
        <v>15</v>
      </c>
      <c r="B1982">
        <v>16</v>
      </c>
      <c r="C1982">
        <v>840</v>
      </c>
      <c r="D1982" s="4">
        <v>3956</v>
      </c>
      <c r="E1982" s="4">
        <v>0.68</v>
      </c>
      <c r="F1982">
        <v>10.807600000000001</v>
      </c>
      <c r="G1982">
        <v>4.1703999999999999</v>
      </c>
    </row>
    <row r="1983" spans="1:7" x14ac:dyDescent="0.3">
      <c r="A1983" s="1">
        <v>15</v>
      </c>
      <c r="B1983">
        <v>16</v>
      </c>
      <c r="C1983">
        <v>842</v>
      </c>
      <c r="D1983" s="4">
        <v>3958</v>
      </c>
      <c r="E1983" s="4">
        <v>0.67</v>
      </c>
      <c r="F1983">
        <v>10.821</v>
      </c>
      <c r="G1983">
        <v>4.1837999999999997</v>
      </c>
    </row>
    <row r="1984" spans="1:7" x14ac:dyDescent="0.3">
      <c r="A1984" s="1">
        <v>15</v>
      </c>
      <c r="B1984">
        <v>16</v>
      </c>
      <c r="C1984">
        <v>844</v>
      </c>
      <c r="D1984" s="4">
        <v>3960</v>
      </c>
      <c r="E1984" s="4">
        <v>0.66</v>
      </c>
      <c r="F1984">
        <v>10.834199999999999</v>
      </c>
      <c r="G1984">
        <v>4.1970000000000001</v>
      </c>
    </row>
    <row r="1985" spans="1:7" x14ac:dyDescent="0.3">
      <c r="A1985" s="1">
        <v>15</v>
      </c>
      <c r="B1985">
        <v>16</v>
      </c>
      <c r="C1985">
        <v>846</v>
      </c>
      <c r="D1985" s="4">
        <v>3962</v>
      </c>
      <c r="E1985" s="4">
        <v>0.65</v>
      </c>
      <c r="F1985">
        <v>10.847200000000001</v>
      </c>
      <c r="G1985">
        <v>4.21</v>
      </c>
    </row>
    <row r="1986" spans="1:7" x14ac:dyDescent="0.3">
      <c r="A1986" s="1">
        <v>15</v>
      </c>
      <c r="B1986">
        <v>16</v>
      </c>
      <c r="C1986">
        <v>848</v>
      </c>
      <c r="D1986" s="4">
        <v>3964</v>
      </c>
      <c r="E1986" s="4">
        <v>0.64</v>
      </c>
      <c r="F1986">
        <v>10.86</v>
      </c>
      <c r="G1986">
        <v>4.2228000000000003</v>
      </c>
    </row>
    <row r="1987" spans="1:7" x14ac:dyDescent="0.3">
      <c r="A1987" s="1">
        <v>15</v>
      </c>
      <c r="B1987">
        <v>16</v>
      </c>
      <c r="C1987">
        <v>850</v>
      </c>
      <c r="D1987" s="4">
        <v>3966</v>
      </c>
      <c r="E1987" s="4">
        <v>0.63</v>
      </c>
      <c r="F1987">
        <v>10.8726</v>
      </c>
      <c r="G1987">
        <v>4.2354000000000003</v>
      </c>
    </row>
    <row r="1988" spans="1:7" x14ac:dyDescent="0.3">
      <c r="A1988" s="1">
        <v>15</v>
      </c>
      <c r="B1988">
        <v>16</v>
      </c>
      <c r="C1988">
        <v>852</v>
      </c>
      <c r="D1988" s="4">
        <v>3968</v>
      </c>
      <c r="E1988" s="4">
        <v>0.62</v>
      </c>
      <c r="F1988">
        <v>10.885</v>
      </c>
      <c r="G1988">
        <v>4.2477999999999998</v>
      </c>
    </row>
    <row r="1989" spans="1:7" x14ac:dyDescent="0.3">
      <c r="A1989" s="1">
        <v>15</v>
      </c>
      <c r="B1989">
        <v>16</v>
      </c>
      <c r="C1989">
        <v>854</v>
      </c>
      <c r="D1989" s="4">
        <v>3970</v>
      </c>
      <c r="E1989" s="4">
        <v>0.61</v>
      </c>
      <c r="F1989">
        <v>10.8972</v>
      </c>
      <c r="G1989">
        <v>4.26</v>
      </c>
    </row>
    <row r="1990" spans="1:7" x14ac:dyDescent="0.3">
      <c r="A1990" s="1">
        <v>15</v>
      </c>
      <c r="B1990">
        <v>16</v>
      </c>
      <c r="C1990">
        <v>856</v>
      </c>
      <c r="D1990" s="4">
        <v>3972</v>
      </c>
      <c r="E1990" s="4">
        <v>0.6</v>
      </c>
      <c r="F1990">
        <v>10.9092</v>
      </c>
      <c r="G1990">
        <v>4.2720000000000002</v>
      </c>
    </row>
    <row r="1991" spans="1:7" x14ac:dyDescent="0.3">
      <c r="A1991" s="1">
        <v>15</v>
      </c>
      <c r="B1991">
        <v>16</v>
      </c>
      <c r="C1991">
        <v>858</v>
      </c>
      <c r="D1991" s="4">
        <v>3974</v>
      </c>
      <c r="E1991" s="4">
        <v>0.6</v>
      </c>
      <c r="F1991">
        <v>10.921200000000001</v>
      </c>
      <c r="G1991">
        <v>4.2839999999999998</v>
      </c>
    </row>
    <row r="1992" spans="1:7" x14ac:dyDescent="0.3">
      <c r="A1992" s="1">
        <v>15</v>
      </c>
      <c r="B1992">
        <v>16</v>
      </c>
      <c r="C1992">
        <v>860</v>
      </c>
      <c r="D1992" s="4">
        <v>3976</v>
      </c>
      <c r="E1992" s="4">
        <v>0.6</v>
      </c>
      <c r="F1992">
        <v>10.933199999999999</v>
      </c>
      <c r="G1992">
        <v>4.2960000000000003</v>
      </c>
    </row>
    <row r="1993" spans="1:7" x14ac:dyDescent="0.3">
      <c r="A1993" s="1">
        <v>15</v>
      </c>
      <c r="B1993">
        <v>16</v>
      </c>
      <c r="C1993">
        <v>862</v>
      </c>
      <c r="D1993" s="4">
        <v>3978</v>
      </c>
      <c r="E1993" s="4">
        <v>0.6</v>
      </c>
      <c r="F1993">
        <v>10.9452</v>
      </c>
      <c r="G1993">
        <v>4.3079999999999998</v>
      </c>
    </row>
    <row r="1994" spans="1:7" x14ac:dyDescent="0.3">
      <c r="A1994" s="1">
        <v>15</v>
      </c>
      <c r="B1994">
        <v>16</v>
      </c>
      <c r="C1994">
        <v>864</v>
      </c>
      <c r="D1994" s="4">
        <v>3980</v>
      </c>
      <c r="E1994" s="4">
        <v>0.59</v>
      </c>
      <c r="F1994">
        <v>10.957000000000001</v>
      </c>
      <c r="G1994">
        <v>4.3197999999999999</v>
      </c>
    </row>
    <row r="1995" spans="1:7" x14ac:dyDescent="0.3">
      <c r="A1995" s="1">
        <v>15</v>
      </c>
      <c r="B1995">
        <v>16</v>
      </c>
      <c r="C1995">
        <v>866</v>
      </c>
      <c r="D1995" s="4">
        <v>3982</v>
      </c>
      <c r="E1995" s="4">
        <v>0.57999999999999996</v>
      </c>
      <c r="F1995">
        <v>10.9686</v>
      </c>
      <c r="G1995">
        <v>4.3314000000000004</v>
      </c>
    </row>
    <row r="1996" spans="1:7" x14ac:dyDescent="0.3">
      <c r="A1996" s="1">
        <v>15</v>
      </c>
      <c r="B1996">
        <v>16</v>
      </c>
      <c r="C1996">
        <v>868</v>
      </c>
      <c r="D1996" s="4">
        <v>3984</v>
      </c>
      <c r="E1996" s="4">
        <v>0.56999999999999995</v>
      </c>
      <c r="F1996">
        <v>10.98</v>
      </c>
      <c r="G1996">
        <v>4.3428000000000004</v>
      </c>
    </row>
    <row r="1997" spans="1:7" x14ac:dyDescent="0.3">
      <c r="A1997" s="1">
        <v>15</v>
      </c>
      <c r="B1997">
        <v>16</v>
      </c>
      <c r="C1997">
        <v>870</v>
      </c>
      <c r="D1997" s="4">
        <v>3986</v>
      </c>
      <c r="E1997" s="4">
        <v>0.56000000000000005</v>
      </c>
      <c r="F1997">
        <v>10.991199999999999</v>
      </c>
      <c r="G1997">
        <v>4.3540000000000001</v>
      </c>
    </row>
    <row r="1998" spans="1:7" x14ac:dyDescent="0.3">
      <c r="A1998" s="1">
        <v>15</v>
      </c>
      <c r="B1998">
        <v>16</v>
      </c>
      <c r="C1998">
        <v>872</v>
      </c>
      <c r="D1998" s="4">
        <v>3988</v>
      </c>
      <c r="E1998" s="4">
        <v>0.56000000000000005</v>
      </c>
      <c r="F1998">
        <v>11.0024</v>
      </c>
      <c r="G1998">
        <v>4.3651999999999997</v>
      </c>
    </row>
    <row r="1999" spans="1:7" x14ac:dyDescent="0.3">
      <c r="A1999" s="1">
        <v>15</v>
      </c>
      <c r="B1999">
        <v>16</v>
      </c>
      <c r="C1999">
        <v>874</v>
      </c>
      <c r="D1999" s="4">
        <v>3990</v>
      </c>
      <c r="E1999" s="4">
        <v>0.55000000000000004</v>
      </c>
      <c r="F1999">
        <v>11.013400000000001</v>
      </c>
      <c r="G1999">
        <v>4.3761999999999999</v>
      </c>
    </row>
    <row r="2000" spans="1:7" x14ac:dyDescent="0.3">
      <c r="A2000" s="1">
        <v>15</v>
      </c>
      <c r="B2000">
        <v>16</v>
      </c>
      <c r="C2000">
        <v>876</v>
      </c>
      <c r="D2000" s="4">
        <v>3992</v>
      </c>
      <c r="E2000" s="4">
        <v>0.54</v>
      </c>
      <c r="F2000">
        <v>11.0242</v>
      </c>
      <c r="G2000">
        <v>4.3869999999999996</v>
      </c>
    </row>
    <row r="2001" spans="1:7" x14ac:dyDescent="0.3">
      <c r="A2001" s="1">
        <v>15</v>
      </c>
      <c r="B2001">
        <v>16</v>
      </c>
      <c r="C2001">
        <v>878</v>
      </c>
      <c r="D2001" s="4">
        <v>3994</v>
      </c>
      <c r="E2001" s="4">
        <v>0.53</v>
      </c>
      <c r="F2001">
        <v>11.034800000000001</v>
      </c>
      <c r="G2001">
        <v>4.3975999999999997</v>
      </c>
    </row>
    <row r="2002" spans="1:7" x14ac:dyDescent="0.3">
      <c r="A2002" s="1">
        <v>15</v>
      </c>
      <c r="B2002">
        <v>16</v>
      </c>
      <c r="C2002">
        <v>880</v>
      </c>
      <c r="D2002" s="4">
        <v>3996</v>
      </c>
      <c r="E2002" s="4">
        <v>0.52</v>
      </c>
      <c r="F2002">
        <v>11.045199999999999</v>
      </c>
      <c r="G2002">
        <v>4.4080000000000004</v>
      </c>
    </row>
    <row r="2003" spans="1:7" x14ac:dyDescent="0.3">
      <c r="A2003" s="1">
        <v>15</v>
      </c>
      <c r="B2003">
        <v>16</v>
      </c>
      <c r="C2003">
        <v>882</v>
      </c>
      <c r="D2003" s="4">
        <v>3998</v>
      </c>
      <c r="E2003" s="4">
        <v>0.52</v>
      </c>
      <c r="F2003">
        <v>11.0556</v>
      </c>
      <c r="G2003">
        <v>4.4184000000000001</v>
      </c>
    </row>
    <row r="2004" spans="1:7" x14ac:dyDescent="0.3">
      <c r="A2004" s="1">
        <v>15</v>
      </c>
      <c r="B2004">
        <v>16</v>
      </c>
      <c r="C2004">
        <v>884</v>
      </c>
      <c r="D2004" s="4">
        <v>4000</v>
      </c>
      <c r="E2004" s="4">
        <v>0.51</v>
      </c>
      <c r="F2004">
        <v>11.065799999999999</v>
      </c>
      <c r="G2004">
        <v>4.4286000000000003</v>
      </c>
    </row>
    <row r="2005" spans="1:7" x14ac:dyDescent="0.3">
      <c r="A2005" s="1">
        <v>15</v>
      </c>
      <c r="B2005">
        <v>16</v>
      </c>
      <c r="C2005">
        <v>886</v>
      </c>
      <c r="D2005" s="4">
        <v>4002</v>
      </c>
      <c r="E2005" s="4">
        <v>0.5</v>
      </c>
      <c r="F2005">
        <v>11.075799999999999</v>
      </c>
      <c r="G2005">
        <v>4.4386000000000001</v>
      </c>
    </row>
    <row r="2006" spans="1:7" x14ac:dyDescent="0.3">
      <c r="A2006" s="1">
        <v>15</v>
      </c>
      <c r="B2006">
        <v>16</v>
      </c>
      <c r="C2006">
        <v>888</v>
      </c>
      <c r="D2006" s="4">
        <v>4004</v>
      </c>
      <c r="E2006" s="4">
        <v>0.5</v>
      </c>
      <c r="F2006">
        <v>11.085800000000001</v>
      </c>
      <c r="G2006">
        <v>4.4485999999999999</v>
      </c>
    </row>
    <row r="2007" spans="1:7" x14ac:dyDescent="0.3">
      <c r="A2007" s="1">
        <v>15</v>
      </c>
      <c r="B2007">
        <v>16</v>
      </c>
      <c r="C2007">
        <v>890</v>
      </c>
      <c r="D2007" s="4">
        <v>4006</v>
      </c>
      <c r="E2007" s="4">
        <v>0.5</v>
      </c>
      <c r="F2007">
        <v>11.095800000000001</v>
      </c>
      <c r="G2007">
        <v>4.4585999999999997</v>
      </c>
    </row>
    <row r="2008" spans="1:7" x14ac:dyDescent="0.3">
      <c r="A2008" s="1">
        <v>15</v>
      </c>
      <c r="B2008">
        <v>16</v>
      </c>
      <c r="C2008">
        <v>892</v>
      </c>
      <c r="D2008" s="4">
        <v>4008</v>
      </c>
      <c r="E2008" s="4">
        <v>0.5</v>
      </c>
      <c r="F2008">
        <v>11.1058</v>
      </c>
      <c r="G2008">
        <v>4.4686000000000003</v>
      </c>
    </row>
    <row r="2009" spans="1:7" x14ac:dyDescent="0.3">
      <c r="A2009" s="1">
        <v>15</v>
      </c>
      <c r="B2009">
        <v>16</v>
      </c>
      <c r="C2009">
        <v>894</v>
      </c>
      <c r="D2009" s="4">
        <v>4010</v>
      </c>
      <c r="E2009" s="4">
        <v>0.5</v>
      </c>
      <c r="F2009">
        <v>11.1158</v>
      </c>
      <c r="G2009">
        <v>4.4786000000000001</v>
      </c>
    </row>
    <row r="2010" spans="1:7" x14ac:dyDescent="0.3">
      <c r="A2010" s="1">
        <v>15</v>
      </c>
      <c r="B2010">
        <v>16</v>
      </c>
      <c r="C2010">
        <v>896</v>
      </c>
      <c r="D2010" s="4">
        <v>4012</v>
      </c>
      <c r="E2010" s="4">
        <v>0.49</v>
      </c>
      <c r="F2010">
        <v>11.1256</v>
      </c>
      <c r="G2010">
        <v>4.4884000000000004</v>
      </c>
    </row>
    <row r="2011" spans="1:7" x14ac:dyDescent="0.3">
      <c r="A2011" s="1">
        <v>15</v>
      </c>
      <c r="B2011">
        <v>16</v>
      </c>
      <c r="C2011">
        <v>898</v>
      </c>
      <c r="D2011" s="4">
        <v>4014</v>
      </c>
      <c r="E2011" s="4">
        <v>0.48</v>
      </c>
      <c r="F2011">
        <v>11.135199999999999</v>
      </c>
      <c r="G2011">
        <v>4.4980000000000002</v>
      </c>
    </row>
    <row r="2012" spans="1:7" x14ac:dyDescent="0.3">
      <c r="A2012" s="1">
        <v>15</v>
      </c>
      <c r="B2012">
        <v>16</v>
      </c>
      <c r="C2012">
        <v>900</v>
      </c>
      <c r="D2012" s="4">
        <v>4016</v>
      </c>
      <c r="E2012" s="4">
        <v>0.47</v>
      </c>
      <c r="F2012">
        <v>11.144600000000001</v>
      </c>
      <c r="G2012">
        <v>4.5073999999999996</v>
      </c>
    </row>
    <row r="2013" spans="1:7" x14ac:dyDescent="0.3">
      <c r="A2013" s="1">
        <v>15</v>
      </c>
      <c r="B2013">
        <v>16</v>
      </c>
      <c r="C2013">
        <v>902</v>
      </c>
      <c r="D2013" s="4">
        <v>4018</v>
      </c>
      <c r="E2013" s="4">
        <v>0.47</v>
      </c>
      <c r="F2013">
        <v>11.154</v>
      </c>
      <c r="G2013">
        <v>4.5167999999999999</v>
      </c>
    </row>
    <row r="2014" spans="1:7" x14ac:dyDescent="0.3">
      <c r="A2014" s="1">
        <v>15</v>
      </c>
      <c r="B2014">
        <v>16</v>
      </c>
      <c r="C2014">
        <v>904</v>
      </c>
      <c r="D2014" s="4">
        <v>4020</v>
      </c>
      <c r="E2014" s="4">
        <v>0.46</v>
      </c>
      <c r="F2014">
        <v>11.1632</v>
      </c>
      <c r="G2014">
        <v>4.5259999999999998</v>
      </c>
    </row>
    <row r="2015" spans="1:7" x14ac:dyDescent="0.3">
      <c r="A2015" s="1">
        <v>15</v>
      </c>
      <c r="B2015">
        <v>16</v>
      </c>
      <c r="C2015">
        <v>906</v>
      </c>
      <c r="D2015" s="4">
        <v>4022</v>
      </c>
      <c r="E2015" s="4">
        <v>0.45</v>
      </c>
      <c r="F2015">
        <v>11.1722</v>
      </c>
      <c r="G2015">
        <v>4.5350000000000001</v>
      </c>
    </row>
    <row r="2016" spans="1:7" x14ac:dyDescent="0.3">
      <c r="A2016" s="1">
        <v>15</v>
      </c>
      <c r="B2016">
        <v>16</v>
      </c>
      <c r="C2016">
        <v>908</v>
      </c>
      <c r="D2016" s="4">
        <v>4024</v>
      </c>
      <c r="E2016" s="4">
        <v>0.45</v>
      </c>
      <c r="F2016">
        <v>11.1812</v>
      </c>
      <c r="G2016">
        <v>4.5439999999999996</v>
      </c>
    </row>
    <row r="2017" spans="1:7" x14ac:dyDescent="0.3">
      <c r="A2017" s="1">
        <v>15</v>
      </c>
      <c r="B2017">
        <v>16</v>
      </c>
      <c r="C2017">
        <v>910</v>
      </c>
      <c r="D2017" s="4">
        <v>4026</v>
      </c>
      <c r="E2017" s="4">
        <v>0.44</v>
      </c>
      <c r="F2017">
        <v>11.19</v>
      </c>
      <c r="G2017">
        <v>4.5528000000000004</v>
      </c>
    </row>
    <row r="2018" spans="1:7" x14ac:dyDescent="0.3">
      <c r="A2018" s="1">
        <v>15</v>
      </c>
      <c r="B2018">
        <v>16</v>
      </c>
      <c r="C2018">
        <v>912</v>
      </c>
      <c r="D2018" s="4">
        <v>4028</v>
      </c>
      <c r="E2018" s="4">
        <v>0.43</v>
      </c>
      <c r="F2018">
        <v>11.198600000000001</v>
      </c>
      <c r="G2018">
        <v>4.5613999999999999</v>
      </c>
    </row>
    <row r="2019" spans="1:7" x14ac:dyDescent="0.3">
      <c r="A2019" s="1">
        <v>15</v>
      </c>
      <c r="B2019">
        <v>16</v>
      </c>
      <c r="C2019">
        <v>914</v>
      </c>
      <c r="D2019" s="4">
        <v>4030</v>
      </c>
      <c r="E2019" s="4">
        <v>0.43</v>
      </c>
      <c r="F2019">
        <v>11.2072</v>
      </c>
      <c r="G2019">
        <v>4.57</v>
      </c>
    </row>
    <row r="2020" spans="1:7" x14ac:dyDescent="0.3">
      <c r="A2020" s="1">
        <v>15</v>
      </c>
      <c r="B2020">
        <v>16</v>
      </c>
      <c r="C2020">
        <v>916</v>
      </c>
      <c r="D2020" s="4">
        <v>4032</v>
      </c>
      <c r="E2020" s="4">
        <v>0.42</v>
      </c>
      <c r="F2020">
        <v>11.2156</v>
      </c>
      <c r="G2020">
        <v>4.5784000000000002</v>
      </c>
    </row>
    <row r="2021" spans="1:7" x14ac:dyDescent="0.3">
      <c r="A2021" s="1">
        <v>15</v>
      </c>
      <c r="B2021">
        <v>16</v>
      </c>
      <c r="C2021">
        <v>918</v>
      </c>
      <c r="D2021" s="4">
        <v>4034</v>
      </c>
      <c r="E2021" s="4">
        <v>0.41</v>
      </c>
      <c r="F2021">
        <v>11.223800000000001</v>
      </c>
      <c r="G2021">
        <v>4.5865999999999998</v>
      </c>
    </row>
    <row r="2022" spans="1:7" x14ac:dyDescent="0.3">
      <c r="A2022" s="1">
        <v>15</v>
      </c>
      <c r="B2022">
        <v>16</v>
      </c>
      <c r="C2022">
        <v>920</v>
      </c>
      <c r="D2022" s="4">
        <v>4036</v>
      </c>
      <c r="E2022" s="4">
        <v>0.4</v>
      </c>
      <c r="F2022">
        <v>11.2318</v>
      </c>
      <c r="G2022">
        <v>4.5945999999999998</v>
      </c>
    </row>
    <row r="2023" spans="1:7" x14ac:dyDescent="0.3">
      <c r="A2023" s="1">
        <v>15</v>
      </c>
      <c r="B2023">
        <v>16</v>
      </c>
      <c r="C2023">
        <v>922</v>
      </c>
      <c r="D2023" s="4">
        <v>4038</v>
      </c>
      <c r="E2023" s="4">
        <v>0.4</v>
      </c>
      <c r="F2023">
        <v>11.239800000000001</v>
      </c>
      <c r="G2023">
        <v>4.6025999999999998</v>
      </c>
    </row>
    <row r="2024" spans="1:7" x14ac:dyDescent="0.3">
      <c r="A2024" s="1">
        <v>15</v>
      </c>
      <c r="B2024">
        <v>16</v>
      </c>
      <c r="C2024">
        <v>924</v>
      </c>
      <c r="D2024" s="4">
        <v>4040</v>
      </c>
      <c r="E2024" s="4">
        <v>0.4</v>
      </c>
      <c r="F2024">
        <v>11.2478</v>
      </c>
      <c r="G2024">
        <v>4.6105999999999998</v>
      </c>
    </row>
    <row r="2025" spans="1:7" x14ac:dyDescent="0.3">
      <c r="A2025" s="1">
        <v>15</v>
      </c>
      <c r="B2025">
        <v>16</v>
      </c>
      <c r="C2025">
        <v>926</v>
      </c>
      <c r="D2025" s="4">
        <v>4042</v>
      </c>
      <c r="E2025" s="4">
        <v>0.4</v>
      </c>
      <c r="F2025">
        <v>11.255800000000001</v>
      </c>
      <c r="G2025">
        <v>4.6185999999999998</v>
      </c>
    </row>
    <row r="2026" spans="1:7" x14ac:dyDescent="0.3">
      <c r="A2026" s="1">
        <v>15</v>
      </c>
      <c r="B2026">
        <v>16</v>
      </c>
      <c r="C2026">
        <v>928</v>
      </c>
      <c r="D2026" s="4">
        <v>4044</v>
      </c>
      <c r="E2026" s="4">
        <v>0.4</v>
      </c>
      <c r="F2026">
        <v>11.2638</v>
      </c>
      <c r="G2026">
        <v>4.6265999999999998</v>
      </c>
    </row>
    <row r="2027" spans="1:7" x14ac:dyDescent="0.3">
      <c r="A2027" s="1">
        <v>15</v>
      </c>
      <c r="B2027">
        <v>16</v>
      </c>
      <c r="C2027">
        <v>930</v>
      </c>
      <c r="D2027" s="4">
        <v>4046</v>
      </c>
      <c r="E2027" s="4">
        <v>0.39</v>
      </c>
      <c r="F2027">
        <v>11.271599999999999</v>
      </c>
      <c r="G2027">
        <v>4.6344000000000003</v>
      </c>
    </row>
    <row r="2028" spans="1:7" x14ac:dyDescent="0.3">
      <c r="A2028" s="1">
        <v>15</v>
      </c>
      <c r="B2028">
        <v>16</v>
      </c>
      <c r="C2028">
        <v>932</v>
      </c>
      <c r="D2028" s="4">
        <v>4048</v>
      </c>
      <c r="E2028" s="4">
        <v>0.38</v>
      </c>
      <c r="F2028">
        <v>11.279199999999999</v>
      </c>
      <c r="G2028">
        <v>4.6420000000000003</v>
      </c>
    </row>
    <row r="2029" spans="1:7" x14ac:dyDescent="0.3">
      <c r="A2029" s="1">
        <v>15</v>
      </c>
      <c r="B2029">
        <v>16</v>
      </c>
      <c r="C2029">
        <v>934</v>
      </c>
      <c r="D2029" s="4">
        <v>4050</v>
      </c>
      <c r="E2029" s="4">
        <v>0.38</v>
      </c>
      <c r="F2029">
        <v>11.286799999999999</v>
      </c>
      <c r="G2029">
        <v>4.6496000000000004</v>
      </c>
    </row>
    <row r="2030" spans="1:7" x14ac:dyDescent="0.3">
      <c r="A2030" s="1">
        <v>15</v>
      </c>
      <c r="B2030">
        <v>16</v>
      </c>
      <c r="C2030">
        <v>936</v>
      </c>
      <c r="D2030" s="4">
        <v>4052</v>
      </c>
      <c r="E2030" s="4">
        <v>0.37</v>
      </c>
      <c r="F2030">
        <v>11.2942</v>
      </c>
      <c r="G2030">
        <v>4.657</v>
      </c>
    </row>
    <row r="2031" spans="1:7" x14ac:dyDescent="0.3">
      <c r="A2031" s="1">
        <v>15</v>
      </c>
      <c r="B2031">
        <v>16</v>
      </c>
      <c r="C2031">
        <v>938</v>
      </c>
      <c r="D2031" s="4">
        <v>4054</v>
      </c>
      <c r="E2031" s="4">
        <v>0.36</v>
      </c>
      <c r="F2031">
        <v>11.301399999999999</v>
      </c>
      <c r="G2031">
        <v>4.6642000000000001</v>
      </c>
    </row>
    <row r="2032" spans="1:7" x14ac:dyDescent="0.3">
      <c r="A2032" s="1">
        <v>15</v>
      </c>
      <c r="B2032">
        <v>16</v>
      </c>
      <c r="C2032">
        <v>940</v>
      </c>
      <c r="D2032" s="4">
        <v>4056</v>
      </c>
      <c r="E2032" s="4">
        <v>0.36</v>
      </c>
      <c r="F2032">
        <v>11.3086</v>
      </c>
      <c r="G2032">
        <v>4.6714000000000002</v>
      </c>
    </row>
    <row r="2033" spans="1:7" x14ac:dyDescent="0.3">
      <c r="A2033" s="1">
        <v>15</v>
      </c>
      <c r="B2033">
        <v>16</v>
      </c>
      <c r="C2033">
        <v>942</v>
      </c>
      <c r="D2033" s="4">
        <v>4058</v>
      </c>
      <c r="E2033" s="4">
        <v>0.35</v>
      </c>
      <c r="F2033">
        <v>11.3156</v>
      </c>
      <c r="G2033">
        <v>4.6783999999999999</v>
      </c>
    </row>
    <row r="2034" spans="1:7" x14ac:dyDescent="0.3">
      <c r="A2034" s="1">
        <v>15</v>
      </c>
      <c r="B2034">
        <v>16</v>
      </c>
      <c r="C2034">
        <v>944</v>
      </c>
      <c r="D2034" s="4">
        <v>4060</v>
      </c>
      <c r="E2034" s="4">
        <v>0.34</v>
      </c>
      <c r="F2034">
        <v>11.3224</v>
      </c>
      <c r="G2034">
        <v>4.6852</v>
      </c>
    </row>
    <row r="2035" spans="1:7" x14ac:dyDescent="0.3">
      <c r="A2035" s="1">
        <v>15</v>
      </c>
      <c r="B2035">
        <v>16</v>
      </c>
      <c r="C2035">
        <v>946</v>
      </c>
      <c r="D2035" s="4">
        <v>4062</v>
      </c>
      <c r="E2035" s="4">
        <v>0.34</v>
      </c>
      <c r="F2035">
        <v>11.3292</v>
      </c>
      <c r="G2035">
        <v>4.6920000000000002</v>
      </c>
    </row>
    <row r="2036" spans="1:7" x14ac:dyDescent="0.3">
      <c r="A2036" s="1">
        <v>15</v>
      </c>
      <c r="B2036">
        <v>16</v>
      </c>
      <c r="C2036">
        <v>948</v>
      </c>
      <c r="D2036" s="4">
        <v>4064</v>
      </c>
      <c r="E2036" s="4">
        <v>0.33</v>
      </c>
      <c r="F2036">
        <v>11.335800000000001</v>
      </c>
      <c r="G2036">
        <v>4.6985999999999999</v>
      </c>
    </row>
    <row r="2037" spans="1:7" x14ac:dyDescent="0.3">
      <c r="A2037" s="1">
        <v>15</v>
      </c>
      <c r="B2037">
        <v>16</v>
      </c>
      <c r="C2037">
        <v>950</v>
      </c>
      <c r="D2037" s="4">
        <v>4066</v>
      </c>
      <c r="E2037" s="4">
        <v>0.32</v>
      </c>
      <c r="F2037">
        <v>11.3422</v>
      </c>
      <c r="G2037">
        <v>4.7050000000000001</v>
      </c>
    </row>
    <row r="2038" spans="1:7" x14ac:dyDescent="0.3">
      <c r="A2038" s="1">
        <v>15</v>
      </c>
      <c r="B2038">
        <v>16</v>
      </c>
      <c r="C2038">
        <v>952</v>
      </c>
      <c r="D2038" s="4">
        <v>4068</v>
      </c>
      <c r="E2038" s="4">
        <v>0.32</v>
      </c>
      <c r="F2038">
        <v>11.348599999999999</v>
      </c>
      <c r="G2038">
        <v>4.7114000000000003</v>
      </c>
    </row>
    <row r="2039" spans="1:7" x14ac:dyDescent="0.3">
      <c r="A2039" s="1">
        <v>15</v>
      </c>
      <c r="B2039">
        <v>16</v>
      </c>
      <c r="C2039">
        <v>954</v>
      </c>
      <c r="D2039" s="4">
        <v>4070</v>
      </c>
      <c r="E2039" s="4">
        <v>0.31</v>
      </c>
      <c r="F2039">
        <v>11.354799999999999</v>
      </c>
      <c r="G2039">
        <v>4.7176</v>
      </c>
    </row>
    <row r="2040" spans="1:7" x14ac:dyDescent="0.3">
      <c r="A2040" s="1">
        <v>15</v>
      </c>
      <c r="B2040">
        <v>16</v>
      </c>
      <c r="C2040">
        <v>956</v>
      </c>
      <c r="D2040" s="4">
        <v>4072</v>
      </c>
      <c r="E2040" s="4">
        <v>0.3</v>
      </c>
      <c r="F2040">
        <v>11.360799999999999</v>
      </c>
      <c r="G2040">
        <v>4.7236000000000002</v>
      </c>
    </row>
    <row r="2041" spans="1:7" x14ac:dyDescent="0.3">
      <c r="A2041" s="1">
        <v>15</v>
      </c>
      <c r="B2041">
        <v>16</v>
      </c>
      <c r="C2041">
        <v>958</v>
      </c>
      <c r="D2041" s="4">
        <v>4074</v>
      </c>
      <c r="E2041" s="4">
        <v>0.3</v>
      </c>
      <c r="F2041">
        <v>11.3668</v>
      </c>
      <c r="G2041">
        <v>4.7295999999999996</v>
      </c>
    </row>
    <row r="2042" spans="1:7" x14ac:dyDescent="0.3">
      <c r="A2042" s="1">
        <v>15</v>
      </c>
      <c r="B2042">
        <v>16</v>
      </c>
      <c r="C2042">
        <v>960</v>
      </c>
      <c r="D2042" s="4">
        <v>4076</v>
      </c>
      <c r="E2042" s="4">
        <v>0.3</v>
      </c>
      <c r="F2042">
        <v>11.3728</v>
      </c>
      <c r="G2042">
        <v>4.7355999999999998</v>
      </c>
    </row>
    <row r="2043" spans="1:7" x14ac:dyDescent="0.3">
      <c r="A2043" s="1">
        <v>15</v>
      </c>
      <c r="B2043">
        <v>16</v>
      </c>
      <c r="C2043">
        <v>962</v>
      </c>
      <c r="D2043" s="4">
        <v>4078</v>
      </c>
      <c r="E2043" s="4">
        <v>0.3</v>
      </c>
      <c r="F2043">
        <v>11.3788</v>
      </c>
      <c r="G2043">
        <v>4.7416</v>
      </c>
    </row>
    <row r="2044" spans="1:7" x14ac:dyDescent="0.3">
      <c r="A2044" s="1">
        <v>15</v>
      </c>
      <c r="B2044">
        <v>16</v>
      </c>
      <c r="C2044">
        <v>964</v>
      </c>
      <c r="D2044" s="4">
        <v>4080</v>
      </c>
      <c r="E2044" s="4">
        <v>0.3</v>
      </c>
      <c r="F2044">
        <v>11.3848</v>
      </c>
      <c r="G2044">
        <v>4.7476000000000003</v>
      </c>
    </row>
    <row r="2045" spans="1:7" x14ac:dyDescent="0.3">
      <c r="A2045" s="1">
        <v>15</v>
      </c>
      <c r="B2045">
        <v>16</v>
      </c>
      <c r="C2045">
        <v>966</v>
      </c>
      <c r="D2045" s="4">
        <v>4082</v>
      </c>
      <c r="E2045" s="4">
        <v>0.28999999999999998</v>
      </c>
      <c r="F2045">
        <v>11.390599999999999</v>
      </c>
      <c r="G2045">
        <v>4.7534000000000001</v>
      </c>
    </row>
    <row r="2046" spans="1:7" x14ac:dyDescent="0.3">
      <c r="A2046" s="1">
        <v>15</v>
      </c>
      <c r="B2046">
        <v>16</v>
      </c>
      <c r="C2046">
        <v>968</v>
      </c>
      <c r="D2046" s="4">
        <v>4084</v>
      </c>
      <c r="E2046" s="4">
        <v>0.28000000000000003</v>
      </c>
      <c r="F2046">
        <v>11.3962</v>
      </c>
      <c r="G2046">
        <v>4.7590000000000003</v>
      </c>
    </row>
    <row r="2047" spans="1:7" x14ac:dyDescent="0.3">
      <c r="A2047" s="1">
        <v>15</v>
      </c>
      <c r="B2047">
        <v>16</v>
      </c>
      <c r="C2047">
        <v>970</v>
      </c>
      <c r="D2047" s="4">
        <v>4086</v>
      </c>
      <c r="E2047" s="4">
        <v>0.28000000000000003</v>
      </c>
      <c r="F2047">
        <v>11.4018</v>
      </c>
      <c r="G2047">
        <v>4.7645999999999997</v>
      </c>
    </row>
    <row r="2048" spans="1:7" x14ac:dyDescent="0.3">
      <c r="A2048" s="1">
        <v>15</v>
      </c>
      <c r="B2048">
        <v>16</v>
      </c>
      <c r="C2048">
        <v>972</v>
      </c>
      <c r="D2048" s="4">
        <v>4088</v>
      </c>
      <c r="E2048" s="4">
        <v>0.27</v>
      </c>
      <c r="F2048">
        <v>11.4072</v>
      </c>
      <c r="G2048">
        <v>4.7699999999999996</v>
      </c>
    </row>
    <row r="2049" spans="1:7" x14ac:dyDescent="0.3">
      <c r="A2049" s="1">
        <v>15</v>
      </c>
      <c r="B2049">
        <v>16</v>
      </c>
      <c r="C2049">
        <v>974</v>
      </c>
      <c r="D2049" s="4">
        <v>4090</v>
      </c>
      <c r="E2049" s="4">
        <v>0.26</v>
      </c>
      <c r="F2049">
        <v>11.4124</v>
      </c>
      <c r="G2049">
        <v>4.7751999999999999</v>
      </c>
    </row>
    <row r="2050" spans="1:7" x14ac:dyDescent="0.3">
      <c r="A2050" s="1">
        <v>15</v>
      </c>
      <c r="B2050">
        <v>16</v>
      </c>
      <c r="C2050">
        <v>976</v>
      </c>
      <c r="D2050" s="4">
        <v>4092</v>
      </c>
      <c r="E2050" s="4">
        <v>0.26</v>
      </c>
      <c r="F2050">
        <v>11.4176</v>
      </c>
      <c r="G2050">
        <v>4.7804000000000002</v>
      </c>
    </row>
    <row r="2051" spans="1:7" x14ac:dyDescent="0.3">
      <c r="A2051" s="1">
        <v>15</v>
      </c>
      <c r="B2051">
        <v>16</v>
      </c>
      <c r="C2051">
        <v>978</v>
      </c>
      <c r="D2051" s="4">
        <v>4094</v>
      </c>
      <c r="E2051" s="4">
        <v>0.25</v>
      </c>
      <c r="F2051">
        <v>11.422599999999999</v>
      </c>
      <c r="G2051">
        <v>4.7854000000000001</v>
      </c>
    </row>
    <row r="2052" spans="1:7" x14ac:dyDescent="0.3">
      <c r="A2052" s="1">
        <v>15</v>
      </c>
      <c r="B2052">
        <v>16</v>
      </c>
      <c r="C2052">
        <v>980</v>
      </c>
      <c r="D2052" s="4">
        <v>4096</v>
      </c>
      <c r="E2052" s="4">
        <v>0.24</v>
      </c>
      <c r="F2052">
        <v>11.4274</v>
      </c>
      <c r="G2052">
        <v>4.7901999999999996</v>
      </c>
    </row>
    <row r="2053" spans="1:7" x14ac:dyDescent="0.3">
      <c r="A2053" s="1">
        <v>15</v>
      </c>
      <c r="B2053">
        <v>16</v>
      </c>
      <c r="C2053">
        <v>982</v>
      </c>
      <c r="D2053" s="4">
        <v>4098</v>
      </c>
      <c r="E2053" s="4">
        <v>0.24</v>
      </c>
      <c r="F2053">
        <v>11.4322</v>
      </c>
      <c r="G2053">
        <v>4.7949999999999999</v>
      </c>
    </row>
    <row r="2054" spans="1:7" x14ac:dyDescent="0.3">
      <c r="A2054" s="1">
        <v>15</v>
      </c>
      <c r="B2054">
        <v>16</v>
      </c>
      <c r="C2054">
        <v>984</v>
      </c>
      <c r="D2054" s="4">
        <v>4100</v>
      </c>
      <c r="E2054" s="4">
        <v>0.23</v>
      </c>
      <c r="F2054">
        <v>11.4368</v>
      </c>
      <c r="G2054">
        <v>4.7995999999999999</v>
      </c>
    </row>
    <row r="2055" spans="1:7" x14ac:dyDescent="0.3">
      <c r="A2055" s="1">
        <v>15</v>
      </c>
      <c r="B2055">
        <v>16</v>
      </c>
      <c r="C2055">
        <v>986</v>
      </c>
      <c r="D2055" s="4">
        <v>4102</v>
      </c>
      <c r="E2055" s="4">
        <v>0.22</v>
      </c>
      <c r="F2055">
        <v>11.4412</v>
      </c>
      <c r="G2055">
        <v>4.8040000000000003</v>
      </c>
    </row>
    <row r="2056" spans="1:7" x14ac:dyDescent="0.3">
      <c r="A2056" s="1">
        <v>15</v>
      </c>
      <c r="B2056">
        <v>16</v>
      </c>
      <c r="C2056">
        <v>988</v>
      </c>
      <c r="D2056" s="4">
        <v>4104</v>
      </c>
      <c r="E2056" s="4">
        <v>0.22</v>
      </c>
      <c r="F2056">
        <v>11.445600000000001</v>
      </c>
      <c r="G2056">
        <v>4.8083999999999998</v>
      </c>
    </row>
    <row r="2057" spans="1:7" x14ac:dyDescent="0.3">
      <c r="A2057" s="1">
        <v>15</v>
      </c>
      <c r="B2057">
        <v>16</v>
      </c>
      <c r="C2057">
        <v>990</v>
      </c>
      <c r="D2057" s="4">
        <v>4106</v>
      </c>
      <c r="E2057" s="4">
        <v>0.21</v>
      </c>
      <c r="F2057">
        <v>11.4498</v>
      </c>
      <c r="G2057">
        <v>4.8125999999999998</v>
      </c>
    </row>
    <row r="2058" spans="1:7" x14ac:dyDescent="0.3">
      <c r="A2058" s="1">
        <v>15</v>
      </c>
      <c r="B2058">
        <v>16</v>
      </c>
      <c r="C2058">
        <v>992</v>
      </c>
      <c r="D2058" s="4">
        <v>4108</v>
      </c>
      <c r="E2058" s="4">
        <v>0.2</v>
      </c>
      <c r="F2058">
        <v>11.453799999999999</v>
      </c>
      <c r="G2058">
        <v>4.8166000000000002</v>
      </c>
    </row>
    <row r="2059" spans="1:7" x14ac:dyDescent="0.3">
      <c r="A2059" s="1">
        <v>15</v>
      </c>
      <c r="B2059">
        <v>16</v>
      </c>
      <c r="C2059">
        <v>994</v>
      </c>
      <c r="D2059" s="4">
        <v>4110</v>
      </c>
      <c r="E2059" s="4">
        <v>0.2</v>
      </c>
      <c r="F2059">
        <v>11.457800000000001</v>
      </c>
      <c r="G2059">
        <v>4.8205999999999998</v>
      </c>
    </row>
    <row r="2060" spans="1:7" x14ac:dyDescent="0.3">
      <c r="A2060" s="1">
        <v>15</v>
      </c>
      <c r="B2060">
        <v>16</v>
      </c>
      <c r="C2060">
        <v>996</v>
      </c>
      <c r="D2060" s="4">
        <v>4112</v>
      </c>
      <c r="E2060" s="4">
        <v>0.2</v>
      </c>
      <c r="F2060">
        <v>11.4618</v>
      </c>
      <c r="G2060">
        <v>4.8246000000000002</v>
      </c>
    </row>
    <row r="2061" spans="1:7" x14ac:dyDescent="0.3">
      <c r="A2061" s="1">
        <v>15</v>
      </c>
      <c r="B2061">
        <v>16</v>
      </c>
      <c r="C2061">
        <v>998</v>
      </c>
      <c r="D2061" s="4">
        <v>4114</v>
      </c>
      <c r="E2061" s="4">
        <v>0.2</v>
      </c>
      <c r="F2061">
        <v>11.4658</v>
      </c>
      <c r="G2061">
        <v>4.8285999999999998</v>
      </c>
    </row>
    <row r="2062" spans="1:7" x14ac:dyDescent="0.3">
      <c r="A2062" s="1">
        <v>15</v>
      </c>
      <c r="B2062">
        <v>16</v>
      </c>
      <c r="C2062">
        <v>1000</v>
      </c>
      <c r="D2062" s="4">
        <v>4116</v>
      </c>
      <c r="E2062" s="4">
        <v>0.2</v>
      </c>
      <c r="F2062">
        <v>11.469799999999999</v>
      </c>
      <c r="G2062">
        <v>4.8326000000000002</v>
      </c>
    </row>
    <row r="2063" spans="1:7" x14ac:dyDescent="0.3">
      <c r="A2063" s="1">
        <v>15</v>
      </c>
      <c r="B2063">
        <v>16</v>
      </c>
      <c r="C2063">
        <v>1002</v>
      </c>
      <c r="D2063" s="4">
        <v>4118</v>
      </c>
      <c r="E2063" s="4">
        <v>0.19</v>
      </c>
      <c r="F2063">
        <v>11.473599999999999</v>
      </c>
      <c r="G2063">
        <v>4.8364000000000003</v>
      </c>
    </row>
    <row r="2064" spans="1:7" x14ac:dyDescent="0.3">
      <c r="A2064" s="1">
        <v>15</v>
      </c>
      <c r="B2064">
        <v>16</v>
      </c>
      <c r="C2064">
        <v>1004</v>
      </c>
      <c r="D2064" s="4">
        <v>4120</v>
      </c>
      <c r="E2064" s="4">
        <v>0.19</v>
      </c>
      <c r="F2064">
        <v>11.477399999999999</v>
      </c>
      <c r="G2064">
        <v>4.8402000000000003</v>
      </c>
    </row>
    <row r="2065" spans="1:7" x14ac:dyDescent="0.3">
      <c r="A2065" s="1">
        <v>15</v>
      </c>
      <c r="B2065">
        <v>16</v>
      </c>
      <c r="C2065">
        <v>1006</v>
      </c>
      <c r="D2065" s="4">
        <v>4122</v>
      </c>
      <c r="E2065" s="4">
        <v>0.18</v>
      </c>
      <c r="F2065">
        <v>11.481</v>
      </c>
      <c r="G2065">
        <v>4.8437999999999999</v>
      </c>
    </row>
    <row r="2066" spans="1:7" x14ac:dyDescent="0.3">
      <c r="A2066" s="1">
        <v>15</v>
      </c>
      <c r="B2066">
        <v>16</v>
      </c>
      <c r="C2066">
        <v>1008</v>
      </c>
      <c r="D2066" s="4">
        <v>4124</v>
      </c>
      <c r="E2066" s="4">
        <v>0.18</v>
      </c>
      <c r="F2066">
        <v>11.4846</v>
      </c>
      <c r="G2066">
        <v>4.8474000000000004</v>
      </c>
    </row>
    <row r="2067" spans="1:7" x14ac:dyDescent="0.3">
      <c r="A2067" s="1">
        <v>15</v>
      </c>
      <c r="B2067">
        <v>16</v>
      </c>
      <c r="C2067">
        <v>1010</v>
      </c>
      <c r="D2067" s="4">
        <v>4126</v>
      </c>
      <c r="E2067" s="4">
        <v>0.17</v>
      </c>
      <c r="F2067">
        <v>11.488</v>
      </c>
      <c r="G2067">
        <v>4.8507999999999996</v>
      </c>
    </row>
    <row r="2068" spans="1:7" x14ac:dyDescent="0.3">
      <c r="A2068" s="1">
        <v>15</v>
      </c>
      <c r="B2068">
        <v>16</v>
      </c>
      <c r="C2068">
        <v>1012</v>
      </c>
      <c r="D2068" s="4">
        <v>4128</v>
      </c>
      <c r="E2068" s="4">
        <v>0.16</v>
      </c>
      <c r="F2068">
        <v>11.491199999999999</v>
      </c>
      <c r="G2068">
        <v>4.8540000000000001</v>
      </c>
    </row>
    <row r="2069" spans="1:7" x14ac:dyDescent="0.3">
      <c r="A2069" s="1">
        <v>15</v>
      </c>
      <c r="B2069">
        <v>16</v>
      </c>
      <c r="C2069">
        <v>1014</v>
      </c>
      <c r="D2069" s="4">
        <v>4130</v>
      </c>
      <c r="E2069" s="4">
        <v>0.16</v>
      </c>
      <c r="F2069">
        <v>11.494400000000001</v>
      </c>
      <c r="G2069">
        <v>4.8571999999999997</v>
      </c>
    </row>
    <row r="2070" spans="1:7" x14ac:dyDescent="0.3">
      <c r="A2070" s="1">
        <v>15</v>
      </c>
      <c r="B2070">
        <v>16</v>
      </c>
      <c r="C2070">
        <v>1016</v>
      </c>
      <c r="D2070" s="4">
        <v>4132</v>
      </c>
      <c r="E2070" s="4">
        <v>0.15</v>
      </c>
      <c r="F2070">
        <v>11.497400000000001</v>
      </c>
      <c r="G2070">
        <v>4.8601999999999999</v>
      </c>
    </row>
    <row r="2071" spans="1:7" x14ac:dyDescent="0.3">
      <c r="A2071" s="1">
        <v>15</v>
      </c>
      <c r="B2071">
        <v>16</v>
      </c>
      <c r="C2071">
        <v>1018</v>
      </c>
      <c r="D2071" s="4">
        <v>4134</v>
      </c>
      <c r="E2071" s="4">
        <v>0.15</v>
      </c>
      <c r="F2071">
        <v>11.500400000000001</v>
      </c>
      <c r="G2071">
        <v>4.8632</v>
      </c>
    </row>
    <row r="2072" spans="1:7" x14ac:dyDescent="0.3">
      <c r="A2072" s="1">
        <v>15</v>
      </c>
      <c r="B2072">
        <v>16</v>
      </c>
      <c r="C2072">
        <v>1020</v>
      </c>
      <c r="D2072" s="4">
        <v>4136</v>
      </c>
      <c r="E2072" s="4">
        <v>0.14000000000000001</v>
      </c>
      <c r="F2072">
        <v>11.5032</v>
      </c>
      <c r="G2072">
        <v>4.8659999999999997</v>
      </c>
    </row>
    <row r="2073" spans="1:7" x14ac:dyDescent="0.3">
      <c r="A2073" s="1">
        <v>15</v>
      </c>
      <c r="B2073">
        <v>16</v>
      </c>
      <c r="C2073">
        <v>1022</v>
      </c>
      <c r="D2073" s="4">
        <v>4138</v>
      </c>
      <c r="E2073" s="4">
        <v>0.14000000000000001</v>
      </c>
      <c r="F2073">
        <v>11.506</v>
      </c>
      <c r="G2073">
        <v>4.8688000000000002</v>
      </c>
    </row>
    <row r="2074" spans="1:7" x14ac:dyDescent="0.3">
      <c r="A2074" s="1">
        <v>15</v>
      </c>
      <c r="B2074">
        <v>16</v>
      </c>
      <c r="C2074">
        <v>1024</v>
      </c>
      <c r="D2074" s="4">
        <v>4140</v>
      </c>
      <c r="E2074" s="4">
        <v>0.13</v>
      </c>
      <c r="F2074">
        <v>11.508599999999999</v>
      </c>
      <c r="G2074">
        <v>4.8714000000000004</v>
      </c>
    </row>
    <row r="2075" spans="1:7" x14ac:dyDescent="0.3">
      <c r="A2075" s="1">
        <v>15</v>
      </c>
      <c r="B2075">
        <v>16</v>
      </c>
      <c r="C2075">
        <v>1026</v>
      </c>
      <c r="D2075" s="4">
        <v>4142</v>
      </c>
      <c r="E2075" s="4">
        <v>0.13</v>
      </c>
      <c r="F2075">
        <v>11.511200000000001</v>
      </c>
      <c r="G2075">
        <v>4.8739999999999997</v>
      </c>
    </row>
    <row r="2076" spans="1:7" x14ac:dyDescent="0.3">
      <c r="A2076" s="1">
        <v>15</v>
      </c>
      <c r="B2076">
        <v>16</v>
      </c>
      <c r="C2076">
        <v>1028</v>
      </c>
      <c r="D2076" s="4">
        <v>4144</v>
      </c>
      <c r="E2076" s="4">
        <v>0.12</v>
      </c>
      <c r="F2076">
        <v>11.5136</v>
      </c>
      <c r="G2076">
        <v>4.8764000000000003</v>
      </c>
    </row>
    <row r="2077" spans="1:7" x14ac:dyDescent="0.3">
      <c r="A2077" s="1">
        <v>15</v>
      </c>
      <c r="B2077">
        <v>16</v>
      </c>
      <c r="C2077">
        <v>1030</v>
      </c>
      <c r="D2077" s="4">
        <v>4146</v>
      </c>
      <c r="E2077" s="4">
        <v>0.12</v>
      </c>
      <c r="F2077">
        <v>11.516</v>
      </c>
      <c r="G2077">
        <v>4.8788</v>
      </c>
    </row>
    <row r="2078" spans="1:7" x14ac:dyDescent="0.3">
      <c r="A2078" s="1">
        <v>15</v>
      </c>
      <c r="B2078">
        <v>16</v>
      </c>
      <c r="C2078">
        <v>1032</v>
      </c>
      <c r="D2078" s="4">
        <v>4148</v>
      </c>
      <c r="E2078" s="4">
        <v>0.11</v>
      </c>
      <c r="F2078">
        <v>11.5182</v>
      </c>
      <c r="G2078">
        <v>4.8810000000000002</v>
      </c>
    </row>
    <row r="2079" spans="1:7" x14ac:dyDescent="0.3">
      <c r="A2079" s="1">
        <v>15</v>
      </c>
      <c r="B2079">
        <v>16</v>
      </c>
      <c r="C2079">
        <v>1034</v>
      </c>
      <c r="D2079" s="4">
        <v>4150</v>
      </c>
      <c r="E2079" s="4">
        <v>0.1</v>
      </c>
      <c r="F2079">
        <v>11.520200000000001</v>
      </c>
      <c r="G2079">
        <v>4.883</v>
      </c>
    </row>
    <row r="2080" spans="1:7" x14ac:dyDescent="0.3">
      <c r="A2080" s="1">
        <v>15</v>
      </c>
      <c r="B2080">
        <v>16</v>
      </c>
      <c r="C2080">
        <v>1036</v>
      </c>
      <c r="D2080" s="4">
        <v>4152</v>
      </c>
      <c r="E2080" s="4">
        <v>0.1</v>
      </c>
      <c r="F2080">
        <v>11.5222</v>
      </c>
      <c r="G2080">
        <v>4.8849999999999998</v>
      </c>
    </row>
    <row r="2081" spans="1:7" x14ac:dyDescent="0.3">
      <c r="A2081" s="1">
        <v>15</v>
      </c>
      <c r="B2081">
        <v>16</v>
      </c>
      <c r="C2081">
        <v>1038</v>
      </c>
      <c r="D2081" s="4">
        <v>4154</v>
      </c>
      <c r="E2081" s="4">
        <v>0.1</v>
      </c>
      <c r="F2081">
        <v>11.5242</v>
      </c>
      <c r="G2081">
        <v>4.8869999999999996</v>
      </c>
    </row>
    <row r="2082" spans="1:7" x14ac:dyDescent="0.3">
      <c r="A2082" s="1">
        <v>15</v>
      </c>
      <c r="B2082">
        <v>16</v>
      </c>
      <c r="C2082">
        <v>1040</v>
      </c>
      <c r="D2082" s="4">
        <v>4156</v>
      </c>
      <c r="E2082" s="4">
        <v>0.1</v>
      </c>
      <c r="F2082">
        <v>11.526199999999999</v>
      </c>
      <c r="G2082">
        <v>4.8890000000000002</v>
      </c>
    </row>
    <row r="2083" spans="1:7" x14ac:dyDescent="0.3">
      <c r="A2083" s="1">
        <v>15</v>
      </c>
      <c r="B2083">
        <v>16</v>
      </c>
      <c r="C2083">
        <v>1042</v>
      </c>
      <c r="D2083" s="4">
        <v>4158</v>
      </c>
      <c r="E2083" s="4">
        <v>0.1</v>
      </c>
      <c r="F2083">
        <v>11.5282</v>
      </c>
      <c r="G2083">
        <v>4.891</v>
      </c>
    </row>
    <row r="2084" spans="1:7" x14ac:dyDescent="0.3">
      <c r="A2084" s="1">
        <v>15</v>
      </c>
      <c r="B2084">
        <v>16</v>
      </c>
      <c r="C2084">
        <v>1044</v>
      </c>
      <c r="D2084" s="4">
        <v>4160</v>
      </c>
      <c r="E2084" s="4">
        <v>0.1</v>
      </c>
      <c r="F2084">
        <v>11.530200000000001</v>
      </c>
      <c r="G2084">
        <v>4.8929999999999998</v>
      </c>
    </row>
    <row r="2085" spans="1:7" x14ac:dyDescent="0.3">
      <c r="A2085" s="1">
        <v>15</v>
      </c>
      <c r="B2085">
        <v>16</v>
      </c>
      <c r="C2085">
        <v>1046</v>
      </c>
      <c r="D2085" s="4">
        <v>4162</v>
      </c>
      <c r="E2085" s="4">
        <v>0.1</v>
      </c>
      <c r="F2085">
        <v>11.5322</v>
      </c>
      <c r="G2085">
        <v>4.8949999999999996</v>
      </c>
    </row>
    <row r="2086" spans="1:7" x14ac:dyDescent="0.3">
      <c r="A2086" s="1">
        <v>15</v>
      </c>
      <c r="B2086">
        <v>16</v>
      </c>
      <c r="C2086">
        <v>1048</v>
      </c>
      <c r="D2086" s="4">
        <v>4164</v>
      </c>
      <c r="E2086" s="4">
        <v>0.1</v>
      </c>
      <c r="F2086">
        <v>11.5342</v>
      </c>
      <c r="G2086">
        <v>4.8970000000000002</v>
      </c>
    </row>
    <row r="2087" spans="1:7" x14ac:dyDescent="0.3">
      <c r="A2087" s="1">
        <v>15</v>
      </c>
      <c r="B2087">
        <v>16</v>
      </c>
      <c r="C2087">
        <v>1050</v>
      </c>
      <c r="D2087" s="4">
        <v>4166</v>
      </c>
      <c r="E2087" s="4">
        <v>0.09</v>
      </c>
      <c r="F2087">
        <v>11.536</v>
      </c>
      <c r="G2087">
        <v>4.8987999999999996</v>
      </c>
    </row>
    <row r="2088" spans="1:7" x14ac:dyDescent="0.3">
      <c r="A2088" s="1">
        <v>15</v>
      </c>
      <c r="B2088">
        <v>16</v>
      </c>
      <c r="C2088">
        <v>1052</v>
      </c>
      <c r="D2088" s="4">
        <v>4168</v>
      </c>
      <c r="E2088" s="4">
        <v>0.09</v>
      </c>
      <c r="F2088">
        <v>11.537800000000001</v>
      </c>
      <c r="G2088">
        <v>4.9005999999999998</v>
      </c>
    </row>
    <row r="2089" spans="1:7" x14ac:dyDescent="0.3">
      <c r="A2089" s="1">
        <v>15</v>
      </c>
      <c r="B2089">
        <v>16</v>
      </c>
      <c r="C2089">
        <v>1054</v>
      </c>
      <c r="D2089" s="4">
        <v>4170</v>
      </c>
      <c r="E2089" s="4">
        <v>0.08</v>
      </c>
      <c r="F2089">
        <v>11.539400000000001</v>
      </c>
      <c r="G2089">
        <v>4.9021999999999997</v>
      </c>
    </row>
    <row r="2090" spans="1:7" x14ac:dyDescent="0.3">
      <c r="A2090" s="1">
        <v>15</v>
      </c>
      <c r="B2090">
        <v>16</v>
      </c>
      <c r="C2090">
        <v>1056</v>
      </c>
      <c r="D2090" s="4">
        <v>4172</v>
      </c>
      <c r="E2090" s="4">
        <v>0.08</v>
      </c>
      <c r="F2090">
        <v>11.541</v>
      </c>
      <c r="G2090">
        <v>4.9038000000000004</v>
      </c>
    </row>
    <row r="2091" spans="1:7" x14ac:dyDescent="0.3">
      <c r="A2091" s="1">
        <v>15</v>
      </c>
      <c r="B2091">
        <v>16</v>
      </c>
      <c r="C2091">
        <v>1058</v>
      </c>
      <c r="D2091" s="4">
        <v>4174</v>
      </c>
      <c r="E2091" s="4">
        <v>7.0000000000000007E-2</v>
      </c>
      <c r="F2091">
        <v>11.542400000000001</v>
      </c>
      <c r="G2091">
        <v>4.9051999999999998</v>
      </c>
    </row>
    <row r="2092" spans="1:7" x14ac:dyDescent="0.3">
      <c r="A2092" s="1">
        <v>15</v>
      </c>
      <c r="B2092">
        <v>16</v>
      </c>
      <c r="C2092">
        <v>1060</v>
      </c>
      <c r="D2092" s="4">
        <v>4176</v>
      </c>
      <c r="E2092" s="4">
        <v>7.0000000000000007E-2</v>
      </c>
      <c r="F2092">
        <v>11.543799999999999</v>
      </c>
      <c r="G2092">
        <v>4.9066000000000001</v>
      </c>
    </row>
    <row r="2093" spans="1:7" x14ac:dyDescent="0.3">
      <c r="A2093" s="1">
        <v>15</v>
      </c>
      <c r="B2093">
        <v>16</v>
      </c>
      <c r="C2093">
        <v>1062</v>
      </c>
      <c r="D2093" s="4">
        <v>4178</v>
      </c>
      <c r="E2093" s="4">
        <v>7.0000000000000007E-2</v>
      </c>
      <c r="F2093">
        <v>11.545199999999999</v>
      </c>
      <c r="G2093">
        <v>4.9080000000000004</v>
      </c>
    </row>
    <row r="2094" spans="1:7" x14ac:dyDescent="0.3">
      <c r="A2094" s="1">
        <v>15</v>
      </c>
      <c r="B2094">
        <v>16</v>
      </c>
      <c r="C2094">
        <v>1064</v>
      </c>
      <c r="D2094" s="4">
        <v>4180</v>
      </c>
      <c r="E2094" s="4">
        <v>0.06</v>
      </c>
      <c r="F2094">
        <v>11.5464</v>
      </c>
      <c r="G2094">
        <v>4.9092000000000002</v>
      </c>
    </row>
    <row r="2095" spans="1:7" x14ac:dyDescent="0.3">
      <c r="A2095" s="1">
        <v>15</v>
      </c>
      <c r="B2095">
        <v>16</v>
      </c>
      <c r="C2095">
        <v>1066</v>
      </c>
      <c r="D2095" s="4">
        <v>4182</v>
      </c>
      <c r="E2095" s="4">
        <v>0.06</v>
      </c>
      <c r="F2095">
        <v>11.547599999999999</v>
      </c>
      <c r="G2095">
        <v>4.9104000000000001</v>
      </c>
    </row>
    <row r="2096" spans="1:7" x14ac:dyDescent="0.3">
      <c r="A2096" s="1">
        <v>15</v>
      </c>
      <c r="B2096">
        <v>16</v>
      </c>
      <c r="C2096">
        <v>1068</v>
      </c>
      <c r="D2096" s="4">
        <v>4184</v>
      </c>
      <c r="E2096" s="4">
        <v>0.05</v>
      </c>
      <c r="F2096">
        <v>11.5486</v>
      </c>
      <c r="G2096">
        <v>4.9114000000000004</v>
      </c>
    </row>
    <row r="2097" spans="1:7" x14ac:dyDescent="0.3">
      <c r="A2097" s="1">
        <v>15</v>
      </c>
      <c r="B2097">
        <v>16</v>
      </c>
      <c r="C2097">
        <v>1070</v>
      </c>
      <c r="D2097" s="4">
        <v>4186</v>
      </c>
      <c r="E2097" s="4">
        <v>0.05</v>
      </c>
      <c r="F2097">
        <v>11.5496</v>
      </c>
      <c r="G2097">
        <v>4.9123999999999999</v>
      </c>
    </row>
    <row r="2098" spans="1:7" x14ac:dyDescent="0.3">
      <c r="A2098" s="1">
        <v>15</v>
      </c>
      <c r="B2098">
        <v>16</v>
      </c>
      <c r="C2098">
        <v>1072</v>
      </c>
      <c r="D2098" s="4">
        <v>4188</v>
      </c>
      <c r="E2098" s="4">
        <v>0.04</v>
      </c>
      <c r="F2098">
        <v>11.5504</v>
      </c>
      <c r="G2098">
        <v>4.9131999999999998</v>
      </c>
    </row>
    <row r="2099" spans="1:7" x14ac:dyDescent="0.3">
      <c r="A2099" s="1">
        <v>15</v>
      </c>
      <c r="B2099">
        <v>16</v>
      </c>
      <c r="C2099">
        <v>1074</v>
      </c>
      <c r="D2099" s="4">
        <v>4190</v>
      </c>
      <c r="E2099" s="4">
        <v>0.04</v>
      </c>
      <c r="F2099">
        <v>11.5512</v>
      </c>
      <c r="G2099">
        <v>4.9139999999999997</v>
      </c>
    </row>
    <row r="2100" spans="1:7" x14ac:dyDescent="0.3">
      <c r="A2100" s="1">
        <v>15</v>
      </c>
      <c r="B2100">
        <v>16</v>
      </c>
      <c r="C2100">
        <v>1076</v>
      </c>
      <c r="D2100" s="4">
        <v>4192</v>
      </c>
      <c r="E2100" s="4">
        <v>0.03</v>
      </c>
      <c r="F2100">
        <v>11.5518</v>
      </c>
      <c r="G2100">
        <v>4.9146000000000001</v>
      </c>
    </row>
    <row r="2101" spans="1:7" x14ac:dyDescent="0.3">
      <c r="A2101" s="1">
        <v>15</v>
      </c>
      <c r="B2101">
        <v>16</v>
      </c>
      <c r="C2101">
        <v>1078</v>
      </c>
      <c r="D2101" s="4">
        <v>4194</v>
      </c>
      <c r="E2101" s="4">
        <v>0.03</v>
      </c>
      <c r="F2101">
        <v>11.5524</v>
      </c>
      <c r="G2101">
        <v>4.9151999999999996</v>
      </c>
    </row>
    <row r="2102" spans="1:7" x14ac:dyDescent="0.3">
      <c r="A2102" s="1">
        <v>15</v>
      </c>
      <c r="B2102">
        <v>16</v>
      </c>
      <c r="C2102">
        <v>1080</v>
      </c>
      <c r="D2102" s="4">
        <v>4196</v>
      </c>
      <c r="E2102" s="4">
        <v>0.02</v>
      </c>
      <c r="F2102">
        <v>11.5528</v>
      </c>
      <c r="G2102">
        <v>4.9156000000000004</v>
      </c>
    </row>
    <row r="2103" spans="1:7" x14ac:dyDescent="0.3">
      <c r="A2103" s="1">
        <v>15</v>
      </c>
      <c r="B2103">
        <v>16</v>
      </c>
      <c r="C2103">
        <v>1082</v>
      </c>
      <c r="D2103" s="4">
        <v>4198</v>
      </c>
      <c r="E2103" s="4">
        <v>0.02</v>
      </c>
      <c r="F2103">
        <v>11.5532</v>
      </c>
      <c r="G2103">
        <v>4.9160000000000004</v>
      </c>
    </row>
    <row r="2104" spans="1:7" x14ac:dyDescent="0.3">
      <c r="A2104" s="1">
        <v>15</v>
      </c>
      <c r="B2104">
        <v>16</v>
      </c>
      <c r="C2104">
        <v>1084</v>
      </c>
      <c r="D2104" s="4">
        <v>4200</v>
      </c>
      <c r="E2104" s="4">
        <v>0.02</v>
      </c>
      <c r="F2104">
        <v>11.553599999999999</v>
      </c>
      <c r="G2104">
        <v>4.9164000000000003</v>
      </c>
    </row>
    <row r="2105" spans="1:7" x14ac:dyDescent="0.3">
      <c r="A2105" s="1">
        <v>15</v>
      </c>
      <c r="B2105">
        <v>16</v>
      </c>
      <c r="C2105">
        <v>1086</v>
      </c>
      <c r="D2105" s="4">
        <v>4202</v>
      </c>
      <c r="E2105" s="4">
        <v>0.01</v>
      </c>
      <c r="F2105">
        <v>11.553800000000001</v>
      </c>
      <c r="G2105">
        <v>4.9165999999999999</v>
      </c>
    </row>
    <row r="2106" spans="1:7" x14ac:dyDescent="0.3">
      <c r="A2106" s="1">
        <v>15</v>
      </c>
      <c r="B2106">
        <v>16</v>
      </c>
      <c r="C2106">
        <v>1088</v>
      </c>
      <c r="D2106" s="4">
        <v>4204</v>
      </c>
      <c r="E2106" s="4">
        <v>0.01</v>
      </c>
      <c r="F2106">
        <v>11.554</v>
      </c>
      <c r="G2106">
        <v>4.9168000000000003</v>
      </c>
    </row>
    <row r="2107" spans="1:7" x14ac:dyDescent="0.3">
      <c r="A2107" s="1">
        <v>15</v>
      </c>
      <c r="B2107">
        <v>16</v>
      </c>
      <c r="C2107">
        <v>1090</v>
      </c>
      <c r="D2107" s="4">
        <v>4206</v>
      </c>
      <c r="E2107" s="4">
        <v>0</v>
      </c>
      <c r="F2107">
        <v>11.554</v>
      </c>
      <c r="G2107">
        <v>4.9168000000000003</v>
      </c>
    </row>
    <row r="2108" spans="1:7" x14ac:dyDescent="0.3">
      <c r="A2108" s="1">
        <v>15</v>
      </c>
      <c r="B2108">
        <v>16</v>
      </c>
      <c r="C2108">
        <v>1092</v>
      </c>
      <c r="D2108" s="4">
        <v>4208</v>
      </c>
      <c r="E2108" s="4">
        <v>0</v>
      </c>
      <c r="F2108">
        <v>11.554</v>
      </c>
      <c r="G2108">
        <v>4.9168000000000003</v>
      </c>
    </row>
    <row r="2109" spans="1:7" x14ac:dyDescent="0.3">
      <c r="A2109" s="1">
        <v>15</v>
      </c>
      <c r="B2109">
        <v>16</v>
      </c>
      <c r="C2109">
        <v>1094</v>
      </c>
      <c r="D2109" s="4">
        <v>4210</v>
      </c>
      <c r="E2109" s="4">
        <v>0</v>
      </c>
      <c r="F2109">
        <v>11.554</v>
      </c>
      <c r="G2109">
        <v>4.9168000000000003</v>
      </c>
    </row>
    <row r="2110" spans="1:7" x14ac:dyDescent="0.3">
      <c r="A2110" s="1">
        <v>15</v>
      </c>
      <c r="B2110">
        <v>16</v>
      </c>
      <c r="C2110">
        <v>1096</v>
      </c>
      <c r="D2110" s="4">
        <v>4212</v>
      </c>
      <c r="E2110" s="4">
        <v>0</v>
      </c>
      <c r="F2110">
        <v>11.554</v>
      </c>
      <c r="G2110">
        <v>4.9168000000000003</v>
      </c>
    </row>
    <row r="2111" spans="1:7" x14ac:dyDescent="0.3">
      <c r="A2111" s="1">
        <v>15</v>
      </c>
      <c r="B2111">
        <v>16</v>
      </c>
      <c r="C2111">
        <v>1098</v>
      </c>
      <c r="D2111" s="4">
        <v>4214</v>
      </c>
      <c r="E2111" s="4">
        <v>0</v>
      </c>
      <c r="F2111">
        <v>11.554</v>
      </c>
      <c r="G2111">
        <v>4.9168000000000003</v>
      </c>
    </row>
    <row r="2112" spans="1:7" x14ac:dyDescent="0.3">
      <c r="A2112" s="1">
        <v>15</v>
      </c>
      <c r="B2112">
        <v>16</v>
      </c>
      <c r="C2112">
        <v>1100</v>
      </c>
      <c r="D2112" s="4">
        <v>4216</v>
      </c>
      <c r="E2112" s="4">
        <v>0</v>
      </c>
      <c r="F2112">
        <v>11.554</v>
      </c>
      <c r="G2112">
        <v>4.9168000000000003</v>
      </c>
    </row>
    <row r="2113" spans="1:7" x14ac:dyDescent="0.3">
      <c r="A2113" s="1">
        <v>14</v>
      </c>
      <c r="B2113">
        <v>6</v>
      </c>
      <c r="C2113">
        <v>2</v>
      </c>
      <c r="D2113" s="4">
        <v>4218</v>
      </c>
      <c r="E2113" s="4">
        <v>0</v>
      </c>
      <c r="F2113">
        <v>0</v>
      </c>
      <c r="G2113">
        <v>4.9168000000000003</v>
      </c>
    </row>
    <row r="2114" spans="1:7" x14ac:dyDescent="0.3">
      <c r="A2114" s="1">
        <v>14</v>
      </c>
      <c r="B2114">
        <v>6</v>
      </c>
      <c r="C2114">
        <v>4</v>
      </c>
      <c r="D2114" s="4">
        <v>4220</v>
      </c>
      <c r="E2114" s="4">
        <v>0</v>
      </c>
      <c r="F2114">
        <v>0</v>
      </c>
      <c r="G2114">
        <v>4.9168000000000003</v>
      </c>
    </row>
    <row r="2115" spans="1:7" x14ac:dyDescent="0.3">
      <c r="A2115" s="1">
        <v>14</v>
      </c>
      <c r="B2115">
        <v>6</v>
      </c>
      <c r="C2115">
        <v>6</v>
      </c>
      <c r="D2115" s="4">
        <v>4222</v>
      </c>
      <c r="E2115" s="4">
        <v>0</v>
      </c>
      <c r="F2115">
        <v>0</v>
      </c>
      <c r="G2115">
        <v>4.9168000000000003</v>
      </c>
    </row>
    <row r="2116" spans="1:7" x14ac:dyDescent="0.3">
      <c r="A2116" s="1">
        <v>14</v>
      </c>
      <c r="B2116">
        <v>6</v>
      </c>
      <c r="C2116">
        <v>8</v>
      </c>
      <c r="D2116" s="4">
        <v>4224</v>
      </c>
      <c r="E2116" s="4">
        <v>-0.01</v>
      </c>
      <c r="F2116">
        <v>-2.0000000000000001E-4</v>
      </c>
      <c r="G2116">
        <v>4.9165999999999999</v>
      </c>
    </row>
    <row r="2117" spans="1:7" x14ac:dyDescent="0.3">
      <c r="A2117" s="1">
        <v>14</v>
      </c>
      <c r="B2117">
        <v>6</v>
      </c>
      <c r="C2117">
        <v>10</v>
      </c>
      <c r="D2117" s="4">
        <v>4226</v>
      </c>
      <c r="E2117" s="4">
        <v>-0.02</v>
      </c>
      <c r="F2117">
        <v>-5.9999999999999995E-4</v>
      </c>
      <c r="G2117">
        <v>4.9161999999999999</v>
      </c>
    </row>
    <row r="2118" spans="1:7" x14ac:dyDescent="0.3">
      <c r="A2118" s="1">
        <v>14</v>
      </c>
      <c r="B2118">
        <v>6</v>
      </c>
      <c r="C2118">
        <v>12</v>
      </c>
      <c r="D2118" s="4">
        <v>4228</v>
      </c>
      <c r="E2118" s="4">
        <v>-0.02</v>
      </c>
      <c r="F2118">
        <v>-1E-3</v>
      </c>
      <c r="G2118">
        <v>4.9157999999999999</v>
      </c>
    </row>
    <row r="2119" spans="1:7" x14ac:dyDescent="0.3">
      <c r="A2119" s="1">
        <v>14</v>
      </c>
      <c r="B2119">
        <v>6</v>
      </c>
      <c r="C2119">
        <v>14</v>
      </c>
      <c r="D2119" s="4">
        <v>4230</v>
      </c>
      <c r="E2119" s="4">
        <v>-0.03</v>
      </c>
      <c r="F2119">
        <v>-1.6000000000000001E-3</v>
      </c>
      <c r="G2119">
        <v>4.9151999999999996</v>
      </c>
    </row>
    <row r="2120" spans="1:7" x14ac:dyDescent="0.3">
      <c r="A2120" s="1">
        <v>14</v>
      </c>
      <c r="B2120">
        <v>6</v>
      </c>
      <c r="C2120">
        <v>16</v>
      </c>
      <c r="D2120" s="4">
        <v>4232</v>
      </c>
      <c r="E2120" s="4">
        <v>-0.04</v>
      </c>
      <c r="F2120">
        <v>-2.3999999999999998E-3</v>
      </c>
      <c r="G2120">
        <v>4.9143999999999997</v>
      </c>
    </row>
    <row r="2121" spans="1:7" x14ac:dyDescent="0.3">
      <c r="A2121" s="1">
        <v>14</v>
      </c>
      <c r="B2121">
        <v>6</v>
      </c>
      <c r="C2121">
        <v>18</v>
      </c>
      <c r="D2121" s="4">
        <v>4234</v>
      </c>
      <c r="E2121" s="4">
        <v>-0.05</v>
      </c>
      <c r="F2121">
        <v>-3.3999999999999998E-3</v>
      </c>
      <c r="G2121">
        <v>4.9134000000000002</v>
      </c>
    </row>
    <row r="2122" spans="1:7" x14ac:dyDescent="0.3">
      <c r="A2122" s="1">
        <v>14</v>
      </c>
      <c r="B2122">
        <v>6</v>
      </c>
      <c r="C2122">
        <v>20</v>
      </c>
      <c r="D2122" s="4">
        <v>4236</v>
      </c>
      <c r="E2122" s="4">
        <v>-0.05</v>
      </c>
      <c r="F2122">
        <v>-4.4000000000000003E-3</v>
      </c>
      <c r="G2122">
        <v>4.9123999999999999</v>
      </c>
    </row>
    <row r="2123" spans="1:7" x14ac:dyDescent="0.3">
      <c r="A2123" s="1">
        <v>14</v>
      </c>
      <c r="B2123">
        <v>6</v>
      </c>
      <c r="C2123">
        <v>22</v>
      </c>
      <c r="D2123" s="4">
        <v>4238</v>
      </c>
      <c r="E2123" s="4">
        <v>-0.06</v>
      </c>
      <c r="F2123">
        <v>-5.5999999999999999E-3</v>
      </c>
      <c r="G2123">
        <v>4.9112</v>
      </c>
    </row>
    <row r="2124" spans="1:7" x14ac:dyDescent="0.3">
      <c r="A2124" s="1">
        <v>14</v>
      </c>
      <c r="B2124">
        <v>6</v>
      </c>
      <c r="C2124">
        <v>24</v>
      </c>
      <c r="D2124" s="4">
        <v>4240</v>
      </c>
      <c r="E2124" s="4">
        <v>-7.0000000000000007E-2</v>
      </c>
      <c r="F2124">
        <v>-7.0000000000000001E-3</v>
      </c>
      <c r="G2124">
        <v>4.9097999999999997</v>
      </c>
    </row>
    <row r="2125" spans="1:7" x14ac:dyDescent="0.3">
      <c r="A2125" s="1">
        <v>14</v>
      </c>
      <c r="B2125">
        <v>6</v>
      </c>
      <c r="C2125">
        <v>26</v>
      </c>
      <c r="D2125" s="4">
        <v>4242</v>
      </c>
      <c r="E2125" s="4">
        <v>-7.0000000000000007E-2</v>
      </c>
      <c r="F2125">
        <v>-8.3999999999999995E-3</v>
      </c>
      <c r="G2125">
        <v>4.9084000000000003</v>
      </c>
    </row>
    <row r="2126" spans="1:7" x14ac:dyDescent="0.3">
      <c r="A2126" s="1">
        <v>14</v>
      </c>
      <c r="B2126">
        <v>6</v>
      </c>
      <c r="C2126">
        <v>28</v>
      </c>
      <c r="D2126" s="4">
        <v>4244</v>
      </c>
      <c r="E2126" s="4">
        <v>-0.08</v>
      </c>
      <c r="F2126">
        <v>-0.01</v>
      </c>
      <c r="G2126">
        <v>4.9067999999999996</v>
      </c>
    </row>
    <row r="2127" spans="1:7" x14ac:dyDescent="0.3">
      <c r="A2127" s="1">
        <v>14</v>
      </c>
      <c r="B2127">
        <v>6</v>
      </c>
      <c r="C2127">
        <v>30</v>
      </c>
      <c r="D2127" s="4">
        <v>4246</v>
      </c>
      <c r="E2127" s="4">
        <v>-0.09</v>
      </c>
      <c r="F2127">
        <v>-1.18E-2</v>
      </c>
      <c r="G2127">
        <v>4.9050000000000002</v>
      </c>
    </row>
    <row r="2128" spans="1:7" x14ac:dyDescent="0.3">
      <c r="A2128" s="1">
        <v>14</v>
      </c>
      <c r="B2128">
        <v>6</v>
      </c>
      <c r="C2128">
        <v>32</v>
      </c>
      <c r="D2128" s="4">
        <v>4248</v>
      </c>
      <c r="E2128" s="4">
        <v>-0.1</v>
      </c>
      <c r="F2128">
        <v>-1.38E-2</v>
      </c>
      <c r="G2128">
        <v>4.9029999999999996</v>
      </c>
    </row>
    <row r="2129" spans="1:7" x14ac:dyDescent="0.3">
      <c r="A2129" s="1">
        <v>14</v>
      </c>
      <c r="B2129">
        <v>6</v>
      </c>
      <c r="C2129">
        <v>34</v>
      </c>
      <c r="D2129" s="4">
        <v>4250</v>
      </c>
      <c r="E2129" s="4">
        <v>-0.1</v>
      </c>
      <c r="F2129">
        <v>-1.5800000000000002E-2</v>
      </c>
      <c r="G2129">
        <v>4.9009999999999998</v>
      </c>
    </row>
    <row r="2130" spans="1:7" x14ac:dyDescent="0.3">
      <c r="A2130" s="1">
        <v>14</v>
      </c>
      <c r="B2130">
        <v>6</v>
      </c>
      <c r="C2130">
        <v>36</v>
      </c>
      <c r="D2130" s="4">
        <v>4252</v>
      </c>
      <c r="E2130" s="4">
        <v>-0.11</v>
      </c>
      <c r="F2130">
        <v>-1.7999999999999999E-2</v>
      </c>
      <c r="G2130">
        <v>4.8987999999999996</v>
      </c>
    </row>
    <row r="2131" spans="1:7" x14ac:dyDescent="0.3">
      <c r="A2131" s="1">
        <v>14</v>
      </c>
      <c r="B2131">
        <v>6</v>
      </c>
      <c r="C2131">
        <v>38</v>
      </c>
      <c r="D2131" s="4">
        <v>4254</v>
      </c>
      <c r="E2131" s="4">
        <v>-0.12</v>
      </c>
      <c r="F2131">
        <v>-2.0400000000000001E-2</v>
      </c>
      <c r="G2131">
        <v>4.8963999999999999</v>
      </c>
    </row>
    <row r="2132" spans="1:7" x14ac:dyDescent="0.3">
      <c r="A2132" s="1">
        <v>14</v>
      </c>
      <c r="B2132">
        <v>6</v>
      </c>
      <c r="C2132">
        <v>40</v>
      </c>
      <c r="D2132" s="4">
        <v>4256</v>
      </c>
      <c r="E2132" s="4">
        <v>-0.12</v>
      </c>
      <c r="F2132">
        <v>-2.2800000000000001E-2</v>
      </c>
      <c r="G2132">
        <v>4.8940000000000001</v>
      </c>
    </row>
    <row r="2133" spans="1:7" x14ac:dyDescent="0.3">
      <c r="A2133" s="1">
        <v>14</v>
      </c>
      <c r="B2133">
        <v>6</v>
      </c>
      <c r="C2133">
        <v>42</v>
      </c>
      <c r="D2133" s="4">
        <v>4258</v>
      </c>
      <c r="E2133" s="4">
        <v>-0.14000000000000001</v>
      </c>
      <c r="F2133">
        <v>-2.5600000000000001E-2</v>
      </c>
      <c r="G2133">
        <v>4.8912000000000004</v>
      </c>
    </row>
    <row r="2134" spans="1:7" x14ac:dyDescent="0.3">
      <c r="A2134" s="1">
        <v>14</v>
      </c>
      <c r="B2134">
        <v>6</v>
      </c>
      <c r="C2134">
        <v>44</v>
      </c>
      <c r="D2134" s="4">
        <v>4260</v>
      </c>
      <c r="E2134" s="4">
        <v>-0.15</v>
      </c>
      <c r="F2134">
        <v>-2.86E-2</v>
      </c>
      <c r="G2134">
        <v>4.8882000000000003</v>
      </c>
    </row>
    <row r="2135" spans="1:7" x14ac:dyDescent="0.3">
      <c r="A2135" s="1">
        <v>14</v>
      </c>
      <c r="B2135">
        <v>6</v>
      </c>
      <c r="C2135">
        <v>46</v>
      </c>
      <c r="D2135" s="4">
        <v>4262</v>
      </c>
      <c r="E2135" s="4">
        <v>-0.15</v>
      </c>
      <c r="F2135">
        <v>-3.1600000000000003E-2</v>
      </c>
      <c r="G2135">
        <v>4.8852000000000002</v>
      </c>
    </row>
    <row r="2136" spans="1:7" x14ac:dyDescent="0.3">
      <c r="A2136" s="1">
        <v>14</v>
      </c>
      <c r="B2136">
        <v>6</v>
      </c>
      <c r="C2136">
        <v>48</v>
      </c>
      <c r="D2136" s="4">
        <v>4264</v>
      </c>
      <c r="E2136" s="4">
        <v>-0.16</v>
      </c>
      <c r="F2136">
        <v>-3.4799999999999998E-2</v>
      </c>
      <c r="G2136">
        <v>4.8819999999999997</v>
      </c>
    </row>
    <row r="2137" spans="1:7" x14ac:dyDescent="0.3">
      <c r="A2137" s="1">
        <v>14</v>
      </c>
      <c r="B2137">
        <v>6</v>
      </c>
      <c r="C2137">
        <v>50</v>
      </c>
      <c r="D2137" s="4">
        <v>4266</v>
      </c>
      <c r="E2137" s="4">
        <v>-0.17</v>
      </c>
      <c r="F2137">
        <v>-3.8199999999999998E-2</v>
      </c>
      <c r="G2137">
        <v>4.8785999999999996</v>
      </c>
    </row>
    <row r="2138" spans="1:7" x14ac:dyDescent="0.3">
      <c r="A2138" s="1">
        <v>14</v>
      </c>
      <c r="B2138">
        <v>6</v>
      </c>
      <c r="C2138">
        <v>52</v>
      </c>
      <c r="D2138" s="4">
        <v>4268</v>
      </c>
      <c r="E2138" s="4">
        <v>-0.18</v>
      </c>
      <c r="F2138">
        <v>-4.1799999999999997E-2</v>
      </c>
      <c r="G2138">
        <v>4.875</v>
      </c>
    </row>
    <row r="2139" spans="1:7" x14ac:dyDescent="0.3">
      <c r="A2139" s="1">
        <v>14</v>
      </c>
      <c r="B2139">
        <v>6</v>
      </c>
      <c r="C2139">
        <v>54</v>
      </c>
      <c r="D2139" s="4">
        <v>4270</v>
      </c>
      <c r="E2139" s="4">
        <v>-0.19</v>
      </c>
      <c r="F2139">
        <v>-4.5600000000000002E-2</v>
      </c>
      <c r="G2139">
        <v>4.8712</v>
      </c>
    </row>
    <row r="2140" spans="1:7" x14ac:dyDescent="0.3">
      <c r="A2140" s="1">
        <v>14</v>
      </c>
      <c r="B2140">
        <v>6</v>
      </c>
      <c r="C2140">
        <v>56</v>
      </c>
      <c r="D2140" s="4">
        <v>4272</v>
      </c>
      <c r="E2140" s="4">
        <v>-0.2</v>
      </c>
      <c r="F2140">
        <v>-4.9599999999999998E-2</v>
      </c>
      <c r="G2140">
        <v>4.8672000000000004</v>
      </c>
    </row>
    <row r="2141" spans="1:7" x14ac:dyDescent="0.3">
      <c r="A2141" s="1">
        <v>14</v>
      </c>
      <c r="B2141">
        <v>6</v>
      </c>
      <c r="C2141">
        <v>58</v>
      </c>
      <c r="D2141" s="4">
        <v>4274</v>
      </c>
      <c r="E2141" s="4">
        <v>-0.21</v>
      </c>
      <c r="F2141">
        <v>-5.3800000000000001E-2</v>
      </c>
      <c r="G2141">
        <v>4.8630000000000004</v>
      </c>
    </row>
    <row r="2142" spans="1:7" x14ac:dyDescent="0.3">
      <c r="A2142" s="1">
        <v>14</v>
      </c>
      <c r="B2142">
        <v>6</v>
      </c>
      <c r="C2142">
        <v>60</v>
      </c>
      <c r="D2142" s="4">
        <v>4276</v>
      </c>
      <c r="E2142" s="4">
        <v>-0.22</v>
      </c>
      <c r="F2142">
        <v>-5.8200000000000002E-2</v>
      </c>
      <c r="G2142">
        <v>4.8586</v>
      </c>
    </row>
    <row r="2143" spans="1:7" x14ac:dyDescent="0.3">
      <c r="A2143" s="1">
        <v>14</v>
      </c>
      <c r="B2143">
        <v>6</v>
      </c>
      <c r="C2143">
        <v>62</v>
      </c>
      <c r="D2143" s="4">
        <v>4278</v>
      </c>
      <c r="E2143" s="4">
        <v>-0.23</v>
      </c>
      <c r="F2143">
        <v>-6.2799999999999995E-2</v>
      </c>
      <c r="G2143">
        <v>4.8540000000000001</v>
      </c>
    </row>
    <row r="2144" spans="1:7" x14ac:dyDescent="0.3">
      <c r="A2144" s="1">
        <v>14</v>
      </c>
      <c r="B2144">
        <v>6</v>
      </c>
      <c r="C2144">
        <v>64</v>
      </c>
      <c r="D2144" s="4">
        <v>4280</v>
      </c>
      <c r="E2144" s="4">
        <v>-0.25</v>
      </c>
      <c r="F2144">
        <v>-6.7799999999999999E-2</v>
      </c>
      <c r="G2144">
        <v>4.8490000000000002</v>
      </c>
    </row>
    <row r="2145" spans="1:7" x14ac:dyDescent="0.3">
      <c r="A2145" s="1">
        <v>14</v>
      </c>
      <c r="B2145">
        <v>6</v>
      </c>
      <c r="C2145">
        <v>66</v>
      </c>
      <c r="D2145" s="4">
        <v>4282</v>
      </c>
      <c r="E2145" s="4">
        <v>-0.26</v>
      </c>
      <c r="F2145">
        <v>-7.2999999999999995E-2</v>
      </c>
      <c r="G2145">
        <v>4.8437999999999999</v>
      </c>
    </row>
    <row r="2146" spans="1:7" x14ac:dyDescent="0.3">
      <c r="A2146" s="1">
        <v>14</v>
      </c>
      <c r="B2146">
        <v>6</v>
      </c>
      <c r="C2146">
        <v>68</v>
      </c>
      <c r="D2146" s="4">
        <v>4284</v>
      </c>
      <c r="E2146" s="4">
        <v>-0.27</v>
      </c>
      <c r="F2146">
        <v>-7.8399999999999997E-2</v>
      </c>
      <c r="G2146">
        <v>4.8384</v>
      </c>
    </row>
    <row r="2147" spans="1:7" x14ac:dyDescent="0.3">
      <c r="A2147" s="1">
        <v>14</v>
      </c>
      <c r="B2147">
        <v>6</v>
      </c>
      <c r="C2147">
        <v>70</v>
      </c>
      <c r="D2147" s="4">
        <v>4286</v>
      </c>
      <c r="E2147" s="4">
        <v>-0.28000000000000003</v>
      </c>
      <c r="F2147">
        <v>-8.4000000000000005E-2</v>
      </c>
      <c r="G2147">
        <v>4.8327999999999998</v>
      </c>
    </row>
    <row r="2148" spans="1:7" x14ac:dyDescent="0.3">
      <c r="A2148" s="1">
        <v>14</v>
      </c>
      <c r="B2148">
        <v>6</v>
      </c>
      <c r="C2148">
        <v>72</v>
      </c>
      <c r="D2148" s="4">
        <v>4288</v>
      </c>
      <c r="E2148" s="4">
        <v>-0.3</v>
      </c>
      <c r="F2148">
        <v>-0.09</v>
      </c>
      <c r="G2148">
        <v>4.8268000000000004</v>
      </c>
    </row>
    <row r="2149" spans="1:7" x14ac:dyDescent="0.3">
      <c r="A2149" s="1">
        <v>14</v>
      </c>
      <c r="B2149">
        <v>6</v>
      </c>
      <c r="C2149">
        <v>74</v>
      </c>
      <c r="D2149" s="4">
        <v>4290</v>
      </c>
      <c r="E2149" s="4">
        <v>-0.3</v>
      </c>
      <c r="F2149">
        <v>-9.6000000000000002E-2</v>
      </c>
      <c r="G2149">
        <v>4.8208000000000002</v>
      </c>
    </row>
    <row r="2150" spans="1:7" x14ac:dyDescent="0.3">
      <c r="A2150" s="1">
        <v>14</v>
      </c>
      <c r="B2150">
        <v>6</v>
      </c>
      <c r="C2150">
        <v>76</v>
      </c>
      <c r="D2150" s="4">
        <v>4292</v>
      </c>
      <c r="E2150" s="4">
        <v>-0.31</v>
      </c>
      <c r="F2150">
        <v>-0.1022</v>
      </c>
      <c r="G2150">
        <v>4.8146000000000004</v>
      </c>
    </row>
    <row r="2151" spans="1:7" x14ac:dyDescent="0.3">
      <c r="A2151" s="1">
        <v>14</v>
      </c>
      <c r="B2151">
        <v>6</v>
      </c>
      <c r="C2151">
        <v>78</v>
      </c>
      <c r="D2151" s="4">
        <v>4294</v>
      </c>
      <c r="E2151" s="4">
        <v>-0.33</v>
      </c>
      <c r="F2151">
        <v>-0.10879999999999999</v>
      </c>
      <c r="G2151">
        <v>4.8079999999999998</v>
      </c>
    </row>
    <row r="2152" spans="1:7" x14ac:dyDescent="0.3">
      <c r="A2152" s="1">
        <v>14</v>
      </c>
      <c r="B2152">
        <v>6</v>
      </c>
      <c r="C2152">
        <v>80</v>
      </c>
      <c r="D2152" s="4">
        <v>4296</v>
      </c>
      <c r="E2152" s="4">
        <v>-0.34</v>
      </c>
      <c r="F2152">
        <v>-0.11559999999999999</v>
      </c>
      <c r="G2152">
        <v>4.8011999999999997</v>
      </c>
    </row>
    <row r="2153" spans="1:7" x14ac:dyDescent="0.3">
      <c r="A2153" s="1">
        <v>14</v>
      </c>
      <c r="B2153">
        <v>6</v>
      </c>
      <c r="C2153">
        <v>82</v>
      </c>
      <c r="D2153" s="4">
        <v>4298</v>
      </c>
      <c r="E2153" s="4">
        <v>-0.36</v>
      </c>
      <c r="F2153">
        <v>-0.12280000000000001</v>
      </c>
      <c r="G2153">
        <v>4.7939999999999996</v>
      </c>
    </row>
    <row r="2154" spans="1:7" x14ac:dyDescent="0.3">
      <c r="A2154" s="1">
        <v>14</v>
      </c>
      <c r="B2154">
        <v>6</v>
      </c>
      <c r="C2154">
        <v>84</v>
      </c>
      <c r="D2154" s="4">
        <v>4300</v>
      </c>
      <c r="E2154" s="4">
        <v>-0.37</v>
      </c>
      <c r="F2154">
        <v>-0.13020000000000001</v>
      </c>
      <c r="G2154">
        <v>4.7866</v>
      </c>
    </row>
    <row r="2155" spans="1:7" x14ac:dyDescent="0.3">
      <c r="A2155" s="1">
        <v>14</v>
      </c>
      <c r="B2155">
        <v>6</v>
      </c>
      <c r="C2155">
        <v>86</v>
      </c>
      <c r="D2155" s="4">
        <v>4302</v>
      </c>
      <c r="E2155" s="4">
        <v>-0.39</v>
      </c>
      <c r="F2155">
        <v>-0.13800000000000001</v>
      </c>
      <c r="G2155">
        <v>4.7788000000000004</v>
      </c>
    </row>
    <row r="2156" spans="1:7" x14ac:dyDescent="0.3">
      <c r="A2156" s="1">
        <v>14</v>
      </c>
      <c r="B2156">
        <v>6</v>
      </c>
      <c r="C2156">
        <v>88</v>
      </c>
      <c r="D2156" s="4">
        <v>4304</v>
      </c>
      <c r="E2156" s="4">
        <v>-0.4</v>
      </c>
      <c r="F2156">
        <v>-0.14599999999999999</v>
      </c>
      <c r="G2156">
        <v>4.7708000000000004</v>
      </c>
    </row>
    <row r="2157" spans="1:7" x14ac:dyDescent="0.3">
      <c r="A2157" s="1">
        <v>14</v>
      </c>
      <c r="B2157">
        <v>6</v>
      </c>
      <c r="C2157">
        <v>90</v>
      </c>
      <c r="D2157" s="4">
        <v>4306</v>
      </c>
      <c r="E2157" s="4">
        <v>-0.41</v>
      </c>
      <c r="F2157">
        <v>-0.1542</v>
      </c>
      <c r="G2157">
        <v>4.7625999999999999</v>
      </c>
    </row>
    <row r="2158" spans="1:7" x14ac:dyDescent="0.3">
      <c r="A2158" s="1">
        <v>14</v>
      </c>
      <c r="B2158">
        <v>6</v>
      </c>
      <c r="C2158">
        <v>92</v>
      </c>
      <c r="D2158" s="4">
        <v>4308</v>
      </c>
      <c r="E2158" s="4">
        <v>-0.42</v>
      </c>
      <c r="F2158">
        <v>-0.16259999999999999</v>
      </c>
      <c r="G2158">
        <v>4.7542</v>
      </c>
    </row>
    <row r="2159" spans="1:7" x14ac:dyDescent="0.3">
      <c r="A2159" s="1">
        <v>14</v>
      </c>
      <c r="B2159">
        <v>6</v>
      </c>
      <c r="C2159">
        <v>94</v>
      </c>
      <c r="D2159" s="4">
        <v>4310</v>
      </c>
      <c r="E2159" s="4">
        <v>-0.44</v>
      </c>
      <c r="F2159">
        <v>-0.1714</v>
      </c>
      <c r="G2159">
        <v>4.7454000000000001</v>
      </c>
    </row>
    <row r="2160" spans="1:7" x14ac:dyDescent="0.3">
      <c r="A2160" s="1">
        <v>14</v>
      </c>
      <c r="B2160">
        <v>6</v>
      </c>
      <c r="C2160">
        <v>96</v>
      </c>
      <c r="D2160" s="4">
        <v>4312</v>
      </c>
      <c r="E2160" s="4">
        <v>-0.46</v>
      </c>
      <c r="F2160">
        <v>-0.18060000000000001</v>
      </c>
      <c r="G2160">
        <v>4.7362000000000002</v>
      </c>
    </row>
    <row r="2161" spans="1:7" x14ac:dyDescent="0.3">
      <c r="A2161" s="1">
        <v>14</v>
      </c>
      <c r="B2161">
        <v>6</v>
      </c>
      <c r="C2161">
        <v>98</v>
      </c>
      <c r="D2161" s="4">
        <v>4314</v>
      </c>
      <c r="E2161" s="4">
        <v>-0.48</v>
      </c>
      <c r="F2161">
        <v>-0.19020000000000001</v>
      </c>
      <c r="G2161">
        <v>4.7266000000000004</v>
      </c>
    </row>
    <row r="2162" spans="1:7" x14ac:dyDescent="0.3">
      <c r="A2162" s="1">
        <v>14</v>
      </c>
      <c r="B2162">
        <v>6</v>
      </c>
      <c r="C2162">
        <v>100</v>
      </c>
      <c r="D2162" s="4">
        <v>4316</v>
      </c>
      <c r="E2162" s="4">
        <v>-0.5</v>
      </c>
      <c r="F2162">
        <v>-0.20019999999999999</v>
      </c>
      <c r="G2162">
        <v>4.7165999999999997</v>
      </c>
    </row>
    <row r="2163" spans="1:7" x14ac:dyDescent="0.3">
      <c r="A2163" s="1">
        <v>14</v>
      </c>
      <c r="B2163">
        <v>6</v>
      </c>
      <c r="C2163">
        <v>102</v>
      </c>
      <c r="D2163" s="4">
        <v>4318</v>
      </c>
      <c r="E2163" s="4">
        <v>-0.5</v>
      </c>
      <c r="F2163">
        <v>-0.2102</v>
      </c>
      <c r="G2163">
        <v>4.7065999999999999</v>
      </c>
    </row>
    <row r="2164" spans="1:7" x14ac:dyDescent="0.3">
      <c r="A2164" s="1">
        <v>14</v>
      </c>
      <c r="B2164">
        <v>6</v>
      </c>
      <c r="C2164">
        <v>104</v>
      </c>
      <c r="D2164" s="4">
        <v>4320</v>
      </c>
      <c r="E2164" s="4">
        <v>-0.53</v>
      </c>
      <c r="F2164">
        <v>-0.2208</v>
      </c>
      <c r="G2164">
        <v>4.6959999999999997</v>
      </c>
    </row>
    <row r="2165" spans="1:7" x14ac:dyDescent="0.3">
      <c r="A2165" s="1">
        <v>14</v>
      </c>
      <c r="B2165">
        <v>6</v>
      </c>
      <c r="C2165">
        <v>106</v>
      </c>
      <c r="D2165" s="4">
        <v>4322</v>
      </c>
      <c r="E2165" s="4">
        <v>-0.55000000000000004</v>
      </c>
      <c r="F2165">
        <v>-0.23180000000000001</v>
      </c>
      <c r="G2165">
        <v>4.6849999999999996</v>
      </c>
    </row>
    <row r="2166" spans="1:7" x14ac:dyDescent="0.3">
      <c r="A2166" s="1">
        <v>14</v>
      </c>
      <c r="B2166">
        <v>6</v>
      </c>
      <c r="C2166">
        <v>108</v>
      </c>
      <c r="D2166" s="4">
        <v>4324</v>
      </c>
      <c r="E2166" s="4">
        <v>-0.56999999999999995</v>
      </c>
      <c r="F2166">
        <v>-0.2432</v>
      </c>
      <c r="G2166">
        <v>4.6736000000000004</v>
      </c>
    </row>
    <row r="2167" spans="1:7" x14ac:dyDescent="0.3">
      <c r="A2167" s="1">
        <v>14</v>
      </c>
      <c r="B2167">
        <v>6</v>
      </c>
      <c r="C2167">
        <v>110</v>
      </c>
      <c r="D2167" s="4">
        <v>4326</v>
      </c>
      <c r="E2167" s="4">
        <v>-0.59</v>
      </c>
      <c r="F2167">
        <v>-0.255</v>
      </c>
      <c r="G2167">
        <v>4.6618000000000004</v>
      </c>
    </row>
    <row r="2168" spans="1:7" x14ac:dyDescent="0.3">
      <c r="A2168" s="1">
        <v>14</v>
      </c>
      <c r="B2168">
        <v>6</v>
      </c>
      <c r="C2168">
        <v>112</v>
      </c>
      <c r="D2168" s="4">
        <v>4328</v>
      </c>
      <c r="E2168" s="4">
        <v>-0.61</v>
      </c>
      <c r="F2168">
        <v>-0.26719999999999999</v>
      </c>
      <c r="G2168">
        <v>4.6496000000000004</v>
      </c>
    </row>
    <row r="2169" spans="1:7" x14ac:dyDescent="0.3">
      <c r="A2169" s="1">
        <v>14</v>
      </c>
      <c r="B2169">
        <v>6</v>
      </c>
      <c r="C2169">
        <v>114</v>
      </c>
      <c r="D2169" s="4">
        <v>4330</v>
      </c>
      <c r="E2169" s="4">
        <v>-0.64</v>
      </c>
      <c r="F2169">
        <v>-0.28000000000000003</v>
      </c>
      <c r="G2169">
        <v>4.6368</v>
      </c>
    </row>
    <row r="2170" spans="1:7" x14ac:dyDescent="0.3">
      <c r="A2170" s="1">
        <v>14</v>
      </c>
      <c r="B2170">
        <v>6</v>
      </c>
      <c r="C2170">
        <v>116</v>
      </c>
      <c r="D2170" s="4">
        <v>4332</v>
      </c>
      <c r="E2170" s="4">
        <v>-0.66</v>
      </c>
      <c r="F2170">
        <v>-0.29320000000000002</v>
      </c>
      <c r="G2170">
        <v>4.6235999999999997</v>
      </c>
    </row>
    <row r="2171" spans="1:7" x14ac:dyDescent="0.3">
      <c r="A2171" s="1">
        <v>14</v>
      </c>
      <c r="B2171">
        <v>6</v>
      </c>
      <c r="C2171">
        <v>118</v>
      </c>
      <c r="D2171" s="4">
        <v>4334</v>
      </c>
      <c r="E2171" s="4">
        <v>-0.69</v>
      </c>
      <c r="F2171">
        <v>-0.307</v>
      </c>
      <c r="G2171">
        <v>4.6097999999999999</v>
      </c>
    </row>
    <row r="2172" spans="1:7" x14ac:dyDescent="0.3">
      <c r="A2172" s="1">
        <v>14</v>
      </c>
      <c r="B2172">
        <v>6</v>
      </c>
      <c r="C2172">
        <v>120</v>
      </c>
      <c r="D2172" s="4">
        <v>4336</v>
      </c>
      <c r="E2172" s="4">
        <v>-0.72</v>
      </c>
      <c r="F2172">
        <v>-0.32140000000000002</v>
      </c>
      <c r="G2172">
        <v>4.5953999999999997</v>
      </c>
    </row>
    <row r="2173" spans="1:7" x14ac:dyDescent="0.3">
      <c r="A2173" s="1">
        <v>14</v>
      </c>
      <c r="B2173">
        <v>6</v>
      </c>
      <c r="C2173">
        <v>122</v>
      </c>
      <c r="D2173" s="4">
        <v>4338</v>
      </c>
      <c r="E2173" s="4">
        <v>-0.75</v>
      </c>
      <c r="F2173">
        <v>-0.33639999999999998</v>
      </c>
      <c r="G2173">
        <v>4.5804</v>
      </c>
    </row>
    <row r="2174" spans="1:7" x14ac:dyDescent="0.3">
      <c r="A2174" s="1">
        <v>14</v>
      </c>
      <c r="B2174">
        <v>6</v>
      </c>
      <c r="C2174">
        <v>124</v>
      </c>
      <c r="D2174" s="4">
        <v>4340</v>
      </c>
      <c r="E2174" s="4">
        <v>-0.78</v>
      </c>
      <c r="F2174">
        <v>-0.35199999999999998</v>
      </c>
      <c r="G2174">
        <v>4.5648</v>
      </c>
    </row>
    <row r="2175" spans="1:7" x14ac:dyDescent="0.3">
      <c r="A2175" s="1">
        <v>14</v>
      </c>
      <c r="B2175">
        <v>6</v>
      </c>
      <c r="C2175">
        <v>126</v>
      </c>
      <c r="D2175" s="4">
        <v>4342</v>
      </c>
      <c r="E2175" s="4">
        <v>-0.81</v>
      </c>
      <c r="F2175">
        <v>-0.36820000000000003</v>
      </c>
      <c r="G2175">
        <v>4.5486000000000004</v>
      </c>
    </row>
    <row r="2176" spans="1:7" x14ac:dyDescent="0.3">
      <c r="A2176" s="1">
        <v>14</v>
      </c>
      <c r="B2176">
        <v>6</v>
      </c>
      <c r="C2176">
        <v>128</v>
      </c>
      <c r="D2176" s="4">
        <v>4344</v>
      </c>
      <c r="E2176" s="4">
        <v>-0.85</v>
      </c>
      <c r="F2176">
        <v>-0.38519999999999999</v>
      </c>
      <c r="G2176">
        <v>4.5316000000000001</v>
      </c>
    </row>
    <row r="2177" spans="1:7" x14ac:dyDescent="0.3">
      <c r="A2177" s="1">
        <v>14</v>
      </c>
      <c r="B2177">
        <v>6</v>
      </c>
      <c r="C2177">
        <v>130</v>
      </c>
      <c r="D2177" s="4">
        <v>4346</v>
      </c>
      <c r="E2177" s="4">
        <v>-0.89</v>
      </c>
      <c r="F2177">
        <v>-0.40300000000000002</v>
      </c>
      <c r="G2177">
        <v>4.5137999999999998</v>
      </c>
    </row>
    <row r="2178" spans="1:7" x14ac:dyDescent="0.3">
      <c r="A2178" s="1">
        <v>14</v>
      </c>
      <c r="B2178">
        <v>6</v>
      </c>
      <c r="C2178">
        <v>132</v>
      </c>
      <c r="D2178" s="4">
        <v>4348</v>
      </c>
      <c r="E2178" s="4">
        <v>-0.92</v>
      </c>
      <c r="F2178">
        <v>-0.4214</v>
      </c>
      <c r="G2178">
        <v>4.4954000000000001</v>
      </c>
    </row>
    <row r="2179" spans="1:7" x14ac:dyDescent="0.3">
      <c r="A2179" s="1">
        <v>14</v>
      </c>
      <c r="B2179">
        <v>6</v>
      </c>
      <c r="C2179">
        <v>134</v>
      </c>
      <c r="D2179" s="4">
        <v>4350</v>
      </c>
      <c r="E2179" s="4">
        <v>-0.96</v>
      </c>
      <c r="F2179">
        <v>-0.44059999999999999</v>
      </c>
      <c r="G2179">
        <v>4.4762000000000004</v>
      </c>
    </row>
    <row r="2180" spans="1:7" x14ac:dyDescent="0.3">
      <c r="A2180" s="1">
        <v>14</v>
      </c>
      <c r="B2180">
        <v>6</v>
      </c>
      <c r="C2180">
        <v>136</v>
      </c>
      <c r="D2180" s="4">
        <v>4352</v>
      </c>
      <c r="E2180" s="4">
        <v>-1</v>
      </c>
      <c r="F2180">
        <v>-0.46060000000000001</v>
      </c>
      <c r="G2180">
        <v>4.4561999999999999</v>
      </c>
    </row>
    <row r="2181" spans="1:7" x14ac:dyDescent="0.3">
      <c r="A2181" s="1">
        <v>14</v>
      </c>
      <c r="B2181">
        <v>6</v>
      </c>
      <c r="C2181">
        <v>138</v>
      </c>
      <c r="D2181" s="4">
        <v>4354</v>
      </c>
      <c r="E2181" s="4">
        <v>-1.03</v>
      </c>
      <c r="F2181">
        <v>-0.48120000000000002</v>
      </c>
      <c r="G2181">
        <v>4.4356</v>
      </c>
    </row>
    <row r="2182" spans="1:7" x14ac:dyDescent="0.3">
      <c r="A2182" s="1">
        <v>14</v>
      </c>
      <c r="B2182">
        <v>6</v>
      </c>
      <c r="C2182">
        <v>140</v>
      </c>
      <c r="D2182" s="4">
        <v>4356</v>
      </c>
      <c r="E2182" s="4">
        <v>-1.08</v>
      </c>
      <c r="F2182">
        <v>-0.50280000000000002</v>
      </c>
      <c r="G2182">
        <v>4.4139999999999997</v>
      </c>
    </row>
    <row r="2183" spans="1:7" x14ac:dyDescent="0.3">
      <c r="A2183" s="1">
        <v>14</v>
      </c>
      <c r="B2183">
        <v>6</v>
      </c>
      <c r="C2183">
        <v>142</v>
      </c>
      <c r="D2183" s="4">
        <v>4358</v>
      </c>
      <c r="E2183" s="4">
        <v>-1.1100000000000001</v>
      </c>
      <c r="F2183">
        <v>-0.52500000000000002</v>
      </c>
      <c r="G2183">
        <v>4.3917999999999999</v>
      </c>
    </row>
    <row r="2184" spans="1:7" x14ac:dyDescent="0.3">
      <c r="A2184" s="1">
        <v>14</v>
      </c>
      <c r="B2184">
        <v>6</v>
      </c>
      <c r="C2184">
        <v>144</v>
      </c>
      <c r="D2184" s="4">
        <v>4360</v>
      </c>
      <c r="E2184" s="4">
        <v>-1.1599999999999999</v>
      </c>
      <c r="F2184">
        <v>-0.54820000000000002</v>
      </c>
      <c r="G2184">
        <v>4.3685999999999998</v>
      </c>
    </row>
    <row r="2185" spans="1:7" x14ac:dyDescent="0.3">
      <c r="A2185" s="1">
        <v>14</v>
      </c>
      <c r="B2185">
        <v>6</v>
      </c>
      <c r="C2185">
        <v>146</v>
      </c>
      <c r="D2185" s="4">
        <v>4362</v>
      </c>
      <c r="E2185" s="4">
        <v>-1.21</v>
      </c>
      <c r="F2185">
        <v>-0.57240000000000002</v>
      </c>
      <c r="G2185">
        <v>4.3444000000000003</v>
      </c>
    </row>
    <row r="2186" spans="1:7" x14ac:dyDescent="0.3">
      <c r="A2186" s="1">
        <v>14</v>
      </c>
      <c r="B2186">
        <v>6</v>
      </c>
      <c r="C2186">
        <v>148</v>
      </c>
      <c r="D2186" s="4">
        <v>4364</v>
      </c>
      <c r="E2186" s="4">
        <v>-1.27</v>
      </c>
      <c r="F2186">
        <v>-0.5978</v>
      </c>
      <c r="G2186">
        <v>4.319</v>
      </c>
    </row>
    <row r="2187" spans="1:7" x14ac:dyDescent="0.3">
      <c r="A2187" s="1">
        <v>14</v>
      </c>
      <c r="B2187">
        <v>6</v>
      </c>
      <c r="C2187">
        <v>150</v>
      </c>
      <c r="D2187" s="4">
        <v>4366</v>
      </c>
      <c r="E2187" s="4">
        <v>-1.31</v>
      </c>
      <c r="F2187">
        <v>-0.624</v>
      </c>
      <c r="G2187">
        <v>4.2927999999999997</v>
      </c>
    </row>
    <row r="2188" spans="1:7" x14ac:dyDescent="0.3">
      <c r="A2188" s="1">
        <v>14</v>
      </c>
      <c r="B2188">
        <v>6</v>
      </c>
      <c r="C2188">
        <v>152</v>
      </c>
      <c r="D2188" s="4">
        <v>4368</v>
      </c>
      <c r="E2188" s="4">
        <v>-1.38</v>
      </c>
      <c r="F2188">
        <v>-0.65159999999999996</v>
      </c>
      <c r="G2188">
        <v>4.2652000000000001</v>
      </c>
    </row>
    <row r="2189" spans="1:7" x14ac:dyDescent="0.3">
      <c r="A2189" s="1">
        <v>14</v>
      </c>
      <c r="B2189">
        <v>6</v>
      </c>
      <c r="C2189">
        <v>154</v>
      </c>
      <c r="D2189" s="4">
        <v>4370</v>
      </c>
      <c r="E2189" s="4">
        <v>-1.43</v>
      </c>
      <c r="F2189">
        <v>-0.68020000000000003</v>
      </c>
      <c r="G2189">
        <v>4.2366000000000001</v>
      </c>
    </row>
    <row r="2190" spans="1:7" x14ac:dyDescent="0.3">
      <c r="A2190" s="1">
        <v>14</v>
      </c>
      <c r="B2190">
        <v>6</v>
      </c>
      <c r="C2190">
        <v>156</v>
      </c>
      <c r="D2190" s="4">
        <v>4372</v>
      </c>
      <c r="E2190" s="4">
        <v>-1.5</v>
      </c>
      <c r="F2190">
        <v>-0.71020000000000005</v>
      </c>
      <c r="G2190">
        <v>4.2065999999999999</v>
      </c>
    </row>
    <row r="2191" spans="1:7" x14ac:dyDescent="0.3">
      <c r="A2191" s="1">
        <v>14</v>
      </c>
      <c r="B2191">
        <v>6</v>
      </c>
      <c r="C2191">
        <v>158</v>
      </c>
      <c r="D2191" s="4">
        <v>4374</v>
      </c>
      <c r="E2191" s="4">
        <v>-1.57</v>
      </c>
      <c r="F2191">
        <v>-0.74160000000000004</v>
      </c>
      <c r="G2191">
        <v>4.1752000000000002</v>
      </c>
    </row>
    <row r="2192" spans="1:7" x14ac:dyDescent="0.3">
      <c r="A2192" s="1">
        <v>14</v>
      </c>
      <c r="B2192">
        <v>6</v>
      </c>
      <c r="C2192">
        <v>160</v>
      </c>
      <c r="D2192" s="4">
        <v>4376</v>
      </c>
      <c r="E2192" s="4">
        <v>-1.64</v>
      </c>
      <c r="F2192">
        <v>-0.77439999999999998</v>
      </c>
      <c r="G2192">
        <v>4.1424000000000003</v>
      </c>
    </row>
    <row r="2193" spans="1:7" x14ac:dyDescent="0.3">
      <c r="A2193" s="1">
        <v>14</v>
      </c>
      <c r="B2193">
        <v>6</v>
      </c>
      <c r="C2193">
        <v>162</v>
      </c>
      <c r="D2193" s="4">
        <v>4378</v>
      </c>
      <c r="E2193" s="4">
        <v>-1.73</v>
      </c>
      <c r="F2193">
        <v>-0.80900000000000005</v>
      </c>
      <c r="G2193">
        <v>4.1078000000000001</v>
      </c>
    </row>
    <row r="2194" spans="1:7" x14ac:dyDescent="0.3">
      <c r="A2194" s="1">
        <v>14</v>
      </c>
      <c r="B2194">
        <v>6</v>
      </c>
      <c r="C2194">
        <v>164</v>
      </c>
      <c r="D2194" s="4">
        <v>4380</v>
      </c>
      <c r="E2194" s="4">
        <v>-1.81</v>
      </c>
      <c r="F2194">
        <v>-0.84519999999999995</v>
      </c>
      <c r="G2194">
        <v>4.0716000000000001</v>
      </c>
    </row>
    <row r="2195" spans="1:7" x14ac:dyDescent="0.3">
      <c r="A2195" s="1">
        <v>14</v>
      </c>
      <c r="B2195">
        <v>6</v>
      </c>
      <c r="C2195">
        <v>166</v>
      </c>
      <c r="D2195" s="4">
        <v>4382</v>
      </c>
      <c r="E2195" s="4">
        <v>-1.9</v>
      </c>
      <c r="F2195">
        <v>-0.88319999999999999</v>
      </c>
      <c r="G2195">
        <v>4.0335999999999999</v>
      </c>
    </row>
    <row r="2196" spans="1:7" x14ac:dyDescent="0.3">
      <c r="A2196" s="1">
        <v>14</v>
      </c>
      <c r="B2196">
        <v>6</v>
      </c>
      <c r="C2196">
        <v>168</v>
      </c>
      <c r="D2196" s="4">
        <v>4384</v>
      </c>
      <c r="E2196" s="4">
        <v>-2.0099999999999998</v>
      </c>
      <c r="F2196">
        <v>-0.9234</v>
      </c>
      <c r="G2196">
        <v>3.9933999999999998</v>
      </c>
    </row>
    <row r="2197" spans="1:7" x14ac:dyDescent="0.3">
      <c r="A2197" s="1">
        <v>14</v>
      </c>
      <c r="B2197">
        <v>6</v>
      </c>
      <c r="C2197">
        <v>170</v>
      </c>
      <c r="D2197" s="4">
        <v>4386</v>
      </c>
      <c r="E2197" s="4">
        <v>-2.14</v>
      </c>
      <c r="F2197">
        <v>-0.96619999999999995</v>
      </c>
      <c r="G2197">
        <v>3.9506000000000001</v>
      </c>
    </row>
    <row r="2198" spans="1:7" x14ac:dyDescent="0.3">
      <c r="A2198" s="1">
        <v>14</v>
      </c>
      <c r="B2198">
        <v>6</v>
      </c>
      <c r="C2198">
        <v>172</v>
      </c>
      <c r="D2198" s="4">
        <v>4388</v>
      </c>
      <c r="E2198" s="4">
        <v>-2.2799999999999998</v>
      </c>
      <c r="F2198">
        <v>-1.0118</v>
      </c>
      <c r="G2198">
        <v>3.9049999999999998</v>
      </c>
    </row>
    <row r="2199" spans="1:7" x14ac:dyDescent="0.3">
      <c r="A2199" s="1">
        <v>14</v>
      </c>
      <c r="B2199">
        <v>6</v>
      </c>
      <c r="C2199">
        <v>174</v>
      </c>
      <c r="D2199" s="4">
        <v>4390</v>
      </c>
      <c r="E2199" s="4">
        <v>-2.4500000000000002</v>
      </c>
      <c r="F2199">
        <v>-1.0608</v>
      </c>
      <c r="G2199">
        <v>3.8559999999999999</v>
      </c>
    </row>
    <row r="2200" spans="1:7" x14ac:dyDescent="0.3">
      <c r="A2200" s="1">
        <v>14</v>
      </c>
      <c r="B2200">
        <v>6</v>
      </c>
      <c r="C2200">
        <v>176</v>
      </c>
      <c r="D2200" s="4">
        <v>4392</v>
      </c>
      <c r="E2200" s="4">
        <v>-2.68</v>
      </c>
      <c r="F2200">
        <v>-1.1144000000000001</v>
      </c>
      <c r="G2200">
        <v>3.8024</v>
      </c>
    </row>
    <row r="2201" spans="1:7" x14ac:dyDescent="0.3">
      <c r="A2201" s="1">
        <v>14</v>
      </c>
      <c r="B2201">
        <v>6</v>
      </c>
      <c r="C2201">
        <v>178</v>
      </c>
      <c r="D2201" s="4">
        <v>4394</v>
      </c>
      <c r="E2201" s="4">
        <v>-2.69</v>
      </c>
      <c r="F2201">
        <v>-1.1681999999999999</v>
      </c>
      <c r="G2201">
        <v>3.7486000000000002</v>
      </c>
    </row>
    <row r="2202" spans="1:7" x14ac:dyDescent="0.3">
      <c r="A2202" s="1">
        <v>14</v>
      </c>
      <c r="B2202">
        <v>6</v>
      </c>
      <c r="C2202">
        <v>180</v>
      </c>
      <c r="D2202" s="4">
        <v>4396</v>
      </c>
      <c r="E2202" s="4">
        <v>-2.69</v>
      </c>
      <c r="F2202">
        <v>-1.222</v>
      </c>
      <c r="G2202">
        <v>3.6947999999999999</v>
      </c>
    </row>
    <row r="2203" spans="1:7" x14ac:dyDescent="0.3">
      <c r="A2203" s="1">
        <v>14</v>
      </c>
      <c r="B2203">
        <v>6</v>
      </c>
      <c r="C2203">
        <v>182</v>
      </c>
      <c r="D2203" s="4">
        <v>4398</v>
      </c>
      <c r="E2203" s="4">
        <v>-2.69</v>
      </c>
      <c r="F2203">
        <v>-1.2758</v>
      </c>
      <c r="G2203">
        <v>3.641</v>
      </c>
    </row>
    <row r="2204" spans="1:7" x14ac:dyDescent="0.3">
      <c r="A2204" s="1">
        <v>14</v>
      </c>
      <c r="B2204">
        <v>6</v>
      </c>
      <c r="C2204">
        <v>184</v>
      </c>
      <c r="D2204" s="4">
        <v>4400</v>
      </c>
      <c r="E2204" s="4">
        <v>-2.68</v>
      </c>
      <c r="F2204">
        <v>-1.3293999999999999</v>
      </c>
      <c r="G2204">
        <v>3.5874000000000001</v>
      </c>
    </row>
    <row r="2205" spans="1:7" x14ac:dyDescent="0.3">
      <c r="A2205" s="1">
        <v>14</v>
      </c>
      <c r="B2205">
        <v>6</v>
      </c>
      <c r="C2205">
        <v>186</v>
      </c>
      <c r="D2205" s="4">
        <v>4402</v>
      </c>
      <c r="E2205" s="4">
        <v>-2.4500000000000002</v>
      </c>
      <c r="F2205">
        <v>-1.3784000000000001</v>
      </c>
      <c r="G2205">
        <v>3.5384000000000002</v>
      </c>
    </row>
    <row r="2206" spans="1:7" x14ac:dyDescent="0.3">
      <c r="A2206" s="1">
        <v>14</v>
      </c>
      <c r="B2206">
        <v>6</v>
      </c>
      <c r="C2206">
        <v>188</v>
      </c>
      <c r="D2206" s="4">
        <v>4404</v>
      </c>
      <c r="E2206" s="4">
        <v>-2.2799999999999998</v>
      </c>
      <c r="F2206">
        <v>-1.4239999999999999</v>
      </c>
      <c r="G2206">
        <v>3.4927999999999999</v>
      </c>
    </row>
    <row r="2207" spans="1:7" x14ac:dyDescent="0.3">
      <c r="A2207" s="1">
        <v>14</v>
      </c>
      <c r="B2207">
        <v>6</v>
      </c>
      <c r="C2207">
        <v>190</v>
      </c>
      <c r="D2207" s="4">
        <v>4406</v>
      </c>
      <c r="E2207" s="4">
        <v>-2.14</v>
      </c>
      <c r="F2207">
        <v>-1.4668000000000001</v>
      </c>
      <c r="G2207">
        <v>3.45</v>
      </c>
    </row>
    <row r="2208" spans="1:7" x14ac:dyDescent="0.3">
      <c r="A2208" s="1">
        <v>14</v>
      </c>
      <c r="B2208">
        <v>6</v>
      </c>
      <c r="C2208">
        <v>192</v>
      </c>
      <c r="D2208" s="4">
        <v>4408</v>
      </c>
      <c r="E2208" s="4">
        <v>-2.0099999999999998</v>
      </c>
      <c r="F2208">
        <v>-1.5069999999999999</v>
      </c>
      <c r="G2208">
        <v>3.4098000000000002</v>
      </c>
    </row>
    <row r="2209" spans="1:7" x14ac:dyDescent="0.3">
      <c r="A2209" s="1">
        <v>14</v>
      </c>
      <c r="B2209">
        <v>6</v>
      </c>
      <c r="C2209">
        <v>194</v>
      </c>
      <c r="D2209" s="4">
        <v>4410</v>
      </c>
      <c r="E2209" s="4">
        <v>-1.9</v>
      </c>
      <c r="F2209">
        <v>-1.5449999999999999</v>
      </c>
      <c r="G2209">
        <v>3.3717999999999999</v>
      </c>
    </row>
    <row r="2210" spans="1:7" x14ac:dyDescent="0.3">
      <c r="A2210" s="1">
        <v>14</v>
      </c>
      <c r="B2210">
        <v>6</v>
      </c>
      <c r="C2210">
        <v>196</v>
      </c>
      <c r="D2210" s="4">
        <v>4412</v>
      </c>
      <c r="E2210" s="4">
        <v>-1.81</v>
      </c>
      <c r="F2210">
        <v>-1.5811999999999999</v>
      </c>
      <c r="G2210">
        <v>3.3355999999999999</v>
      </c>
    </row>
    <row r="2211" spans="1:7" x14ac:dyDescent="0.3">
      <c r="A2211" s="1">
        <v>14</v>
      </c>
      <c r="B2211">
        <v>6</v>
      </c>
      <c r="C2211">
        <v>198</v>
      </c>
      <c r="D2211" s="4">
        <v>4414</v>
      </c>
      <c r="E2211" s="4">
        <v>-1.73</v>
      </c>
      <c r="F2211">
        <v>-1.6157999999999999</v>
      </c>
      <c r="G2211">
        <v>3.3010000000000002</v>
      </c>
    </row>
    <row r="2212" spans="1:7" x14ac:dyDescent="0.3">
      <c r="A2212" s="1">
        <v>14</v>
      </c>
      <c r="B2212">
        <v>6</v>
      </c>
      <c r="C2212">
        <v>200</v>
      </c>
      <c r="D2212" s="4">
        <v>4416</v>
      </c>
      <c r="E2212" s="4">
        <v>-1.64</v>
      </c>
      <c r="F2212">
        <v>-1.6486000000000001</v>
      </c>
      <c r="G2212">
        <v>3.2682000000000002</v>
      </c>
    </row>
    <row r="2213" spans="1:7" x14ac:dyDescent="0.3">
      <c r="A2213" s="1">
        <v>14</v>
      </c>
      <c r="B2213">
        <v>6</v>
      </c>
      <c r="C2213">
        <v>202</v>
      </c>
      <c r="D2213" s="4">
        <v>4418</v>
      </c>
      <c r="E2213" s="4">
        <v>-1.57</v>
      </c>
      <c r="F2213">
        <v>-1.68</v>
      </c>
      <c r="G2213">
        <v>3.2368000000000001</v>
      </c>
    </row>
    <row r="2214" spans="1:7" x14ac:dyDescent="0.3">
      <c r="A2214" s="1">
        <v>14</v>
      </c>
      <c r="B2214">
        <v>6</v>
      </c>
      <c r="C2214">
        <v>204</v>
      </c>
      <c r="D2214" s="4">
        <v>4420</v>
      </c>
      <c r="E2214" s="4">
        <v>-1.5</v>
      </c>
      <c r="F2214">
        <v>-1.71</v>
      </c>
      <c r="G2214">
        <v>3.2067999999999999</v>
      </c>
    </row>
    <row r="2215" spans="1:7" x14ac:dyDescent="0.3">
      <c r="A2215" s="1">
        <v>14</v>
      </c>
      <c r="B2215">
        <v>6</v>
      </c>
      <c r="C2215">
        <v>206</v>
      </c>
      <c r="D2215" s="4">
        <v>4422</v>
      </c>
      <c r="E2215" s="4">
        <v>-1.43</v>
      </c>
      <c r="F2215">
        <v>-1.7385999999999999</v>
      </c>
      <c r="G2215">
        <v>3.1781999999999999</v>
      </c>
    </row>
    <row r="2216" spans="1:7" x14ac:dyDescent="0.3">
      <c r="A2216" s="1">
        <v>14</v>
      </c>
      <c r="B2216">
        <v>6</v>
      </c>
      <c r="C2216">
        <v>208</v>
      </c>
      <c r="D2216" s="4">
        <v>4424</v>
      </c>
      <c r="E2216" s="4">
        <v>-1.38</v>
      </c>
      <c r="F2216">
        <v>-1.7662</v>
      </c>
      <c r="G2216">
        <v>3.1505999999999998</v>
      </c>
    </row>
    <row r="2217" spans="1:7" x14ac:dyDescent="0.3">
      <c r="A2217" s="1">
        <v>14</v>
      </c>
      <c r="B2217">
        <v>6</v>
      </c>
      <c r="C2217">
        <v>210</v>
      </c>
      <c r="D2217" s="4">
        <v>4426</v>
      </c>
      <c r="E2217" s="4">
        <v>-1.31</v>
      </c>
      <c r="F2217">
        <v>-1.7924</v>
      </c>
      <c r="G2217">
        <v>3.1244000000000001</v>
      </c>
    </row>
    <row r="2218" spans="1:7" x14ac:dyDescent="0.3">
      <c r="A2218" s="1">
        <v>14</v>
      </c>
      <c r="B2218">
        <v>6</v>
      </c>
      <c r="C2218">
        <v>212</v>
      </c>
      <c r="D2218" s="4">
        <v>4428</v>
      </c>
      <c r="E2218" s="4">
        <v>-1.27</v>
      </c>
      <c r="F2218">
        <v>-1.8178000000000001</v>
      </c>
      <c r="G2218">
        <v>3.0990000000000002</v>
      </c>
    </row>
    <row r="2219" spans="1:7" x14ac:dyDescent="0.3">
      <c r="A2219" s="1">
        <v>14</v>
      </c>
      <c r="B2219">
        <v>6</v>
      </c>
      <c r="C2219">
        <v>214</v>
      </c>
      <c r="D2219" s="4">
        <v>4430</v>
      </c>
      <c r="E2219" s="4">
        <v>-1.21</v>
      </c>
      <c r="F2219">
        <v>-1.8420000000000001</v>
      </c>
      <c r="G2219">
        <v>3.0748000000000002</v>
      </c>
    </row>
    <row r="2220" spans="1:7" x14ac:dyDescent="0.3">
      <c r="A2220" s="1">
        <v>14</v>
      </c>
      <c r="B2220">
        <v>6</v>
      </c>
      <c r="C2220">
        <v>216</v>
      </c>
      <c r="D2220" s="4">
        <v>4432</v>
      </c>
      <c r="E2220" s="4">
        <v>-1.1599999999999999</v>
      </c>
      <c r="F2220">
        <v>-1.8652</v>
      </c>
      <c r="G2220">
        <v>3.0516000000000001</v>
      </c>
    </row>
    <row r="2221" spans="1:7" x14ac:dyDescent="0.3">
      <c r="A2221" s="1">
        <v>14</v>
      </c>
      <c r="B2221">
        <v>6</v>
      </c>
      <c r="C2221">
        <v>218</v>
      </c>
      <c r="D2221" s="4">
        <v>4434</v>
      </c>
      <c r="E2221" s="4">
        <v>-1.1100000000000001</v>
      </c>
      <c r="F2221">
        <v>-1.8874</v>
      </c>
      <c r="G2221">
        <v>3.0293999999999999</v>
      </c>
    </row>
    <row r="2222" spans="1:7" x14ac:dyDescent="0.3">
      <c r="A2222" s="1">
        <v>14</v>
      </c>
      <c r="B2222">
        <v>6</v>
      </c>
      <c r="C2222">
        <v>220</v>
      </c>
      <c r="D2222" s="4">
        <v>4436</v>
      </c>
      <c r="E2222" s="4">
        <v>-1.08</v>
      </c>
      <c r="F2222">
        <v>-1.909</v>
      </c>
      <c r="G2222">
        <v>3.0078</v>
      </c>
    </row>
    <row r="2223" spans="1:7" x14ac:dyDescent="0.3">
      <c r="A2223" s="1">
        <v>14</v>
      </c>
      <c r="B2223">
        <v>6</v>
      </c>
      <c r="C2223">
        <v>222</v>
      </c>
      <c r="D2223" s="4">
        <v>4438</v>
      </c>
      <c r="E2223" s="4">
        <v>-1.03</v>
      </c>
      <c r="F2223">
        <v>-1.9296</v>
      </c>
      <c r="G2223">
        <v>2.9872000000000001</v>
      </c>
    </row>
    <row r="2224" spans="1:7" x14ac:dyDescent="0.3">
      <c r="A2224" s="1">
        <v>14</v>
      </c>
      <c r="B2224">
        <v>6</v>
      </c>
      <c r="C2224">
        <v>224</v>
      </c>
      <c r="D2224" s="4">
        <v>4440</v>
      </c>
      <c r="E2224" s="4">
        <v>-1</v>
      </c>
      <c r="F2224">
        <v>-1.9496</v>
      </c>
      <c r="G2224">
        <v>2.9672000000000001</v>
      </c>
    </row>
    <row r="2225" spans="1:7" x14ac:dyDescent="0.3">
      <c r="A2225" s="1">
        <v>14</v>
      </c>
      <c r="B2225">
        <v>6</v>
      </c>
      <c r="C2225">
        <v>226</v>
      </c>
      <c r="D2225" s="4">
        <v>4442</v>
      </c>
      <c r="E2225" s="4">
        <v>-0.96</v>
      </c>
      <c r="F2225">
        <v>-1.9688000000000001</v>
      </c>
      <c r="G2225">
        <v>2.948</v>
      </c>
    </row>
    <row r="2226" spans="1:7" x14ac:dyDescent="0.3">
      <c r="A2226" s="1">
        <v>14</v>
      </c>
      <c r="B2226">
        <v>6</v>
      </c>
      <c r="C2226">
        <v>228</v>
      </c>
      <c r="D2226" s="4">
        <v>4444</v>
      </c>
      <c r="E2226" s="4">
        <v>-0.92</v>
      </c>
      <c r="F2226">
        <v>-1.9872000000000001</v>
      </c>
      <c r="G2226">
        <v>2.9296000000000002</v>
      </c>
    </row>
    <row r="2227" spans="1:7" x14ac:dyDescent="0.3">
      <c r="A2227" s="1">
        <v>14</v>
      </c>
      <c r="B2227">
        <v>6</v>
      </c>
      <c r="C2227">
        <v>230</v>
      </c>
      <c r="D2227" s="4">
        <v>4446</v>
      </c>
      <c r="E2227" s="4">
        <v>-0.89</v>
      </c>
      <c r="F2227">
        <v>-2.0049999999999999</v>
      </c>
      <c r="G2227">
        <v>2.9117999999999999</v>
      </c>
    </row>
    <row r="2228" spans="1:7" x14ac:dyDescent="0.3">
      <c r="A2228" s="1">
        <v>14</v>
      </c>
      <c r="B2228">
        <v>6</v>
      </c>
      <c r="C2228">
        <v>232</v>
      </c>
      <c r="D2228" s="4">
        <v>4448</v>
      </c>
      <c r="E2228" s="4">
        <v>-0.85</v>
      </c>
      <c r="F2228">
        <v>-2.0219999999999998</v>
      </c>
      <c r="G2228">
        <v>2.8948</v>
      </c>
    </row>
    <row r="2229" spans="1:7" x14ac:dyDescent="0.3">
      <c r="A2229" s="1">
        <v>14</v>
      </c>
      <c r="B2229">
        <v>6</v>
      </c>
      <c r="C2229">
        <v>234</v>
      </c>
      <c r="D2229" s="4">
        <v>4450</v>
      </c>
      <c r="E2229" s="4">
        <v>-0.81</v>
      </c>
      <c r="F2229">
        <v>-2.0381999999999998</v>
      </c>
      <c r="G2229">
        <v>2.8786</v>
      </c>
    </row>
    <row r="2230" spans="1:7" x14ac:dyDescent="0.3">
      <c r="A2230" s="1">
        <v>14</v>
      </c>
      <c r="B2230">
        <v>6</v>
      </c>
      <c r="C2230">
        <v>236</v>
      </c>
      <c r="D2230" s="4">
        <v>4452</v>
      </c>
      <c r="E2230" s="4">
        <v>-0.78</v>
      </c>
      <c r="F2230">
        <v>-2.0537999999999998</v>
      </c>
      <c r="G2230">
        <v>2.863</v>
      </c>
    </row>
    <row r="2231" spans="1:7" x14ac:dyDescent="0.3">
      <c r="A2231" s="1">
        <v>14</v>
      </c>
      <c r="B2231">
        <v>6</v>
      </c>
      <c r="C2231">
        <v>238</v>
      </c>
      <c r="D2231" s="4">
        <v>4454</v>
      </c>
      <c r="E2231" s="4">
        <v>-0.75</v>
      </c>
      <c r="F2231">
        <v>-2.0688</v>
      </c>
      <c r="G2231">
        <v>2.8479999999999999</v>
      </c>
    </row>
    <row r="2232" spans="1:7" x14ac:dyDescent="0.3">
      <c r="A2232" s="1">
        <v>14</v>
      </c>
      <c r="B2232">
        <v>6</v>
      </c>
      <c r="C2232">
        <v>240</v>
      </c>
      <c r="D2232" s="4">
        <v>4456</v>
      </c>
      <c r="E2232" s="4">
        <v>-0.72</v>
      </c>
      <c r="F2232">
        <v>-2.0832000000000002</v>
      </c>
      <c r="G2232">
        <v>2.8336000000000001</v>
      </c>
    </row>
    <row r="2233" spans="1:7" x14ac:dyDescent="0.3">
      <c r="A2233" s="1">
        <v>14</v>
      </c>
      <c r="B2233">
        <v>6</v>
      </c>
      <c r="C2233">
        <v>242</v>
      </c>
      <c r="D2233" s="4">
        <v>4458</v>
      </c>
      <c r="E2233" s="4">
        <v>-0.69</v>
      </c>
      <c r="F2233">
        <v>-2.097</v>
      </c>
      <c r="G2233">
        <v>2.8197999999999999</v>
      </c>
    </row>
    <row r="2234" spans="1:7" x14ac:dyDescent="0.3">
      <c r="A2234" s="1">
        <v>14</v>
      </c>
      <c r="B2234">
        <v>6</v>
      </c>
      <c r="C2234">
        <v>244</v>
      </c>
      <c r="D2234" s="4">
        <v>4460</v>
      </c>
      <c r="E2234" s="4">
        <v>-0.66</v>
      </c>
      <c r="F2234">
        <v>-2.1101999999999999</v>
      </c>
      <c r="G2234">
        <v>2.8066</v>
      </c>
    </row>
    <row r="2235" spans="1:7" x14ac:dyDescent="0.3">
      <c r="A2235" s="1">
        <v>14</v>
      </c>
      <c r="B2235">
        <v>6</v>
      </c>
      <c r="C2235">
        <v>246</v>
      </c>
      <c r="D2235" s="4">
        <v>4462</v>
      </c>
      <c r="E2235" s="4">
        <v>-0.64</v>
      </c>
      <c r="F2235">
        <v>-2.1230000000000002</v>
      </c>
      <c r="G2235">
        <v>2.7938000000000001</v>
      </c>
    </row>
    <row r="2236" spans="1:7" x14ac:dyDescent="0.3">
      <c r="A2236" s="1">
        <v>14</v>
      </c>
      <c r="B2236">
        <v>6</v>
      </c>
      <c r="C2236">
        <v>248</v>
      </c>
      <c r="D2236" s="4">
        <v>4464</v>
      </c>
      <c r="E2236" s="4">
        <v>-0.61</v>
      </c>
      <c r="F2236">
        <v>-2.1352000000000002</v>
      </c>
      <c r="G2236">
        <v>2.7816000000000001</v>
      </c>
    </row>
    <row r="2237" spans="1:7" x14ac:dyDescent="0.3">
      <c r="A2237" s="1">
        <v>14</v>
      </c>
      <c r="B2237">
        <v>6</v>
      </c>
      <c r="C2237">
        <v>250</v>
      </c>
      <c r="D2237" s="4">
        <v>4466</v>
      </c>
      <c r="E2237" s="4">
        <v>-0.59</v>
      </c>
      <c r="F2237">
        <v>-2.1469999999999998</v>
      </c>
      <c r="G2237">
        <v>2.7698</v>
      </c>
    </row>
    <row r="2238" spans="1:7" x14ac:dyDescent="0.3">
      <c r="A2238" s="1">
        <v>14</v>
      </c>
      <c r="B2238">
        <v>6</v>
      </c>
      <c r="C2238">
        <v>252</v>
      </c>
      <c r="D2238" s="4">
        <v>4468</v>
      </c>
      <c r="E2238" s="4">
        <v>-0.56999999999999995</v>
      </c>
      <c r="F2238">
        <v>-2.1583999999999999</v>
      </c>
      <c r="G2238">
        <v>2.7584</v>
      </c>
    </row>
    <row r="2239" spans="1:7" x14ac:dyDescent="0.3">
      <c r="A2239" s="1">
        <v>14</v>
      </c>
      <c r="B2239">
        <v>6</v>
      </c>
      <c r="C2239">
        <v>254</v>
      </c>
      <c r="D2239" s="4">
        <v>4470</v>
      </c>
      <c r="E2239" s="4">
        <v>-0.55000000000000004</v>
      </c>
      <c r="F2239">
        <v>-2.1694</v>
      </c>
      <c r="G2239">
        <v>2.7473999999999998</v>
      </c>
    </row>
    <row r="2240" spans="1:7" x14ac:dyDescent="0.3">
      <c r="A2240" s="1">
        <v>14</v>
      </c>
      <c r="B2240">
        <v>6</v>
      </c>
      <c r="C2240">
        <v>256</v>
      </c>
      <c r="D2240" s="4">
        <v>4472</v>
      </c>
      <c r="E2240" s="4">
        <v>-0.53</v>
      </c>
      <c r="F2240">
        <v>-2.1800000000000002</v>
      </c>
      <c r="G2240">
        <v>2.7368000000000001</v>
      </c>
    </row>
    <row r="2241" spans="1:7" x14ac:dyDescent="0.3">
      <c r="A2241" s="1">
        <v>14</v>
      </c>
      <c r="B2241">
        <v>6</v>
      </c>
      <c r="C2241">
        <v>258</v>
      </c>
      <c r="D2241" s="4">
        <v>4474</v>
      </c>
      <c r="E2241" s="4">
        <v>-0.5</v>
      </c>
      <c r="F2241">
        <v>-2.19</v>
      </c>
      <c r="G2241">
        <v>2.7267999999999999</v>
      </c>
    </row>
    <row r="2242" spans="1:7" x14ac:dyDescent="0.3">
      <c r="A2242" s="1">
        <v>14</v>
      </c>
      <c r="B2242">
        <v>6</v>
      </c>
      <c r="C2242">
        <v>260</v>
      </c>
      <c r="D2242" s="4">
        <v>4476</v>
      </c>
      <c r="E2242" s="4">
        <v>-0.5</v>
      </c>
      <c r="F2242">
        <v>-2.2000000000000002</v>
      </c>
      <c r="G2242">
        <v>2.7168000000000001</v>
      </c>
    </row>
    <row r="2243" spans="1:7" x14ac:dyDescent="0.3">
      <c r="A2243" s="1">
        <v>14</v>
      </c>
      <c r="B2243">
        <v>6</v>
      </c>
      <c r="C2243">
        <v>262</v>
      </c>
      <c r="D2243" s="4">
        <v>4478</v>
      </c>
      <c r="E2243" s="4">
        <v>-0.48</v>
      </c>
      <c r="F2243">
        <v>-2.2096</v>
      </c>
      <c r="G2243">
        <v>2.7071999999999998</v>
      </c>
    </row>
    <row r="2244" spans="1:7" x14ac:dyDescent="0.3">
      <c r="A2244" s="1">
        <v>14</v>
      </c>
      <c r="B2244">
        <v>6</v>
      </c>
      <c r="C2244">
        <v>264</v>
      </c>
      <c r="D2244" s="4">
        <v>4480</v>
      </c>
      <c r="E2244" s="4">
        <v>-0.46</v>
      </c>
      <c r="F2244">
        <v>-2.2187999999999999</v>
      </c>
      <c r="G2244">
        <v>2.698</v>
      </c>
    </row>
    <row r="2245" spans="1:7" x14ac:dyDescent="0.3">
      <c r="A2245" s="1">
        <v>14</v>
      </c>
      <c r="B2245">
        <v>6</v>
      </c>
      <c r="C2245">
        <v>266</v>
      </c>
      <c r="D2245" s="4">
        <v>4482</v>
      </c>
      <c r="E2245" s="4">
        <v>-0.44</v>
      </c>
      <c r="F2245">
        <v>-2.2275999999999998</v>
      </c>
      <c r="G2245">
        <v>2.6892</v>
      </c>
    </row>
    <row r="2246" spans="1:7" x14ac:dyDescent="0.3">
      <c r="A2246" s="1">
        <v>14</v>
      </c>
      <c r="B2246">
        <v>6</v>
      </c>
      <c r="C2246">
        <v>268</v>
      </c>
      <c r="D2246" s="4">
        <v>4484</v>
      </c>
      <c r="E2246" s="4">
        <v>-0.42</v>
      </c>
      <c r="F2246">
        <v>-2.2360000000000002</v>
      </c>
      <c r="G2246">
        <v>2.6808000000000001</v>
      </c>
    </row>
    <row r="2247" spans="1:7" x14ac:dyDescent="0.3">
      <c r="A2247" s="1">
        <v>14</v>
      </c>
      <c r="B2247">
        <v>6</v>
      </c>
      <c r="C2247">
        <v>270</v>
      </c>
      <c r="D2247" s="4">
        <v>4486</v>
      </c>
      <c r="E2247" s="4">
        <v>-0.41</v>
      </c>
      <c r="F2247">
        <v>-2.2442000000000002</v>
      </c>
      <c r="G2247">
        <v>2.6726000000000001</v>
      </c>
    </row>
    <row r="2248" spans="1:7" x14ac:dyDescent="0.3">
      <c r="A2248" s="1">
        <v>14</v>
      </c>
      <c r="B2248">
        <v>6</v>
      </c>
      <c r="C2248">
        <v>272</v>
      </c>
      <c r="D2248" s="4">
        <v>4488</v>
      </c>
      <c r="E2248" s="4">
        <v>-0.4</v>
      </c>
      <c r="F2248">
        <v>-2.2522000000000002</v>
      </c>
      <c r="G2248">
        <v>2.6646000000000001</v>
      </c>
    </row>
    <row r="2249" spans="1:7" x14ac:dyDescent="0.3">
      <c r="A2249" s="1">
        <v>14</v>
      </c>
      <c r="B2249">
        <v>6</v>
      </c>
      <c r="C2249">
        <v>274</v>
      </c>
      <c r="D2249" s="4">
        <v>4490</v>
      </c>
      <c r="E2249" s="4">
        <v>-0.39</v>
      </c>
      <c r="F2249">
        <v>-2.2599999999999998</v>
      </c>
      <c r="G2249">
        <v>2.6568000000000001</v>
      </c>
    </row>
    <row r="2250" spans="1:7" x14ac:dyDescent="0.3">
      <c r="A2250" s="1">
        <v>14</v>
      </c>
      <c r="B2250">
        <v>6</v>
      </c>
      <c r="C2250">
        <v>276</v>
      </c>
      <c r="D2250" s="4">
        <v>4492</v>
      </c>
      <c r="E2250" s="4">
        <v>-0.37</v>
      </c>
      <c r="F2250">
        <v>-2.2673999999999999</v>
      </c>
      <c r="G2250">
        <v>2.6494</v>
      </c>
    </row>
    <row r="2251" spans="1:7" x14ac:dyDescent="0.3">
      <c r="A2251" s="1">
        <v>14</v>
      </c>
      <c r="B2251">
        <v>6</v>
      </c>
      <c r="C2251">
        <v>278</v>
      </c>
      <c r="D2251" s="4">
        <v>4494</v>
      </c>
      <c r="E2251" s="4">
        <v>-0.36</v>
      </c>
      <c r="F2251">
        <v>-2.2746</v>
      </c>
      <c r="G2251">
        <v>2.6421999999999999</v>
      </c>
    </row>
    <row r="2252" spans="1:7" x14ac:dyDescent="0.3">
      <c r="A2252" s="1">
        <v>14</v>
      </c>
      <c r="B2252">
        <v>6</v>
      </c>
      <c r="C2252">
        <v>280</v>
      </c>
      <c r="D2252" s="4">
        <v>4496</v>
      </c>
      <c r="E2252" s="4">
        <v>-0.34</v>
      </c>
      <c r="F2252">
        <v>-2.2814000000000001</v>
      </c>
      <c r="G2252">
        <v>2.6354000000000002</v>
      </c>
    </row>
    <row r="2253" spans="1:7" x14ac:dyDescent="0.3">
      <c r="A2253" s="1">
        <v>14</v>
      </c>
      <c r="B2253">
        <v>6</v>
      </c>
      <c r="C2253">
        <v>282</v>
      </c>
      <c r="D2253" s="4">
        <v>4498</v>
      </c>
      <c r="E2253" s="4">
        <v>-0.33</v>
      </c>
      <c r="F2253">
        <v>-2.2879999999999998</v>
      </c>
      <c r="G2253">
        <v>2.6288</v>
      </c>
    </row>
    <row r="2254" spans="1:7" x14ac:dyDescent="0.3">
      <c r="A2254" s="1">
        <v>14</v>
      </c>
      <c r="B2254">
        <v>6</v>
      </c>
      <c r="C2254">
        <v>284</v>
      </c>
      <c r="D2254" s="4">
        <v>4500</v>
      </c>
      <c r="E2254" s="4">
        <v>-0.31</v>
      </c>
      <c r="F2254">
        <v>-2.2942</v>
      </c>
      <c r="G2254">
        <v>2.6225999999999998</v>
      </c>
    </row>
    <row r="2255" spans="1:7" x14ac:dyDescent="0.3">
      <c r="A2255" s="1">
        <v>14</v>
      </c>
      <c r="B2255">
        <v>6</v>
      </c>
      <c r="C2255">
        <v>286</v>
      </c>
      <c r="D2255" s="4">
        <v>4502</v>
      </c>
      <c r="E2255" s="4">
        <v>-0.3</v>
      </c>
      <c r="F2255">
        <v>-2.3001999999999998</v>
      </c>
      <c r="G2255">
        <v>2.6166</v>
      </c>
    </row>
    <row r="2256" spans="1:7" x14ac:dyDescent="0.3">
      <c r="A2256" s="1">
        <v>14</v>
      </c>
      <c r="B2256">
        <v>6</v>
      </c>
      <c r="C2256">
        <v>288</v>
      </c>
      <c r="D2256" s="4">
        <v>4504</v>
      </c>
      <c r="E2256" s="4">
        <v>-0.3</v>
      </c>
      <c r="F2256">
        <v>-2.3062</v>
      </c>
      <c r="G2256">
        <v>2.6105999999999998</v>
      </c>
    </row>
    <row r="2257" spans="1:7" x14ac:dyDescent="0.3">
      <c r="A2257" s="1">
        <v>14</v>
      </c>
      <c r="B2257">
        <v>6</v>
      </c>
      <c r="C2257">
        <v>290</v>
      </c>
      <c r="D2257" s="4">
        <v>4506</v>
      </c>
      <c r="E2257" s="4">
        <v>-0.28000000000000003</v>
      </c>
      <c r="F2257">
        <v>-2.3117999999999999</v>
      </c>
      <c r="G2257">
        <v>2.605</v>
      </c>
    </row>
    <row r="2258" spans="1:7" x14ac:dyDescent="0.3">
      <c r="A2258" s="1">
        <v>14</v>
      </c>
      <c r="B2258">
        <v>6</v>
      </c>
      <c r="C2258">
        <v>292</v>
      </c>
      <c r="D2258" s="4">
        <v>4508</v>
      </c>
      <c r="E2258" s="4">
        <v>-0.27</v>
      </c>
      <c r="F2258">
        <v>-2.3172000000000001</v>
      </c>
      <c r="G2258">
        <v>2.5996000000000001</v>
      </c>
    </row>
    <row r="2259" spans="1:7" x14ac:dyDescent="0.3">
      <c r="A2259" s="1">
        <v>14</v>
      </c>
      <c r="B2259">
        <v>6</v>
      </c>
      <c r="C2259">
        <v>294</v>
      </c>
      <c r="D2259" s="4">
        <v>4510</v>
      </c>
      <c r="E2259" s="4">
        <v>-0.26</v>
      </c>
      <c r="F2259">
        <v>-2.3224</v>
      </c>
      <c r="G2259">
        <v>2.5943999999999998</v>
      </c>
    </row>
    <row r="2260" spans="1:7" x14ac:dyDescent="0.3">
      <c r="A2260" s="1">
        <v>14</v>
      </c>
      <c r="B2260">
        <v>6</v>
      </c>
      <c r="C2260">
        <v>296</v>
      </c>
      <c r="D2260" s="4">
        <v>4512</v>
      </c>
      <c r="E2260" s="4">
        <v>-0.25</v>
      </c>
      <c r="F2260">
        <v>-2.3273999999999999</v>
      </c>
      <c r="G2260">
        <v>2.5893999999999999</v>
      </c>
    </row>
    <row r="2261" spans="1:7" x14ac:dyDescent="0.3">
      <c r="A2261" s="1">
        <v>14</v>
      </c>
      <c r="B2261">
        <v>6</v>
      </c>
      <c r="C2261">
        <v>298</v>
      </c>
      <c r="D2261" s="4">
        <v>4514</v>
      </c>
      <c r="E2261" s="4">
        <v>-0.23</v>
      </c>
      <c r="F2261">
        <v>-2.3319999999999999</v>
      </c>
      <c r="G2261">
        <v>2.5848</v>
      </c>
    </row>
    <row r="2262" spans="1:7" x14ac:dyDescent="0.3">
      <c r="A2262" s="1">
        <v>14</v>
      </c>
      <c r="B2262">
        <v>6</v>
      </c>
      <c r="C2262">
        <v>300</v>
      </c>
      <c r="D2262" s="4">
        <v>4516</v>
      </c>
      <c r="E2262" s="4">
        <v>-0.22</v>
      </c>
      <c r="F2262">
        <v>-2.3363999999999998</v>
      </c>
      <c r="G2262">
        <v>2.5804</v>
      </c>
    </row>
    <row r="2263" spans="1:7" x14ac:dyDescent="0.3">
      <c r="A2263" s="1">
        <v>14</v>
      </c>
      <c r="B2263">
        <v>6</v>
      </c>
      <c r="C2263">
        <v>302</v>
      </c>
      <c r="D2263" s="4">
        <v>4518</v>
      </c>
      <c r="E2263" s="4">
        <v>-0.21</v>
      </c>
      <c r="F2263">
        <v>-2.3405999999999998</v>
      </c>
      <c r="G2263">
        <v>2.5762</v>
      </c>
    </row>
    <row r="2264" spans="1:7" x14ac:dyDescent="0.3">
      <c r="A2264" s="1">
        <v>14</v>
      </c>
      <c r="B2264">
        <v>6</v>
      </c>
      <c r="C2264">
        <v>304</v>
      </c>
      <c r="D2264" s="4">
        <v>4520</v>
      </c>
      <c r="E2264" s="4">
        <v>-0.2</v>
      </c>
      <c r="F2264">
        <v>-2.3445999999999998</v>
      </c>
      <c r="G2264">
        <v>2.5722</v>
      </c>
    </row>
    <row r="2265" spans="1:7" x14ac:dyDescent="0.3">
      <c r="A2265" s="1">
        <v>14</v>
      </c>
      <c r="B2265">
        <v>6</v>
      </c>
      <c r="C2265">
        <v>306</v>
      </c>
      <c r="D2265" s="4">
        <v>4522</v>
      </c>
      <c r="E2265" s="4">
        <v>-0.19</v>
      </c>
      <c r="F2265">
        <v>-2.3483999999999998</v>
      </c>
      <c r="G2265">
        <v>2.5684</v>
      </c>
    </row>
    <row r="2266" spans="1:7" x14ac:dyDescent="0.3">
      <c r="A2266" s="1">
        <v>14</v>
      </c>
      <c r="B2266">
        <v>6</v>
      </c>
      <c r="C2266">
        <v>308</v>
      </c>
      <c r="D2266" s="4">
        <v>4524</v>
      </c>
      <c r="E2266" s="4">
        <v>-0.18</v>
      </c>
      <c r="F2266">
        <v>-2.3519999999999999</v>
      </c>
      <c r="G2266">
        <v>2.5648</v>
      </c>
    </row>
    <row r="2267" spans="1:7" x14ac:dyDescent="0.3">
      <c r="A2267" s="1">
        <v>14</v>
      </c>
      <c r="B2267">
        <v>6</v>
      </c>
      <c r="C2267">
        <v>310</v>
      </c>
      <c r="D2267" s="4">
        <v>4526</v>
      </c>
      <c r="E2267" s="4">
        <v>-0.17</v>
      </c>
      <c r="F2267">
        <v>-2.3553999999999999</v>
      </c>
      <c r="G2267">
        <v>2.5613999999999999</v>
      </c>
    </row>
    <row r="2268" spans="1:7" x14ac:dyDescent="0.3">
      <c r="A2268" s="1">
        <v>14</v>
      </c>
      <c r="B2268">
        <v>6</v>
      </c>
      <c r="C2268">
        <v>312</v>
      </c>
      <c r="D2268" s="4">
        <v>4528</v>
      </c>
      <c r="E2268" s="4">
        <v>-0.16</v>
      </c>
      <c r="F2268">
        <v>-2.3586</v>
      </c>
      <c r="G2268">
        <v>2.5581999999999998</v>
      </c>
    </row>
    <row r="2269" spans="1:7" x14ac:dyDescent="0.3">
      <c r="A2269" s="1">
        <v>14</v>
      </c>
      <c r="B2269">
        <v>6</v>
      </c>
      <c r="C2269">
        <v>314</v>
      </c>
      <c r="D2269" s="4">
        <v>4530</v>
      </c>
      <c r="E2269" s="4">
        <v>-0.15</v>
      </c>
      <c r="F2269">
        <v>-2.3616000000000001</v>
      </c>
      <c r="G2269">
        <v>2.5552000000000001</v>
      </c>
    </row>
    <row r="2270" spans="1:7" x14ac:dyDescent="0.3">
      <c r="A2270" s="1">
        <v>14</v>
      </c>
      <c r="B2270">
        <v>6</v>
      </c>
      <c r="C2270">
        <v>316</v>
      </c>
      <c r="D2270" s="4">
        <v>4532</v>
      </c>
      <c r="E2270" s="4">
        <v>-0.15</v>
      </c>
      <c r="F2270">
        <v>-2.3645999999999998</v>
      </c>
      <c r="G2270">
        <v>2.5522</v>
      </c>
    </row>
    <row r="2271" spans="1:7" x14ac:dyDescent="0.3">
      <c r="A2271" s="1">
        <v>14</v>
      </c>
      <c r="B2271">
        <v>6</v>
      </c>
      <c r="C2271">
        <v>318</v>
      </c>
      <c r="D2271" s="4">
        <v>4534</v>
      </c>
      <c r="E2271" s="4">
        <v>-0.14000000000000001</v>
      </c>
      <c r="F2271">
        <v>-2.3673999999999999</v>
      </c>
      <c r="G2271">
        <v>2.5493999999999999</v>
      </c>
    </row>
    <row r="2272" spans="1:7" x14ac:dyDescent="0.3">
      <c r="A2272" s="1">
        <v>14</v>
      </c>
      <c r="B2272">
        <v>6</v>
      </c>
      <c r="C2272">
        <v>320</v>
      </c>
      <c r="D2272" s="4">
        <v>4536</v>
      </c>
      <c r="E2272" s="4">
        <v>-0.12</v>
      </c>
      <c r="F2272">
        <v>-2.3698000000000001</v>
      </c>
      <c r="G2272">
        <v>2.5470000000000002</v>
      </c>
    </row>
    <row r="2273" spans="1:7" x14ac:dyDescent="0.3">
      <c r="A2273" s="1">
        <v>14</v>
      </c>
      <c r="B2273">
        <v>6</v>
      </c>
      <c r="C2273">
        <v>322</v>
      </c>
      <c r="D2273" s="4">
        <v>4538</v>
      </c>
      <c r="E2273" s="4">
        <v>-0.12</v>
      </c>
      <c r="F2273">
        <v>-2.3721999999999999</v>
      </c>
      <c r="G2273">
        <v>2.5446</v>
      </c>
    </row>
    <row r="2274" spans="1:7" x14ac:dyDescent="0.3">
      <c r="A2274" s="1">
        <v>14</v>
      </c>
      <c r="B2274">
        <v>6</v>
      </c>
      <c r="C2274">
        <v>324</v>
      </c>
      <c r="D2274" s="4">
        <v>4540</v>
      </c>
      <c r="E2274" s="4">
        <v>-0.11</v>
      </c>
      <c r="F2274">
        <v>-2.3744000000000001</v>
      </c>
      <c r="G2274">
        <v>2.5424000000000002</v>
      </c>
    </row>
    <row r="2275" spans="1:7" x14ac:dyDescent="0.3">
      <c r="A2275" s="1">
        <v>14</v>
      </c>
      <c r="B2275">
        <v>6</v>
      </c>
      <c r="C2275">
        <v>326</v>
      </c>
      <c r="D2275" s="4">
        <v>4542</v>
      </c>
      <c r="E2275" s="4">
        <v>-0.1</v>
      </c>
      <c r="F2275">
        <v>-2.3763999999999998</v>
      </c>
      <c r="G2275">
        <v>2.5404</v>
      </c>
    </row>
    <row r="2276" spans="1:7" x14ac:dyDescent="0.3">
      <c r="A2276" s="1">
        <v>14</v>
      </c>
      <c r="B2276">
        <v>6</v>
      </c>
      <c r="C2276">
        <v>328</v>
      </c>
      <c r="D2276" s="4">
        <v>4544</v>
      </c>
      <c r="E2276" s="4">
        <v>-0.1</v>
      </c>
      <c r="F2276">
        <v>-2.3784000000000001</v>
      </c>
      <c r="G2276">
        <v>2.5384000000000002</v>
      </c>
    </row>
    <row r="2277" spans="1:7" x14ac:dyDescent="0.3">
      <c r="A2277" s="1">
        <v>14</v>
      </c>
      <c r="B2277">
        <v>6</v>
      </c>
      <c r="C2277">
        <v>330</v>
      </c>
      <c r="D2277" s="4">
        <v>4546</v>
      </c>
      <c r="E2277" s="4">
        <v>-0.09</v>
      </c>
      <c r="F2277">
        <v>-2.3801999999999999</v>
      </c>
      <c r="G2277">
        <v>2.5366</v>
      </c>
    </row>
    <row r="2278" spans="1:7" x14ac:dyDescent="0.3">
      <c r="A2278" s="1">
        <v>14</v>
      </c>
      <c r="B2278">
        <v>6</v>
      </c>
      <c r="C2278">
        <v>332</v>
      </c>
      <c r="D2278" s="4">
        <v>4548</v>
      </c>
      <c r="E2278" s="4">
        <v>-0.08</v>
      </c>
      <c r="F2278">
        <v>-2.3818000000000001</v>
      </c>
      <c r="G2278">
        <v>2.5350000000000001</v>
      </c>
    </row>
    <row r="2279" spans="1:7" x14ac:dyDescent="0.3">
      <c r="A2279" s="1">
        <v>14</v>
      </c>
      <c r="B2279">
        <v>6</v>
      </c>
      <c r="C2279">
        <v>334</v>
      </c>
      <c r="D2279" s="4">
        <v>4550</v>
      </c>
      <c r="E2279" s="4">
        <v>-7.0000000000000007E-2</v>
      </c>
      <c r="F2279">
        <v>-2.3832</v>
      </c>
      <c r="G2279">
        <v>2.5335999999999999</v>
      </c>
    </row>
    <row r="2280" spans="1:7" x14ac:dyDescent="0.3">
      <c r="A2280" s="1">
        <v>14</v>
      </c>
      <c r="B2280">
        <v>6</v>
      </c>
      <c r="C2280">
        <v>336</v>
      </c>
      <c r="D2280" s="4">
        <v>4552</v>
      </c>
      <c r="E2280" s="4">
        <v>-7.0000000000000007E-2</v>
      </c>
      <c r="F2280">
        <v>-2.3845999999999998</v>
      </c>
      <c r="G2280">
        <v>2.5322</v>
      </c>
    </row>
    <row r="2281" spans="1:7" x14ac:dyDescent="0.3">
      <c r="A2281" s="1">
        <v>14</v>
      </c>
      <c r="B2281">
        <v>6</v>
      </c>
      <c r="C2281">
        <v>338</v>
      </c>
      <c r="D2281" s="4">
        <v>4554</v>
      </c>
      <c r="E2281" s="4">
        <v>-0.06</v>
      </c>
      <c r="F2281">
        <v>-2.3858000000000001</v>
      </c>
      <c r="G2281">
        <v>2.5310000000000001</v>
      </c>
    </row>
    <row r="2282" spans="1:7" x14ac:dyDescent="0.3">
      <c r="A2282" s="1">
        <v>14</v>
      </c>
      <c r="B2282">
        <v>6</v>
      </c>
      <c r="C2282">
        <v>340</v>
      </c>
      <c r="D2282" s="4">
        <v>4556</v>
      </c>
      <c r="E2282" s="4">
        <v>-0.05</v>
      </c>
      <c r="F2282">
        <v>-2.3868</v>
      </c>
      <c r="G2282">
        <v>2.5299999999999998</v>
      </c>
    </row>
    <row r="2283" spans="1:7" x14ac:dyDescent="0.3">
      <c r="A2283" s="1">
        <v>14</v>
      </c>
      <c r="B2283">
        <v>6</v>
      </c>
      <c r="C2283">
        <v>342</v>
      </c>
      <c r="D2283" s="4">
        <v>4558</v>
      </c>
      <c r="E2283" s="4">
        <v>-0.05</v>
      </c>
      <c r="F2283">
        <v>-2.3877999999999999</v>
      </c>
      <c r="G2283">
        <v>2.5289999999999999</v>
      </c>
    </row>
    <row r="2284" spans="1:7" x14ac:dyDescent="0.3">
      <c r="A2284" s="1">
        <v>14</v>
      </c>
      <c r="B2284">
        <v>6</v>
      </c>
      <c r="C2284">
        <v>344</v>
      </c>
      <c r="D2284" s="4">
        <v>4560</v>
      </c>
      <c r="E2284" s="4">
        <v>-0.04</v>
      </c>
      <c r="F2284">
        <v>-2.3885999999999998</v>
      </c>
      <c r="G2284">
        <v>2.5282</v>
      </c>
    </row>
    <row r="2285" spans="1:7" x14ac:dyDescent="0.3">
      <c r="A2285" s="1">
        <v>14</v>
      </c>
      <c r="B2285">
        <v>6</v>
      </c>
      <c r="C2285">
        <v>346</v>
      </c>
      <c r="D2285" s="4">
        <v>4562</v>
      </c>
      <c r="E2285" s="4">
        <v>-0.03</v>
      </c>
      <c r="F2285">
        <v>-2.3892000000000002</v>
      </c>
      <c r="G2285">
        <v>2.5276000000000001</v>
      </c>
    </row>
    <row r="2286" spans="1:7" x14ac:dyDescent="0.3">
      <c r="A2286" s="1">
        <v>14</v>
      </c>
      <c r="B2286">
        <v>6</v>
      </c>
      <c r="C2286">
        <v>348</v>
      </c>
      <c r="D2286" s="4">
        <v>4564</v>
      </c>
      <c r="E2286" s="4">
        <v>-0.02</v>
      </c>
      <c r="F2286">
        <v>-2.3896000000000002</v>
      </c>
      <c r="G2286">
        <v>2.5272000000000001</v>
      </c>
    </row>
    <row r="2287" spans="1:7" x14ac:dyDescent="0.3">
      <c r="A2287" s="1">
        <v>14</v>
      </c>
      <c r="B2287">
        <v>6</v>
      </c>
      <c r="C2287">
        <v>350</v>
      </c>
      <c r="D2287" s="4">
        <v>4566</v>
      </c>
      <c r="E2287" s="4">
        <v>-0.02</v>
      </c>
      <c r="F2287">
        <v>-2.39</v>
      </c>
      <c r="G2287">
        <v>2.5268000000000002</v>
      </c>
    </row>
    <row r="2288" spans="1:7" x14ac:dyDescent="0.3">
      <c r="A2288" s="1">
        <v>14</v>
      </c>
      <c r="B2288">
        <v>6</v>
      </c>
      <c r="C2288">
        <v>352</v>
      </c>
      <c r="D2288" s="4">
        <v>4568</v>
      </c>
      <c r="E2288" s="4">
        <v>-0.01</v>
      </c>
      <c r="F2288">
        <v>-2.3902000000000001</v>
      </c>
      <c r="G2288">
        <v>2.5266000000000002</v>
      </c>
    </row>
    <row r="2289" spans="1:7" x14ac:dyDescent="0.3">
      <c r="A2289" s="1">
        <v>14</v>
      </c>
      <c r="B2289">
        <v>6</v>
      </c>
      <c r="C2289">
        <v>354</v>
      </c>
      <c r="D2289" s="4">
        <v>4570</v>
      </c>
      <c r="E2289" s="4">
        <v>0</v>
      </c>
      <c r="F2289">
        <v>-2.3902000000000001</v>
      </c>
      <c r="G2289">
        <v>2.5266000000000002</v>
      </c>
    </row>
    <row r="2290" spans="1:7" x14ac:dyDescent="0.3">
      <c r="A2290" s="1">
        <v>14</v>
      </c>
      <c r="B2290">
        <v>6</v>
      </c>
      <c r="C2290">
        <v>356</v>
      </c>
      <c r="D2290" s="4">
        <v>4572</v>
      </c>
      <c r="E2290" s="4">
        <v>0</v>
      </c>
      <c r="F2290">
        <v>-2.3902000000000001</v>
      </c>
      <c r="G2290">
        <v>2.5266000000000002</v>
      </c>
    </row>
    <row r="2291" spans="1:7" x14ac:dyDescent="0.3">
      <c r="A2291" s="1">
        <v>14</v>
      </c>
      <c r="B2291">
        <v>6</v>
      </c>
      <c r="C2291">
        <v>358</v>
      </c>
      <c r="D2291" s="4">
        <v>4574</v>
      </c>
      <c r="E2291" s="4">
        <v>0</v>
      </c>
      <c r="F2291">
        <v>-2.3902000000000001</v>
      </c>
      <c r="G2291">
        <v>2.5266000000000002</v>
      </c>
    </row>
    <row r="2292" spans="1:7" x14ac:dyDescent="0.3">
      <c r="A2292" s="1">
        <v>14</v>
      </c>
      <c r="B2292">
        <v>6</v>
      </c>
      <c r="C2292">
        <v>360</v>
      </c>
      <c r="D2292" s="4">
        <v>4576</v>
      </c>
      <c r="E2292" s="4">
        <v>0</v>
      </c>
      <c r="F2292">
        <v>-2.3902000000000001</v>
      </c>
      <c r="G2292">
        <v>2.5266000000000002</v>
      </c>
    </row>
    <row r="2293" spans="1:7" x14ac:dyDescent="0.3">
      <c r="A2293" s="1">
        <v>13</v>
      </c>
      <c r="B2293">
        <v>14</v>
      </c>
      <c r="C2293">
        <v>2</v>
      </c>
      <c r="D2293" s="4">
        <v>4578</v>
      </c>
      <c r="E2293" s="4">
        <v>0</v>
      </c>
      <c r="F2293">
        <v>0</v>
      </c>
      <c r="G2293">
        <v>2.5266000000000002</v>
      </c>
    </row>
    <row r="2294" spans="1:7" x14ac:dyDescent="0.3">
      <c r="A2294" s="1">
        <v>13</v>
      </c>
      <c r="B2294">
        <v>14</v>
      </c>
      <c r="C2294">
        <v>4</v>
      </c>
      <c r="D2294" s="4">
        <v>4580</v>
      </c>
      <c r="E2294" s="4">
        <v>0</v>
      </c>
      <c r="F2294">
        <v>0</v>
      </c>
      <c r="G2294">
        <v>2.5266000000000002</v>
      </c>
    </row>
    <row r="2295" spans="1:7" x14ac:dyDescent="0.3">
      <c r="A2295" s="1">
        <v>13</v>
      </c>
      <c r="B2295">
        <v>14</v>
      </c>
      <c r="C2295">
        <v>6</v>
      </c>
      <c r="D2295" s="4">
        <v>4582</v>
      </c>
      <c r="E2295" s="4">
        <v>0</v>
      </c>
      <c r="F2295">
        <v>0</v>
      </c>
      <c r="G2295">
        <v>2.5266000000000002</v>
      </c>
    </row>
    <row r="2296" spans="1:7" x14ac:dyDescent="0.3">
      <c r="A2296" s="1">
        <v>13</v>
      </c>
      <c r="B2296">
        <v>14</v>
      </c>
      <c r="C2296">
        <v>8</v>
      </c>
      <c r="D2296" s="4">
        <v>4584</v>
      </c>
      <c r="E2296" s="4">
        <v>0</v>
      </c>
      <c r="F2296">
        <v>0</v>
      </c>
      <c r="G2296">
        <v>2.5266000000000002</v>
      </c>
    </row>
    <row r="2297" spans="1:7" x14ac:dyDescent="0.3">
      <c r="A2297" s="1">
        <v>13</v>
      </c>
      <c r="B2297">
        <v>14</v>
      </c>
      <c r="C2297">
        <v>10</v>
      </c>
      <c r="D2297" s="4">
        <v>4586</v>
      </c>
      <c r="E2297" s="4">
        <v>0</v>
      </c>
      <c r="F2297">
        <v>0</v>
      </c>
      <c r="G2297">
        <v>2.5266000000000002</v>
      </c>
    </row>
    <row r="2298" spans="1:7" x14ac:dyDescent="0.3">
      <c r="A2298" s="1">
        <v>13</v>
      </c>
      <c r="B2298">
        <v>14</v>
      </c>
      <c r="C2298">
        <v>12</v>
      </c>
      <c r="D2298" s="4">
        <v>4588</v>
      </c>
      <c r="E2298" s="4">
        <v>0.01</v>
      </c>
      <c r="F2298">
        <v>2.0000000000000001E-4</v>
      </c>
      <c r="G2298">
        <v>2.5268000000000002</v>
      </c>
    </row>
    <row r="2299" spans="1:7" x14ac:dyDescent="0.3">
      <c r="A2299" s="1">
        <v>13</v>
      </c>
      <c r="B2299">
        <v>14</v>
      </c>
      <c r="C2299">
        <v>14</v>
      </c>
      <c r="D2299" s="4">
        <v>4590</v>
      </c>
      <c r="E2299" s="4">
        <v>0.01</v>
      </c>
      <c r="F2299">
        <v>4.0000000000000002E-4</v>
      </c>
      <c r="G2299">
        <v>2.5270000000000001</v>
      </c>
    </row>
    <row r="2300" spans="1:7" x14ac:dyDescent="0.3">
      <c r="A2300" s="1">
        <v>13</v>
      </c>
      <c r="B2300">
        <v>14</v>
      </c>
      <c r="C2300">
        <v>16</v>
      </c>
      <c r="D2300" s="4">
        <v>4592</v>
      </c>
      <c r="E2300" s="4">
        <v>0.02</v>
      </c>
      <c r="F2300">
        <v>8.0000000000000004E-4</v>
      </c>
      <c r="G2300">
        <v>2.5274000000000001</v>
      </c>
    </row>
    <row r="2301" spans="1:7" x14ac:dyDescent="0.3">
      <c r="A2301" s="1">
        <v>13</v>
      </c>
      <c r="B2301">
        <v>14</v>
      </c>
      <c r="C2301">
        <v>18</v>
      </c>
      <c r="D2301" s="4">
        <v>4594</v>
      </c>
      <c r="E2301" s="4">
        <v>0.03</v>
      </c>
      <c r="F2301">
        <v>1.4E-3</v>
      </c>
      <c r="G2301">
        <v>2.528</v>
      </c>
    </row>
    <row r="2302" spans="1:7" x14ac:dyDescent="0.3">
      <c r="A2302" s="1">
        <v>13</v>
      </c>
      <c r="B2302">
        <v>14</v>
      </c>
      <c r="C2302">
        <v>20</v>
      </c>
      <c r="D2302" s="4">
        <v>4596</v>
      </c>
      <c r="E2302" s="4">
        <v>0.03</v>
      </c>
      <c r="F2302">
        <v>2E-3</v>
      </c>
      <c r="G2302">
        <v>2.5286</v>
      </c>
    </row>
    <row r="2303" spans="1:7" x14ac:dyDescent="0.3">
      <c r="A2303" s="1">
        <v>13</v>
      </c>
      <c r="B2303">
        <v>14</v>
      </c>
      <c r="C2303">
        <v>22</v>
      </c>
      <c r="D2303" s="4">
        <v>4598</v>
      </c>
      <c r="E2303" s="4">
        <v>0.04</v>
      </c>
      <c r="F2303">
        <v>2.8E-3</v>
      </c>
      <c r="G2303">
        <v>2.5293999999999999</v>
      </c>
    </row>
    <row r="2304" spans="1:7" x14ac:dyDescent="0.3">
      <c r="A2304" s="1">
        <v>13</v>
      </c>
      <c r="B2304">
        <v>14</v>
      </c>
      <c r="C2304">
        <v>24</v>
      </c>
      <c r="D2304" s="4">
        <v>4600</v>
      </c>
      <c r="E2304" s="4">
        <v>0.04</v>
      </c>
      <c r="F2304">
        <v>3.5999999999999999E-3</v>
      </c>
      <c r="G2304">
        <v>2.5301999999999998</v>
      </c>
    </row>
    <row r="2305" spans="1:7" x14ac:dyDescent="0.3">
      <c r="A2305" s="1">
        <v>13</v>
      </c>
      <c r="B2305">
        <v>14</v>
      </c>
      <c r="C2305">
        <v>26</v>
      </c>
      <c r="D2305" s="4">
        <v>4602</v>
      </c>
      <c r="E2305" s="4">
        <v>0.05</v>
      </c>
      <c r="F2305">
        <v>4.5999999999999999E-3</v>
      </c>
      <c r="G2305">
        <v>2.5312000000000001</v>
      </c>
    </row>
    <row r="2306" spans="1:7" x14ac:dyDescent="0.3">
      <c r="A2306" s="1">
        <v>13</v>
      </c>
      <c r="B2306">
        <v>14</v>
      </c>
      <c r="C2306">
        <v>28</v>
      </c>
      <c r="D2306" s="4">
        <v>4604</v>
      </c>
      <c r="E2306" s="4">
        <v>0.05</v>
      </c>
      <c r="F2306">
        <v>5.5999999999999999E-3</v>
      </c>
      <c r="G2306">
        <v>2.5322</v>
      </c>
    </row>
    <row r="2307" spans="1:7" x14ac:dyDescent="0.3">
      <c r="A2307" s="1">
        <v>13</v>
      </c>
      <c r="B2307">
        <v>14</v>
      </c>
      <c r="C2307">
        <v>30</v>
      </c>
      <c r="D2307" s="4">
        <v>4606</v>
      </c>
      <c r="E2307" s="4">
        <v>0.06</v>
      </c>
      <c r="F2307">
        <v>6.7999999999999996E-3</v>
      </c>
      <c r="G2307">
        <v>2.5333999999999999</v>
      </c>
    </row>
    <row r="2308" spans="1:7" x14ac:dyDescent="0.3">
      <c r="A2308" s="1">
        <v>13</v>
      </c>
      <c r="B2308">
        <v>14</v>
      </c>
      <c r="C2308">
        <v>32</v>
      </c>
      <c r="D2308" s="4">
        <v>4608</v>
      </c>
      <c r="E2308" s="4">
        <v>0.06</v>
      </c>
      <c r="F2308">
        <v>8.0000000000000002E-3</v>
      </c>
      <c r="G2308">
        <v>2.5346000000000002</v>
      </c>
    </row>
    <row r="2309" spans="1:7" x14ac:dyDescent="0.3">
      <c r="A2309" s="1">
        <v>13</v>
      </c>
      <c r="B2309">
        <v>14</v>
      </c>
      <c r="C2309">
        <v>34</v>
      </c>
      <c r="D2309" s="4">
        <v>4610</v>
      </c>
      <c r="E2309" s="4">
        <v>7.0000000000000007E-2</v>
      </c>
      <c r="F2309">
        <v>9.4000000000000004E-3</v>
      </c>
      <c r="G2309">
        <v>2.536</v>
      </c>
    </row>
    <row r="2310" spans="1:7" x14ac:dyDescent="0.3">
      <c r="A2310" s="1">
        <v>13</v>
      </c>
      <c r="B2310">
        <v>14</v>
      </c>
      <c r="C2310">
        <v>36</v>
      </c>
      <c r="D2310" s="4">
        <v>4612</v>
      </c>
      <c r="E2310" s="4">
        <v>0.08</v>
      </c>
      <c r="F2310">
        <v>1.0999999999999999E-2</v>
      </c>
      <c r="G2310">
        <v>2.5375999999999999</v>
      </c>
    </row>
    <row r="2311" spans="1:7" x14ac:dyDescent="0.3">
      <c r="A2311" s="1">
        <v>13</v>
      </c>
      <c r="B2311">
        <v>14</v>
      </c>
      <c r="C2311">
        <v>38</v>
      </c>
      <c r="D2311" s="4">
        <v>4614</v>
      </c>
      <c r="E2311" s="4">
        <v>0.08</v>
      </c>
      <c r="F2311">
        <v>1.26E-2</v>
      </c>
      <c r="G2311">
        <v>2.5392000000000001</v>
      </c>
    </row>
    <row r="2312" spans="1:7" x14ac:dyDescent="0.3">
      <c r="A2312" s="1">
        <v>13</v>
      </c>
      <c r="B2312">
        <v>14</v>
      </c>
      <c r="C2312">
        <v>40</v>
      </c>
      <c r="D2312" s="4">
        <v>4616</v>
      </c>
      <c r="E2312" s="4">
        <v>0.09</v>
      </c>
      <c r="F2312">
        <v>1.44E-2</v>
      </c>
      <c r="G2312">
        <v>2.5409999999999999</v>
      </c>
    </row>
    <row r="2313" spans="1:7" x14ac:dyDescent="0.3">
      <c r="A2313" s="1">
        <v>13</v>
      </c>
      <c r="B2313">
        <v>14</v>
      </c>
      <c r="C2313">
        <v>42</v>
      </c>
      <c r="D2313" s="4">
        <v>4618</v>
      </c>
      <c r="E2313" s="4">
        <v>0.09</v>
      </c>
      <c r="F2313">
        <v>1.6199999999999999E-2</v>
      </c>
      <c r="G2313">
        <v>2.5428000000000002</v>
      </c>
    </row>
    <row r="2314" spans="1:7" x14ac:dyDescent="0.3">
      <c r="A2314" s="1">
        <v>13</v>
      </c>
      <c r="B2314">
        <v>14</v>
      </c>
      <c r="C2314">
        <v>44</v>
      </c>
      <c r="D2314" s="4">
        <v>4620</v>
      </c>
      <c r="E2314" s="4">
        <v>0.1</v>
      </c>
      <c r="F2314">
        <v>1.8200000000000001E-2</v>
      </c>
      <c r="G2314">
        <v>2.5448</v>
      </c>
    </row>
    <row r="2315" spans="1:7" x14ac:dyDescent="0.3">
      <c r="A2315" s="1">
        <v>13</v>
      </c>
      <c r="B2315">
        <v>14</v>
      </c>
      <c r="C2315">
        <v>46</v>
      </c>
      <c r="D2315" s="4">
        <v>4622</v>
      </c>
      <c r="E2315" s="4">
        <v>0.1</v>
      </c>
      <c r="F2315">
        <v>2.0199999999999999E-2</v>
      </c>
      <c r="G2315">
        <v>2.5468000000000002</v>
      </c>
    </row>
    <row r="2316" spans="1:7" x14ac:dyDescent="0.3">
      <c r="A2316" s="1">
        <v>13</v>
      </c>
      <c r="B2316">
        <v>14</v>
      </c>
      <c r="C2316">
        <v>48</v>
      </c>
      <c r="D2316" s="4">
        <v>4624</v>
      </c>
      <c r="E2316" s="4">
        <v>0.1</v>
      </c>
      <c r="F2316">
        <v>2.2200000000000001E-2</v>
      </c>
      <c r="G2316">
        <v>2.5488</v>
      </c>
    </row>
    <row r="2317" spans="1:7" x14ac:dyDescent="0.3">
      <c r="A2317" s="1">
        <v>13</v>
      </c>
      <c r="B2317">
        <v>14</v>
      </c>
      <c r="C2317">
        <v>50</v>
      </c>
      <c r="D2317" s="4">
        <v>4626</v>
      </c>
      <c r="E2317" s="4">
        <v>0.1</v>
      </c>
      <c r="F2317">
        <v>2.4199999999999999E-2</v>
      </c>
      <c r="G2317">
        <v>2.5508000000000002</v>
      </c>
    </row>
    <row r="2318" spans="1:7" x14ac:dyDescent="0.3">
      <c r="A2318" s="1">
        <v>13</v>
      </c>
      <c r="B2318">
        <v>14</v>
      </c>
      <c r="C2318">
        <v>52</v>
      </c>
      <c r="D2318" s="4">
        <v>4628</v>
      </c>
      <c r="E2318" s="4">
        <v>0.1</v>
      </c>
      <c r="F2318">
        <v>2.6200000000000001E-2</v>
      </c>
      <c r="G2318">
        <v>2.5528</v>
      </c>
    </row>
    <row r="2319" spans="1:7" x14ac:dyDescent="0.3">
      <c r="A2319" s="1">
        <v>13</v>
      </c>
      <c r="B2319">
        <v>14</v>
      </c>
      <c r="C2319">
        <v>54</v>
      </c>
      <c r="D2319" s="4">
        <v>4630</v>
      </c>
      <c r="E2319" s="4">
        <v>0.11</v>
      </c>
      <c r="F2319">
        <v>2.8400000000000002E-2</v>
      </c>
      <c r="G2319">
        <v>2.5550000000000002</v>
      </c>
    </row>
    <row r="2320" spans="1:7" x14ac:dyDescent="0.3">
      <c r="A2320" s="1">
        <v>13</v>
      </c>
      <c r="B2320">
        <v>14</v>
      </c>
      <c r="C2320">
        <v>56</v>
      </c>
      <c r="D2320" s="4">
        <v>4632</v>
      </c>
      <c r="E2320" s="4">
        <v>0.12</v>
      </c>
      <c r="F2320">
        <v>3.0800000000000001E-2</v>
      </c>
      <c r="G2320">
        <v>2.5573999999999999</v>
      </c>
    </row>
    <row r="2321" spans="1:7" x14ac:dyDescent="0.3">
      <c r="A2321" s="1">
        <v>13</v>
      </c>
      <c r="B2321">
        <v>14</v>
      </c>
      <c r="C2321">
        <v>58</v>
      </c>
      <c r="D2321" s="4">
        <v>4634</v>
      </c>
      <c r="E2321" s="4">
        <v>0.12</v>
      </c>
      <c r="F2321">
        <v>3.32E-2</v>
      </c>
      <c r="G2321">
        <v>2.5598000000000001</v>
      </c>
    </row>
    <row r="2322" spans="1:7" x14ac:dyDescent="0.3">
      <c r="A2322" s="1">
        <v>13</v>
      </c>
      <c r="B2322">
        <v>14</v>
      </c>
      <c r="C2322">
        <v>60</v>
      </c>
      <c r="D2322" s="4">
        <v>4636</v>
      </c>
      <c r="E2322" s="4">
        <v>0.13</v>
      </c>
      <c r="F2322">
        <v>3.5799999999999998E-2</v>
      </c>
      <c r="G2322">
        <v>2.5623999999999998</v>
      </c>
    </row>
    <row r="2323" spans="1:7" x14ac:dyDescent="0.3">
      <c r="A2323" s="1">
        <v>13</v>
      </c>
      <c r="B2323">
        <v>14</v>
      </c>
      <c r="C2323">
        <v>62</v>
      </c>
      <c r="D2323" s="4">
        <v>4638</v>
      </c>
      <c r="E2323" s="4">
        <v>0.14000000000000001</v>
      </c>
      <c r="F2323">
        <v>3.8600000000000002E-2</v>
      </c>
      <c r="G2323">
        <v>2.5651999999999999</v>
      </c>
    </row>
    <row r="2324" spans="1:7" x14ac:dyDescent="0.3">
      <c r="A2324" s="1">
        <v>13</v>
      </c>
      <c r="B2324">
        <v>14</v>
      </c>
      <c r="C2324">
        <v>64</v>
      </c>
      <c r="D2324" s="4">
        <v>4640</v>
      </c>
      <c r="E2324" s="4">
        <v>0.14000000000000001</v>
      </c>
      <c r="F2324">
        <v>4.1399999999999999E-2</v>
      </c>
      <c r="G2324">
        <v>2.5680000000000001</v>
      </c>
    </row>
    <row r="2325" spans="1:7" x14ac:dyDescent="0.3">
      <c r="A2325" s="1">
        <v>13</v>
      </c>
      <c r="B2325">
        <v>14</v>
      </c>
      <c r="C2325">
        <v>66</v>
      </c>
      <c r="D2325" s="4">
        <v>4642</v>
      </c>
      <c r="E2325" s="4">
        <v>0.15</v>
      </c>
      <c r="F2325">
        <v>4.4400000000000002E-2</v>
      </c>
      <c r="G2325">
        <v>2.5710000000000002</v>
      </c>
    </row>
    <row r="2326" spans="1:7" x14ac:dyDescent="0.3">
      <c r="A2326" s="1">
        <v>13</v>
      </c>
      <c r="B2326">
        <v>14</v>
      </c>
      <c r="C2326">
        <v>68</v>
      </c>
      <c r="D2326" s="4">
        <v>4644</v>
      </c>
      <c r="E2326" s="4">
        <v>0.16</v>
      </c>
      <c r="F2326">
        <v>4.7600000000000003E-2</v>
      </c>
      <c r="G2326">
        <v>2.5741999999999998</v>
      </c>
    </row>
    <row r="2327" spans="1:7" x14ac:dyDescent="0.3">
      <c r="A2327" s="1">
        <v>13</v>
      </c>
      <c r="B2327">
        <v>14</v>
      </c>
      <c r="C2327">
        <v>70</v>
      </c>
      <c r="D2327" s="4">
        <v>4646</v>
      </c>
      <c r="E2327" s="4">
        <v>0.16</v>
      </c>
      <c r="F2327">
        <v>5.0799999999999998E-2</v>
      </c>
      <c r="G2327">
        <v>2.5773999999999999</v>
      </c>
    </row>
    <row r="2328" spans="1:7" x14ac:dyDescent="0.3">
      <c r="A2328" s="1">
        <v>13</v>
      </c>
      <c r="B2328">
        <v>14</v>
      </c>
      <c r="C2328">
        <v>72</v>
      </c>
      <c r="D2328" s="4">
        <v>4648</v>
      </c>
      <c r="E2328" s="4">
        <v>0.17</v>
      </c>
      <c r="F2328">
        <v>5.4199999999999998E-2</v>
      </c>
      <c r="G2328">
        <v>2.5808</v>
      </c>
    </row>
    <row r="2329" spans="1:7" x14ac:dyDescent="0.3">
      <c r="A2329" s="1">
        <v>13</v>
      </c>
      <c r="B2329">
        <v>14</v>
      </c>
      <c r="C2329">
        <v>74</v>
      </c>
      <c r="D2329" s="4">
        <v>4650</v>
      </c>
      <c r="E2329" s="4">
        <v>0.18</v>
      </c>
      <c r="F2329">
        <v>5.7799999999999997E-2</v>
      </c>
      <c r="G2329">
        <v>2.5844</v>
      </c>
    </row>
    <row r="2330" spans="1:7" x14ac:dyDescent="0.3">
      <c r="A2330" s="1">
        <v>13</v>
      </c>
      <c r="B2330">
        <v>14</v>
      </c>
      <c r="C2330">
        <v>76</v>
      </c>
      <c r="D2330" s="4">
        <v>4652</v>
      </c>
      <c r="E2330" s="4">
        <v>0.18</v>
      </c>
      <c r="F2330">
        <v>6.1400000000000003E-2</v>
      </c>
      <c r="G2330">
        <v>2.5880000000000001</v>
      </c>
    </row>
    <row r="2331" spans="1:7" x14ac:dyDescent="0.3">
      <c r="A2331" s="1">
        <v>13</v>
      </c>
      <c r="B2331">
        <v>14</v>
      </c>
      <c r="C2331">
        <v>78</v>
      </c>
      <c r="D2331" s="4">
        <v>4654</v>
      </c>
      <c r="E2331" s="4">
        <v>0.19</v>
      </c>
      <c r="F2331">
        <v>6.5199999999999994E-2</v>
      </c>
      <c r="G2331">
        <v>2.5918000000000001</v>
      </c>
    </row>
    <row r="2332" spans="1:7" x14ac:dyDescent="0.3">
      <c r="A2332" s="1">
        <v>13</v>
      </c>
      <c r="B2332">
        <v>14</v>
      </c>
      <c r="C2332">
        <v>80</v>
      </c>
      <c r="D2332" s="4">
        <v>4656</v>
      </c>
      <c r="E2332" s="4">
        <v>0.2</v>
      </c>
      <c r="F2332">
        <v>6.9199999999999998E-2</v>
      </c>
      <c r="G2332">
        <v>2.5958000000000001</v>
      </c>
    </row>
    <row r="2333" spans="1:7" x14ac:dyDescent="0.3">
      <c r="A2333" s="1">
        <v>13</v>
      </c>
      <c r="B2333">
        <v>14</v>
      </c>
      <c r="C2333">
        <v>82</v>
      </c>
      <c r="D2333" s="4">
        <v>4658</v>
      </c>
      <c r="E2333" s="4">
        <v>0.2</v>
      </c>
      <c r="F2333">
        <v>7.3200000000000001E-2</v>
      </c>
      <c r="G2333">
        <v>2.5998000000000001</v>
      </c>
    </row>
    <row r="2334" spans="1:7" x14ac:dyDescent="0.3">
      <c r="A2334" s="1">
        <v>13</v>
      </c>
      <c r="B2334">
        <v>14</v>
      </c>
      <c r="C2334">
        <v>84</v>
      </c>
      <c r="D2334" s="4">
        <v>4660</v>
      </c>
      <c r="E2334" s="4">
        <v>0.2</v>
      </c>
      <c r="F2334">
        <v>7.7200000000000005E-2</v>
      </c>
      <c r="G2334">
        <v>2.6038000000000001</v>
      </c>
    </row>
    <row r="2335" spans="1:7" x14ac:dyDescent="0.3">
      <c r="A2335" s="1">
        <v>13</v>
      </c>
      <c r="B2335">
        <v>14</v>
      </c>
      <c r="C2335">
        <v>86</v>
      </c>
      <c r="D2335" s="4">
        <v>4662</v>
      </c>
      <c r="E2335" s="4">
        <v>0.2</v>
      </c>
      <c r="F2335">
        <v>8.1199999999999994E-2</v>
      </c>
      <c r="G2335">
        <v>2.6078000000000001</v>
      </c>
    </row>
    <row r="2336" spans="1:7" x14ac:dyDescent="0.3">
      <c r="A2336" s="1">
        <v>13</v>
      </c>
      <c r="B2336">
        <v>14</v>
      </c>
      <c r="C2336">
        <v>88</v>
      </c>
      <c r="D2336" s="4">
        <v>4664</v>
      </c>
      <c r="E2336" s="4">
        <v>0.21</v>
      </c>
      <c r="F2336">
        <v>8.5400000000000004E-2</v>
      </c>
      <c r="G2336">
        <v>2.6120000000000001</v>
      </c>
    </row>
    <row r="2337" spans="1:7" x14ac:dyDescent="0.3">
      <c r="A2337" s="1">
        <v>13</v>
      </c>
      <c r="B2337">
        <v>14</v>
      </c>
      <c r="C2337">
        <v>90</v>
      </c>
      <c r="D2337" s="4">
        <v>4666</v>
      </c>
      <c r="E2337" s="4">
        <v>0.22</v>
      </c>
      <c r="F2337">
        <v>8.9800000000000005E-2</v>
      </c>
      <c r="G2337">
        <v>2.6164000000000001</v>
      </c>
    </row>
    <row r="2338" spans="1:7" x14ac:dyDescent="0.3">
      <c r="A2338" s="1">
        <v>13</v>
      </c>
      <c r="B2338">
        <v>14</v>
      </c>
      <c r="C2338">
        <v>92</v>
      </c>
      <c r="D2338" s="4">
        <v>4668</v>
      </c>
      <c r="E2338" s="4">
        <v>0.23</v>
      </c>
      <c r="F2338">
        <v>9.4399999999999998E-2</v>
      </c>
      <c r="G2338">
        <v>2.621</v>
      </c>
    </row>
    <row r="2339" spans="1:7" x14ac:dyDescent="0.3">
      <c r="A2339" s="1">
        <v>13</v>
      </c>
      <c r="B2339">
        <v>14</v>
      </c>
      <c r="C2339">
        <v>94</v>
      </c>
      <c r="D2339" s="4">
        <v>4670</v>
      </c>
      <c r="E2339" s="4">
        <v>0.23</v>
      </c>
      <c r="F2339">
        <v>9.9000000000000005E-2</v>
      </c>
      <c r="G2339">
        <v>2.6255999999999999</v>
      </c>
    </row>
    <row r="2340" spans="1:7" x14ac:dyDescent="0.3">
      <c r="A2340" s="1">
        <v>13</v>
      </c>
      <c r="B2340">
        <v>14</v>
      </c>
      <c r="C2340">
        <v>96</v>
      </c>
      <c r="D2340" s="4">
        <v>4672</v>
      </c>
      <c r="E2340" s="4">
        <v>0.24</v>
      </c>
      <c r="F2340">
        <v>0.1038</v>
      </c>
      <c r="G2340">
        <v>2.6303999999999998</v>
      </c>
    </row>
    <row r="2341" spans="1:7" x14ac:dyDescent="0.3">
      <c r="A2341" s="1">
        <v>13</v>
      </c>
      <c r="B2341">
        <v>14</v>
      </c>
      <c r="C2341">
        <v>98</v>
      </c>
      <c r="D2341" s="4">
        <v>4674</v>
      </c>
      <c r="E2341" s="4">
        <v>0.25</v>
      </c>
      <c r="F2341">
        <v>0.10879999999999999</v>
      </c>
      <c r="G2341">
        <v>2.6354000000000002</v>
      </c>
    </row>
    <row r="2342" spans="1:7" x14ac:dyDescent="0.3">
      <c r="A2342" s="1">
        <v>13</v>
      </c>
      <c r="B2342">
        <v>14</v>
      </c>
      <c r="C2342">
        <v>100</v>
      </c>
      <c r="D2342" s="4">
        <v>4676</v>
      </c>
      <c r="E2342" s="4">
        <v>0.26</v>
      </c>
      <c r="F2342">
        <v>0.114</v>
      </c>
      <c r="G2342">
        <v>2.6406000000000001</v>
      </c>
    </row>
    <row r="2343" spans="1:7" x14ac:dyDescent="0.3">
      <c r="A2343" s="1">
        <v>13</v>
      </c>
      <c r="B2343">
        <v>14</v>
      </c>
      <c r="C2343">
        <v>102</v>
      </c>
      <c r="D2343" s="4">
        <v>4678</v>
      </c>
      <c r="E2343" s="4">
        <v>0.26</v>
      </c>
      <c r="F2343">
        <v>0.1192</v>
      </c>
      <c r="G2343">
        <v>2.6457999999999999</v>
      </c>
    </row>
    <row r="2344" spans="1:7" x14ac:dyDescent="0.3">
      <c r="A2344" s="1">
        <v>13</v>
      </c>
      <c r="B2344">
        <v>14</v>
      </c>
      <c r="C2344">
        <v>104</v>
      </c>
      <c r="D2344" s="4">
        <v>4680</v>
      </c>
      <c r="E2344" s="4">
        <v>0.27</v>
      </c>
      <c r="F2344">
        <v>0.1246</v>
      </c>
      <c r="G2344">
        <v>2.6511999999999998</v>
      </c>
    </row>
    <row r="2345" spans="1:7" x14ac:dyDescent="0.3">
      <c r="A2345" s="1">
        <v>13</v>
      </c>
      <c r="B2345">
        <v>14</v>
      </c>
      <c r="C2345">
        <v>106</v>
      </c>
      <c r="D2345" s="4">
        <v>4682</v>
      </c>
      <c r="E2345" s="4">
        <v>0.28000000000000003</v>
      </c>
      <c r="F2345">
        <v>0.13020000000000001</v>
      </c>
      <c r="G2345">
        <v>2.6568000000000001</v>
      </c>
    </row>
    <row r="2346" spans="1:7" x14ac:dyDescent="0.3">
      <c r="A2346" s="1">
        <v>13</v>
      </c>
      <c r="B2346">
        <v>14</v>
      </c>
      <c r="C2346">
        <v>108</v>
      </c>
      <c r="D2346" s="4">
        <v>4684</v>
      </c>
      <c r="E2346" s="4">
        <v>0.28999999999999998</v>
      </c>
      <c r="F2346">
        <v>0.13600000000000001</v>
      </c>
      <c r="G2346">
        <v>2.6625999999999999</v>
      </c>
    </row>
    <row r="2347" spans="1:7" x14ac:dyDescent="0.3">
      <c r="A2347" s="1">
        <v>13</v>
      </c>
      <c r="B2347">
        <v>14</v>
      </c>
      <c r="C2347">
        <v>110</v>
      </c>
      <c r="D2347" s="4">
        <v>4686</v>
      </c>
      <c r="E2347" s="4">
        <v>0.28999999999999998</v>
      </c>
      <c r="F2347">
        <v>0.14180000000000001</v>
      </c>
      <c r="G2347">
        <v>2.6684000000000001</v>
      </c>
    </row>
    <row r="2348" spans="1:7" x14ac:dyDescent="0.3">
      <c r="A2348" s="1">
        <v>13</v>
      </c>
      <c r="B2348">
        <v>14</v>
      </c>
      <c r="C2348">
        <v>112</v>
      </c>
      <c r="D2348" s="4">
        <v>4688</v>
      </c>
      <c r="E2348" s="4">
        <v>0.3</v>
      </c>
      <c r="F2348">
        <v>0.14779999999999999</v>
      </c>
      <c r="G2348">
        <v>2.6743999999999999</v>
      </c>
    </row>
    <row r="2349" spans="1:7" x14ac:dyDescent="0.3">
      <c r="A2349" s="1">
        <v>13</v>
      </c>
      <c r="B2349">
        <v>14</v>
      </c>
      <c r="C2349">
        <v>114</v>
      </c>
      <c r="D2349" s="4">
        <v>4690</v>
      </c>
      <c r="E2349" s="4">
        <v>0.3</v>
      </c>
      <c r="F2349">
        <v>0.15379999999999999</v>
      </c>
      <c r="G2349">
        <v>2.6804000000000001</v>
      </c>
    </row>
    <row r="2350" spans="1:7" x14ac:dyDescent="0.3">
      <c r="A2350" s="1">
        <v>13</v>
      </c>
      <c r="B2350">
        <v>14</v>
      </c>
      <c r="C2350">
        <v>116</v>
      </c>
      <c r="D2350" s="4">
        <v>4692</v>
      </c>
      <c r="E2350" s="4">
        <v>0.3</v>
      </c>
      <c r="F2350">
        <v>0.1598</v>
      </c>
      <c r="G2350">
        <v>2.6863999999999999</v>
      </c>
    </row>
    <row r="2351" spans="1:7" x14ac:dyDescent="0.3">
      <c r="A2351" s="1">
        <v>13</v>
      </c>
      <c r="B2351">
        <v>14</v>
      </c>
      <c r="C2351">
        <v>118</v>
      </c>
      <c r="D2351" s="4">
        <v>4694</v>
      </c>
      <c r="E2351" s="4">
        <v>0.31</v>
      </c>
      <c r="F2351">
        <v>0.16600000000000001</v>
      </c>
      <c r="G2351">
        <v>2.6926000000000001</v>
      </c>
    </row>
    <row r="2352" spans="1:7" x14ac:dyDescent="0.3">
      <c r="A2352" s="1">
        <v>13</v>
      </c>
      <c r="B2352">
        <v>14</v>
      </c>
      <c r="C2352">
        <v>120</v>
      </c>
      <c r="D2352" s="4">
        <v>4696</v>
      </c>
      <c r="E2352" s="4">
        <v>0.32</v>
      </c>
      <c r="F2352">
        <v>0.1724</v>
      </c>
      <c r="G2352">
        <v>2.6989999999999998</v>
      </c>
    </row>
    <row r="2353" spans="1:7" x14ac:dyDescent="0.3">
      <c r="A2353" s="1">
        <v>13</v>
      </c>
      <c r="B2353">
        <v>14</v>
      </c>
      <c r="C2353">
        <v>122</v>
      </c>
      <c r="D2353" s="4">
        <v>4698</v>
      </c>
      <c r="E2353" s="4">
        <v>0.33</v>
      </c>
      <c r="F2353">
        <v>0.17899999999999999</v>
      </c>
      <c r="G2353">
        <v>2.7056</v>
      </c>
    </row>
    <row r="2354" spans="1:7" x14ac:dyDescent="0.3">
      <c r="A2354" s="1">
        <v>13</v>
      </c>
      <c r="B2354">
        <v>14</v>
      </c>
      <c r="C2354">
        <v>124</v>
      </c>
      <c r="D2354" s="4">
        <v>4700</v>
      </c>
      <c r="E2354" s="4">
        <v>0.34</v>
      </c>
      <c r="F2354">
        <v>0.18579999999999999</v>
      </c>
      <c r="G2354">
        <v>2.7124000000000001</v>
      </c>
    </row>
    <row r="2355" spans="1:7" x14ac:dyDescent="0.3">
      <c r="A2355" s="1">
        <v>13</v>
      </c>
      <c r="B2355">
        <v>14</v>
      </c>
      <c r="C2355">
        <v>126</v>
      </c>
      <c r="D2355" s="4">
        <v>4702</v>
      </c>
      <c r="E2355" s="4">
        <v>0.35</v>
      </c>
      <c r="F2355">
        <v>0.1928</v>
      </c>
      <c r="G2355">
        <v>2.7193999999999998</v>
      </c>
    </row>
    <row r="2356" spans="1:7" x14ac:dyDescent="0.3">
      <c r="A2356" s="1">
        <v>13</v>
      </c>
      <c r="B2356">
        <v>14</v>
      </c>
      <c r="C2356">
        <v>128</v>
      </c>
      <c r="D2356" s="4">
        <v>4704</v>
      </c>
      <c r="E2356" s="4">
        <v>0.35</v>
      </c>
      <c r="F2356">
        <v>0.19980000000000001</v>
      </c>
      <c r="G2356">
        <v>2.7263999999999999</v>
      </c>
    </row>
    <row r="2357" spans="1:7" x14ac:dyDescent="0.3">
      <c r="A2357" s="1">
        <v>13</v>
      </c>
      <c r="B2357">
        <v>14</v>
      </c>
      <c r="C2357">
        <v>130</v>
      </c>
      <c r="D2357" s="4">
        <v>4706</v>
      </c>
      <c r="E2357" s="4">
        <v>0.36</v>
      </c>
      <c r="F2357">
        <v>0.20699999999999999</v>
      </c>
      <c r="G2357">
        <v>2.7336</v>
      </c>
    </row>
    <row r="2358" spans="1:7" x14ac:dyDescent="0.3">
      <c r="A2358" s="1">
        <v>13</v>
      </c>
      <c r="B2358">
        <v>14</v>
      </c>
      <c r="C2358">
        <v>132</v>
      </c>
      <c r="D2358" s="4">
        <v>4708</v>
      </c>
      <c r="E2358" s="4">
        <v>0.37</v>
      </c>
      <c r="F2358">
        <v>0.21440000000000001</v>
      </c>
      <c r="G2358">
        <v>2.7410000000000001</v>
      </c>
    </row>
    <row r="2359" spans="1:7" x14ac:dyDescent="0.3">
      <c r="A2359" s="1">
        <v>13</v>
      </c>
      <c r="B2359">
        <v>14</v>
      </c>
      <c r="C2359">
        <v>134</v>
      </c>
      <c r="D2359" s="4">
        <v>4710</v>
      </c>
      <c r="E2359" s="4">
        <v>0.38</v>
      </c>
      <c r="F2359">
        <v>0.222</v>
      </c>
      <c r="G2359">
        <v>2.7486000000000002</v>
      </c>
    </row>
    <row r="2360" spans="1:7" x14ac:dyDescent="0.3">
      <c r="A2360" s="1">
        <v>13</v>
      </c>
      <c r="B2360">
        <v>14</v>
      </c>
      <c r="C2360">
        <v>136</v>
      </c>
      <c r="D2360" s="4">
        <v>4712</v>
      </c>
      <c r="E2360" s="4">
        <v>0.39</v>
      </c>
      <c r="F2360">
        <v>0.2298</v>
      </c>
      <c r="G2360">
        <v>2.7564000000000002</v>
      </c>
    </row>
    <row r="2361" spans="1:7" x14ac:dyDescent="0.3">
      <c r="A2361" s="1">
        <v>13</v>
      </c>
      <c r="B2361">
        <v>14</v>
      </c>
      <c r="C2361">
        <v>138</v>
      </c>
      <c r="D2361" s="4">
        <v>4714</v>
      </c>
      <c r="E2361" s="4">
        <v>0.4</v>
      </c>
      <c r="F2361">
        <v>0.23780000000000001</v>
      </c>
      <c r="G2361">
        <v>2.7644000000000002</v>
      </c>
    </row>
    <row r="2362" spans="1:7" x14ac:dyDescent="0.3">
      <c r="A2362" s="1">
        <v>13</v>
      </c>
      <c r="B2362">
        <v>14</v>
      </c>
      <c r="C2362">
        <v>140</v>
      </c>
      <c r="D2362" s="4">
        <v>4716</v>
      </c>
      <c r="E2362" s="4">
        <v>0.4</v>
      </c>
      <c r="F2362">
        <v>0.24579999999999999</v>
      </c>
      <c r="G2362">
        <v>2.7724000000000002</v>
      </c>
    </row>
    <row r="2363" spans="1:7" x14ac:dyDescent="0.3">
      <c r="A2363" s="1">
        <v>13</v>
      </c>
      <c r="B2363">
        <v>14</v>
      </c>
      <c r="C2363">
        <v>142</v>
      </c>
      <c r="D2363" s="4">
        <v>4718</v>
      </c>
      <c r="E2363" s="4">
        <v>0.4</v>
      </c>
      <c r="F2363">
        <v>0.25380000000000003</v>
      </c>
      <c r="G2363">
        <v>2.7804000000000002</v>
      </c>
    </row>
    <row r="2364" spans="1:7" x14ac:dyDescent="0.3">
      <c r="A2364" s="1">
        <v>13</v>
      </c>
      <c r="B2364">
        <v>14</v>
      </c>
      <c r="C2364">
        <v>144</v>
      </c>
      <c r="D2364" s="4">
        <v>4720</v>
      </c>
      <c r="E2364" s="4">
        <v>0.4</v>
      </c>
      <c r="F2364">
        <v>0.26179999999999998</v>
      </c>
      <c r="G2364">
        <v>2.7884000000000002</v>
      </c>
    </row>
    <row r="2365" spans="1:7" x14ac:dyDescent="0.3">
      <c r="A2365" s="1">
        <v>13</v>
      </c>
      <c r="B2365">
        <v>14</v>
      </c>
      <c r="C2365">
        <v>146</v>
      </c>
      <c r="D2365" s="4">
        <v>4722</v>
      </c>
      <c r="E2365" s="4">
        <v>0.41</v>
      </c>
      <c r="F2365">
        <v>0.27</v>
      </c>
      <c r="G2365">
        <v>2.7966000000000002</v>
      </c>
    </row>
    <row r="2366" spans="1:7" x14ac:dyDescent="0.3">
      <c r="A2366" s="1">
        <v>13</v>
      </c>
      <c r="B2366">
        <v>14</v>
      </c>
      <c r="C2366">
        <v>148</v>
      </c>
      <c r="D2366" s="4">
        <v>4724</v>
      </c>
      <c r="E2366" s="4">
        <v>0.42</v>
      </c>
      <c r="F2366">
        <v>0.27839999999999998</v>
      </c>
      <c r="G2366">
        <v>2.8050000000000002</v>
      </c>
    </row>
    <row r="2367" spans="1:7" x14ac:dyDescent="0.3">
      <c r="A2367" s="1">
        <v>13</v>
      </c>
      <c r="B2367">
        <v>14</v>
      </c>
      <c r="C2367">
        <v>150</v>
      </c>
      <c r="D2367" s="4">
        <v>4726</v>
      </c>
      <c r="E2367" s="4">
        <v>0.43</v>
      </c>
      <c r="F2367">
        <v>0.28699999999999998</v>
      </c>
      <c r="G2367">
        <v>2.8136000000000001</v>
      </c>
    </row>
    <row r="2368" spans="1:7" x14ac:dyDescent="0.3">
      <c r="A2368" s="1">
        <v>13</v>
      </c>
      <c r="B2368">
        <v>14</v>
      </c>
      <c r="C2368">
        <v>152</v>
      </c>
      <c r="D2368" s="4">
        <v>4728</v>
      </c>
      <c r="E2368" s="4">
        <v>0.44</v>
      </c>
      <c r="F2368">
        <v>0.29580000000000001</v>
      </c>
      <c r="G2368">
        <v>2.8224</v>
      </c>
    </row>
    <row r="2369" spans="1:7" x14ac:dyDescent="0.3">
      <c r="A2369" s="1">
        <v>13</v>
      </c>
      <c r="B2369">
        <v>14</v>
      </c>
      <c r="C2369">
        <v>154</v>
      </c>
      <c r="D2369" s="4">
        <v>4730</v>
      </c>
      <c r="E2369" s="4">
        <v>0.45</v>
      </c>
      <c r="F2369">
        <v>0.30480000000000002</v>
      </c>
      <c r="G2369">
        <v>2.8313999999999999</v>
      </c>
    </row>
    <row r="2370" spans="1:7" x14ac:dyDescent="0.3">
      <c r="A2370" s="1">
        <v>13</v>
      </c>
      <c r="B2370">
        <v>14</v>
      </c>
      <c r="C2370">
        <v>156</v>
      </c>
      <c r="D2370" s="4">
        <v>4732</v>
      </c>
      <c r="E2370" s="4">
        <v>0.46</v>
      </c>
      <c r="F2370">
        <v>0.314</v>
      </c>
      <c r="G2370">
        <v>2.8405999999999998</v>
      </c>
    </row>
    <row r="2371" spans="1:7" x14ac:dyDescent="0.3">
      <c r="A2371" s="1">
        <v>13</v>
      </c>
      <c r="B2371">
        <v>14</v>
      </c>
      <c r="C2371">
        <v>158</v>
      </c>
      <c r="D2371" s="4">
        <v>4734</v>
      </c>
      <c r="E2371" s="4">
        <v>0.47</v>
      </c>
      <c r="F2371">
        <v>0.32340000000000002</v>
      </c>
      <c r="G2371">
        <v>2.85</v>
      </c>
    </row>
    <row r="2372" spans="1:7" x14ac:dyDescent="0.3">
      <c r="A2372" s="1">
        <v>13</v>
      </c>
      <c r="B2372">
        <v>14</v>
      </c>
      <c r="C2372">
        <v>160</v>
      </c>
      <c r="D2372" s="4">
        <v>4736</v>
      </c>
      <c r="E2372" s="4">
        <v>0.48</v>
      </c>
      <c r="F2372">
        <v>0.33300000000000002</v>
      </c>
      <c r="G2372">
        <v>2.8595999999999999</v>
      </c>
    </row>
    <row r="2373" spans="1:7" x14ac:dyDescent="0.3">
      <c r="A2373" s="1">
        <v>13</v>
      </c>
      <c r="B2373">
        <v>14</v>
      </c>
      <c r="C2373">
        <v>162</v>
      </c>
      <c r="D2373" s="4">
        <v>4738</v>
      </c>
      <c r="E2373" s="4">
        <v>0.49</v>
      </c>
      <c r="F2373">
        <v>0.34279999999999999</v>
      </c>
      <c r="G2373">
        <v>2.8694000000000002</v>
      </c>
    </row>
    <row r="2374" spans="1:7" x14ac:dyDescent="0.3">
      <c r="A2374" s="1">
        <v>13</v>
      </c>
      <c r="B2374">
        <v>14</v>
      </c>
      <c r="C2374">
        <v>164</v>
      </c>
      <c r="D2374" s="4">
        <v>4740</v>
      </c>
      <c r="E2374" s="4">
        <v>0.49</v>
      </c>
      <c r="F2374">
        <v>0.35260000000000002</v>
      </c>
      <c r="G2374">
        <v>2.8792</v>
      </c>
    </row>
    <row r="2375" spans="1:7" x14ac:dyDescent="0.3">
      <c r="A2375" s="1">
        <v>13</v>
      </c>
      <c r="B2375">
        <v>14</v>
      </c>
      <c r="C2375">
        <v>166</v>
      </c>
      <c r="D2375" s="4">
        <v>4742</v>
      </c>
      <c r="E2375" s="4">
        <v>0.5</v>
      </c>
      <c r="F2375">
        <v>0.36259999999999998</v>
      </c>
      <c r="G2375">
        <v>2.8892000000000002</v>
      </c>
    </row>
    <row r="2376" spans="1:7" x14ac:dyDescent="0.3">
      <c r="A2376" s="1">
        <v>13</v>
      </c>
      <c r="B2376">
        <v>14</v>
      </c>
      <c r="C2376">
        <v>168</v>
      </c>
      <c r="D2376" s="4">
        <v>4744</v>
      </c>
      <c r="E2376" s="4">
        <v>0.5</v>
      </c>
      <c r="F2376">
        <v>0.37259999999999999</v>
      </c>
      <c r="G2376">
        <v>2.8992</v>
      </c>
    </row>
    <row r="2377" spans="1:7" x14ac:dyDescent="0.3">
      <c r="A2377" s="1">
        <v>13</v>
      </c>
      <c r="B2377">
        <v>14</v>
      </c>
      <c r="C2377">
        <v>170</v>
      </c>
      <c r="D2377" s="4">
        <v>4746</v>
      </c>
      <c r="E2377" s="4">
        <v>0.5</v>
      </c>
      <c r="F2377">
        <v>0.3826</v>
      </c>
      <c r="G2377">
        <v>2.9091999999999998</v>
      </c>
    </row>
    <row r="2378" spans="1:7" x14ac:dyDescent="0.3">
      <c r="A2378" s="1">
        <v>13</v>
      </c>
      <c r="B2378">
        <v>14</v>
      </c>
      <c r="C2378">
        <v>172</v>
      </c>
      <c r="D2378" s="4">
        <v>4748</v>
      </c>
      <c r="E2378" s="4">
        <v>0.51</v>
      </c>
      <c r="F2378">
        <v>0.39279999999999998</v>
      </c>
      <c r="G2378">
        <v>2.9194</v>
      </c>
    </row>
    <row r="2379" spans="1:7" x14ac:dyDescent="0.3">
      <c r="A2379" s="1">
        <v>13</v>
      </c>
      <c r="B2379">
        <v>14</v>
      </c>
      <c r="C2379">
        <v>174</v>
      </c>
      <c r="D2379" s="4">
        <v>4750</v>
      </c>
      <c r="E2379" s="4">
        <v>0.52</v>
      </c>
      <c r="F2379">
        <v>0.4032</v>
      </c>
      <c r="G2379">
        <v>2.9298000000000002</v>
      </c>
    </row>
    <row r="2380" spans="1:7" x14ac:dyDescent="0.3">
      <c r="A2380" s="1">
        <v>13</v>
      </c>
      <c r="B2380">
        <v>14</v>
      </c>
      <c r="C2380">
        <v>176</v>
      </c>
      <c r="D2380" s="4">
        <v>4752</v>
      </c>
      <c r="E2380" s="4">
        <v>0.53</v>
      </c>
      <c r="F2380">
        <v>0.4138</v>
      </c>
      <c r="G2380">
        <v>2.9403999999999999</v>
      </c>
    </row>
    <row r="2381" spans="1:7" x14ac:dyDescent="0.3">
      <c r="A2381" s="1">
        <v>13</v>
      </c>
      <c r="B2381">
        <v>14</v>
      </c>
      <c r="C2381">
        <v>178</v>
      </c>
      <c r="D2381" s="4">
        <v>4754</v>
      </c>
      <c r="E2381" s="4">
        <v>0.54</v>
      </c>
      <c r="F2381">
        <v>0.42459999999999998</v>
      </c>
      <c r="G2381">
        <v>2.9512</v>
      </c>
    </row>
    <row r="2382" spans="1:7" x14ac:dyDescent="0.3">
      <c r="A2382" s="1">
        <v>13</v>
      </c>
      <c r="B2382">
        <v>14</v>
      </c>
      <c r="C2382">
        <v>180</v>
      </c>
      <c r="D2382" s="4">
        <v>4756</v>
      </c>
      <c r="E2382" s="4">
        <v>0.55000000000000004</v>
      </c>
      <c r="F2382">
        <v>0.43559999999999999</v>
      </c>
      <c r="G2382">
        <v>2.9622000000000002</v>
      </c>
    </row>
    <row r="2383" spans="1:7" x14ac:dyDescent="0.3">
      <c r="A2383" s="1">
        <v>13</v>
      </c>
      <c r="B2383">
        <v>14</v>
      </c>
      <c r="C2383">
        <v>182</v>
      </c>
      <c r="D2383" s="4">
        <v>4758</v>
      </c>
      <c r="E2383" s="4">
        <v>0.56000000000000005</v>
      </c>
      <c r="F2383">
        <v>0.44679999999999997</v>
      </c>
      <c r="G2383">
        <v>2.9733999999999998</v>
      </c>
    </row>
    <row r="2384" spans="1:7" x14ac:dyDescent="0.3">
      <c r="A2384" s="1">
        <v>13</v>
      </c>
      <c r="B2384">
        <v>14</v>
      </c>
      <c r="C2384">
        <v>184</v>
      </c>
      <c r="D2384" s="4">
        <v>4760</v>
      </c>
      <c r="E2384" s="4">
        <v>0.57999999999999996</v>
      </c>
      <c r="F2384">
        <v>0.45839999999999997</v>
      </c>
      <c r="G2384">
        <v>2.9849999999999999</v>
      </c>
    </row>
    <row r="2385" spans="1:7" x14ac:dyDescent="0.3">
      <c r="A2385" s="1">
        <v>13</v>
      </c>
      <c r="B2385">
        <v>14</v>
      </c>
      <c r="C2385">
        <v>186</v>
      </c>
      <c r="D2385" s="4">
        <v>4762</v>
      </c>
      <c r="E2385" s="4">
        <v>0.59</v>
      </c>
      <c r="F2385">
        <v>0.47020000000000001</v>
      </c>
      <c r="G2385">
        <v>2.9967999999999999</v>
      </c>
    </row>
    <row r="2386" spans="1:7" x14ac:dyDescent="0.3">
      <c r="A2386" s="1">
        <v>13</v>
      </c>
      <c r="B2386">
        <v>14</v>
      </c>
      <c r="C2386">
        <v>188</v>
      </c>
      <c r="D2386" s="4">
        <v>4764</v>
      </c>
      <c r="E2386" s="4">
        <v>0.6</v>
      </c>
      <c r="F2386">
        <v>0.48220000000000002</v>
      </c>
      <c r="G2386">
        <v>3.0087999999999999</v>
      </c>
    </row>
    <row r="2387" spans="1:7" x14ac:dyDescent="0.3">
      <c r="A2387" s="1">
        <v>13</v>
      </c>
      <c r="B2387">
        <v>14</v>
      </c>
      <c r="C2387">
        <v>190</v>
      </c>
      <c r="D2387" s="4">
        <v>4766</v>
      </c>
      <c r="E2387" s="4">
        <v>0.6</v>
      </c>
      <c r="F2387">
        <v>0.49419999999999997</v>
      </c>
      <c r="G2387">
        <v>3.0207999999999999</v>
      </c>
    </row>
    <row r="2388" spans="1:7" x14ac:dyDescent="0.3">
      <c r="A2388" s="1">
        <v>13</v>
      </c>
      <c r="B2388">
        <v>14</v>
      </c>
      <c r="C2388">
        <v>192</v>
      </c>
      <c r="D2388" s="4">
        <v>4768</v>
      </c>
      <c r="E2388" s="4">
        <v>0.6</v>
      </c>
      <c r="F2388">
        <v>0.50619999999999998</v>
      </c>
      <c r="G2388">
        <v>3.0327999999999999</v>
      </c>
    </row>
    <row r="2389" spans="1:7" x14ac:dyDescent="0.3">
      <c r="A2389" s="1">
        <v>13</v>
      </c>
      <c r="B2389">
        <v>14</v>
      </c>
      <c r="C2389">
        <v>194</v>
      </c>
      <c r="D2389" s="4">
        <v>4770</v>
      </c>
      <c r="E2389" s="4">
        <v>0.61</v>
      </c>
      <c r="F2389">
        <v>0.51839999999999997</v>
      </c>
      <c r="G2389">
        <v>3.0449999999999999</v>
      </c>
    </row>
    <row r="2390" spans="1:7" x14ac:dyDescent="0.3">
      <c r="A2390" s="1">
        <v>13</v>
      </c>
      <c r="B2390">
        <v>14</v>
      </c>
      <c r="C2390">
        <v>196</v>
      </c>
      <c r="D2390" s="4">
        <v>4772</v>
      </c>
      <c r="E2390" s="4">
        <v>0.62</v>
      </c>
      <c r="F2390">
        <v>0.53080000000000005</v>
      </c>
      <c r="G2390">
        <v>3.0573999999999999</v>
      </c>
    </row>
    <row r="2391" spans="1:7" x14ac:dyDescent="0.3">
      <c r="A2391" s="1">
        <v>13</v>
      </c>
      <c r="B2391">
        <v>14</v>
      </c>
      <c r="C2391">
        <v>198</v>
      </c>
      <c r="D2391" s="4">
        <v>4774</v>
      </c>
      <c r="E2391" s="4">
        <v>0.64</v>
      </c>
      <c r="F2391">
        <v>0.54359999999999997</v>
      </c>
      <c r="G2391">
        <v>3.0701999999999998</v>
      </c>
    </row>
    <row r="2392" spans="1:7" x14ac:dyDescent="0.3">
      <c r="A2392" s="1">
        <v>13</v>
      </c>
      <c r="B2392">
        <v>14</v>
      </c>
      <c r="C2392">
        <v>200</v>
      </c>
      <c r="D2392" s="4">
        <v>4776</v>
      </c>
      <c r="E2392" s="4">
        <v>0.65</v>
      </c>
      <c r="F2392">
        <v>0.55659999999999998</v>
      </c>
      <c r="G2392">
        <v>3.0832000000000002</v>
      </c>
    </row>
    <row r="2393" spans="1:7" x14ac:dyDescent="0.3">
      <c r="A2393" s="1">
        <v>13</v>
      </c>
      <c r="B2393">
        <v>14</v>
      </c>
      <c r="C2393">
        <v>202</v>
      </c>
      <c r="D2393" s="4">
        <v>4778</v>
      </c>
      <c r="E2393" s="4">
        <v>0.66</v>
      </c>
      <c r="F2393">
        <v>0.56979999999999997</v>
      </c>
      <c r="G2393">
        <v>3.0964</v>
      </c>
    </row>
    <row r="2394" spans="1:7" x14ac:dyDescent="0.3">
      <c r="A2394" s="1">
        <v>13</v>
      </c>
      <c r="B2394">
        <v>14</v>
      </c>
      <c r="C2394">
        <v>204</v>
      </c>
      <c r="D2394" s="4">
        <v>4780</v>
      </c>
      <c r="E2394" s="4">
        <v>0.67</v>
      </c>
      <c r="F2394">
        <v>0.58320000000000005</v>
      </c>
      <c r="G2394">
        <v>3.1097999999999999</v>
      </c>
    </row>
    <row r="2395" spans="1:7" x14ac:dyDescent="0.3">
      <c r="A2395" s="1">
        <v>13</v>
      </c>
      <c r="B2395">
        <v>14</v>
      </c>
      <c r="C2395">
        <v>206</v>
      </c>
      <c r="D2395" s="4">
        <v>4782</v>
      </c>
      <c r="E2395" s="4">
        <v>0.69</v>
      </c>
      <c r="F2395">
        <v>0.59699999999999998</v>
      </c>
      <c r="G2395">
        <v>3.1236000000000002</v>
      </c>
    </row>
    <row r="2396" spans="1:7" x14ac:dyDescent="0.3">
      <c r="A2396" s="1">
        <v>13</v>
      </c>
      <c r="B2396">
        <v>14</v>
      </c>
      <c r="C2396">
        <v>208</v>
      </c>
      <c r="D2396" s="4">
        <v>4784</v>
      </c>
      <c r="E2396" s="4">
        <v>0.7</v>
      </c>
      <c r="F2396">
        <v>0.61099999999999999</v>
      </c>
      <c r="G2396">
        <v>3.1375999999999999</v>
      </c>
    </row>
    <row r="2397" spans="1:7" x14ac:dyDescent="0.3">
      <c r="A2397" s="1">
        <v>13</v>
      </c>
      <c r="B2397">
        <v>14</v>
      </c>
      <c r="C2397">
        <v>210</v>
      </c>
      <c r="D2397" s="4">
        <v>4786</v>
      </c>
      <c r="E2397" s="4">
        <v>0.7</v>
      </c>
      <c r="F2397">
        <v>0.625</v>
      </c>
      <c r="G2397">
        <v>3.1516000000000002</v>
      </c>
    </row>
    <row r="2398" spans="1:7" x14ac:dyDescent="0.3">
      <c r="A2398" s="1">
        <v>13</v>
      </c>
      <c r="B2398">
        <v>14</v>
      </c>
      <c r="C2398">
        <v>212</v>
      </c>
      <c r="D2398" s="4">
        <v>4788</v>
      </c>
      <c r="E2398" s="4">
        <v>0.71</v>
      </c>
      <c r="F2398">
        <v>0.63919999999999999</v>
      </c>
      <c r="G2398">
        <v>3.1657999999999999</v>
      </c>
    </row>
    <row r="2399" spans="1:7" x14ac:dyDescent="0.3">
      <c r="A2399" s="1">
        <v>13</v>
      </c>
      <c r="B2399">
        <v>14</v>
      </c>
      <c r="C2399">
        <v>214</v>
      </c>
      <c r="D2399" s="4">
        <v>4790</v>
      </c>
      <c r="E2399" s="4">
        <v>0.72</v>
      </c>
      <c r="F2399">
        <v>0.65359999999999996</v>
      </c>
      <c r="G2399">
        <v>3.1802000000000001</v>
      </c>
    </row>
    <row r="2400" spans="1:7" x14ac:dyDescent="0.3">
      <c r="A2400" s="1">
        <v>13</v>
      </c>
      <c r="B2400">
        <v>14</v>
      </c>
      <c r="C2400">
        <v>216</v>
      </c>
      <c r="D2400" s="4">
        <v>4792</v>
      </c>
      <c r="E2400" s="4">
        <v>0.73</v>
      </c>
      <c r="F2400">
        <v>0.66820000000000002</v>
      </c>
      <c r="G2400">
        <v>3.1947999999999999</v>
      </c>
    </row>
    <row r="2401" spans="1:7" x14ac:dyDescent="0.3">
      <c r="A2401" s="1">
        <v>13</v>
      </c>
      <c r="B2401">
        <v>14</v>
      </c>
      <c r="C2401">
        <v>218</v>
      </c>
      <c r="D2401" s="4">
        <v>4794</v>
      </c>
      <c r="E2401" s="4">
        <v>0.75</v>
      </c>
      <c r="F2401">
        <v>0.68320000000000003</v>
      </c>
      <c r="G2401">
        <v>3.2098</v>
      </c>
    </row>
    <row r="2402" spans="1:7" x14ac:dyDescent="0.3">
      <c r="A2402" s="1">
        <v>13</v>
      </c>
      <c r="B2402">
        <v>14</v>
      </c>
      <c r="C2402">
        <v>220</v>
      </c>
      <c r="D2402" s="4">
        <v>4796</v>
      </c>
      <c r="E2402" s="4">
        <v>0.76</v>
      </c>
      <c r="F2402">
        <v>0.69840000000000002</v>
      </c>
      <c r="G2402">
        <v>3.2250000000000001</v>
      </c>
    </row>
    <row r="2403" spans="1:7" x14ac:dyDescent="0.3">
      <c r="A2403" s="1">
        <v>13</v>
      </c>
      <c r="B2403">
        <v>14</v>
      </c>
      <c r="C2403">
        <v>222</v>
      </c>
      <c r="D2403" s="4">
        <v>4798</v>
      </c>
      <c r="E2403" s="4">
        <v>0.77</v>
      </c>
      <c r="F2403">
        <v>0.71379999999999999</v>
      </c>
      <c r="G2403">
        <v>3.2404000000000002</v>
      </c>
    </row>
    <row r="2404" spans="1:7" x14ac:dyDescent="0.3">
      <c r="A2404" s="1">
        <v>13</v>
      </c>
      <c r="B2404">
        <v>14</v>
      </c>
      <c r="C2404">
        <v>224</v>
      </c>
      <c r="D2404" s="4">
        <v>4800</v>
      </c>
      <c r="E2404" s="4">
        <v>0.79</v>
      </c>
      <c r="F2404">
        <v>0.72960000000000003</v>
      </c>
      <c r="G2404">
        <v>3.2562000000000002</v>
      </c>
    </row>
    <row r="2405" spans="1:7" x14ac:dyDescent="0.3">
      <c r="A2405" s="1">
        <v>13</v>
      </c>
      <c r="B2405">
        <v>14</v>
      </c>
      <c r="C2405">
        <v>226</v>
      </c>
      <c r="D2405" s="4">
        <v>4802</v>
      </c>
      <c r="E2405" s="4">
        <v>0.8</v>
      </c>
      <c r="F2405">
        <v>0.74560000000000004</v>
      </c>
      <c r="G2405">
        <v>3.2722000000000002</v>
      </c>
    </row>
    <row r="2406" spans="1:7" x14ac:dyDescent="0.3">
      <c r="A2406" s="1">
        <v>13</v>
      </c>
      <c r="B2406">
        <v>14</v>
      </c>
      <c r="C2406">
        <v>228</v>
      </c>
      <c r="D2406" s="4">
        <v>4804</v>
      </c>
      <c r="E2406" s="4">
        <v>0.8</v>
      </c>
      <c r="F2406">
        <v>0.76160000000000005</v>
      </c>
      <c r="G2406">
        <v>3.2881999999999998</v>
      </c>
    </row>
    <row r="2407" spans="1:7" x14ac:dyDescent="0.3">
      <c r="A2407" s="1">
        <v>13</v>
      </c>
      <c r="B2407">
        <v>14</v>
      </c>
      <c r="C2407">
        <v>230</v>
      </c>
      <c r="D2407" s="4">
        <v>4806</v>
      </c>
      <c r="E2407" s="4">
        <v>0.82</v>
      </c>
      <c r="F2407">
        <v>0.77800000000000002</v>
      </c>
      <c r="G2407">
        <v>3.3046000000000002</v>
      </c>
    </row>
    <row r="2408" spans="1:7" x14ac:dyDescent="0.3">
      <c r="A2408" s="1">
        <v>13</v>
      </c>
      <c r="B2408">
        <v>14</v>
      </c>
      <c r="C2408">
        <v>232</v>
      </c>
      <c r="D2408" s="4">
        <v>4808</v>
      </c>
      <c r="E2408" s="4">
        <v>0.83</v>
      </c>
      <c r="F2408">
        <v>0.79459999999999997</v>
      </c>
      <c r="G2408">
        <v>3.3212000000000002</v>
      </c>
    </row>
    <row r="2409" spans="1:7" x14ac:dyDescent="0.3">
      <c r="A2409" s="1">
        <v>13</v>
      </c>
      <c r="B2409">
        <v>14</v>
      </c>
      <c r="C2409">
        <v>234</v>
      </c>
      <c r="D2409" s="4">
        <v>4810</v>
      </c>
      <c r="E2409" s="4">
        <v>0.84</v>
      </c>
      <c r="F2409">
        <v>0.81140000000000001</v>
      </c>
      <c r="G2409">
        <v>3.3380000000000001</v>
      </c>
    </row>
    <row r="2410" spans="1:7" x14ac:dyDescent="0.3">
      <c r="A2410" s="1">
        <v>13</v>
      </c>
      <c r="B2410">
        <v>14</v>
      </c>
      <c r="C2410">
        <v>236</v>
      </c>
      <c r="D2410" s="4">
        <v>4812</v>
      </c>
      <c r="E2410" s="4">
        <v>0.86</v>
      </c>
      <c r="F2410">
        <v>0.8286</v>
      </c>
      <c r="G2410">
        <v>3.3552</v>
      </c>
    </row>
    <row r="2411" spans="1:7" x14ac:dyDescent="0.3">
      <c r="A2411" s="1">
        <v>13</v>
      </c>
      <c r="B2411">
        <v>14</v>
      </c>
      <c r="C2411">
        <v>238</v>
      </c>
      <c r="D2411" s="4">
        <v>4814</v>
      </c>
      <c r="E2411" s="4">
        <v>0.87</v>
      </c>
      <c r="F2411">
        <v>0.84599999999999997</v>
      </c>
      <c r="G2411">
        <v>3.3725999999999998</v>
      </c>
    </row>
    <row r="2412" spans="1:7" x14ac:dyDescent="0.3">
      <c r="A2412" s="1">
        <v>13</v>
      </c>
      <c r="B2412">
        <v>14</v>
      </c>
      <c r="C2412">
        <v>240</v>
      </c>
      <c r="D2412" s="4">
        <v>4816</v>
      </c>
      <c r="E2412" s="4">
        <v>0.89</v>
      </c>
      <c r="F2412">
        <v>0.86380000000000001</v>
      </c>
      <c r="G2412">
        <v>3.3904000000000001</v>
      </c>
    </row>
    <row r="2413" spans="1:7" x14ac:dyDescent="0.3">
      <c r="A2413" s="1">
        <v>13</v>
      </c>
      <c r="B2413">
        <v>14</v>
      </c>
      <c r="C2413">
        <v>242</v>
      </c>
      <c r="D2413" s="4">
        <v>4818</v>
      </c>
      <c r="E2413" s="4">
        <v>0.9</v>
      </c>
      <c r="F2413">
        <v>0.88180000000000003</v>
      </c>
      <c r="G2413">
        <v>3.4083999999999999</v>
      </c>
    </row>
    <row r="2414" spans="1:7" x14ac:dyDescent="0.3">
      <c r="A2414" s="1">
        <v>13</v>
      </c>
      <c r="B2414">
        <v>14</v>
      </c>
      <c r="C2414">
        <v>244</v>
      </c>
      <c r="D2414" s="4">
        <v>4820</v>
      </c>
      <c r="E2414" s="4">
        <v>0.9</v>
      </c>
      <c r="F2414">
        <v>0.89980000000000004</v>
      </c>
      <c r="G2414">
        <v>3.4264000000000001</v>
      </c>
    </row>
    <row r="2415" spans="1:7" x14ac:dyDescent="0.3">
      <c r="A2415" s="1">
        <v>13</v>
      </c>
      <c r="B2415">
        <v>14</v>
      </c>
      <c r="C2415">
        <v>246</v>
      </c>
      <c r="D2415" s="4">
        <v>4822</v>
      </c>
      <c r="E2415" s="4">
        <v>0.92</v>
      </c>
      <c r="F2415">
        <v>0.91820000000000002</v>
      </c>
      <c r="G2415">
        <v>3.4447999999999999</v>
      </c>
    </row>
    <row r="2416" spans="1:7" x14ac:dyDescent="0.3">
      <c r="A2416" s="1">
        <v>13</v>
      </c>
      <c r="B2416">
        <v>14</v>
      </c>
      <c r="C2416">
        <v>248</v>
      </c>
      <c r="D2416" s="4">
        <v>4824</v>
      </c>
      <c r="E2416" s="4">
        <v>0.93</v>
      </c>
      <c r="F2416">
        <v>0.93679999999999997</v>
      </c>
      <c r="G2416">
        <v>3.4634</v>
      </c>
    </row>
    <row r="2417" spans="1:7" x14ac:dyDescent="0.3">
      <c r="A2417" s="1">
        <v>13</v>
      </c>
      <c r="B2417">
        <v>14</v>
      </c>
      <c r="C2417">
        <v>250</v>
      </c>
      <c r="D2417" s="4">
        <v>4826</v>
      </c>
      <c r="E2417" s="4">
        <v>0.95</v>
      </c>
      <c r="F2417">
        <v>0.95579999999999998</v>
      </c>
      <c r="G2417">
        <v>3.4824000000000002</v>
      </c>
    </row>
    <row r="2418" spans="1:7" x14ac:dyDescent="0.3">
      <c r="A2418" s="1">
        <v>13</v>
      </c>
      <c r="B2418">
        <v>14</v>
      </c>
      <c r="C2418">
        <v>252</v>
      </c>
      <c r="D2418" s="4">
        <v>4828</v>
      </c>
      <c r="E2418" s="4">
        <v>0.97</v>
      </c>
      <c r="F2418">
        <v>0.97519999999999996</v>
      </c>
      <c r="G2418">
        <v>3.5017999999999998</v>
      </c>
    </row>
    <row r="2419" spans="1:7" x14ac:dyDescent="0.3">
      <c r="A2419" s="1">
        <v>13</v>
      </c>
      <c r="B2419">
        <v>14</v>
      </c>
      <c r="C2419">
        <v>254</v>
      </c>
      <c r="D2419" s="4">
        <v>4830</v>
      </c>
      <c r="E2419" s="4">
        <v>0.98</v>
      </c>
      <c r="F2419">
        <v>0.99480000000000002</v>
      </c>
      <c r="G2419">
        <v>3.5213999999999999</v>
      </c>
    </row>
    <row r="2420" spans="1:7" x14ac:dyDescent="0.3">
      <c r="A2420" s="1">
        <v>13</v>
      </c>
      <c r="B2420">
        <v>14</v>
      </c>
      <c r="C2420">
        <v>256</v>
      </c>
      <c r="D2420" s="4">
        <v>4832</v>
      </c>
      <c r="E2420" s="4">
        <v>1</v>
      </c>
      <c r="F2420">
        <v>1.0147999999999999</v>
      </c>
      <c r="G2420">
        <v>3.5413999999999999</v>
      </c>
    </row>
    <row r="2421" spans="1:7" x14ac:dyDescent="0.3">
      <c r="A2421" s="1">
        <v>13</v>
      </c>
      <c r="B2421">
        <v>14</v>
      </c>
      <c r="C2421">
        <v>258</v>
      </c>
      <c r="D2421" s="4">
        <v>4834</v>
      </c>
      <c r="E2421" s="4">
        <v>1</v>
      </c>
      <c r="F2421">
        <v>1.0347999999999999</v>
      </c>
      <c r="G2421">
        <v>3.5613999999999999</v>
      </c>
    </row>
    <row r="2422" spans="1:7" x14ac:dyDescent="0.3">
      <c r="A2422" s="1">
        <v>13</v>
      </c>
      <c r="B2422">
        <v>14</v>
      </c>
      <c r="C2422">
        <v>260</v>
      </c>
      <c r="D2422" s="4">
        <v>4836</v>
      </c>
      <c r="E2422" s="4">
        <v>1.01</v>
      </c>
      <c r="F2422">
        <v>1.0549999999999999</v>
      </c>
      <c r="G2422">
        <v>3.5815999999999999</v>
      </c>
    </row>
    <row r="2423" spans="1:7" x14ac:dyDescent="0.3">
      <c r="A2423" s="1">
        <v>13</v>
      </c>
      <c r="B2423">
        <v>14</v>
      </c>
      <c r="C2423">
        <v>262</v>
      </c>
      <c r="D2423" s="4">
        <v>4838</v>
      </c>
      <c r="E2423" s="4">
        <v>1.03</v>
      </c>
      <c r="F2423">
        <v>1.0755999999999999</v>
      </c>
      <c r="G2423">
        <v>3.6021999999999998</v>
      </c>
    </row>
    <row r="2424" spans="1:7" x14ac:dyDescent="0.3">
      <c r="A2424" s="1">
        <v>13</v>
      </c>
      <c r="B2424">
        <v>14</v>
      </c>
      <c r="C2424">
        <v>264</v>
      </c>
      <c r="D2424" s="4">
        <v>4840</v>
      </c>
      <c r="E2424" s="4">
        <v>1.05</v>
      </c>
      <c r="F2424">
        <v>1.0966</v>
      </c>
      <c r="G2424">
        <v>3.6232000000000002</v>
      </c>
    </row>
    <row r="2425" spans="1:7" x14ac:dyDescent="0.3">
      <c r="A2425" s="1">
        <v>13</v>
      </c>
      <c r="B2425">
        <v>14</v>
      </c>
      <c r="C2425">
        <v>266</v>
      </c>
      <c r="D2425" s="4">
        <v>4842</v>
      </c>
      <c r="E2425" s="4">
        <v>1.07</v>
      </c>
      <c r="F2425">
        <v>1.1180000000000001</v>
      </c>
      <c r="G2425">
        <v>3.6446000000000001</v>
      </c>
    </row>
    <row r="2426" spans="1:7" x14ac:dyDescent="0.3">
      <c r="A2426" s="1">
        <v>13</v>
      </c>
      <c r="B2426">
        <v>14</v>
      </c>
      <c r="C2426">
        <v>268</v>
      </c>
      <c r="D2426" s="4">
        <v>4844</v>
      </c>
      <c r="E2426" s="4">
        <v>1.08</v>
      </c>
      <c r="F2426">
        <v>1.1395999999999999</v>
      </c>
      <c r="G2426">
        <v>3.6661999999999999</v>
      </c>
    </row>
    <row r="2427" spans="1:7" x14ac:dyDescent="0.3">
      <c r="A2427" s="1">
        <v>13</v>
      </c>
      <c r="B2427">
        <v>14</v>
      </c>
      <c r="C2427">
        <v>270</v>
      </c>
      <c r="D2427" s="4">
        <v>4846</v>
      </c>
      <c r="E2427" s="4">
        <v>1.1000000000000001</v>
      </c>
      <c r="F2427">
        <v>1.1616</v>
      </c>
      <c r="G2427">
        <v>3.6882000000000001</v>
      </c>
    </row>
    <row r="2428" spans="1:7" x14ac:dyDescent="0.3">
      <c r="A2428" s="1">
        <v>13</v>
      </c>
      <c r="B2428">
        <v>14</v>
      </c>
      <c r="C2428">
        <v>272</v>
      </c>
      <c r="D2428" s="4">
        <v>4848</v>
      </c>
      <c r="E2428" s="4">
        <v>1.1000000000000001</v>
      </c>
      <c r="F2428">
        <v>1.1836</v>
      </c>
      <c r="G2428">
        <v>3.7101999999999999</v>
      </c>
    </row>
    <row r="2429" spans="1:7" x14ac:dyDescent="0.3">
      <c r="A2429" s="1">
        <v>13</v>
      </c>
      <c r="B2429">
        <v>14</v>
      </c>
      <c r="C2429">
        <v>274</v>
      </c>
      <c r="D2429" s="4">
        <v>4850</v>
      </c>
      <c r="E2429" s="4">
        <v>1.1200000000000001</v>
      </c>
      <c r="F2429">
        <v>1.206</v>
      </c>
      <c r="G2429">
        <v>3.7326000000000001</v>
      </c>
    </row>
    <row r="2430" spans="1:7" x14ac:dyDescent="0.3">
      <c r="A2430" s="1">
        <v>13</v>
      </c>
      <c r="B2430">
        <v>14</v>
      </c>
      <c r="C2430">
        <v>276</v>
      </c>
      <c r="D2430" s="4">
        <v>4852</v>
      </c>
      <c r="E2430" s="4">
        <v>1.1399999999999999</v>
      </c>
      <c r="F2430">
        <v>1.2287999999999999</v>
      </c>
      <c r="G2430">
        <v>3.7553999999999998</v>
      </c>
    </row>
    <row r="2431" spans="1:7" x14ac:dyDescent="0.3">
      <c r="A2431" s="1">
        <v>13</v>
      </c>
      <c r="B2431">
        <v>14</v>
      </c>
      <c r="C2431">
        <v>278</v>
      </c>
      <c r="D2431" s="4">
        <v>4854</v>
      </c>
      <c r="E2431" s="4">
        <v>1.1599999999999999</v>
      </c>
      <c r="F2431">
        <v>1.252</v>
      </c>
      <c r="G2431">
        <v>3.7786</v>
      </c>
    </row>
    <row r="2432" spans="1:7" x14ac:dyDescent="0.3">
      <c r="A2432" s="1">
        <v>13</v>
      </c>
      <c r="B2432">
        <v>14</v>
      </c>
      <c r="C2432">
        <v>280</v>
      </c>
      <c r="D2432" s="4">
        <v>4856</v>
      </c>
      <c r="E2432" s="4">
        <v>1.18</v>
      </c>
      <c r="F2432">
        <v>1.2756000000000001</v>
      </c>
      <c r="G2432">
        <v>3.8022</v>
      </c>
    </row>
    <row r="2433" spans="1:7" x14ac:dyDescent="0.3">
      <c r="A2433" s="1">
        <v>13</v>
      </c>
      <c r="B2433">
        <v>14</v>
      </c>
      <c r="C2433">
        <v>282</v>
      </c>
      <c r="D2433" s="4">
        <v>4858</v>
      </c>
      <c r="E2433" s="4">
        <v>1.2</v>
      </c>
      <c r="F2433">
        <v>1.2996000000000001</v>
      </c>
      <c r="G2433">
        <v>3.8262</v>
      </c>
    </row>
    <row r="2434" spans="1:7" x14ac:dyDescent="0.3">
      <c r="A2434" s="1">
        <v>13</v>
      </c>
      <c r="B2434">
        <v>14</v>
      </c>
      <c r="C2434">
        <v>284</v>
      </c>
      <c r="D2434" s="4">
        <v>4860</v>
      </c>
      <c r="E2434" s="4">
        <v>1.2</v>
      </c>
      <c r="F2434">
        <v>1.3236000000000001</v>
      </c>
      <c r="G2434">
        <v>3.8502000000000001</v>
      </c>
    </row>
    <row r="2435" spans="1:7" x14ac:dyDescent="0.3">
      <c r="A2435" s="1">
        <v>13</v>
      </c>
      <c r="B2435">
        <v>14</v>
      </c>
      <c r="C2435">
        <v>286</v>
      </c>
      <c r="D2435" s="4">
        <v>4862</v>
      </c>
      <c r="E2435" s="4">
        <v>1.22</v>
      </c>
      <c r="F2435">
        <v>1.3480000000000001</v>
      </c>
      <c r="G2435">
        <v>3.8746</v>
      </c>
    </row>
    <row r="2436" spans="1:7" x14ac:dyDescent="0.3">
      <c r="A2436" s="1">
        <v>13</v>
      </c>
      <c r="B2436">
        <v>14</v>
      </c>
      <c r="C2436">
        <v>288</v>
      </c>
      <c r="D2436" s="4">
        <v>4864</v>
      </c>
      <c r="E2436" s="4">
        <v>1.24</v>
      </c>
      <c r="F2436">
        <v>1.3728</v>
      </c>
      <c r="G2436">
        <v>3.8994</v>
      </c>
    </row>
    <row r="2437" spans="1:7" x14ac:dyDescent="0.3">
      <c r="A2437" s="1">
        <v>13</v>
      </c>
      <c r="B2437">
        <v>14</v>
      </c>
      <c r="C2437">
        <v>290</v>
      </c>
      <c r="D2437" s="4">
        <v>4866</v>
      </c>
      <c r="E2437" s="4">
        <v>1.26</v>
      </c>
      <c r="F2437">
        <v>1.3979999999999999</v>
      </c>
      <c r="G2437">
        <v>3.9245999999999999</v>
      </c>
    </row>
    <row r="2438" spans="1:7" x14ac:dyDescent="0.3">
      <c r="A2438" s="1">
        <v>13</v>
      </c>
      <c r="B2438">
        <v>14</v>
      </c>
      <c r="C2438">
        <v>292</v>
      </c>
      <c r="D2438" s="4">
        <v>4868</v>
      </c>
      <c r="E2438" s="4">
        <v>1.28</v>
      </c>
      <c r="F2438">
        <v>1.4236</v>
      </c>
      <c r="G2438">
        <v>3.9502000000000002</v>
      </c>
    </row>
    <row r="2439" spans="1:7" x14ac:dyDescent="0.3">
      <c r="A2439" s="1">
        <v>13</v>
      </c>
      <c r="B2439">
        <v>14</v>
      </c>
      <c r="C2439">
        <v>294</v>
      </c>
      <c r="D2439" s="4">
        <v>4870</v>
      </c>
      <c r="E2439" s="4">
        <v>1.3</v>
      </c>
      <c r="F2439">
        <v>1.4496</v>
      </c>
      <c r="G2439">
        <v>3.9762</v>
      </c>
    </row>
    <row r="2440" spans="1:7" x14ac:dyDescent="0.3">
      <c r="A2440" s="1">
        <v>13</v>
      </c>
      <c r="B2440">
        <v>14</v>
      </c>
      <c r="C2440">
        <v>296</v>
      </c>
      <c r="D2440" s="4">
        <v>4872</v>
      </c>
      <c r="E2440" s="4">
        <v>1.31</v>
      </c>
      <c r="F2440">
        <v>1.4758</v>
      </c>
      <c r="G2440">
        <v>4.0023999999999997</v>
      </c>
    </row>
    <row r="2441" spans="1:7" x14ac:dyDescent="0.3">
      <c r="A2441" s="1">
        <v>13</v>
      </c>
      <c r="B2441">
        <v>14</v>
      </c>
      <c r="C2441">
        <v>298</v>
      </c>
      <c r="D2441" s="4">
        <v>4874</v>
      </c>
      <c r="E2441" s="4">
        <v>1.33</v>
      </c>
      <c r="F2441">
        <v>1.5024</v>
      </c>
      <c r="G2441">
        <v>4.0289999999999999</v>
      </c>
    </row>
    <row r="2442" spans="1:7" x14ac:dyDescent="0.3">
      <c r="A2442" s="1">
        <v>13</v>
      </c>
      <c r="B2442">
        <v>14</v>
      </c>
      <c r="C2442">
        <v>300</v>
      </c>
      <c r="D2442" s="4">
        <v>4876</v>
      </c>
      <c r="E2442" s="4">
        <v>1.35</v>
      </c>
      <c r="F2442">
        <v>1.5294000000000001</v>
      </c>
      <c r="G2442">
        <v>4.056</v>
      </c>
    </row>
    <row r="2443" spans="1:7" x14ac:dyDescent="0.3">
      <c r="A2443" s="1">
        <v>13</v>
      </c>
      <c r="B2443">
        <v>14</v>
      </c>
      <c r="C2443">
        <v>302</v>
      </c>
      <c r="D2443" s="4">
        <v>4878</v>
      </c>
      <c r="E2443" s="4">
        <v>1.37</v>
      </c>
      <c r="F2443">
        <v>1.5568</v>
      </c>
      <c r="G2443">
        <v>4.0834000000000001</v>
      </c>
    </row>
    <row r="2444" spans="1:7" x14ac:dyDescent="0.3">
      <c r="A2444" s="1">
        <v>13</v>
      </c>
      <c r="B2444">
        <v>14</v>
      </c>
      <c r="C2444">
        <v>304</v>
      </c>
      <c r="D2444" s="4">
        <v>4880</v>
      </c>
      <c r="E2444" s="4">
        <v>1.39</v>
      </c>
      <c r="F2444">
        <v>1.5846</v>
      </c>
      <c r="G2444">
        <v>4.1112000000000002</v>
      </c>
    </row>
    <row r="2445" spans="1:7" x14ac:dyDescent="0.3">
      <c r="A2445" s="1">
        <v>13</v>
      </c>
      <c r="B2445">
        <v>14</v>
      </c>
      <c r="C2445">
        <v>306</v>
      </c>
      <c r="D2445" s="4">
        <v>4882</v>
      </c>
      <c r="E2445" s="4">
        <v>1.4</v>
      </c>
      <c r="F2445">
        <v>1.6126</v>
      </c>
      <c r="G2445">
        <v>4.1391999999999998</v>
      </c>
    </row>
    <row r="2446" spans="1:7" x14ac:dyDescent="0.3">
      <c r="A2446" s="1">
        <v>13</v>
      </c>
      <c r="B2446">
        <v>14</v>
      </c>
      <c r="C2446">
        <v>308</v>
      </c>
      <c r="D2446" s="4">
        <v>4884</v>
      </c>
      <c r="E2446" s="4">
        <v>1.42</v>
      </c>
      <c r="F2446">
        <v>1.641</v>
      </c>
      <c r="G2446">
        <v>4.1676000000000002</v>
      </c>
    </row>
    <row r="2447" spans="1:7" x14ac:dyDescent="0.3">
      <c r="A2447" s="1">
        <v>13</v>
      </c>
      <c r="B2447">
        <v>14</v>
      </c>
      <c r="C2447">
        <v>310</v>
      </c>
      <c r="D2447" s="4">
        <v>4886</v>
      </c>
      <c r="E2447" s="4">
        <v>1.44</v>
      </c>
      <c r="F2447">
        <v>1.6698</v>
      </c>
      <c r="G2447">
        <v>4.1963999999999997</v>
      </c>
    </row>
    <row r="2448" spans="1:7" x14ac:dyDescent="0.3">
      <c r="A2448" s="1">
        <v>13</v>
      </c>
      <c r="B2448">
        <v>14</v>
      </c>
      <c r="C2448">
        <v>312</v>
      </c>
      <c r="D2448" s="4">
        <v>4888</v>
      </c>
      <c r="E2448" s="4">
        <v>1.47</v>
      </c>
      <c r="F2448">
        <v>1.6992</v>
      </c>
      <c r="G2448">
        <v>4.2257999999999996</v>
      </c>
    </row>
    <row r="2449" spans="1:7" x14ac:dyDescent="0.3">
      <c r="A2449" s="1">
        <v>13</v>
      </c>
      <c r="B2449">
        <v>14</v>
      </c>
      <c r="C2449">
        <v>314</v>
      </c>
      <c r="D2449" s="4">
        <v>4890</v>
      </c>
      <c r="E2449" s="4">
        <v>1.49</v>
      </c>
      <c r="F2449">
        <v>1.7290000000000001</v>
      </c>
      <c r="G2449">
        <v>4.2556000000000003</v>
      </c>
    </row>
    <row r="2450" spans="1:7" x14ac:dyDescent="0.3">
      <c r="A2450" s="1">
        <v>13</v>
      </c>
      <c r="B2450">
        <v>14</v>
      </c>
      <c r="C2450">
        <v>316</v>
      </c>
      <c r="D2450" s="4">
        <v>4892</v>
      </c>
      <c r="E2450" s="4">
        <v>1.5</v>
      </c>
      <c r="F2450">
        <v>1.7589999999999999</v>
      </c>
      <c r="G2450">
        <v>4.2855999999999996</v>
      </c>
    </row>
    <row r="2451" spans="1:7" x14ac:dyDescent="0.3">
      <c r="A2451" s="1">
        <v>13</v>
      </c>
      <c r="B2451">
        <v>14</v>
      </c>
      <c r="C2451">
        <v>318</v>
      </c>
      <c r="D2451" s="4">
        <v>4894</v>
      </c>
      <c r="E2451" s="4">
        <v>1.52</v>
      </c>
      <c r="F2451">
        <v>1.7894000000000001</v>
      </c>
      <c r="G2451">
        <v>4.3159999999999998</v>
      </c>
    </row>
    <row r="2452" spans="1:7" x14ac:dyDescent="0.3">
      <c r="A2452" s="1">
        <v>13</v>
      </c>
      <c r="B2452">
        <v>14</v>
      </c>
      <c r="C2452">
        <v>320</v>
      </c>
      <c r="D2452" s="4">
        <v>4896</v>
      </c>
      <c r="E2452" s="4">
        <v>1.55</v>
      </c>
      <c r="F2452">
        <v>1.8204</v>
      </c>
      <c r="G2452">
        <v>4.3470000000000004</v>
      </c>
    </row>
    <row r="2453" spans="1:7" x14ac:dyDescent="0.3">
      <c r="A2453" s="1">
        <v>13</v>
      </c>
      <c r="B2453">
        <v>14</v>
      </c>
      <c r="C2453">
        <v>322</v>
      </c>
      <c r="D2453" s="4">
        <v>4898</v>
      </c>
      <c r="E2453" s="4">
        <v>1.57</v>
      </c>
      <c r="F2453">
        <v>1.8517999999999999</v>
      </c>
      <c r="G2453">
        <v>4.3784000000000001</v>
      </c>
    </row>
    <row r="2454" spans="1:7" x14ac:dyDescent="0.3">
      <c r="A2454" s="1">
        <v>13</v>
      </c>
      <c r="B2454">
        <v>14</v>
      </c>
      <c r="C2454">
        <v>324</v>
      </c>
      <c r="D2454" s="4">
        <v>4900</v>
      </c>
      <c r="E2454" s="4">
        <v>1.6</v>
      </c>
      <c r="F2454">
        <v>1.8837999999999999</v>
      </c>
      <c r="G2454">
        <v>4.4104000000000001</v>
      </c>
    </row>
    <row r="2455" spans="1:7" x14ac:dyDescent="0.3">
      <c r="A2455" s="1">
        <v>13</v>
      </c>
      <c r="B2455">
        <v>14</v>
      </c>
      <c r="C2455">
        <v>326</v>
      </c>
      <c r="D2455" s="4">
        <v>4902</v>
      </c>
      <c r="E2455" s="4">
        <v>1.61</v>
      </c>
      <c r="F2455">
        <v>1.9159999999999999</v>
      </c>
      <c r="G2455">
        <v>4.4425999999999997</v>
      </c>
    </row>
    <row r="2456" spans="1:7" x14ac:dyDescent="0.3">
      <c r="A2456" s="1">
        <v>13</v>
      </c>
      <c r="B2456">
        <v>14</v>
      </c>
      <c r="C2456">
        <v>328</v>
      </c>
      <c r="D2456" s="4">
        <v>4904</v>
      </c>
      <c r="E2456" s="4">
        <v>1.63</v>
      </c>
      <c r="F2456">
        <v>1.9486000000000001</v>
      </c>
      <c r="G2456">
        <v>4.4752000000000001</v>
      </c>
    </row>
    <row r="2457" spans="1:7" x14ac:dyDescent="0.3">
      <c r="A2457" s="1">
        <v>13</v>
      </c>
      <c r="B2457">
        <v>14</v>
      </c>
      <c r="C2457">
        <v>330</v>
      </c>
      <c r="D2457" s="4">
        <v>4906</v>
      </c>
      <c r="E2457" s="4">
        <v>1.66</v>
      </c>
      <c r="F2457">
        <v>1.9818</v>
      </c>
      <c r="G2457">
        <v>4.5084</v>
      </c>
    </row>
    <row r="2458" spans="1:7" x14ac:dyDescent="0.3">
      <c r="A2458" s="1">
        <v>13</v>
      </c>
      <c r="B2458">
        <v>14</v>
      </c>
      <c r="C2458">
        <v>332</v>
      </c>
      <c r="D2458" s="4">
        <v>4908</v>
      </c>
      <c r="E2458" s="4">
        <v>1.68</v>
      </c>
      <c r="F2458">
        <v>2.0154000000000001</v>
      </c>
      <c r="G2458">
        <v>4.5419999999999998</v>
      </c>
    </row>
    <row r="2459" spans="1:7" x14ac:dyDescent="0.3">
      <c r="A2459" s="1">
        <v>13</v>
      </c>
      <c r="B2459">
        <v>14</v>
      </c>
      <c r="C2459">
        <v>334</v>
      </c>
      <c r="D2459" s="4">
        <v>4910</v>
      </c>
      <c r="E2459" s="4">
        <v>1.7</v>
      </c>
      <c r="F2459">
        <v>2.0493999999999999</v>
      </c>
      <c r="G2459">
        <v>4.5759999999999996</v>
      </c>
    </row>
    <row r="2460" spans="1:7" x14ac:dyDescent="0.3">
      <c r="A2460" s="1">
        <v>13</v>
      </c>
      <c r="B2460">
        <v>14</v>
      </c>
      <c r="C2460">
        <v>336</v>
      </c>
      <c r="D2460" s="4">
        <v>4912</v>
      </c>
      <c r="E2460" s="4">
        <v>1.72</v>
      </c>
      <c r="F2460">
        <v>2.0838000000000001</v>
      </c>
      <c r="G2460">
        <v>4.6104000000000003</v>
      </c>
    </row>
    <row r="2461" spans="1:7" x14ac:dyDescent="0.3">
      <c r="A2461" s="1">
        <v>13</v>
      </c>
      <c r="B2461">
        <v>14</v>
      </c>
      <c r="C2461">
        <v>338</v>
      </c>
      <c r="D2461" s="4">
        <v>4914</v>
      </c>
      <c r="E2461" s="4">
        <v>1.75</v>
      </c>
      <c r="F2461">
        <v>2.1187999999999998</v>
      </c>
      <c r="G2461">
        <v>4.6454000000000004</v>
      </c>
    </row>
    <row r="2462" spans="1:7" x14ac:dyDescent="0.3">
      <c r="A2462" s="1">
        <v>13</v>
      </c>
      <c r="B2462">
        <v>14</v>
      </c>
      <c r="C2462">
        <v>340</v>
      </c>
      <c r="D2462" s="4">
        <v>4916</v>
      </c>
      <c r="E2462" s="4">
        <v>1.78</v>
      </c>
      <c r="F2462">
        <v>2.1543999999999999</v>
      </c>
      <c r="G2462">
        <v>4.681</v>
      </c>
    </row>
    <row r="2463" spans="1:7" x14ac:dyDescent="0.3">
      <c r="A2463" s="1">
        <v>13</v>
      </c>
      <c r="B2463">
        <v>14</v>
      </c>
      <c r="C2463">
        <v>342</v>
      </c>
      <c r="D2463" s="4">
        <v>4918</v>
      </c>
      <c r="E2463" s="4">
        <v>1.8</v>
      </c>
      <c r="F2463">
        <v>2.1903999999999999</v>
      </c>
      <c r="G2463">
        <v>4.7169999999999996</v>
      </c>
    </row>
    <row r="2464" spans="1:7" x14ac:dyDescent="0.3">
      <c r="A2464" s="1">
        <v>13</v>
      </c>
      <c r="B2464">
        <v>14</v>
      </c>
      <c r="C2464">
        <v>344</v>
      </c>
      <c r="D2464" s="4">
        <v>4920</v>
      </c>
      <c r="E2464" s="4">
        <v>1.82</v>
      </c>
      <c r="F2464">
        <v>2.2267999999999999</v>
      </c>
      <c r="G2464">
        <v>4.7534000000000001</v>
      </c>
    </row>
    <row r="2465" spans="1:7" x14ac:dyDescent="0.3">
      <c r="A2465" s="1">
        <v>13</v>
      </c>
      <c r="B2465">
        <v>14</v>
      </c>
      <c r="C2465">
        <v>346</v>
      </c>
      <c r="D2465" s="4">
        <v>4922</v>
      </c>
      <c r="E2465" s="4">
        <v>1.85</v>
      </c>
      <c r="F2465">
        <v>2.2637999999999998</v>
      </c>
      <c r="G2465">
        <v>4.7904</v>
      </c>
    </row>
    <row r="2466" spans="1:7" x14ac:dyDescent="0.3">
      <c r="A2466" s="1">
        <v>13</v>
      </c>
      <c r="B2466">
        <v>14</v>
      </c>
      <c r="C2466">
        <v>348</v>
      </c>
      <c r="D2466" s="4">
        <v>4924</v>
      </c>
      <c r="E2466" s="4">
        <v>1.88</v>
      </c>
      <c r="F2466">
        <v>2.3014000000000001</v>
      </c>
      <c r="G2466">
        <v>4.8280000000000003</v>
      </c>
    </row>
    <row r="2467" spans="1:7" x14ac:dyDescent="0.3">
      <c r="A2467" s="1">
        <v>13</v>
      </c>
      <c r="B2467">
        <v>14</v>
      </c>
      <c r="C2467">
        <v>350</v>
      </c>
      <c r="D2467" s="4">
        <v>4926</v>
      </c>
      <c r="E2467" s="4">
        <v>1.9</v>
      </c>
      <c r="F2467">
        <v>2.3393999999999999</v>
      </c>
      <c r="G2467">
        <v>4.8659999999999997</v>
      </c>
    </row>
    <row r="2468" spans="1:7" x14ac:dyDescent="0.3">
      <c r="A2468" s="1">
        <v>13</v>
      </c>
      <c r="B2468">
        <v>14</v>
      </c>
      <c r="C2468">
        <v>352</v>
      </c>
      <c r="D2468" s="4">
        <v>4928</v>
      </c>
      <c r="E2468" s="4">
        <v>1.92</v>
      </c>
      <c r="F2468">
        <v>2.3778000000000001</v>
      </c>
      <c r="G2468">
        <v>4.9043999999999999</v>
      </c>
    </row>
    <row r="2469" spans="1:7" x14ac:dyDescent="0.3">
      <c r="A2469" s="1">
        <v>13</v>
      </c>
      <c r="B2469">
        <v>14</v>
      </c>
      <c r="C2469">
        <v>354</v>
      </c>
      <c r="D2469" s="4">
        <v>4930</v>
      </c>
      <c r="E2469" s="4">
        <v>1.95</v>
      </c>
      <c r="F2469">
        <v>2.4167999999999998</v>
      </c>
      <c r="G2469">
        <v>4.9433999999999996</v>
      </c>
    </row>
    <row r="2470" spans="1:7" x14ac:dyDescent="0.3">
      <c r="A2470" s="1">
        <v>13</v>
      </c>
      <c r="B2470">
        <v>14</v>
      </c>
      <c r="C2470">
        <v>356</v>
      </c>
      <c r="D2470" s="4">
        <v>4932</v>
      </c>
      <c r="E2470" s="4">
        <v>1.98</v>
      </c>
      <c r="F2470">
        <v>2.4563999999999999</v>
      </c>
      <c r="G2470">
        <v>4.9829999999999997</v>
      </c>
    </row>
    <row r="2471" spans="1:7" x14ac:dyDescent="0.3">
      <c r="A2471" s="1">
        <v>13</v>
      </c>
      <c r="B2471">
        <v>14</v>
      </c>
      <c r="C2471">
        <v>358</v>
      </c>
      <c r="D2471" s="4">
        <v>4934</v>
      </c>
      <c r="E2471" s="4">
        <v>2</v>
      </c>
      <c r="F2471">
        <v>2.4964</v>
      </c>
      <c r="G2471">
        <v>5.0229999999999997</v>
      </c>
    </row>
    <row r="2472" spans="1:7" x14ac:dyDescent="0.3">
      <c r="A2472" s="1">
        <v>13</v>
      </c>
      <c r="B2472">
        <v>14</v>
      </c>
      <c r="C2472">
        <v>360</v>
      </c>
      <c r="D2472" s="4">
        <v>4936</v>
      </c>
      <c r="E2472" s="4">
        <v>2.0299999999999998</v>
      </c>
      <c r="F2472">
        <v>2.5369999999999999</v>
      </c>
      <c r="G2472">
        <v>5.0636000000000001</v>
      </c>
    </row>
    <row r="2473" spans="1:7" x14ac:dyDescent="0.3">
      <c r="A2473" s="1">
        <v>13</v>
      </c>
      <c r="B2473">
        <v>14</v>
      </c>
      <c r="C2473">
        <v>362</v>
      </c>
      <c r="D2473" s="4">
        <v>4938</v>
      </c>
      <c r="E2473" s="4">
        <v>2.0699999999999998</v>
      </c>
      <c r="F2473">
        <v>2.5783999999999998</v>
      </c>
      <c r="G2473">
        <v>5.1050000000000004</v>
      </c>
    </row>
    <row r="2474" spans="1:7" x14ac:dyDescent="0.3">
      <c r="A2474" s="1">
        <v>13</v>
      </c>
      <c r="B2474">
        <v>14</v>
      </c>
      <c r="C2474">
        <v>364</v>
      </c>
      <c r="D2474" s="4">
        <v>4940</v>
      </c>
      <c r="E2474" s="4">
        <v>2.1</v>
      </c>
      <c r="F2474">
        <v>2.6204000000000001</v>
      </c>
      <c r="G2474">
        <v>5.1470000000000002</v>
      </c>
    </row>
    <row r="2475" spans="1:7" x14ac:dyDescent="0.3">
      <c r="A2475" s="1">
        <v>13</v>
      </c>
      <c r="B2475">
        <v>14</v>
      </c>
      <c r="C2475">
        <v>366</v>
      </c>
      <c r="D2475" s="4">
        <v>4942</v>
      </c>
      <c r="E2475" s="4">
        <v>2.13</v>
      </c>
      <c r="F2475">
        <v>2.6629999999999998</v>
      </c>
      <c r="G2475">
        <v>5.1896000000000004</v>
      </c>
    </row>
    <row r="2476" spans="1:7" x14ac:dyDescent="0.3">
      <c r="A2476" s="1">
        <v>13</v>
      </c>
      <c r="B2476">
        <v>14</v>
      </c>
      <c r="C2476">
        <v>368</v>
      </c>
      <c r="D2476" s="4">
        <v>4944</v>
      </c>
      <c r="E2476" s="4">
        <v>2.16</v>
      </c>
      <c r="F2476">
        <v>2.7061999999999999</v>
      </c>
      <c r="G2476">
        <v>5.2328000000000001</v>
      </c>
    </row>
    <row r="2477" spans="1:7" x14ac:dyDescent="0.3">
      <c r="A2477" s="1">
        <v>13</v>
      </c>
      <c r="B2477">
        <v>14</v>
      </c>
      <c r="C2477">
        <v>370</v>
      </c>
      <c r="D2477" s="4">
        <v>4946</v>
      </c>
      <c r="E2477" s="4">
        <v>2.2000000000000002</v>
      </c>
      <c r="F2477">
        <v>2.7502</v>
      </c>
      <c r="G2477">
        <v>5.2767999999999997</v>
      </c>
    </row>
    <row r="2478" spans="1:7" x14ac:dyDescent="0.3">
      <c r="A2478" s="1">
        <v>13</v>
      </c>
      <c r="B2478">
        <v>14</v>
      </c>
      <c r="C2478">
        <v>372</v>
      </c>
      <c r="D2478" s="4">
        <v>4948</v>
      </c>
      <c r="E2478" s="4">
        <v>2.23</v>
      </c>
      <c r="F2478">
        <v>2.7948</v>
      </c>
      <c r="G2478">
        <v>5.3213999999999997</v>
      </c>
    </row>
    <row r="2479" spans="1:7" x14ac:dyDescent="0.3">
      <c r="A2479" s="1">
        <v>13</v>
      </c>
      <c r="B2479">
        <v>14</v>
      </c>
      <c r="C2479">
        <v>374</v>
      </c>
      <c r="D2479" s="4">
        <v>4950</v>
      </c>
      <c r="E2479" s="4">
        <v>2.27</v>
      </c>
      <c r="F2479">
        <v>2.8401999999999998</v>
      </c>
      <c r="G2479">
        <v>5.3667999999999996</v>
      </c>
    </row>
    <row r="2480" spans="1:7" x14ac:dyDescent="0.3">
      <c r="A2480" s="1">
        <v>13</v>
      </c>
      <c r="B2480">
        <v>14</v>
      </c>
      <c r="C2480">
        <v>376</v>
      </c>
      <c r="D2480" s="4">
        <v>4952</v>
      </c>
      <c r="E2480" s="4">
        <v>2.2999999999999998</v>
      </c>
      <c r="F2480">
        <v>2.8862000000000001</v>
      </c>
      <c r="G2480">
        <v>5.4127999999999998</v>
      </c>
    </row>
    <row r="2481" spans="1:7" x14ac:dyDescent="0.3">
      <c r="A2481" s="1">
        <v>13</v>
      </c>
      <c r="B2481">
        <v>14</v>
      </c>
      <c r="C2481">
        <v>378</v>
      </c>
      <c r="D2481" s="4">
        <v>4954</v>
      </c>
      <c r="E2481" s="4">
        <v>2.34</v>
      </c>
      <c r="F2481">
        <v>2.9329999999999998</v>
      </c>
      <c r="G2481">
        <v>5.4596</v>
      </c>
    </row>
    <row r="2482" spans="1:7" x14ac:dyDescent="0.3">
      <c r="A2482" s="1">
        <v>13</v>
      </c>
      <c r="B2482">
        <v>14</v>
      </c>
      <c r="C2482">
        <v>380</v>
      </c>
      <c r="D2482" s="4">
        <v>4956</v>
      </c>
      <c r="E2482" s="4">
        <v>2.38</v>
      </c>
      <c r="F2482">
        <v>2.9805999999999999</v>
      </c>
      <c r="G2482">
        <v>5.5072000000000001</v>
      </c>
    </row>
    <row r="2483" spans="1:7" x14ac:dyDescent="0.3">
      <c r="A2483" s="1">
        <v>13</v>
      </c>
      <c r="B2483">
        <v>14</v>
      </c>
      <c r="C2483">
        <v>382</v>
      </c>
      <c r="D2483" s="4">
        <v>4958</v>
      </c>
      <c r="E2483" s="4">
        <v>2.41</v>
      </c>
      <c r="F2483">
        <v>3.0287999999999999</v>
      </c>
      <c r="G2483">
        <v>5.5553999999999997</v>
      </c>
    </row>
    <row r="2484" spans="1:7" x14ac:dyDescent="0.3">
      <c r="A2484" s="1">
        <v>13</v>
      </c>
      <c r="B2484">
        <v>14</v>
      </c>
      <c r="C2484">
        <v>384</v>
      </c>
      <c r="D2484" s="4">
        <v>4960</v>
      </c>
      <c r="E2484" s="4">
        <v>2.46</v>
      </c>
      <c r="F2484">
        <v>3.0779999999999998</v>
      </c>
      <c r="G2484">
        <v>5.6045999999999996</v>
      </c>
    </row>
    <row r="2485" spans="1:7" x14ac:dyDescent="0.3">
      <c r="A2485" s="1">
        <v>13</v>
      </c>
      <c r="B2485">
        <v>14</v>
      </c>
      <c r="C2485">
        <v>386</v>
      </c>
      <c r="D2485" s="4">
        <v>4962</v>
      </c>
      <c r="E2485" s="4">
        <v>2.5</v>
      </c>
      <c r="F2485">
        <v>3.1280000000000001</v>
      </c>
      <c r="G2485">
        <v>5.6546000000000003</v>
      </c>
    </row>
    <row r="2486" spans="1:7" x14ac:dyDescent="0.3">
      <c r="A2486" s="1">
        <v>13</v>
      </c>
      <c r="B2486">
        <v>14</v>
      </c>
      <c r="C2486">
        <v>388</v>
      </c>
      <c r="D2486" s="4">
        <v>4964</v>
      </c>
      <c r="E2486" s="4">
        <v>2.54</v>
      </c>
      <c r="F2486">
        <v>3.1787999999999998</v>
      </c>
      <c r="G2486">
        <v>5.7054</v>
      </c>
    </row>
    <row r="2487" spans="1:7" x14ac:dyDescent="0.3">
      <c r="A2487" s="1">
        <v>13</v>
      </c>
      <c r="B2487">
        <v>14</v>
      </c>
      <c r="C2487">
        <v>390</v>
      </c>
      <c r="D2487" s="4">
        <v>4966</v>
      </c>
      <c r="E2487" s="4">
        <v>2.58</v>
      </c>
      <c r="F2487">
        <v>3.2303999999999999</v>
      </c>
      <c r="G2487">
        <v>5.7569999999999997</v>
      </c>
    </row>
    <row r="2488" spans="1:7" x14ac:dyDescent="0.3">
      <c r="A2488" s="1">
        <v>13</v>
      </c>
      <c r="B2488">
        <v>14</v>
      </c>
      <c r="C2488">
        <v>392</v>
      </c>
      <c r="D2488" s="4">
        <v>4968</v>
      </c>
      <c r="E2488" s="4">
        <v>2.62</v>
      </c>
      <c r="F2488">
        <v>3.2827999999999999</v>
      </c>
      <c r="G2488">
        <v>5.8094000000000001</v>
      </c>
    </row>
    <row r="2489" spans="1:7" x14ac:dyDescent="0.3">
      <c r="A2489" s="1">
        <v>13</v>
      </c>
      <c r="B2489">
        <v>14</v>
      </c>
      <c r="C2489">
        <v>394</v>
      </c>
      <c r="D2489" s="4">
        <v>4970</v>
      </c>
      <c r="E2489" s="4">
        <v>2.67</v>
      </c>
      <c r="F2489">
        <v>3.3361999999999998</v>
      </c>
      <c r="G2489">
        <v>5.8628</v>
      </c>
    </row>
    <row r="2490" spans="1:7" x14ac:dyDescent="0.3">
      <c r="A2490" s="1">
        <v>13</v>
      </c>
      <c r="B2490">
        <v>14</v>
      </c>
      <c r="C2490">
        <v>396</v>
      </c>
      <c r="D2490" s="4">
        <v>4972</v>
      </c>
      <c r="E2490" s="4">
        <v>2.71</v>
      </c>
      <c r="F2490">
        <v>3.3904000000000001</v>
      </c>
      <c r="G2490">
        <v>5.9169999999999998</v>
      </c>
    </row>
    <row r="2491" spans="1:7" x14ac:dyDescent="0.3">
      <c r="A2491" s="1">
        <v>13</v>
      </c>
      <c r="B2491">
        <v>14</v>
      </c>
      <c r="C2491">
        <v>398</v>
      </c>
      <c r="D2491" s="4">
        <v>4974</v>
      </c>
      <c r="E2491" s="4">
        <v>2.76</v>
      </c>
      <c r="F2491">
        <v>3.4456000000000002</v>
      </c>
      <c r="G2491">
        <v>5.9722</v>
      </c>
    </row>
    <row r="2492" spans="1:7" x14ac:dyDescent="0.3">
      <c r="A2492" s="1">
        <v>13</v>
      </c>
      <c r="B2492">
        <v>14</v>
      </c>
      <c r="C2492">
        <v>400</v>
      </c>
      <c r="D2492" s="4">
        <v>4976</v>
      </c>
      <c r="E2492" s="4">
        <v>2.8</v>
      </c>
      <c r="F2492">
        <v>3.5015999999999998</v>
      </c>
      <c r="G2492">
        <v>6.0282</v>
      </c>
    </row>
    <row r="2493" spans="1:7" x14ac:dyDescent="0.3">
      <c r="A2493" s="1">
        <v>13</v>
      </c>
      <c r="B2493">
        <v>14</v>
      </c>
      <c r="C2493">
        <v>402</v>
      </c>
      <c r="D2493" s="4">
        <v>4978</v>
      </c>
      <c r="E2493" s="4">
        <v>2.85</v>
      </c>
      <c r="F2493">
        <v>3.5586000000000002</v>
      </c>
      <c r="G2493">
        <v>6.0852000000000004</v>
      </c>
    </row>
    <row r="2494" spans="1:7" x14ac:dyDescent="0.3">
      <c r="A2494" s="1">
        <v>13</v>
      </c>
      <c r="B2494">
        <v>14</v>
      </c>
      <c r="C2494">
        <v>404</v>
      </c>
      <c r="D2494" s="4">
        <v>4980</v>
      </c>
      <c r="E2494" s="4">
        <v>2.9</v>
      </c>
      <c r="F2494">
        <v>3.6166</v>
      </c>
      <c r="G2494">
        <v>6.1432000000000002</v>
      </c>
    </row>
    <row r="2495" spans="1:7" x14ac:dyDescent="0.3">
      <c r="A2495" s="1">
        <v>13</v>
      </c>
      <c r="B2495">
        <v>14</v>
      </c>
      <c r="C2495">
        <v>406</v>
      </c>
      <c r="D2495" s="4">
        <v>4982</v>
      </c>
      <c r="E2495" s="4">
        <v>2.92</v>
      </c>
      <c r="F2495">
        <v>3.6749999999999998</v>
      </c>
      <c r="G2495">
        <v>6.2016</v>
      </c>
    </row>
    <row r="2496" spans="1:7" x14ac:dyDescent="0.3">
      <c r="A2496" s="1">
        <v>13</v>
      </c>
      <c r="B2496">
        <v>14</v>
      </c>
      <c r="C2496">
        <v>408</v>
      </c>
      <c r="D2496" s="4">
        <v>4984</v>
      </c>
      <c r="E2496" s="4">
        <v>2.96</v>
      </c>
      <c r="F2496">
        <v>3.7342</v>
      </c>
      <c r="G2496">
        <v>6.2607999999999997</v>
      </c>
    </row>
    <row r="2497" spans="1:7" x14ac:dyDescent="0.3">
      <c r="A2497" s="1">
        <v>13</v>
      </c>
      <c r="B2497">
        <v>14</v>
      </c>
      <c r="C2497">
        <v>410</v>
      </c>
      <c r="D2497" s="4">
        <v>4986</v>
      </c>
      <c r="E2497" s="4">
        <v>3</v>
      </c>
      <c r="F2497">
        <v>3.7942</v>
      </c>
      <c r="G2497">
        <v>6.3208000000000002</v>
      </c>
    </row>
    <row r="2498" spans="1:7" x14ac:dyDescent="0.3">
      <c r="A2498" s="1">
        <v>13</v>
      </c>
      <c r="B2498">
        <v>14</v>
      </c>
      <c r="C2498">
        <v>412</v>
      </c>
      <c r="D2498" s="4">
        <v>4988</v>
      </c>
      <c r="E2498" s="4">
        <v>3</v>
      </c>
      <c r="F2498">
        <v>3.8542000000000001</v>
      </c>
      <c r="G2498">
        <v>6.3807999999999998</v>
      </c>
    </row>
    <row r="2499" spans="1:7" x14ac:dyDescent="0.3">
      <c r="A2499" s="1">
        <v>13</v>
      </c>
      <c r="B2499">
        <v>14</v>
      </c>
      <c r="C2499">
        <v>414</v>
      </c>
      <c r="D2499" s="4">
        <v>4990</v>
      </c>
      <c r="E2499" s="4">
        <v>3.05</v>
      </c>
      <c r="F2499">
        <v>3.9152</v>
      </c>
      <c r="G2499">
        <v>6.4417999999999997</v>
      </c>
    </row>
    <row r="2500" spans="1:7" x14ac:dyDescent="0.3">
      <c r="A2500" s="1">
        <v>13</v>
      </c>
      <c r="B2500">
        <v>14</v>
      </c>
      <c r="C2500">
        <v>416</v>
      </c>
      <c r="D2500" s="4">
        <v>4992</v>
      </c>
      <c r="E2500" s="4">
        <v>3.09</v>
      </c>
      <c r="F2500">
        <v>3.9769999999999999</v>
      </c>
      <c r="G2500">
        <v>6.5035999999999996</v>
      </c>
    </row>
    <row r="2501" spans="1:7" x14ac:dyDescent="0.3">
      <c r="A2501" s="1">
        <v>13</v>
      </c>
      <c r="B2501">
        <v>14</v>
      </c>
      <c r="C2501">
        <v>418</v>
      </c>
      <c r="D2501" s="4">
        <v>4994</v>
      </c>
      <c r="E2501" s="4">
        <v>3.12</v>
      </c>
      <c r="F2501">
        <v>4.0393999999999997</v>
      </c>
      <c r="G2501">
        <v>6.5659999999999998</v>
      </c>
    </row>
    <row r="2502" spans="1:7" x14ac:dyDescent="0.3">
      <c r="A2502" s="1">
        <v>13</v>
      </c>
      <c r="B2502">
        <v>14</v>
      </c>
      <c r="C2502">
        <v>420</v>
      </c>
      <c r="D2502" s="4">
        <v>4996</v>
      </c>
      <c r="E2502" s="4">
        <v>3.19</v>
      </c>
      <c r="F2502">
        <v>4.1032000000000002</v>
      </c>
      <c r="G2502">
        <v>6.6298000000000004</v>
      </c>
    </row>
    <row r="2503" spans="1:7" x14ac:dyDescent="0.3">
      <c r="A2503" s="1">
        <v>13</v>
      </c>
      <c r="B2503">
        <v>14</v>
      </c>
      <c r="C2503">
        <v>422</v>
      </c>
      <c r="D2503" s="4">
        <v>4998</v>
      </c>
      <c r="E2503" s="4">
        <v>3.28</v>
      </c>
      <c r="F2503">
        <v>4.1688000000000001</v>
      </c>
      <c r="G2503">
        <v>6.6954000000000002</v>
      </c>
    </row>
    <row r="2504" spans="1:7" x14ac:dyDescent="0.3">
      <c r="A2504" s="1">
        <v>13</v>
      </c>
      <c r="B2504">
        <v>14</v>
      </c>
      <c r="C2504">
        <v>424</v>
      </c>
      <c r="D2504" s="4">
        <v>5000</v>
      </c>
      <c r="E2504" s="4">
        <v>3.42</v>
      </c>
      <c r="F2504">
        <v>4.2371999999999996</v>
      </c>
      <c r="G2504">
        <v>6.7637999999999998</v>
      </c>
    </row>
    <row r="2505" spans="1:7" x14ac:dyDescent="0.3">
      <c r="A2505" s="1">
        <v>13</v>
      </c>
      <c r="B2505">
        <v>14</v>
      </c>
      <c r="C2505">
        <v>426</v>
      </c>
      <c r="D2505" s="4">
        <v>5002</v>
      </c>
      <c r="E2505" s="4">
        <v>3.55</v>
      </c>
      <c r="F2505">
        <v>4.3082000000000003</v>
      </c>
      <c r="G2505">
        <v>6.8348000000000004</v>
      </c>
    </row>
    <row r="2506" spans="1:7" x14ac:dyDescent="0.3">
      <c r="A2506" s="1">
        <v>13</v>
      </c>
      <c r="B2506">
        <v>14</v>
      </c>
      <c r="C2506">
        <v>428</v>
      </c>
      <c r="D2506" s="4">
        <v>5004</v>
      </c>
      <c r="E2506" s="4">
        <v>3.55</v>
      </c>
      <c r="F2506">
        <v>4.3792</v>
      </c>
      <c r="G2506">
        <v>6.9058000000000002</v>
      </c>
    </row>
    <row r="2507" spans="1:7" x14ac:dyDescent="0.3">
      <c r="A2507" s="1">
        <v>13</v>
      </c>
      <c r="B2507">
        <v>14</v>
      </c>
      <c r="C2507">
        <v>430</v>
      </c>
      <c r="D2507" s="4">
        <v>5006</v>
      </c>
      <c r="E2507" s="4">
        <v>3.55</v>
      </c>
      <c r="F2507">
        <v>4.4501999999999997</v>
      </c>
      <c r="G2507">
        <v>6.9767999999999999</v>
      </c>
    </row>
    <row r="2508" spans="1:7" x14ac:dyDescent="0.3">
      <c r="A2508" s="1">
        <v>13</v>
      </c>
      <c r="B2508">
        <v>14</v>
      </c>
      <c r="C2508">
        <v>432</v>
      </c>
      <c r="D2508" s="4">
        <v>5008</v>
      </c>
      <c r="E2508" s="4">
        <v>3.55</v>
      </c>
      <c r="F2508">
        <v>4.5212000000000003</v>
      </c>
      <c r="G2508">
        <v>7.0477999999999996</v>
      </c>
    </row>
    <row r="2509" spans="1:7" x14ac:dyDescent="0.3">
      <c r="A2509" s="1">
        <v>13</v>
      </c>
      <c r="B2509">
        <v>14</v>
      </c>
      <c r="C2509">
        <v>434</v>
      </c>
      <c r="D2509" s="4">
        <v>5010</v>
      </c>
      <c r="E2509" s="4">
        <v>3.55</v>
      </c>
      <c r="F2509">
        <v>4.5922000000000001</v>
      </c>
      <c r="G2509">
        <v>7.1188000000000002</v>
      </c>
    </row>
    <row r="2510" spans="1:7" x14ac:dyDescent="0.3">
      <c r="A2510" s="1">
        <v>13</v>
      </c>
      <c r="B2510">
        <v>14</v>
      </c>
      <c r="C2510">
        <v>436</v>
      </c>
      <c r="D2510" s="4">
        <v>5012</v>
      </c>
      <c r="E2510" s="4">
        <v>3.55</v>
      </c>
      <c r="F2510">
        <v>4.6631999999999998</v>
      </c>
      <c r="G2510">
        <v>7.1898</v>
      </c>
    </row>
    <row r="2511" spans="1:7" x14ac:dyDescent="0.3">
      <c r="A2511" s="1">
        <v>13</v>
      </c>
      <c r="B2511">
        <v>14</v>
      </c>
      <c r="C2511">
        <v>438</v>
      </c>
      <c r="D2511" s="4">
        <v>5014</v>
      </c>
      <c r="E2511" s="4">
        <v>3.55</v>
      </c>
      <c r="F2511">
        <v>4.7342000000000004</v>
      </c>
      <c r="G2511">
        <v>7.2607999999999997</v>
      </c>
    </row>
    <row r="2512" spans="1:7" x14ac:dyDescent="0.3">
      <c r="A2512" s="1">
        <v>13</v>
      </c>
      <c r="B2512">
        <v>14</v>
      </c>
      <c r="C2512">
        <v>440</v>
      </c>
      <c r="D2512" s="4">
        <v>5016</v>
      </c>
      <c r="E2512" s="4">
        <v>3.55</v>
      </c>
      <c r="F2512">
        <v>4.8052000000000001</v>
      </c>
      <c r="G2512">
        <v>7.3318000000000003</v>
      </c>
    </row>
    <row r="2513" spans="1:7" x14ac:dyDescent="0.3">
      <c r="A2513" s="1">
        <v>13</v>
      </c>
      <c r="B2513">
        <v>14</v>
      </c>
      <c r="C2513">
        <v>442</v>
      </c>
      <c r="D2513" s="4">
        <v>5018</v>
      </c>
      <c r="E2513" s="4">
        <v>3.55</v>
      </c>
      <c r="F2513">
        <v>4.8761999999999999</v>
      </c>
      <c r="G2513">
        <v>7.4028</v>
      </c>
    </row>
    <row r="2514" spans="1:7" x14ac:dyDescent="0.3">
      <c r="A2514" s="1">
        <v>13</v>
      </c>
      <c r="B2514">
        <v>14</v>
      </c>
      <c r="C2514">
        <v>444</v>
      </c>
      <c r="D2514" s="4">
        <v>5020</v>
      </c>
      <c r="E2514" s="4">
        <v>3.42</v>
      </c>
      <c r="F2514">
        <v>4.9446000000000003</v>
      </c>
      <c r="G2514">
        <v>7.4711999999999996</v>
      </c>
    </row>
    <row r="2515" spans="1:7" x14ac:dyDescent="0.3">
      <c r="A2515" s="1">
        <v>13</v>
      </c>
      <c r="B2515">
        <v>14</v>
      </c>
      <c r="C2515">
        <v>446</v>
      </c>
      <c r="D2515" s="4">
        <v>5022</v>
      </c>
      <c r="E2515" s="4">
        <v>3.28</v>
      </c>
      <c r="F2515">
        <v>5.0102000000000002</v>
      </c>
      <c r="G2515">
        <v>7.5368000000000004</v>
      </c>
    </row>
    <row r="2516" spans="1:7" x14ac:dyDescent="0.3">
      <c r="A2516" s="1">
        <v>13</v>
      </c>
      <c r="B2516">
        <v>14</v>
      </c>
      <c r="C2516">
        <v>448</v>
      </c>
      <c r="D2516" s="4">
        <v>5024</v>
      </c>
      <c r="E2516" s="4">
        <v>3.19</v>
      </c>
      <c r="F2516">
        <v>5.0739999999999998</v>
      </c>
      <c r="G2516">
        <v>7.6006</v>
      </c>
    </row>
    <row r="2517" spans="1:7" x14ac:dyDescent="0.3">
      <c r="A2517" s="1">
        <v>13</v>
      </c>
      <c r="B2517">
        <v>14</v>
      </c>
      <c r="C2517">
        <v>450</v>
      </c>
      <c r="D2517" s="4">
        <v>5026</v>
      </c>
      <c r="E2517" s="4">
        <v>3.12</v>
      </c>
      <c r="F2517">
        <v>5.1364000000000001</v>
      </c>
      <c r="G2517">
        <v>7.6630000000000003</v>
      </c>
    </row>
    <row r="2518" spans="1:7" x14ac:dyDescent="0.3">
      <c r="A2518" s="1">
        <v>13</v>
      </c>
      <c r="B2518">
        <v>14</v>
      </c>
      <c r="C2518">
        <v>452</v>
      </c>
      <c r="D2518" s="4">
        <v>5028</v>
      </c>
      <c r="E2518" s="4">
        <v>3.09</v>
      </c>
      <c r="F2518">
        <v>5.1981999999999999</v>
      </c>
      <c r="G2518">
        <v>7.7248000000000001</v>
      </c>
    </row>
    <row r="2519" spans="1:7" x14ac:dyDescent="0.3">
      <c r="A2519" s="1">
        <v>13</v>
      </c>
      <c r="B2519">
        <v>14</v>
      </c>
      <c r="C2519">
        <v>454</v>
      </c>
      <c r="D2519" s="4">
        <v>5030</v>
      </c>
      <c r="E2519" s="4">
        <v>3.05</v>
      </c>
      <c r="F2519">
        <v>5.2591999999999999</v>
      </c>
      <c r="G2519">
        <v>7.7858000000000001</v>
      </c>
    </row>
    <row r="2520" spans="1:7" x14ac:dyDescent="0.3">
      <c r="A2520" s="1">
        <v>13</v>
      </c>
      <c r="B2520">
        <v>14</v>
      </c>
      <c r="C2520">
        <v>456</v>
      </c>
      <c r="D2520" s="4">
        <v>5032</v>
      </c>
      <c r="E2520" s="4">
        <v>3</v>
      </c>
      <c r="F2520">
        <v>5.3192000000000004</v>
      </c>
      <c r="G2520">
        <v>7.8457999999999997</v>
      </c>
    </row>
    <row r="2521" spans="1:7" x14ac:dyDescent="0.3">
      <c r="A2521" s="1">
        <v>13</v>
      </c>
      <c r="B2521">
        <v>14</v>
      </c>
      <c r="C2521">
        <v>458</v>
      </c>
      <c r="D2521" s="4">
        <v>5034</v>
      </c>
      <c r="E2521" s="4">
        <v>3</v>
      </c>
      <c r="F2521">
        <v>5.3792</v>
      </c>
      <c r="G2521">
        <v>7.9058000000000002</v>
      </c>
    </row>
    <row r="2522" spans="1:7" x14ac:dyDescent="0.3">
      <c r="A2522" s="1">
        <v>13</v>
      </c>
      <c r="B2522">
        <v>14</v>
      </c>
      <c r="C2522">
        <v>460</v>
      </c>
      <c r="D2522" s="4">
        <v>5036</v>
      </c>
      <c r="E2522" s="4">
        <v>2.96</v>
      </c>
      <c r="F2522">
        <v>5.4383999999999997</v>
      </c>
      <c r="G2522">
        <v>7.9649999999999999</v>
      </c>
    </row>
    <row r="2523" spans="1:7" x14ac:dyDescent="0.3">
      <c r="A2523" s="1">
        <v>13</v>
      </c>
      <c r="B2523">
        <v>14</v>
      </c>
      <c r="C2523">
        <v>462</v>
      </c>
      <c r="D2523" s="4">
        <v>5038</v>
      </c>
      <c r="E2523" s="4">
        <v>2.92</v>
      </c>
      <c r="F2523">
        <v>5.4968000000000004</v>
      </c>
      <c r="G2523">
        <v>8.0234000000000005</v>
      </c>
    </row>
    <row r="2524" spans="1:7" x14ac:dyDescent="0.3">
      <c r="A2524" s="1">
        <v>13</v>
      </c>
      <c r="B2524">
        <v>14</v>
      </c>
      <c r="C2524">
        <v>464</v>
      </c>
      <c r="D2524" s="4">
        <v>5040</v>
      </c>
      <c r="E2524" s="4">
        <v>2.9</v>
      </c>
      <c r="F2524">
        <v>5.5548000000000002</v>
      </c>
      <c r="G2524">
        <v>8.0814000000000004</v>
      </c>
    </row>
    <row r="2525" spans="1:7" x14ac:dyDescent="0.3">
      <c r="A2525" s="1">
        <v>13</v>
      </c>
      <c r="B2525">
        <v>14</v>
      </c>
      <c r="C2525">
        <v>466</v>
      </c>
      <c r="D2525" s="4">
        <v>5042</v>
      </c>
      <c r="E2525" s="4">
        <v>2.85</v>
      </c>
      <c r="F2525">
        <v>5.6117999999999997</v>
      </c>
      <c r="G2525">
        <v>8.1384000000000007</v>
      </c>
    </row>
    <row r="2526" spans="1:7" x14ac:dyDescent="0.3">
      <c r="A2526" s="1">
        <v>13</v>
      </c>
      <c r="B2526">
        <v>14</v>
      </c>
      <c r="C2526">
        <v>468</v>
      </c>
      <c r="D2526" s="4">
        <v>5044</v>
      </c>
      <c r="E2526" s="4">
        <v>2.8</v>
      </c>
      <c r="F2526">
        <v>5.6677999999999997</v>
      </c>
      <c r="G2526">
        <v>8.1943999999999999</v>
      </c>
    </row>
    <row r="2527" spans="1:7" x14ac:dyDescent="0.3">
      <c r="A2527" s="1">
        <v>13</v>
      </c>
      <c r="B2527">
        <v>14</v>
      </c>
      <c r="C2527">
        <v>470</v>
      </c>
      <c r="D2527" s="4">
        <v>5046</v>
      </c>
      <c r="E2527" s="4">
        <v>2.76</v>
      </c>
      <c r="F2527">
        <v>5.7229999999999999</v>
      </c>
      <c r="G2527">
        <v>8.2495999999999992</v>
      </c>
    </row>
    <row r="2528" spans="1:7" x14ac:dyDescent="0.3">
      <c r="A2528" s="1">
        <v>13</v>
      </c>
      <c r="B2528">
        <v>14</v>
      </c>
      <c r="C2528">
        <v>472</v>
      </c>
      <c r="D2528" s="4">
        <v>5048</v>
      </c>
      <c r="E2528" s="4">
        <v>2.71</v>
      </c>
      <c r="F2528">
        <v>5.7771999999999997</v>
      </c>
      <c r="G2528">
        <v>8.3038000000000007</v>
      </c>
    </row>
    <row r="2529" spans="1:7" x14ac:dyDescent="0.3">
      <c r="A2529" s="1">
        <v>13</v>
      </c>
      <c r="B2529">
        <v>14</v>
      </c>
      <c r="C2529">
        <v>474</v>
      </c>
      <c r="D2529" s="4">
        <v>5050</v>
      </c>
      <c r="E2529" s="4">
        <v>2.67</v>
      </c>
      <c r="F2529">
        <v>5.8305999999999996</v>
      </c>
      <c r="G2529">
        <v>8.3572000000000006</v>
      </c>
    </row>
    <row r="2530" spans="1:7" x14ac:dyDescent="0.3">
      <c r="A2530" s="1">
        <v>13</v>
      </c>
      <c r="B2530">
        <v>14</v>
      </c>
      <c r="C2530">
        <v>476</v>
      </c>
      <c r="D2530" s="4">
        <v>5052</v>
      </c>
      <c r="E2530" s="4">
        <v>2.62</v>
      </c>
      <c r="F2530">
        <v>5.883</v>
      </c>
      <c r="G2530">
        <v>8.4095999999999993</v>
      </c>
    </row>
    <row r="2531" spans="1:7" x14ac:dyDescent="0.3">
      <c r="A2531" s="1">
        <v>13</v>
      </c>
      <c r="B2531">
        <v>14</v>
      </c>
      <c r="C2531">
        <v>478</v>
      </c>
      <c r="D2531" s="4">
        <v>5054</v>
      </c>
      <c r="E2531" s="4">
        <v>2.58</v>
      </c>
      <c r="F2531">
        <v>5.9345999999999997</v>
      </c>
      <c r="G2531">
        <v>8.4611999999999998</v>
      </c>
    </row>
    <row r="2532" spans="1:7" x14ac:dyDescent="0.3">
      <c r="A2532" s="1">
        <v>13</v>
      </c>
      <c r="B2532">
        <v>14</v>
      </c>
      <c r="C2532">
        <v>480</v>
      </c>
      <c r="D2532" s="4">
        <v>5056</v>
      </c>
      <c r="E2532" s="4">
        <v>2.54</v>
      </c>
      <c r="F2532">
        <v>5.9854000000000003</v>
      </c>
      <c r="G2532">
        <v>8.5120000000000005</v>
      </c>
    </row>
    <row r="2533" spans="1:7" x14ac:dyDescent="0.3">
      <c r="A2533" s="1">
        <v>13</v>
      </c>
      <c r="B2533">
        <v>14</v>
      </c>
      <c r="C2533">
        <v>482</v>
      </c>
      <c r="D2533" s="4">
        <v>5058</v>
      </c>
      <c r="E2533" s="4">
        <v>2.5</v>
      </c>
      <c r="F2533">
        <v>6.0354000000000001</v>
      </c>
      <c r="G2533">
        <v>8.5619999999999994</v>
      </c>
    </row>
    <row r="2534" spans="1:7" x14ac:dyDescent="0.3">
      <c r="A2534" s="1">
        <v>13</v>
      </c>
      <c r="B2534">
        <v>14</v>
      </c>
      <c r="C2534">
        <v>484</v>
      </c>
      <c r="D2534" s="4">
        <v>5060</v>
      </c>
      <c r="E2534" s="4">
        <v>2.46</v>
      </c>
      <c r="F2534">
        <v>6.0846</v>
      </c>
      <c r="G2534">
        <v>8.6112000000000002</v>
      </c>
    </row>
    <row r="2535" spans="1:7" x14ac:dyDescent="0.3">
      <c r="A2535" s="1">
        <v>13</v>
      </c>
      <c r="B2535">
        <v>14</v>
      </c>
      <c r="C2535">
        <v>486</v>
      </c>
      <c r="D2535" s="4">
        <v>5062</v>
      </c>
      <c r="E2535" s="4">
        <v>2.41</v>
      </c>
      <c r="F2535">
        <v>6.1327999999999996</v>
      </c>
      <c r="G2535">
        <v>8.6593999999999998</v>
      </c>
    </row>
    <row r="2536" spans="1:7" x14ac:dyDescent="0.3">
      <c r="A2536" s="1">
        <v>13</v>
      </c>
      <c r="B2536">
        <v>14</v>
      </c>
      <c r="C2536">
        <v>488</v>
      </c>
      <c r="D2536" s="4">
        <v>5064</v>
      </c>
      <c r="E2536" s="4">
        <v>2.38</v>
      </c>
      <c r="F2536">
        <v>6.1803999999999997</v>
      </c>
      <c r="G2536">
        <v>8.7070000000000007</v>
      </c>
    </row>
    <row r="2537" spans="1:7" x14ac:dyDescent="0.3">
      <c r="A2537" s="1">
        <v>13</v>
      </c>
      <c r="B2537">
        <v>14</v>
      </c>
      <c r="C2537">
        <v>490</v>
      </c>
      <c r="D2537" s="4">
        <v>5066</v>
      </c>
      <c r="E2537" s="4">
        <v>2.34</v>
      </c>
      <c r="F2537">
        <v>6.2271999999999998</v>
      </c>
      <c r="G2537">
        <v>8.7538</v>
      </c>
    </row>
    <row r="2538" spans="1:7" x14ac:dyDescent="0.3">
      <c r="A2538" s="1">
        <v>13</v>
      </c>
      <c r="B2538">
        <v>14</v>
      </c>
      <c r="C2538">
        <v>492</v>
      </c>
      <c r="D2538" s="4">
        <v>5068</v>
      </c>
      <c r="E2538" s="4">
        <v>2.2999999999999998</v>
      </c>
      <c r="F2538">
        <v>6.2732000000000001</v>
      </c>
      <c r="G2538">
        <v>8.7997999999999994</v>
      </c>
    </row>
    <row r="2539" spans="1:7" x14ac:dyDescent="0.3">
      <c r="A2539" s="1">
        <v>13</v>
      </c>
      <c r="B2539">
        <v>14</v>
      </c>
      <c r="C2539">
        <v>494</v>
      </c>
      <c r="D2539" s="4">
        <v>5070</v>
      </c>
      <c r="E2539" s="4">
        <v>2.27</v>
      </c>
      <c r="F2539">
        <v>6.3186</v>
      </c>
      <c r="G2539">
        <v>8.8452000000000002</v>
      </c>
    </row>
    <row r="2540" spans="1:7" x14ac:dyDescent="0.3">
      <c r="A2540" s="1">
        <v>13</v>
      </c>
      <c r="B2540">
        <v>14</v>
      </c>
      <c r="C2540">
        <v>496</v>
      </c>
      <c r="D2540" s="4">
        <v>5072</v>
      </c>
      <c r="E2540" s="4">
        <v>2.23</v>
      </c>
      <c r="F2540">
        <v>6.3632</v>
      </c>
      <c r="G2540">
        <v>8.8897999999999993</v>
      </c>
    </row>
    <row r="2541" spans="1:7" x14ac:dyDescent="0.3">
      <c r="A2541" s="1">
        <v>13</v>
      </c>
      <c r="B2541">
        <v>14</v>
      </c>
      <c r="C2541">
        <v>498</v>
      </c>
      <c r="D2541" s="4">
        <v>5074</v>
      </c>
      <c r="E2541" s="4">
        <v>2.2000000000000002</v>
      </c>
      <c r="F2541">
        <v>6.4071999999999996</v>
      </c>
      <c r="G2541">
        <v>8.9337999999999997</v>
      </c>
    </row>
    <row r="2542" spans="1:7" x14ac:dyDescent="0.3">
      <c r="A2542" s="1">
        <v>13</v>
      </c>
      <c r="B2542">
        <v>14</v>
      </c>
      <c r="C2542">
        <v>500</v>
      </c>
      <c r="D2542" s="4">
        <v>5076</v>
      </c>
      <c r="E2542" s="4">
        <v>2.16</v>
      </c>
      <c r="F2542">
        <v>6.4504000000000001</v>
      </c>
      <c r="G2542">
        <v>8.9770000000000003</v>
      </c>
    </row>
    <row r="2543" spans="1:7" x14ac:dyDescent="0.3">
      <c r="A2543" s="1">
        <v>13</v>
      </c>
      <c r="B2543">
        <v>14</v>
      </c>
      <c r="C2543">
        <v>502</v>
      </c>
      <c r="D2543" s="4">
        <v>5078</v>
      </c>
      <c r="E2543" s="4">
        <v>2.13</v>
      </c>
      <c r="F2543">
        <v>6.4930000000000003</v>
      </c>
      <c r="G2543">
        <v>9.0196000000000005</v>
      </c>
    </row>
    <row r="2544" spans="1:7" x14ac:dyDescent="0.3">
      <c r="A2544" s="1">
        <v>13</v>
      </c>
      <c r="B2544">
        <v>14</v>
      </c>
      <c r="C2544">
        <v>504</v>
      </c>
      <c r="D2544" s="4">
        <v>5080</v>
      </c>
      <c r="E2544" s="4">
        <v>2.1</v>
      </c>
      <c r="F2544">
        <v>6.5350000000000001</v>
      </c>
      <c r="G2544">
        <v>9.0616000000000003</v>
      </c>
    </row>
    <row r="2545" spans="1:7" x14ac:dyDescent="0.3">
      <c r="A2545" s="1">
        <v>13</v>
      </c>
      <c r="B2545">
        <v>14</v>
      </c>
      <c r="C2545">
        <v>506</v>
      </c>
      <c r="D2545" s="4">
        <v>5082</v>
      </c>
      <c r="E2545" s="4">
        <v>2.0699999999999998</v>
      </c>
      <c r="F2545">
        <v>6.5763999999999996</v>
      </c>
      <c r="G2545">
        <v>9.1029999999999998</v>
      </c>
    </row>
    <row r="2546" spans="1:7" x14ac:dyDescent="0.3">
      <c r="A2546" s="1">
        <v>13</v>
      </c>
      <c r="B2546">
        <v>14</v>
      </c>
      <c r="C2546">
        <v>508</v>
      </c>
      <c r="D2546" s="4">
        <v>5084</v>
      </c>
      <c r="E2546" s="4">
        <v>2.0299999999999998</v>
      </c>
      <c r="F2546">
        <v>6.617</v>
      </c>
      <c r="G2546">
        <v>9.1435999999999993</v>
      </c>
    </row>
    <row r="2547" spans="1:7" x14ac:dyDescent="0.3">
      <c r="A2547" s="1">
        <v>13</v>
      </c>
      <c r="B2547">
        <v>14</v>
      </c>
      <c r="C2547">
        <v>510</v>
      </c>
      <c r="D2547" s="4">
        <v>5086</v>
      </c>
      <c r="E2547" s="4">
        <v>2</v>
      </c>
      <c r="F2547">
        <v>6.657</v>
      </c>
      <c r="G2547">
        <v>9.1836000000000002</v>
      </c>
    </row>
    <row r="2548" spans="1:7" x14ac:dyDescent="0.3">
      <c r="A2548" s="1">
        <v>13</v>
      </c>
      <c r="B2548">
        <v>14</v>
      </c>
      <c r="C2548">
        <v>512</v>
      </c>
      <c r="D2548" s="4">
        <v>5088</v>
      </c>
      <c r="E2548" s="4">
        <v>1.98</v>
      </c>
      <c r="F2548">
        <v>6.6966000000000001</v>
      </c>
      <c r="G2548">
        <v>9.2232000000000003</v>
      </c>
    </row>
    <row r="2549" spans="1:7" x14ac:dyDescent="0.3">
      <c r="A2549" s="1">
        <v>13</v>
      </c>
      <c r="B2549">
        <v>14</v>
      </c>
      <c r="C2549">
        <v>514</v>
      </c>
      <c r="D2549" s="4">
        <v>5090</v>
      </c>
      <c r="E2549" s="4">
        <v>1.95</v>
      </c>
      <c r="F2549">
        <v>6.7355999999999998</v>
      </c>
      <c r="G2549">
        <v>9.2622</v>
      </c>
    </row>
    <row r="2550" spans="1:7" x14ac:dyDescent="0.3">
      <c r="A2550" s="1">
        <v>13</v>
      </c>
      <c r="B2550">
        <v>14</v>
      </c>
      <c r="C2550">
        <v>516</v>
      </c>
      <c r="D2550" s="4">
        <v>5092</v>
      </c>
      <c r="E2550" s="4">
        <v>1.92</v>
      </c>
      <c r="F2550">
        <v>6.774</v>
      </c>
      <c r="G2550">
        <v>9.3005999999999993</v>
      </c>
    </row>
    <row r="2551" spans="1:7" x14ac:dyDescent="0.3">
      <c r="A2551" s="1">
        <v>13</v>
      </c>
      <c r="B2551">
        <v>14</v>
      </c>
      <c r="C2551">
        <v>518</v>
      </c>
      <c r="D2551" s="4">
        <v>5094</v>
      </c>
      <c r="E2551" s="4">
        <v>1.9</v>
      </c>
      <c r="F2551">
        <v>6.8120000000000003</v>
      </c>
      <c r="G2551">
        <v>9.3385999999999996</v>
      </c>
    </row>
    <row r="2552" spans="1:7" x14ac:dyDescent="0.3">
      <c r="A2552" s="1">
        <v>13</v>
      </c>
      <c r="B2552">
        <v>14</v>
      </c>
      <c r="C2552">
        <v>520</v>
      </c>
      <c r="D2552" s="4">
        <v>5096</v>
      </c>
      <c r="E2552" s="4">
        <v>1.88</v>
      </c>
      <c r="F2552">
        <v>6.8495999999999997</v>
      </c>
      <c r="G2552">
        <v>9.3762000000000008</v>
      </c>
    </row>
    <row r="2553" spans="1:7" x14ac:dyDescent="0.3">
      <c r="A2553" s="1">
        <v>13</v>
      </c>
      <c r="B2553">
        <v>14</v>
      </c>
      <c r="C2553">
        <v>522</v>
      </c>
      <c r="D2553" s="4">
        <v>5098</v>
      </c>
      <c r="E2553" s="4">
        <v>1.85</v>
      </c>
      <c r="F2553">
        <v>6.8865999999999996</v>
      </c>
      <c r="G2553">
        <v>9.4131999999999998</v>
      </c>
    </row>
    <row r="2554" spans="1:7" x14ac:dyDescent="0.3">
      <c r="A2554" s="1">
        <v>13</v>
      </c>
      <c r="B2554">
        <v>14</v>
      </c>
      <c r="C2554">
        <v>524</v>
      </c>
      <c r="D2554" s="4">
        <v>5100</v>
      </c>
      <c r="E2554" s="4">
        <v>1.82</v>
      </c>
      <c r="F2554">
        <v>6.923</v>
      </c>
      <c r="G2554">
        <v>9.4496000000000002</v>
      </c>
    </row>
    <row r="2555" spans="1:7" x14ac:dyDescent="0.3">
      <c r="A2555" s="1">
        <v>13</v>
      </c>
      <c r="B2555">
        <v>14</v>
      </c>
      <c r="C2555">
        <v>526</v>
      </c>
      <c r="D2555" s="4">
        <v>5102</v>
      </c>
      <c r="E2555" s="4">
        <v>1.8</v>
      </c>
      <c r="F2555">
        <v>6.9589999999999996</v>
      </c>
      <c r="G2555">
        <v>9.4855999999999998</v>
      </c>
    </row>
    <row r="2556" spans="1:7" x14ac:dyDescent="0.3">
      <c r="A2556" s="1">
        <v>13</v>
      </c>
      <c r="B2556">
        <v>14</v>
      </c>
      <c r="C2556">
        <v>528</v>
      </c>
      <c r="D2556" s="4">
        <v>5104</v>
      </c>
      <c r="E2556" s="4">
        <v>1.78</v>
      </c>
      <c r="F2556">
        <v>6.9946000000000002</v>
      </c>
      <c r="G2556">
        <v>9.5212000000000003</v>
      </c>
    </row>
    <row r="2557" spans="1:7" x14ac:dyDescent="0.3">
      <c r="A2557" s="1">
        <v>13</v>
      </c>
      <c r="B2557">
        <v>14</v>
      </c>
      <c r="C2557">
        <v>530</v>
      </c>
      <c r="D2557" s="4">
        <v>5106</v>
      </c>
      <c r="E2557" s="4">
        <v>1.75</v>
      </c>
      <c r="F2557">
        <v>7.0296000000000003</v>
      </c>
      <c r="G2557">
        <v>9.5562000000000005</v>
      </c>
    </row>
    <row r="2558" spans="1:7" x14ac:dyDescent="0.3">
      <c r="A2558" s="1">
        <v>13</v>
      </c>
      <c r="B2558">
        <v>14</v>
      </c>
      <c r="C2558">
        <v>532</v>
      </c>
      <c r="D2558" s="4">
        <v>5108</v>
      </c>
      <c r="E2558" s="4">
        <v>1.72</v>
      </c>
      <c r="F2558">
        <v>7.0640000000000001</v>
      </c>
      <c r="G2558">
        <v>9.5906000000000002</v>
      </c>
    </row>
    <row r="2559" spans="1:7" x14ac:dyDescent="0.3">
      <c r="A2559" s="1">
        <v>13</v>
      </c>
      <c r="B2559">
        <v>14</v>
      </c>
      <c r="C2559">
        <v>534</v>
      </c>
      <c r="D2559" s="4">
        <v>5110</v>
      </c>
      <c r="E2559" s="4">
        <v>1.7</v>
      </c>
      <c r="F2559">
        <v>7.0979999999999999</v>
      </c>
      <c r="G2559">
        <v>9.6245999999999992</v>
      </c>
    </row>
    <row r="2560" spans="1:7" x14ac:dyDescent="0.3">
      <c r="A2560" s="1">
        <v>13</v>
      </c>
      <c r="B2560">
        <v>14</v>
      </c>
      <c r="C2560">
        <v>536</v>
      </c>
      <c r="D2560" s="4">
        <v>5112</v>
      </c>
      <c r="E2560" s="4">
        <v>1.68</v>
      </c>
      <c r="F2560">
        <v>7.1315999999999997</v>
      </c>
      <c r="G2560">
        <v>9.6582000000000008</v>
      </c>
    </row>
    <row r="2561" spans="1:7" x14ac:dyDescent="0.3">
      <c r="A2561" s="1">
        <v>13</v>
      </c>
      <c r="B2561">
        <v>14</v>
      </c>
      <c r="C2561">
        <v>538</v>
      </c>
      <c r="D2561" s="4">
        <v>5114</v>
      </c>
      <c r="E2561" s="4">
        <v>1.66</v>
      </c>
      <c r="F2561">
        <v>7.1647999999999996</v>
      </c>
      <c r="G2561">
        <v>9.6913999999999998</v>
      </c>
    </row>
    <row r="2562" spans="1:7" x14ac:dyDescent="0.3">
      <c r="A2562" s="1">
        <v>13</v>
      </c>
      <c r="B2562">
        <v>14</v>
      </c>
      <c r="C2562">
        <v>540</v>
      </c>
      <c r="D2562" s="4">
        <v>5116</v>
      </c>
      <c r="E2562" s="4">
        <v>1.63</v>
      </c>
      <c r="F2562">
        <v>7.1974</v>
      </c>
      <c r="G2562">
        <v>9.7240000000000002</v>
      </c>
    </row>
    <row r="2563" spans="1:7" x14ac:dyDescent="0.3">
      <c r="A2563" s="1">
        <v>13</v>
      </c>
      <c r="B2563">
        <v>14</v>
      </c>
      <c r="C2563">
        <v>542</v>
      </c>
      <c r="D2563" s="4">
        <v>5118</v>
      </c>
      <c r="E2563" s="4">
        <v>1.61</v>
      </c>
      <c r="F2563">
        <v>7.2295999999999996</v>
      </c>
      <c r="G2563">
        <v>9.7561999999999998</v>
      </c>
    </row>
    <row r="2564" spans="1:7" x14ac:dyDescent="0.3">
      <c r="A2564" s="1">
        <v>13</v>
      </c>
      <c r="B2564">
        <v>14</v>
      </c>
      <c r="C2564">
        <v>544</v>
      </c>
      <c r="D2564" s="4">
        <v>5120</v>
      </c>
      <c r="E2564" s="4">
        <v>1.6</v>
      </c>
      <c r="F2564">
        <v>7.2615999999999996</v>
      </c>
      <c r="G2564">
        <v>9.7881999999999998</v>
      </c>
    </row>
    <row r="2565" spans="1:7" x14ac:dyDescent="0.3">
      <c r="A2565" s="1">
        <v>13</v>
      </c>
      <c r="B2565">
        <v>14</v>
      </c>
      <c r="C2565">
        <v>546</v>
      </c>
      <c r="D2565" s="4">
        <v>5122</v>
      </c>
      <c r="E2565" s="4">
        <v>1.57</v>
      </c>
      <c r="F2565">
        <v>7.2930000000000001</v>
      </c>
      <c r="G2565">
        <v>9.8195999999999994</v>
      </c>
    </row>
    <row r="2566" spans="1:7" x14ac:dyDescent="0.3">
      <c r="A2566" s="1">
        <v>13</v>
      </c>
      <c r="B2566">
        <v>14</v>
      </c>
      <c r="C2566">
        <v>548</v>
      </c>
      <c r="D2566" s="4">
        <v>5124</v>
      </c>
      <c r="E2566" s="4">
        <v>1.55</v>
      </c>
      <c r="F2566">
        <v>7.3239999999999998</v>
      </c>
      <c r="G2566">
        <v>9.8506</v>
      </c>
    </row>
    <row r="2567" spans="1:7" x14ac:dyDescent="0.3">
      <c r="A2567" s="1">
        <v>13</v>
      </c>
      <c r="B2567">
        <v>14</v>
      </c>
      <c r="C2567">
        <v>550</v>
      </c>
      <c r="D2567" s="4">
        <v>5126</v>
      </c>
      <c r="E2567" s="4">
        <v>1.52</v>
      </c>
      <c r="F2567">
        <v>7.3544</v>
      </c>
      <c r="G2567">
        <v>9.8810000000000002</v>
      </c>
    </row>
    <row r="2568" spans="1:7" x14ac:dyDescent="0.3">
      <c r="A2568" s="1">
        <v>13</v>
      </c>
      <c r="B2568">
        <v>14</v>
      </c>
      <c r="C2568">
        <v>552</v>
      </c>
      <c r="D2568" s="4">
        <v>5128</v>
      </c>
      <c r="E2568" s="4">
        <v>1.5</v>
      </c>
      <c r="F2568">
        <v>7.3844000000000003</v>
      </c>
      <c r="G2568">
        <v>9.9109999999999996</v>
      </c>
    </row>
    <row r="2569" spans="1:7" x14ac:dyDescent="0.3">
      <c r="A2569" s="1">
        <v>13</v>
      </c>
      <c r="B2569">
        <v>14</v>
      </c>
      <c r="C2569">
        <v>554</v>
      </c>
      <c r="D2569" s="4">
        <v>5130</v>
      </c>
      <c r="E2569" s="4">
        <v>1.49</v>
      </c>
      <c r="F2569">
        <v>7.4142000000000001</v>
      </c>
      <c r="G2569">
        <v>9.9407999999999994</v>
      </c>
    </row>
    <row r="2570" spans="1:7" x14ac:dyDescent="0.3">
      <c r="A2570" s="1">
        <v>13</v>
      </c>
      <c r="B2570">
        <v>14</v>
      </c>
      <c r="C2570">
        <v>556</v>
      </c>
      <c r="D2570" s="4">
        <v>5132</v>
      </c>
      <c r="E2570" s="4">
        <v>1.47</v>
      </c>
      <c r="F2570">
        <v>7.4436</v>
      </c>
      <c r="G2570">
        <v>9.9702000000000002</v>
      </c>
    </row>
    <row r="2571" spans="1:7" x14ac:dyDescent="0.3">
      <c r="A2571" s="1">
        <v>13</v>
      </c>
      <c r="B2571">
        <v>14</v>
      </c>
      <c r="C2571">
        <v>558</v>
      </c>
      <c r="D2571" s="4">
        <v>5134</v>
      </c>
      <c r="E2571" s="4">
        <v>1.44</v>
      </c>
      <c r="F2571">
        <v>7.4724000000000004</v>
      </c>
      <c r="G2571">
        <v>9.9990000000000006</v>
      </c>
    </row>
    <row r="2572" spans="1:7" x14ac:dyDescent="0.3">
      <c r="A2572" s="1">
        <v>13</v>
      </c>
      <c r="B2572">
        <v>14</v>
      </c>
      <c r="C2572">
        <v>560</v>
      </c>
      <c r="D2572" s="4">
        <v>5136</v>
      </c>
      <c r="E2572" s="4">
        <v>1.42</v>
      </c>
      <c r="F2572">
        <v>7.5007999999999999</v>
      </c>
      <c r="G2572">
        <v>10.0274</v>
      </c>
    </row>
    <row r="2573" spans="1:7" x14ac:dyDescent="0.3">
      <c r="A2573" s="1">
        <v>13</v>
      </c>
      <c r="B2573">
        <v>14</v>
      </c>
      <c r="C2573">
        <v>562</v>
      </c>
      <c r="D2573" s="4">
        <v>5138</v>
      </c>
      <c r="E2573" s="4">
        <v>1.4</v>
      </c>
      <c r="F2573">
        <v>7.5288000000000004</v>
      </c>
      <c r="G2573">
        <v>10.055400000000001</v>
      </c>
    </row>
    <row r="2574" spans="1:7" x14ac:dyDescent="0.3">
      <c r="A2574" s="1">
        <v>13</v>
      </c>
      <c r="B2574">
        <v>14</v>
      </c>
      <c r="C2574">
        <v>564</v>
      </c>
      <c r="D2574" s="4">
        <v>5140</v>
      </c>
      <c r="E2574" s="4">
        <v>1.39</v>
      </c>
      <c r="F2574">
        <v>7.5566000000000004</v>
      </c>
      <c r="G2574">
        <v>10.0832</v>
      </c>
    </row>
    <row r="2575" spans="1:7" x14ac:dyDescent="0.3">
      <c r="A2575" s="1">
        <v>13</v>
      </c>
      <c r="B2575">
        <v>14</v>
      </c>
      <c r="C2575">
        <v>566</v>
      </c>
      <c r="D2575" s="4">
        <v>5142</v>
      </c>
      <c r="E2575" s="4">
        <v>1.37</v>
      </c>
      <c r="F2575">
        <v>7.5839999999999996</v>
      </c>
      <c r="G2575">
        <v>10.1106</v>
      </c>
    </row>
    <row r="2576" spans="1:7" x14ac:dyDescent="0.3">
      <c r="A2576" s="1">
        <v>13</v>
      </c>
      <c r="B2576">
        <v>14</v>
      </c>
      <c r="C2576">
        <v>568</v>
      </c>
      <c r="D2576" s="4">
        <v>5144</v>
      </c>
      <c r="E2576" s="4">
        <v>1.35</v>
      </c>
      <c r="F2576">
        <v>7.6109999999999998</v>
      </c>
      <c r="G2576">
        <v>10.137600000000001</v>
      </c>
    </row>
    <row r="2577" spans="1:7" x14ac:dyDescent="0.3">
      <c r="A2577" s="1">
        <v>13</v>
      </c>
      <c r="B2577">
        <v>14</v>
      </c>
      <c r="C2577">
        <v>570</v>
      </c>
      <c r="D2577" s="4">
        <v>5146</v>
      </c>
      <c r="E2577" s="4">
        <v>1.33</v>
      </c>
      <c r="F2577">
        <v>7.6375999999999999</v>
      </c>
      <c r="G2577">
        <v>10.164199999999999</v>
      </c>
    </row>
    <row r="2578" spans="1:7" x14ac:dyDescent="0.3">
      <c r="A2578" s="1">
        <v>13</v>
      </c>
      <c r="B2578">
        <v>14</v>
      </c>
      <c r="C2578">
        <v>572</v>
      </c>
      <c r="D2578" s="4">
        <v>5148</v>
      </c>
      <c r="E2578" s="4">
        <v>1.31</v>
      </c>
      <c r="F2578">
        <v>7.6638000000000002</v>
      </c>
      <c r="G2578">
        <v>10.1904</v>
      </c>
    </row>
    <row r="2579" spans="1:7" x14ac:dyDescent="0.3">
      <c r="A2579" s="1">
        <v>13</v>
      </c>
      <c r="B2579">
        <v>14</v>
      </c>
      <c r="C2579">
        <v>574</v>
      </c>
      <c r="D2579" s="4">
        <v>5150</v>
      </c>
      <c r="E2579" s="4">
        <v>1.3</v>
      </c>
      <c r="F2579">
        <v>7.6898</v>
      </c>
      <c r="G2579">
        <v>10.2164</v>
      </c>
    </row>
    <row r="2580" spans="1:7" x14ac:dyDescent="0.3">
      <c r="A2580" s="1">
        <v>13</v>
      </c>
      <c r="B2580">
        <v>14</v>
      </c>
      <c r="C2580">
        <v>576</v>
      </c>
      <c r="D2580" s="4">
        <v>5152</v>
      </c>
      <c r="E2580" s="4">
        <v>1.28</v>
      </c>
      <c r="F2580">
        <v>7.7153999999999998</v>
      </c>
      <c r="G2580">
        <v>10.242000000000001</v>
      </c>
    </row>
    <row r="2581" spans="1:7" x14ac:dyDescent="0.3">
      <c r="A2581" s="1">
        <v>13</v>
      </c>
      <c r="B2581">
        <v>14</v>
      </c>
      <c r="C2581">
        <v>578</v>
      </c>
      <c r="D2581" s="4">
        <v>5154</v>
      </c>
      <c r="E2581" s="4">
        <v>1.26</v>
      </c>
      <c r="F2581">
        <v>7.7405999999999997</v>
      </c>
      <c r="G2581">
        <v>10.267200000000001</v>
      </c>
    </row>
    <row r="2582" spans="1:7" x14ac:dyDescent="0.3">
      <c r="A2582" s="1">
        <v>13</v>
      </c>
      <c r="B2582">
        <v>14</v>
      </c>
      <c r="C2582">
        <v>580</v>
      </c>
      <c r="D2582" s="4">
        <v>5156</v>
      </c>
      <c r="E2582" s="4">
        <v>1.24</v>
      </c>
      <c r="F2582">
        <v>7.7653999999999996</v>
      </c>
      <c r="G2582">
        <v>10.292</v>
      </c>
    </row>
    <row r="2583" spans="1:7" x14ac:dyDescent="0.3">
      <c r="A2583" s="1">
        <v>13</v>
      </c>
      <c r="B2583">
        <v>14</v>
      </c>
      <c r="C2583">
        <v>582</v>
      </c>
      <c r="D2583" s="4">
        <v>5158</v>
      </c>
      <c r="E2583" s="4">
        <v>1.22</v>
      </c>
      <c r="F2583">
        <v>7.7897999999999996</v>
      </c>
      <c r="G2583">
        <v>10.3164</v>
      </c>
    </row>
    <row r="2584" spans="1:7" x14ac:dyDescent="0.3">
      <c r="A2584" s="1">
        <v>13</v>
      </c>
      <c r="B2584">
        <v>14</v>
      </c>
      <c r="C2584">
        <v>584</v>
      </c>
      <c r="D2584" s="4">
        <v>5160</v>
      </c>
      <c r="E2584" s="4">
        <v>1.2</v>
      </c>
      <c r="F2584">
        <v>7.8137999999999996</v>
      </c>
      <c r="G2584">
        <v>10.340400000000001</v>
      </c>
    </row>
    <row r="2585" spans="1:7" x14ac:dyDescent="0.3">
      <c r="A2585" s="1">
        <v>13</v>
      </c>
      <c r="B2585">
        <v>14</v>
      </c>
      <c r="C2585">
        <v>586</v>
      </c>
      <c r="D2585" s="4">
        <v>5162</v>
      </c>
      <c r="E2585" s="4">
        <v>1.2</v>
      </c>
      <c r="F2585">
        <v>7.8377999999999997</v>
      </c>
      <c r="G2585">
        <v>10.3644</v>
      </c>
    </row>
    <row r="2586" spans="1:7" x14ac:dyDescent="0.3">
      <c r="A2586" s="1">
        <v>13</v>
      </c>
      <c r="B2586">
        <v>14</v>
      </c>
      <c r="C2586">
        <v>588</v>
      </c>
      <c r="D2586" s="4">
        <v>5164</v>
      </c>
      <c r="E2586" s="4">
        <v>1.18</v>
      </c>
      <c r="F2586">
        <v>7.8613999999999997</v>
      </c>
      <c r="G2586">
        <v>10.388</v>
      </c>
    </row>
    <row r="2587" spans="1:7" x14ac:dyDescent="0.3">
      <c r="A2587" s="1">
        <v>13</v>
      </c>
      <c r="B2587">
        <v>14</v>
      </c>
      <c r="C2587">
        <v>590</v>
      </c>
      <c r="D2587" s="4">
        <v>5166</v>
      </c>
      <c r="E2587" s="4">
        <v>1.1599999999999999</v>
      </c>
      <c r="F2587">
        <v>7.8845999999999998</v>
      </c>
      <c r="G2587">
        <v>10.411199999999999</v>
      </c>
    </row>
    <row r="2588" spans="1:7" x14ac:dyDescent="0.3">
      <c r="A2588" s="1">
        <v>13</v>
      </c>
      <c r="B2588">
        <v>14</v>
      </c>
      <c r="C2588">
        <v>592</v>
      </c>
      <c r="D2588" s="4">
        <v>5168</v>
      </c>
      <c r="E2588" s="4">
        <v>1.1399999999999999</v>
      </c>
      <c r="F2588">
        <v>7.9074</v>
      </c>
      <c r="G2588">
        <v>10.433999999999999</v>
      </c>
    </row>
    <row r="2589" spans="1:7" x14ac:dyDescent="0.3">
      <c r="A2589" s="1">
        <v>13</v>
      </c>
      <c r="B2589">
        <v>14</v>
      </c>
      <c r="C2589">
        <v>594</v>
      </c>
      <c r="D2589" s="4">
        <v>5170</v>
      </c>
      <c r="E2589" s="4">
        <v>1.1200000000000001</v>
      </c>
      <c r="F2589">
        <v>7.9298000000000002</v>
      </c>
      <c r="G2589">
        <v>10.4564</v>
      </c>
    </row>
    <row r="2590" spans="1:7" x14ac:dyDescent="0.3">
      <c r="A2590" s="1">
        <v>13</v>
      </c>
      <c r="B2590">
        <v>14</v>
      </c>
      <c r="C2590">
        <v>596</v>
      </c>
      <c r="D2590" s="4">
        <v>5172</v>
      </c>
      <c r="E2590" s="4">
        <v>1.1000000000000001</v>
      </c>
      <c r="F2590">
        <v>7.9518000000000004</v>
      </c>
      <c r="G2590">
        <v>10.478400000000001</v>
      </c>
    </row>
    <row r="2591" spans="1:7" x14ac:dyDescent="0.3">
      <c r="A2591" s="1">
        <v>13</v>
      </c>
      <c r="B2591">
        <v>14</v>
      </c>
      <c r="C2591">
        <v>598</v>
      </c>
      <c r="D2591" s="4">
        <v>5174</v>
      </c>
      <c r="E2591" s="4">
        <v>1.1000000000000001</v>
      </c>
      <c r="F2591">
        <v>7.9737999999999998</v>
      </c>
      <c r="G2591">
        <v>10.500400000000001</v>
      </c>
    </row>
    <row r="2592" spans="1:7" x14ac:dyDescent="0.3">
      <c r="A2592" s="1">
        <v>13</v>
      </c>
      <c r="B2592">
        <v>14</v>
      </c>
      <c r="C2592">
        <v>600</v>
      </c>
      <c r="D2592" s="4">
        <v>5176</v>
      </c>
      <c r="E2592" s="4">
        <v>1.08</v>
      </c>
      <c r="F2592">
        <v>7.9954000000000001</v>
      </c>
      <c r="G2592">
        <v>10.522</v>
      </c>
    </row>
    <row r="2593" spans="1:7" x14ac:dyDescent="0.3">
      <c r="A2593" s="1">
        <v>13</v>
      </c>
      <c r="B2593">
        <v>14</v>
      </c>
      <c r="C2593">
        <v>602</v>
      </c>
      <c r="D2593" s="4">
        <v>5178</v>
      </c>
      <c r="E2593" s="4">
        <v>1.07</v>
      </c>
      <c r="F2593">
        <v>8.0167999999999999</v>
      </c>
      <c r="G2593">
        <v>10.5434</v>
      </c>
    </row>
    <row r="2594" spans="1:7" x14ac:dyDescent="0.3">
      <c r="A2594" s="1">
        <v>13</v>
      </c>
      <c r="B2594">
        <v>14</v>
      </c>
      <c r="C2594">
        <v>604</v>
      </c>
      <c r="D2594" s="4">
        <v>5180</v>
      </c>
      <c r="E2594" s="4">
        <v>1.05</v>
      </c>
      <c r="F2594">
        <v>8.0378000000000007</v>
      </c>
      <c r="G2594">
        <v>10.564399999999999</v>
      </c>
    </row>
    <row r="2595" spans="1:7" x14ac:dyDescent="0.3">
      <c r="A2595" s="1">
        <v>13</v>
      </c>
      <c r="B2595">
        <v>14</v>
      </c>
      <c r="C2595">
        <v>606</v>
      </c>
      <c r="D2595" s="4">
        <v>5182</v>
      </c>
      <c r="E2595" s="4">
        <v>1.03</v>
      </c>
      <c r="F2595">
        <v>8.0584000000000007</v>
      </c>
      <c r="G2595">
        <v>10.585000000000001</v>
      </c>
    </row>
    <row r="2596" spans="1:7" x14ac:dyDescent="0.3">
      <c r="A2596" s="1">
        <v>13</v>
      </c>
      <c r="B2596">
        <v>14</v>
      </c>
      <c r="C2596">
        <v>608</v>
      </c>
      <c r="D2596" s="4">
        <v>5184</v>
      </c>
      <c r="E2596" s="4">
        <v>1.01</v>
      </c>
      <c r="F2596">
        <v>8.0785999999999998</v>
      </c>
      <c r="G2596">
        <v>10.6052</v>
      </c>
    </row>
    <row r="2597" spans="1:7" x14ac:dyDescent="0.3">
      <c r="A2597" s="1">
        <v>13</v>
      </c>
      <c r="B2597">
        <v>14</v>
      </c>
      <c r="C2597">
        <v>610</v>
      </c>
      <c r="D2597" s="4">
        <v>5186</v>
      </c>
      <c r="E2597" s="4">
        <v>1</v>
      </c>
      <c r="F2597">
        <v>8.0985999999999994</v>
      </c>
      <c r="G2597">
        <v>10.6252</v>
      </c>
    </row>
    <row r="2598" spans="1:7" x14ac:dyDescent="0.3">
      <c r="A2598" s="1">
        <v>13</v>
      </c>
      <c r="B2598">
        <v>14</v>
      </c>
      <c r="C2598">
        <v>612</v>
      </c>
      <c r="D2598" s="4">
        <v>5188</v>
      </c>
      <c r="E2598" s="4">
        <v>1</v>
      </c>
      <c r="F2598">
        <v>8.1186000000000007</v>
      </c>
      <c r="G2598">
        <v>10.645200000000001</v>
      </c>
    </row>
    <row r="2599" spans="1:7" x14ac:dyDescent="0.3">
      <c r="A2599" s="1">
        <v>13</v>
      </c>
      <c r="B2599">
        <v>14</v>
      </c>
      <c r="C2599">
        <v>614</v>
      </c>
      <c r="D2599" s="4">
        <v>5190</v>
      </c>
      <c r="E2599" s="4">
        <v>0.98</v>
      </c>
      <c r="F2599">
        <v>8.1381999999999994</v>
      </c>
      <c r="G2599">
        <v>10.6648</v>
      </c>
    </row>
    <row r="2600" spans="1:7" x14ac:dyDescent="0.3">
      <c r="A2600" s="1">
        <v>13</v>
      </c>
      <c r="B2600">
        <v>14</v>
      </c>
      <c r="C2600">
        <v>616</v>
      </c>
      <c r="D2600" s="4">
        <v>5192</v>
      </c>
      <c r="E2600" s="4">
        <v>0.97</v>
      </c>
      <c r="F2600">
        <v>8.1576000000000004</v>
      </c>
      <c r="G2600">
        <v>10.684200000000001</v>
      </c>
    </row>
    <row r="2601" spans="1:7" x14ac:dyDescent="0.3">
      <c r="A2601" s="1">
        <v>13</v>
      </c>
      <c r="B2601">
        <v>14</v>
      </c>
      <c r="C2601">
        <v>618</v>
      </c>
      <c r="D2601" s="4">
        <v>5194</v>
      </c>
      <c r="E2601" s="4">
        <v>0.95</v>
      </c>
      <c r="F2601">
        <v>8.1766000000000005</v>
      </c>
      <c r="G2601">
        <v>10.703200000000001</v>
      </c>
    </row>
    <row r="2602" spans="1:7" x14ac:dyDescent="0.3">
      <c r="A2602" s="1">
        <v>13</v>
      </c>
      <c r="B2602">
        <v>14</v>
      </c>
      <c r="C2602">
        <v>620</v>
      </c>
      <c r="D2602" s="4">
        <v>5196</v>
      </c>
      <c r="E2602" s="4">
        <v>0.93</v>
      </c>
      <c r="F2602">
        <v>8.1951999999999998</v>
      </c>
      <c r="G2602">
        <v>10.7218</v>
      </c>
    </row>
    <row r="2603" spans="1:7" x14ac:dyDescent="0.3">
      <c r="A2603" s="1">
        <v>13</v>
      </c>
      <c r="B2603">
        <v>14</v>
      </c>
      <c r="C2603">
        <v>622</v>
      </c>
      <c r="D2603" s="4">
        <v>5198</v>
      </c>
      <c r="E2603" s="4">
        <v>0.92</v>
      </c>
      <c r="F2603">
        <v>8.2135999999999996</v>
      </c>
      <c r="G2603">
        <v>10.7402</v>
      </c>
    </row>
    <row r="2604" spans="1:7" x14ac:dyDescent="0.3">
      <c r="A2604" s="1">
        <v>13</v>
      </c>
      <c r="B2604">
        <v>14</v>
      </c>
      <c r="C2604">
        <v>624</v>
      </c>
      <c r="D2604" s="4">
        <v>5200</v>
      </c>
      <c r="E2604" s="4">
        <v>0.9</v>
      </c>
      <c r="F2604">
        <v>8.2316000000000003</v>
      </c>
      <c r="G2604">
        <v>10.7582</v>
      </c>
    </row>
    <row r="2605" spans="1:7" x14ac:dyDescent="0.3">
      <c r="A2605" s="1">
        <v>13</v>
      </c>
      <c r="B2605">
        <v>14</v>
      </c>
      <c r="C2605">
        <v>626</v>
      </c>
      <c r="D2605" s="4">
        <v>5202</v>
      </c>
      <c r="E2605" s="4">
        <v>0.9</v>
      </c>
      <c r="F2605">
        <v>8.2495999999999992</v>
      </c>
      <c r="G2605">
        <v>10.776199999999999</v>
      </c>
    </row>
    <row r="2606" spans="1:7" x14ac:dyDescent="0.3">
      <c r="A2606" s="1">
        <v>13</v>
      </c>
      <c r="B2606">
        <v>14</v>
      </c>
      <c r="C2606">
        <v>628</v>
      </c>
      <c r="D2606" s="4">
        <v>5204</v>
      </c>
      <c r="E2606" s="4">
        <v>0.89</v>
      </c>
      <c r="F2606">
        <v>8.2674000000000003</v>
      </c>
      <c r="G2606">
        <v>10.794</v>
      </c>
    </row>
    <row r="2607" spans="1:7" x14ac:dyDescent="0.3">
      <c r="A2607" s="1">
        <v>13</v>
      </c>
      <c r="B2607">
        <v>14</v>
      </c>
      <c r="C2607">
        <v>630</v>
      </c>
      <c r="D2607" s="4">
        <v>5206</v>
      </c>
      <c r="E2607" s="4">
        <v>0.87</v>
      </c>
      <c r="F2607">
        <v>8.2848000000000006</v>
      </c>
      <c r="G2607">
        <v>10.811400000000001</v>
      </c>
    </row>
    <row r="2608" spans="1:7" x14ac:dyDescent="0.3">
      <c r="A2608" s="1">
        <v>13</v>
      </c>
      <c r="B2608">
        <v>14</v>
      </c>
      <c r="C2608">
        <v>632</v>
      </c>
      <c r="D2608" s="4">
        <v>5208</v>
      </c>
      <c r="E2608" s="4">
        <v>0.86</v>
      </c>
      <c r="F2608">
        <v>8.3019999999999996</v>
      </c>
      <c r="G2608">
        <v>10.8286</v>
      </c>
    </row>
    <row r="2609" spans="1:7" x14ac:dyDescent="0.3">
      <c r="A2609" s="1">
        <v>13</v>
      </c>
      <c r="B2609">
        <v>14</v>
      </c>
      <c r="C2609">
        <v>634</v>
      </c>
      <c r="D2609" s="4">
        <v>5210</v>
      </c>
      <c r="E2609" s="4">
        <v>0.84</v>
      </c>
      <c r="F2609">
        <v>8.3187999999999995</v>
      </c>
      <c r="G2609">
        <v>10.8454</v>
      </c>
    </row>
    <row r="2610" spans="1:7" x14ac:dyDescent="0.3">
      <c r="A2610" s="1">
        <v>13</v>
      </c>
      <c r="B2610">
        <v>14</v>
      </c>
      <c r="C2610">
        <v>636</v>
      </c>
      <c r="D2610" s="4">
        <v>5212</v>
      </c>
      <c r="E2610" s="4">
        <v>0.83</v>
      </c>
      <c r="F2610">
        <v>8.3353999999999999</v>
      </c>
      <c r="G2610">
        <v>10.862</v>
      </c>
    </row>
    <row r="2611" spans="1:7" x14ac:dyDescent="0.3">
      <c r="A2611" s="1">
        <v>13</v>
      </c>
      <c r="B2611">
        <v>14</v>
      </c>
      <c r="C2611">
        <v>638</v>
      </c>
      <c r="D2611" s="4">
        <v>5214</v>
      </c>
      <c r="E2611" s="4">
        <v>0.82</v>
      </c>
      <c r="F2611">
        <v>8.3518000000000008</v>
      </c>
      <c r="G2611">
        <v>10.878399999999999</v>
      </c>
    </row>
    <row r="2612" spans="1:7" x14ac:dyDescent="0.3">
      <c r="A2612" s="1">
        <v>13</v>
      </c>
      <c r="B2612">
        <v>14</v>
      </c>
      <c r="C2612">
        <v>640</v>
      </c>
      <c r="D2612" s="4">
        <v>5216</v>
      </c>
      <c r="E2612" s="4">
        <v>0.8</v>
      </c>
      <c r="F2612">
        <v>8.3678000000000008</v>
      </c>
      <c r="G2612">
        <v>10.894399999999999</v>
      </c>
    </row>
    <row r="2613" spans="1:7" x14ac:dyDescent="0.3">
      <c r="A2613" s="1">
        <v>13</v>
      </c>
      <c r="B2613">
        <v>14</v>
      </c>
      <c r="C2613">
        <v>642</v>
      </c>
      <c r="D2613" s="4">
        <v>5218</v>
      </c>
      <c r="E2613" s="4">
        <v>0.8</v>
      </c>
      <c r="F2613">
        <v>8.3838000000000008</v>
      </c>
      <c r="G2613">
        <v>10.910399999999999</v>
      </c>
    </row>
    <row r="2614" spans="1:7" x14ac:dyDescent="0.3">
      <c r="A2614" s="1">
        <v>13</v>
      </c>
      <c r="B2614">
        <v>14</v>
      </c>
      <c r="C2614">
        <v>644</v>
      </c>
      <c r="D2614" s="4">
        <v>5220</v>
      </c>
      <c r="E2614" s="4">
        <v>0.79</v>
      </c>
      <c r="F2614">
        <v>8.3995999999999995</v>
      </c>
      <c r="G2614">
        <v>10.9262</v>
      </c>
    </row>
    <row r="2615" spans="1:7" x14ac:dyDescent="0.3">
      <c r="A2615" s="1">
        <v>13</v>
      </c>
      <c r="B2615">
        <v>14</v>
      </c>
      <c r="C2615">
        <v>646</v>
      </c>
      <c r="D2615" s="4">
        <v>5222</v>
      </c>
      <c r="E2615" s="4">
        <v>0.77</v>
      </c>
      <c r="F2615">
        <v>8.4149999999999991</v>
      </c>
      <c r="G2615">
        <v>10.941599999999999</v>
      </c>
    </row>
    <row r="2616" spans="1:7" x14ac:dyDescent="0.3">
      <c r="A2616" s="1">
        <v>13</v>
      </c>
      <c r="B2616">
        <v>14</v>
      </c>
      <c r="C2616">
        <v>648</v>
      </c>
      <c r="D2616" s="4">
        <v>5224</v>
      </c>
      <c r="E2616" s="4">
        <v>0.76</v>
      </c>
      <c r="F2616">
        <v>8.4301999999999992</v>
      </c>
      <c r="G2616">
        <v>10.956799999999999</v>
      </c>
    </row>
    <row r="2617" spans="1:7" x14ac:dyDescent="0.3">
      <c r="A2617" s="1">
        <v>13</v>
      </c>
      <c r="B2617">
        <v>14</v>
      </c>
      <c r="C2617">
        <v>650</v>
      </c>
      <c r="D2617" s="4">
        <v>5226</v>
      </c>
      <c r="E2617" s="4">
        <v>0.75</v>
      </c>
      <c r="F2617">
        <v>8.4451999999999998</v>
      </c>
      <c r="G2617">
        <v>10.9718</v>
      </c>
    </row>
    <row r="2618" spans="1:7" x14ac:dyDescent="0.3">
      <c r="A2618" s="1">
        <v>13</v>
      </c>
      <c r="B2618">
        <v>14</v>
      </c>
      <c r="C2618">
        <v>652</v>
      </c>
      <c r="D2618" s="4">
        <v>5228</v>
      </c>
      <c r="E2618" s="4">
        <v>0.73</v>
      </c>
      <c r="F2618">
        <v>8.4597999999999995</v>
      </c>
      <c r="G2618">
        <v>10.9864</v>
      </c>
    </row>
    <row r="2619" spans="1:7" x14ac:dyDescent="0.3">
      <c r="A2619" s="1">
        <v>13</v>
      </c>
      <c r="B2619">
        <v>14</v>
      </c>
      <c r="C2619">
        <v>654</v>
      </c>
      <c r="D2619" s="4">
        <v>5230</v>
      </c>
      <c r="E2619" s="4">
        <v>0.72</v>
      </c>
      <c r="F2619">
        <v>8.4741999999999997</v>
      </c>
      <c r="G2619">
        <v>11.0008</v>
      </c>
    </row>
    <row r="2620" spans="1:7" x14ac:dyDescent="0.3">
      <c r="A2620" s="1">
        <v>13</v>
      </c>
      <c r="B2620">
        <v>14</v>
      </c>
      <c r="C2620">
        <v>656</v>
      </c>
      <c r="D2620" s="4">
        <v>5232</v>
      </c>
      <c r="E2620" s="4">
        <v>0.71</v>
      </c>
      <c r="F2620">
        <v>8.4884000000000004</v>
      </c>
      <c r="G2620">
        <v>11.015000000000001</v>
      </c>
    </row>
    <row r="2621" spans="1:7" x14ac:dyDescent="0.3">
      <c r="A2621" s="1">
        <v>13</v>
      </c>
      <c r="B2621">
        <v>14</v>
      </c>
      <c r="C2621">
        <v>658</v>
      </c>
      <c r="D2621" s="4">
        <v>5234</v>
      </c>
      <c r="E2621" s="4">
        <v>0.7</v>
      </c>
      <c r="F2621">
        <v>8.5023999999999997</v>
      </c>
      <c r="G2621">
        <v>11.029</v>
      </c>
    </row>
    <row r="2622" spans="1:7" x14ac:dyDescent="0.3">
      <c r="A2622" s="1">
        <v>13</v>
      </c>
      <c r="B2622">
        <v>14</v>
      </c>
      <c r="C2622">
        <v>660</v>
      </c>
      <c r="D2622" s="4">
        <v>5236</v>
      </c>
      <c r="E2622" s="4">
        <v>0.7</v>
      </c>
      <c r="F2622">
        <v>8.5164000000000009</v>
      </c>
      <c r="G2622">
        <v>11.042999999999999</v>
      </c>
    </row>
    <row r="2623" spans="1:7" x14ac:dyDescent="0.3">
      <c r="A2623" s="1">
        <v>13</v>
      </c>
      <c r="B2623">
        <v>14</v>
      </c>
      <c r="C2623">
        <v>662</v>
      </c>
      <c r="D2623" s="4">
        <v>5238</v>
      </c>
      <c r="E2623" s="4">
        <v>0.69</v>
      </c>
      <c r="F2623">
        <v>8.5302000000000007</v>
      </c>
      <c r="G2623">
        <v>11.056800000000001</v>
      </c>
    </row>
    <row r="2624" spans="1:7" x14ac:dyDescent="0.3">
      <c r="A2624" s="1">
        <v>13</v>
      </c>
      <c r="B2624">
        <v>14</v>
      </c>
      <c r="C2624">
        <v>664</v>
      </c>
      <c r="D2624" s="4">
        <v>5240</v>
      </c>
      <c r="E2624" s="4">
        <v>0.67</v>
      </c>
      <c r="F2624">
        <v>8.5435999999999996</v>
      </c>
      <c r="G2624">
        <v>11.0702</v>
      </c>
    </row>
    <row r="2625" spans="1:7" x14ac:dyDescent="0.3">
      <c r="A2625" s="1">
        <v>13</v>
      </c>
      <c r="B2625">
        <v>14</v>
      </c>
      <c r="C2625">
        <v>666</v>
      </c>
      <c r="D2625" s="4">
        <v>5242</v>
      </c>
      <c r="E2625" s="4">
        <v>0.66</v>
      </c>
      <c r="F2625">
        <v>8.5568000000000008</v>
      </c>
      <c r="G2625">
        <v>11.083399999999999</v>
      </c>
    </row>
    <row r="2626" spans="1:7" x14ac:dyDescent="0.3">
      <c r="A2626" s="1">
        <v>13</v>
      </c>
      <c r="B2626">
        <v>14</v>
      </c>
      <c r="C2626">
        <v>668</v>
      </c>
      <c r="D2626" s="4">
        <v>5244</v>
      </c>
      <c r="E2626" s="4">
        <v>0.65</v>
      </c>
      <c r="F2626">
        <v>8.5698000000000008</v>
      </c>
      <c r="G2626">
        <v>11.096399999999999</v>
      </c>
    </row>
    <row r="2627" spans="1:7" x14ac:dyDescent="0.3">
      <c r="A2627" s="1">
        <v>13</v>
      </c>
      <c r="B2627">
        <v>14</v>
      </c>
      <c r="C2627">
        <v>670</v>
      </c>
      <c r="D2627" s="4">
        <v>5246</v>
      </c>
      <c r="E2627" s="4">
        <v>0.64</v>
      </c>
      <c r="F2627">
        <v>8.5825999999999993</v>
      </c>
      <c r="G2627">
        <v>11.1092</v>
      </c>
    </row>
    <row r="2628" spans="1:7" x14ac:dyDescent="0.3">
      <c r="A2628" s="1">
        <v>13</v>
      </c>
      <c r="B2628">
        <v>14</v>
      </c>
      <c r="C2628">
        <v>672</v>
      </c>
      <c r="D2628" s="4">
        <v>5248</v>
      </c>
      <c r="E2628" s="4">
        <v>0.62</v>
      </c>
      <c r="F2628">
        <v>8.5950000000000006</v>
      </c>
      <c r="G2628">
        <v>11.121600000000001</v>
      </c>
    </row>
    <row r="2629" spans="1:7" x14ac:dyDescent="0.3">
      <c r="A2629" s="1">
        <v>13</v>
      </c>
      <c r="B2629">
        <v>14</v>
      </c>
      <c r="C2629">
        <v>674</v>
      </c>
      <c r="D2629" s="4">
        <v>5250</v>
      </c>
      <c r="E2629" s="4">
        <v>0.61</v>
      </c>
      <c r="F2629">
        <v>8.6072000000000006</v>
      </c>
      <c r="G2629">
        <v>11.133800000000001</v>
      </c>
    </row>
    <row r="2630" spans="1:7" x14ac:dyDescent="0.3">
      <c r="A2630" s="1">
        <v>13</v>
      </c>
      <c r="B2630">
        <v>14</v>
      </c>
      <c r="C2630">
        <v>676</v>
      </c>
      <c r="D2630" s="4">
        <v>5252</v>
      </c>
      <c r="E2630" s="4">
        <v>0.6</v>
      </c>
      <c r="F2630">
        <v>8.6191999999999993</v>
      </c>
      <c r="G2630">
        <v>11.145799999999999</v>
      </c>
    </row>
    <row r="2631" spans="1:7" x14ac:dyDescent="0.3">
      <c r="A2631" s="1">
        <v>13</v>
      </c>
      <c r="B2631">
        <v>14</v>
      </c>
      <c r="C2631">
        <v>678</v>
      </c>
      <c r="D2631" s="4">
        <v>5254</v>
      </c>
      <c r="E2631" s="4">
        <v>0.6</v>
      </c>
      <c r="F2631">
        <v>8.6311999999999998</v>
      </c>
      <c r="G2631">
        <v>11.1578</v>
      </c>
    </row>
    <row r="2632" spans="1:7" x14ac:dyDescent="0.3">
      <c r="A2632" s="1">
        <v>13</v>
      </c>
      <c r="B2632">
        <v>14</v>
      </c>
      <c r="C2632">
        <v>680</v>
      </c>
      <c r="D2632" s="4">
        <v>5256</v>
      </c>
      <c r="E2632" s="4">
        <v>0.6</v>
      </c>
      <c r="F2632">
        <v>8.6432000000000002</v>
      </c>
      <c r="G2632">
        <v>11.1698</v>
      </c>
    </row>
    <row r="2633" spans="1:7" x14ac:dyDescent="0.3">
      <c r="A2633" s="1">
        <v>13</v>
      </c>
      <c r="B2633">
        <v>14</v>
      </c>
      <c r="C2633">
        <v>682</v>
      </c>
      <c r="D2633" s="4">
        <v>5258</v>
      </c>
      <c r="E2633" s="4">
        <v>0.59</v>
      </c>
      <c r="F2633">
        <v>8.6549999999999994</v>
      </c>
      <c r="G2633">
        <v>11.1816</v>
      </c>
    </row>
    <row r="2634" spans="1:7" x14ac:dyDescent="0.3">
      <c r="A2634" s="1">
        <v>13</v>
      </c>
      <c r="B2634">
        <v>14</v>
      </c>
      <c r="C2634">
        <v>684</v>
      </c>
      <c r="D2634" s="4">
        <v>5260</v>
      </c>
      <c r="E2634" s="4">
        <v>0.57999999999999996</v>
      </c>
      <c r="F2634">
        <v>8.6666000000000007</v>
      </c>
      <c r="G2634">
        <v>11.193199999999999</v>
      </c>
    </row>
    <row r="2635" spans="1:7" x14ac:dyDescent="0.3">
      <c r="A2635" s="1">
        <v>13</v>
      </c>
      <c r="B2635">
        <v>14</v>
      </c>
      <c r="C2635">
        <v>686</v>
      </c>
      <c r="D2635" s="4">
        <v>5262</v>
      </c>
      <c r="E2635" s="4">
        <v>0.56000000000000005</v>
      </c>
      <c r="F2635">
        <v>8.6777999999999995</v>
      </c>
      <c r="G2635">
        <v>11.2044</v>
      </c>
    </row>
    <row r="2636" spans="1:7" x14ac:dyDescent="0.3">
      <c r="A2636" s="1">
        <v>13</v>
      </c>
      <c r="B2636">
        <v>14</v>
      </c>
      <c r="C2636">
        <v>688</v>
      </c>
      <c r="D2636" s="4">
        <v>5264</v>
      </c>
      <c r="E2636" s="4">
        <v>0.55000000000000004</v>
      </c>
      <c r="F2636">
        <v>8.6888000000000005</v>
      </c>
      <c r="G2636">
        <v>11.215400000000001</v>
      </c>
    </row>
    <row r="2637" spans="1:7" x14ac:dyDescent="0.3">
      <c r="A2637" s="1">
        <v>13</v>
      </c>
      <c r="B2637">
        <v>14</v>
      </c>
      <c r="C2637">
        <v>690</v>
      </c>
      <c r="D2637" s="4">
        <v>5266</v>
      </c>
      <c r="E2637" s="4">
        <v>0.54</v>
      </c>
      <c r="F2637">
        <v>8.6996000000000002</v>
      </c>
      <c r="G2637">
        <v>11.2262</v>
      </c>
    </row>
    <row r="2638" spans="1:7" x14ac:dyDescent="0.3">
      <c r="A2638" s="1">
        <v>13</v>
      </c>
      <c r="B2638">
        <v>14</v>
      </c>
      <c r="C2638">
        <v>692</v>
      </c>
      <c r="D2638" s="4">
        <v>5268</v>
      </c>
      <c r="E2638" s="4">
        <v>0.53</v>
      </c>
      <c r="F2638">
        <v>8.7102000000000004</v>
      </c>
      <c r="G2638">
        <v>11.236800000000001</v>
      </c>
    </row>
    <row r="2639" spans="1:7" x14ac:dyDescent="0.3">
      <c r="A2639" s="1">
        <v>13</v>
      </c>
      <c r="B2639">
        <v>14</v>
      </c>
      <c r="C2639">
        <v>694</v>
      </c>
      <c r="D2639" s="4">
        <v>5270</v>
      </c>
      <c r="E2639" s="4">
        <v>0.52</v>
      </c>
      <c r="F2639">
        <v>8.7205999999999992</v>
      </c>
      <c r="G2639">
        <v>11.247199999999999</v>
      </c>
    </row>
    <row r="2640" spans="1:7" x14ac:dyDescent="0.3">
      <c r="A2640" s="1">
        <v>13</v>
      </c>
      <c r="B2640">
        <v>14</v>
      </c>
      <c r="C2640">
        <v>696</v>
      </c>
      <c r="D2640" s="4">
        <v>5272</v>
      </c>
      <c r="E2640" s="4">
        <v>0.51</v>
      </c>
      <c r="F2640">
        <v>8.7308000000000003</v>
      </c>
      <c r="G2640">
        <v>11.257400000000001</v>
      </c>
    </row>
    <row r="2641" spans="1:7" x14ac:dyDescent="0.3">
      <c r="A2641" s="1">
        <v>13</v>
      </c>
      <c r="B2641">
        <v>14</v>
      </c>
      <c r="C2641">
        <v>698</v>
      </c>
      <c r="D2641" s="4">
        <v>5274</v>
      </c>
      <c r="E2641" s="4">
        <v>0.5</v>
      </c>
      <c r="F2641">
        <v>8.7408000000000001</v>
      </c>
      <c r="G2641">
        <v>11.2674</v>
      </c>
    </row>
    <row r="2642" spans="1:7" x14ac:dyDescent="0.3">
      <c r="A2642" s="1">
        <v>13</v>
      </c>
      <c r="B2642">
        <v>14</v>
      </c>
      <c r="C2642">
        <v>700</v>
      </c>
      <c r="D2642" s="4">
        <v>5276</v>
      </c>
      <c r="E2642" s="4">
        <v>0.5</v>
      </c>
      <c r="F2642">
        <v>8.7507999999999999</v>
      </c>
      <c r="G2642">
        <v>11.2774</v>
      </c>
    </row>
    <row r="2643" spans="1:7" x14ac:dyDescent="0.3">
      <c r="A2643" s="1">
        <v>13</v>
      </c>
      <c r="B2643">
        <v>14</v>
      </c>
      <c r="C2643">
        <v>702</v>
      </c>
      <c r="D2643" s="4">
        <v>5278</v>
      </c>
      <c r="E2643" s="4">
        <v>0.5</v>
      </c>
      <c r="F2643">
        <v>8.7607999999999997</v>
      </c>
      <c r="G2643">
        <v>11.2874</v>
      </c>
    </row>
    <row r="2644" spans="1:7" x14ac:dyDescent="0.3">
      <c r="A2644" s="1">
        <v>13</v>
      </c>
      <c r="B2644">
        <v>14</v>
      </c>
      <c r="C2644">
        <v>704</v>
      </c>
      <c r="D2644" s="4">
        <v>5280</v>
      </c>
      <c r="E2644" s="4">
        <v>0.49</v>
      </c>
      <c r="F2644">
        <v>8.7706</v>
      </c>
      <c r="G2644">
        <v>11.2972</v>
      </c>
    </row>
    <row r="2645" spans="1:7" x14ac:dyDescent="0.3">
      <c r="A2645" s="1">
        <v>13</v>
      </c>
      <c r="B2645">
        <v>14</v>
      </c>
      <c r="C2645">
        <v>706</v>
      </c>
      <c r="D2645" s="4">
        <v>5282</v>
      </c>
      <c r="E2645" s="4">
        <v>0.49</v>
      </c>
      <c r="F2645">
        <v>8.7804000000000002</v>
      </c>
      <c r="G2645">
        <v>11.307</v>
      </c>
    </row>
    <row r="2646" spans="1:7" x14ac:dyDescent="0.3">
      <c r="A2646" s="1">
        <v>13</v>
      </c>
      <c r="B2646">
        <v>14</v>
      </c>
      <c r="C2646">
        <v>708</v>
      </c>
      <c r="D2646" s="4">
        <v>5284</v>
      </c>
      <c r="E2646" s="4">
        <v>0.48</v>
      </c>
      <c r="F2646">
        <v>8.7899999999999991</v>
      </c>
      <c r="G2646">
        <v>11.316599999999999</v>
      </c>
    </row>
    <row r="2647" spans="1:7" x14ac:dyDescent="0.3">
      <c r="A2647" s="1">
        <v>13</v>
      </c>
      <c r="B2647">
        <v>14</v>
      </c>
      <c r="C2647">
        <v>710</v>
      </c>
      <c r="D2647" s="4">
        <v>5286</v>
      </c>
      <c r="E2647" s="4">
        <v>0.47</v>
      </c>
      <c r="F2647">
        <v>8.7994000000000003</v>
      </c>
      <c r="G2647">
        <v>11.326000000000001</v>
      </c>
    </row>
    <row r="2648" spans="1:7" x14ac:dyDescent="0.3">
      <c r="A2648" s="1">
        <v>13</v>
      </c>
      <c r="B2648">
        <v>14</v>
      </c>
      <c r="C2648">
        <v>712</v>
      </c>
      <c r="D2648" s="4">
        <v>5288</v>
      </c>
      <c r="E2648" s="4">
        <v>0.46</v>
      </c>
      <c r="F2648">
        <v>8.8086000000000002</v>
      </c>
      <c r="G2648">
        <v>11.3352</v>
      </c>
    </row>
    <row r="2649" spans="1:7" x14ac:dyDescent="0.3">
      <c r="A2649" s="1">
        <v>13</v>
      </c>
      <c r="B2649">
        <v>14</v>
      </c>
      <c r="C2649">
        <v>714</v>
      </c>
      <c r="D2649" s="4">
        <v>5290</v>
      </c>
      <c r="E2649" s="4">
        <v>0.45</v>
      </c>
      <c r="F2649">
        <v>8.8176000000000005</v>
      </c>
      <c r="G2649">
        <v>11.344200000000001</v>
      </c>
    </row>
    <row r="2650" spans="1:7" x14ac:dyDescent="0.3">
      <c r="A2650" s="1">
        <v>13</v>
      </c>
      <c r="B2650">
        <v>14</v>
      </c>
      <c r="C2650">
        <v>716</v>
      </c>
      <c r="D2650" s="4">
        <v>5292</v>
      </c>
      <c r="E2650" s="4">
        <v>0.44</v>
      </c>
      <c r="F2650">
        <v>8.8263999999999996</v>
      </c>
      <c r="G2650">
        <v>11.353</v>
      </c>
    </row>
    <row r="2651" spans="1:7" x14ac:dyDescent="0.3">
      <c r="A2651" s="1">
        <v>13</v>
      </c>
      <c r="B2651">
        <v>14</v>
      </c>
      <c r="C2651">
        <v>718</v>
      </c>
      <c r="D2651" s="4">
        <v>5294</v>
      </c>
      <c r="E2651" s="4">
        <v>0.43</v>
      </c>
      <c r="F2651">
        <v>8.8350000000000009</v>
      </c>
      <c r="G2651">
        <v>11.361599999999999</v>
      </c>
    </row>
    <row r="2652" spans="1:7" x14ac:dyDescent="0.3">
      <c r="A2652" s="1">
        <v>13</v>
      </c>
      <c r="B2652">
        <v>14</v>
      </c>
      <c r="C2652">
        <v>720</v>
      </c>
      <c r="D2652" s="4">
        <v>5296</v>
      </c>
      <c r="E2652" s="4">
        <v>0.42</v>
      </c>
      <c r="F2652">
        <v>8.8434000000000008</v>
      </c>
      <c r="G2652">
        <v>11.37</v>
      </c>
    </row>
    <row r="2653" spans="1:7" x14ac:dyDescent="0.3">
      <c r="A2653" s="1">
        <v>13</v>
      </c>
      <c r="B2653">
        <v>14</v>
      </c>
      <c r="C2653">
        <v>722</v>
      </c>
      <c r="D2653" s="4">
        <v>5298</v>
      </c>
      <c r="E2653" s="4">
        <v>0.41</v>
      </c>
      <c r="F2653">
        <v>8.8515999999999995</v>
      </c>
      <c r="G2653">
        <v>11.3782</v>
      </c>
    </row>
    <row r="2654" spans="1:7" x14ac:dyDescent="0.3">
      <c r="A2654" s="1">
        <v>13</v>
      </c>
      <c r="B2654">
        <v>14</v>
      </c>
      <c r="C2654">
        <v>724</v>
      </c>
      <c r="D2654" s="4">
        <v>5300</v>
      </c>
      <c r="E2654" s="4">
        <v>0.4</v>
      </c>
      <c r="F2654">
        <v>8.8596000000000004</v>
      </c>
      <c r="G2654">
        <v>11.386200000000001</v>
      </c>
    </row>
    <row r="2655" spans="1:7" x14ac:dyDescent="0.3">
      <c r="A2655" s="1">
        <v>13</v>
      </c>
      <c r="B2655">
        <v>14</v>
      </c>
      <c r="C2655">
        <v>726</v>
      </c>
      <c r="D2655" s="4">
        <v>5302</v>
      </c>
      <c r="E2655" s="4">
        <v>0.4</v>
      </c>
      <c r="F2655">
        <v>8.8675999999999995</v>
      </c>
      <c r="G2655">
        <v>11.3942</v>
      </c>
    </row>
    <row r="2656" spans="1:7" x14ac:dyDescent="0.3">
      <c r="A2656" s="1">
        <v>13</v>
      </c>
      <c r="B2656">
        <v>14</v>
      </c>
      <c r="C2656">
        <v>728</v>
      </c>
      <c r="D2656" s="4">
        <v>5304</v>
      </c>
      <c r="E2656" s="4">
        <v>0.4</v>
      </c>
      <c r="F2656">
        <v>8.8756000000000004</v>
      </c>
      <c r="G2656">
        <v>11.402200000000001</v>
      </c>
    </row>
    <row r="2657" spans="1:7" x14ac:dyDescent="0.3">
      <c r="A2657" s="1">
        <v>13</v>
      </c>
      <c r="B2657">
        <v>14</v>
      </c>
      <c r="C2657">
        <v>730</v>
      </c>
      <c r="D2657" s="4">
        <v>5306</v>
      </c>
      <c r="E2657" s="4">
        <v>0.4</v>
      </c>
      <c r="F2657">
        <v>8.8835999999999995</v>
      </c>
      <c r="G2657">
        <v>11.4102</v>
      </c>
    </row>
    <row r="2658" spans="1:7" x14ac:dyDescent="0.3">
      <c r="A2658" s="1">
        <v>13</v>
      </c>
      <c r="B2658">
        <v>14</v>
      </c>
      <c r="C2658">
        <v>732</v>
      </c>
      <c r="D2658" s="4">
        <v>5308</v>
      </c>
      <c r="E2658" s="4">
        <v>0.39</v>
      </c>
      <c r="F2658">
        <v>8.8914000000000009</v>
      </c>
      <c r="G2658">
        <v>11.417999999999999</v>
      </c>
    </row>
    <row r="2659" spans="1:7" x14ac:dyDescent="0.3">
      <c r="A2659" s="1">
        <v>13</v>
      </c>
      <c r="B2659">
        <v>14</v>
      </c>
      <c r="C2659">
        <v>734</v>
      </c>
      <c r="D2659" s="4">
        <v>5310</v>
      </c>
      <c r="E2659" s="4">
        <v>0.38</v>
      </c>
      <c r="F2659">
        <v>8.8989999999999991</v>
      </c>
      <c r="G2659">
        <v>11.425599999999999</v>
      </c>
    </row>
    <row r="2660" spans="1:7" x14ac:dyDescent="0.3">
      <c r="A2660" s="1">
        <v>13</v>
      </c>
      <c r="B2660">
        <v>14</v>
      </c>
      <c r="C2660">
        <v>736</v>
      </c>
      <c r="D2660" s="4">
        <v>5312</v>
      </c>
      <c r="E2660" s="4">
        <v>0.37</v>
      </c>
      <c r="F2660">
        <v>8.9063999999999997</v>
      </c>
      <c r="G2660">
        <v>11.433</v>
      </c>
    </row>
    <row r="2661" spans="1:7" x14ac:dyDescent="0.3">
      <c r="A2661" s="1">
        <v>13</v>
      </c>
      <c r="B2661">
        <v>14</v>
      </c>
      <c r="C2661">
        <v>738</v>
      </c>
      <c r="D2661" s="4">
        <v>5314</v>
      </c>
      <c r="E2661" s="4">
        <v>0.36</v>
      </c>
      <c r="F2661">
        <v>8.9136000000000006</v>
      </c>
      <c r="G2661">
        <v>11.440200000000001</v>
      </c>
    </row>
    <row r="2662" spans="1:7" x14ac:dyDescent="0.3">
      <c r="A2662" s="1">
        <v>13</v>
      </c>
      <c r="B2662">
        <v>14</v>
      </c>
      <c r="C2662">
        <v>740</v>
      </c>
      <c r="D2662" s="4">
        <v>5316</v>
      </c>
      <c r="E2662" s="4">
        <v>0.35</v>
      </c>
      <c r="F2662">
        <v>8.9206000000000003</v>
      </c>
      <c r="G2662">
        <v>11.4472</v>
      </c>
    </row>
    <row r="2663" spans="1:7" x14ac:dyDescent="0.3">
      <c r="A2663" s="1">
        <v>13</v>
      </c>
      <c r="B2663">
        <v>14</v>
      </c>
      <c r="C2663">
        <v>742</v>
      </c>
      <c r="D2663" s="4">
        <v>5318</v>
      </c>
      <c r="E2663" s="4">
        <v>0.35</v>
      </c>
      <c r="F2663">
        <v>8.9276</v>
      </c>
      <c r="G2663">
        <v>11.4542</v>
      </c>
    </row>
    <row r="2664" spans="1:7" x14ac:dyDescent="0.3">
      <c r="A2664" s="1">
        <v>13</v>
      </c>
      <c r="B2664">
        <v>14</v>
      </c>
      <c r="C2664">
        <v>744</v>
      </c>
      <c r="D2664" s="4">
        <v>5320</v>
      </c>
      <c r="E2664" s="4">
        <v>0.34</v>
      </c>
      <c r="F2664">
        <v>8.9344000000000001</v>
      </c>
      <c r="G2664">
        <v>11.461</v>
      </c>
    </row>
    <row r="2665" spans="1:7" x14ac:dyDescent="0.3">
      <c r="A2665" s="1">
        <v>13</v>
      </c>
      <c r="B2665">
        <v>14</v>
      </c>
      <c r="C2665">
        <v>746</v>
      </c>
      <c r="D2665" s="4">
        <v>5322</v>
      </c>
      <c r="E2665" s="4">
        <v>0.33</v>
      </c>
      <c r="F2665">
        <v>8.9410000000000007</v>
      </c>
      <c r="G2665">
        <v>11.467599999999999</v>
      </c>
    </row>
    <row r="2666" spans="1:7" x14ac:dyDescent="0.3">
      <c r="A2666" s="1">
        <v>13</v>
      </c>
      <c r="B2666">
        <v>14</v>
      </c>
      <c r="C2666">
        <v>748</v>
      </c>
      <c r="D2666" s="4">
        <v>5324</v>
      </c>
      <c r="E2666" s="4">
        <v>0.32</v>
      </c>
      <c r="F2666">
        <v>8.9474</v>
      </c>
      <c r="G2666">
        <v>11.474</v>
      </c>
    </row>
    <row r="2667" spans="1:7" x14ac:dyDescent="0.3">
      <c r="A2667" s="1">
        <v>13</v>
      </c>
      <c r="B2667">
        <v>14</v>
      </c>
      <c r="C2667">
        <v>750</v>
      </c>
      <c r="D2667" s="4">
        <v>5326</v>
      </c>
      <c r="E2667" s="4">
        <v>0.31</v>
      </c>
      <c r="F2667">
        <v>8.9535999999999998</v>
      </c>
      <c r="G2667">
        <v>11.4802</v>
      </c>
    </row>
    <row r="2668" spans="1:7" x14ac:dyDescent="0.3">
      <c r="A2668" s="1">
        <v>13</v>
      </c>
      <c r="B2668">
        <v>14</v>
      </c>
      <c r="C2668">
        <v>752</v>
      </c>
      <c r="D2668" s="4">
        <v>5328</v>
      </c>
      <c r="E2668" s="4">
        <v>0.3</v>
      </c>
      <c r="F2668">
        <v>8.9596</v>
      </c>
      <c r="G2668">
        <v>11.4862</v>
      </c>
    </row>
    <row r="2669" spans="1:7" x14ac:dyDescent="0.3">
      <c r="A2669" s="1">
        <v>13</v>
      </c>
      <c r="B2669">
        <v>14</v>
      </c>
      <c r="C2669">
        <v>754</v>
      </c>
      <c r="D2669" s="4">
        <v>5330</v>
      </c>
      <c r="E2669" s="4">
        <v>0.3</v>
      </c>
      <c r="F2669">
        <v>8.9656000000000002</v>
      </c>
      <c r="G2669">
        <v>11.4922</v>
      </c>
    </row>
    <row r="2670" spans="1:7" x14ac:dyDescent="0.3">
      <c r="A2670" s="1">
        <v>13</v>
      </c>
      <c r="B2670">
        <v>14</v>
      </c>
      <c r="C2670">
        <v>756</v>
      </c>
      <c r="D2670" s="4">
        <v>5332</v>
      </c>
      <c r="E2670" s="4">
        <v>0.3</v>
      </c>
      <c r="F2670">
        <v>8.9716000000000005</v>
      </c>
      <c r="G2670">
        <v>11.498200000000001</v>
      </c>
    </row>
    <row r="2671" spans="1:7" x14ac:dyDescent="0.3">
      <c r="A2671" s="1">
        <v>13</v>
      </c>
      <c r="B2671">
        <v>14</v>
      </c>
      <c r="C2671">
        <v>758</v>
      </c>
      <c r="D2671" s="4">
        <v>5334</v>
      </c>
      <c r="E2671" s="4">
        <v>0.28999999999999998</v>
      </c>
      <c r="F2671">
        <v>8.9773999999999994</v>
      </c>
      <c r="G2671">
        <v>11.504</v>
      </c>
    </row>
    <row r="2672" spans="1:7" x14ac:dyDescent="0.3">
      <c r="A2672" s="1">
        <v>13</v>
      </c>
      <c r="B2672">
        <v>14</v>
      </c>
      <c r="C2672">
        <v>760</v>
      </c>
      <c r="D2672" s="4">
        <v>5336</v>
      </c>
      <c r="E2672" s="4">
        <v>0.28999999999999998</v>
      </c>
      <c r="F2672">
        <v>8.9832000000000001</v>
      </c>
      <c r="G2672">
        <v>11.5098</v>
      </c>
    </row>
    <row r="2673" spans="1:7" x14ac:dyDescent="0.3">
      <c r="A2673" s="1">
        <v>13</v>
      </c>
      <c r="B2673">
        <v>14</v>
      </c>
      <c r="C2673">
        <v>762</v>
      </c>
      <c r="D2673" s="4">
        <v>5338</v>
      </c>
      <c r="E2673" s="4">
        <v>0.28000000000000003</v>
      </c>
      <c r="F2673">
        <v>8.9887999999999995</v>
      </c>
      <c r="G2673">
        <v>11.5154</v>
      </c>
    </row>
    <row r="2674" spans="1:7" x14ac:dyDescent="0.3">
      <c r="A2674" s="1">
        <v>13</v>
      </c>
      <c r="B2674">
        <v>14</v>
      </c>
      <c r="C2674">
        <v>764</v>
      </c>
      <c r="D2674" s="4">
        <v>5340</v>
      </c>
      <c r="E2674" s="4">
        <v>0.27</v>
      </c>
      <c r="F2674">
        <v>8.9941999999999993</v>
      </c>
      <c r="G2674">
        <v>11.520799999999999</v>
      </c>
    </row>
    <row r="2675" spans="1:7" x14ac:dyDescent="0.3">
      <c r="A2675" s="1">
        <v>13</v>
      </c>
      <c r="B2675">
        <v>14</v>
      </c>
      <c r="C2675">
        <v>766</v>
      </c>
      <c r="D2675" s="4">
        <v>5342</v>
      </c>
      <c r="E2675" s="4">
        <v>0.26</v>
      </c>
      <c r="F2675">
        <v>8.9993999999999996</v>
      </c>
      <c r="G2675">
        <v>11.526</v>
      </c>
    </row>
    <row r="2676" spans="1:7" x14ac:dyDescent="0.3">
      <c r="A2676" s="1">
        <v>13</v>
      </c>
      <c r="B2676">
        <v>14</v>
      </c>
      <c r="C2676">
        <v>768</v>
      </c>
      <c r="D2676" s="4">
        <v>5344</v>
      </c>
      <c r="E2676" s="4">
        <v>0.26</v>
      </c>
      <c r="F2676">
        <v>9.0045999999999999</v>
      </c>
      <c r="G2676">
        <v>11.5312</v>
      </c>
    </row>
    <row r="2677" spans="1:7" x14ac:dyDescent="0.3">
      <c r="A2677" s="1">
        <v>13</v>
      </c>
      <c r="B2677">
        <v>14</v>
      </c>
      <c r="C2677">
        <v>770</v>
      </c>
      <c r="D2677" s="4">
        <v>5346</v>
      </c>
      <c r="E2677" s="4">
        <v>0.25</v>
      </c>
      <c r="F2677">
        <v>9.0096000000000007</v>
      </c>
      <c r="G2677">
        <v>11.536199999999999</v>
      </c>
    </row>
    <row r="2678" spans="1:7" x14ac:dyDescent="0.3">
      <c r="A2678" s="1">
        <v>13</v>
      </c>
      <c r="B2678">
        <v>14</v>
      </c>
      <c r="C2678">
        <v>772</v>
      </c>
      <c r="D2678" s="4">
        <v>5348</v>
      </c>
      <c r="E2678" s="4">
        <v>0.24</v>
      </c>
      <c r="F2678">
        <v>9.0144000000000002</v>
      </c>
      <c r="G2678">
        <v>11.541</v>
      </c>
    </row>
    <row r="2679" spans="1:7" x14ac:dyDescent="0.3">
      <c r="A2679" s="1">
        <v>13</v>
      </c>
      <c r="B2679">
        <v>14</v>
      </c>
      <c r="C2679">
        <v>774</v>
      </c>
      <c r="D2679" s="4">
        <v>5350</v>
      </c>
      <c r="E2679" s="4">
        <v>0.23</v>
      </c>
      <c r="F2679">
        <v>9.0190000000000001</v>
      </c>
      <c r="G2679">
        <v>11.5456</v>
      </c>
    </row>
    <row r="2680" spans="1:7" x14ac:dyDescent="0.3">
      <c r="A2680" s="1">
        <v>13</v>
      </c>
      <c r="B2680">
        <v>14</v>
      </c>
      <c r="C2680">
        <v>776</v>
      </c>
      <c r="D2680" s="4">
        <v>5352</v>
      </c>
      <c r="E2680" s="4">
        <v>0.23</v>
      </c>
      <c r="F2680">
        <v>9.0236000000000001</v>
      </c>
      <c r="G2680">
        <v>11.5502</v>
      </c>
    </row>
    <row r="2681" spans="1:7" x14ac:dyDescent="0.3">
      <c r="A2681" s="1">
        <v>13</v>
      </c>
      <c r="B2681">
        <v>14</v>
      </c>
      <c r="C2681">
        <v>778</v>
      </c>
      <c r="D2681" s="4">
        <v>5354</v>
      </c>
      <c r="E2681" s="4">
        <v>0.22</v>
      </c>
      <c r="F2681">
        <v>9.0280000000000005</v>
      </c>
      <c r="G2681">
        <v>11.554600000000001</v>
      </c>
    </row>
    <row r="2682" spans="1:7" x14ac:dyDescent="0.3">
      <c r="A2682" s="1">
        <v>13</v>
      </c>
      <c r="B2682">
        <v>14</v>
      </c>
      <c r="C2682">
        <v>780</v>
      </c>
      <c r="D2682" s="4">
        <v>5356</v>
      </c>
      <c r="E2682" s="4">
        <v>0.21</v>
      </c>
      <c r="F2682">
        <v>9.0321999999999996</v>
      </c>
      <c r="G2682">
        <v>11.5588</v>
      </c>
    </row>
    <row r="2683" spans="1:7" x14ac:dyDescent="0.3">
      <c r="A2683" s="1">
        <v>13</v>
      </c>
      <c r="B2683">
        <v>14</v>
      </c>
      <c r="C2683">
        <v>782</v>
      </c>
      <c r="D2683" s="4">
        <v>5358</v>
      </c>
      <c r="E2683" s="4">
        <v>0.2</v>
      </c>
      <c r="F2683">
        <v>9.0361999999999991</v>
      </c>
      <c r="G2683">
        <v>11.562799999999999</v>
      </c>
    </row>
    <row r="2684" spans="1:7" x14ac:dyDescent="0.3">
      <c r="A2684" s="1">
        <v>13</v>
      </c>
      <c r="B2684">
        <v>14</v>
      </c>
      <c r="C2684">
        <v>784</v>
      </c>
      <c r="D2684" s="4">
        <v>5360</v>
      </c>
      <c r="E2684" s="4">
        <v>0.2</v>
      </c>
      <c r="F2684">
        <v>9.0402000000000005</v>
      </c>
      <c r="G2684">
        <v>11.566800000000001</v>
      </c>
    </row>
    <row r="2685" spans="1:7" x14ac:dyDescent="0.3">
      <c r="A2685" s="1">
        <v>13</v>
      </c>
      <c r="B2685">
        <v>14</v>
      </c>
      <c r="C2685">
        <v>786</v>
      </c>
      <c r="D2685" s="4">
        <v>5362</v>
      </c>
      <c r="E2685" s="4">
        <v>0.2</v>
      </c>
      <c r="F2685">
        <v>9.0442</v>
      </c>
      <c r="G2685">
        <v>11.5708</v>
      </c>
    </row>
    <row r="2686" spans="1:7" x14ac:dyDescent="0.3">
      <c r="A2686" s="1">
        <v>13</v>
      </c>
      <c r="B2686">
        <v>14</v>
      </c>
      <c r="C2686">
        <v>788</v>
      </c>
      <c r="D2686" s="4">
        <v>5364</v>
      </c>
      <c r="E2686" s="4">
        <v>0.2</v>
      </c>
      <c r="F2686">
        <v>9.0481999999999996</v>
      </c>
      <c r="G2686">
        <v>11.5748</v>
      </c>
    </row>
    <row r="2687" spans="1:7" x14ac:dyDescent="0.3">
      <c r="A2687" s="1">
        <v>13</v>
      </c>
      <c r="B2687">
        <v>14</v>
      </c>
      <c r="C2687">
        <v>790</v>
      </c>
      <c r="D2687" s="4">
        <v>5366</v>
      </c>
      <c r="E2687" s="4">
        <v>0.19</v>
      </c>
      <c r="F2687">
        <v>9.0519999999999996</v>
      </c>
      <c r="G2687">
        <v>11.5786</v>
      </c>
    </row>
    <row r="2688" spans="1:7" x14ac:dyDescent="0.3">
      <c r="A2688" s="1">
        <v>13</v>
      </c>
      <c r="B2688">
        <v>14</v>
      </c>
      <c r="C2688">
        <v>792</v>
      </c>
      <c r="D2688" s="4">
        <v>5368</v>
      </c>
      <c r="E2688" s="4">
        <v>0.18</v>
      </c>
      <c r="F2688">
        <v>9.0556000000000001</v>
      </c>
      <c r="G2688">
        <v>11.5822</v>
      </c>
    </row>
    <row r="2689" spans="1:7" x14ac:dyDescent="0.3">
      <c r="A2689" s="1">
        <v>13</v>
      </c>
      <c r="B2689">
        <v>14</v>
      </c>
      <c r="C2689">
        <v>794</v>
      </c>
      <c r="D2689" s="4">
        <v>5370</v>
      </c>
      <c r="E2689" s="4">
        <v>0.18</v>
      </c>
      <c r="F2689">
        <v>9.0592000000000006</v>
      </c>
      <c r="G2689">
        <v>11.585800000000001</v>
      </c>
    </row>
    <row r="2690" spans="1:7" x14ac:dyDescent="0.3">
      <c r="A2690" s="1">
        <v>13</v>
      </c>
      <c r="B2690">
        <v>14</v>
      </c>
      <c r="C2690">
        <v>796</v>
      </c>
      <c r="D2690" s="4">
        <v>5372</v>
      </c>
      <c r="E2690" s="4">
        <v>0.17</v>
      </c>
      <c r="F2690">
        <v>9.0625999999999998</v>
      </c>
      <c r="G2690">
        <v>11.5892</v>
      </c>
    </row>
    <row r="2691" spans="1:7" x14ac:dyDescent="0.3">
      <c r="A2691" s="1">
        <v>13</v>
      </c>
      <c r="B2691">
        <v>14</v>
      </c>
      <c r="C2691">
        <v>798</v>
      </c>
      <c r="D2691" s="4">
        <v>5374</v>
      </c>
      <c r="E2691" s="4">
        <v>0.16</v>
      </c>
      <c r="F2691">
        <v>9.0657999999999994</v>
      </c>
      <c r="G2691">
        <v>11.5924</v>
      </c>
    </row>
    <row r="2692" spans="1:7" x14ac:dyDescent="0.3">
      <c r="A2692" s="1">
        <v>13</v>
      </c>
      <c r="B2692">
        <v>14</v>
      </c>
      <c r="C2692">
        <v>800</v>
      </c>
      <c r="D2692" s="4">
        <v>5376</v>
      </c>
      <c r="E2692" s="4">
        <v>0.16</v>
      </c>
      <c r="F2692">
        <v>9.0690000000000008</v>
      </c>
      <c r="G2692">
        <v>11.595599999999999</v>
      </c>
    </row>
    <row r="2693" spans="1:7" x14ac:dyDescent="0.3">
      <c r="A2693" s="1">
        <v>13</v>
      </c>
      <c r="B2693">
        <v>14</v>
      </c>
      <c r="C2693">
        <v>802</v>
      </c>
      <c r="D2693" s="4">
        <v>5378</v>
      </c>
      <c r="E2693" s="4">
        <v>0.15</v>
      </c>
      <c r="F2693">
        <v>9.0719999999999992</v>
      </c>
      <c r="G2693">
        <v>11.598599999999999</v>
      </c>
    </row>
    <row r="2694" spans="1:7" x14ac:dyDescent="0.3">
      <c r="A2694" s="1">
        <v>13</v>
      </c>
      <c r="B2694">
        <v>14</v>
      </c>
      <c r="C2694">
        <v>804</v>
      </c>
      <c r="D2694" s="4">
        <v>5380</v>
      </c>
      <c r="E2694" s="4">
        <v>0.14000000000000001</v>
      </c>
      <c r="F2694">
        <v>9.0747999999999998</v>
      </c>
      <c r="G2694">
        <v>11.6014</v>
      </c>
    </row>
    <row r="2695" spans="1:7" x14ac:dyDescent="0.3">
      <c r="A2695" s="1">
        <v>13</v>
      </c>
      <c r="B2695">
        <v>14</v>
      </c>
      <c r="C2695">
        <v>806</v>
      </c>
      <c r="D2695" s="4">
        <v>5382</v>
      </c>
      <c r="E2695" s="4">
        <v>0.14000000000000001</v>
      </c>
      <c r="F2695">
        <v>9.0776000000000003</v>
      </c>
      <c r="G2695">
        <v>11.604200000000001</v>
      </c>
    </row>
    <row r="2696" spans="1:7" x14ac:dyDescent="0.3">
      <c r="A2696" s="1">
        <v>13</v>
      </c>
      <c r="B2696">
        <v>14</v>
      </c>
      <c r="C2696">
        <v>808</v>
      </c>
      <c r="D2696" s="4">
        <v>5384</v>
      </c>
      <c r="E2696" s="4">
        <v>0.13</v>
      </c>
      <c r="F2696">
        <v>9.0801999999999996</v>
      </c>
      <c r="G2696">
        <v>11.6068</v>
      </c>
    </row>
    <row r="2697" spans="1:7" x14ac:dyDescent="0.3">
      <c r="A2697" s="1">
        <v>13</v>
      </c>
      <c r="B2697">
        <v>14</v>
      </c>
      <c r="C2697">
        <v>810</v>
      </c>
      <c r="D2697" s="4">
        <v>5386</v>
      </c>
      <c r="E2697" s="4">
        <v>0.12</v>
      </c>
      <c r="F2697">
        <v>9.0825999999999993</v>
      </c>
      <c r="G2697">
        <v>11.6092</v>
      </c>
    </row>
    <row r="2698" spans="1:7" x14ac:dyDescent="0.3">
      <c r="A2698" s="1">
        <v>13</v>
      </c>
      <c r="B2698">
        <v>14</v>
      </c>
      <c r="C2698">
        <v>812</v>
      </c>
      <c r="D2698" s="4">
        <v>5388</v>
      </c>
      <c r="E2698" s="4">
        <v>0.12</v>
      </c>
      <c r="F2698">
        <v>9.0850000000000009</v>
      </c>
      <c r="G2698">
        <v>11.611599999999999</v>
      </c>
    </row>
    <row r="2699" spans="1:7" x14ac:dyDescent="0.3">
      <c r="A2699" s="1">
        <v>13</v>
      </c>
      <c r="B2699">
        <v>14</v>
      </c>
      <c r="C2699">
        <v>814</v>
      </c>
      <c r="D2699" s="4">
        <v>5390</v>
      </c>
      <c r="E2699" s="4">
        <v>0.11</v>
      </c>
      <c r="F2699">
        <v>9.0871999999999993</v>
      </c>
      <c r="G2699">
        <v>11.613799999999999</v>
      </c>
    </row>
    <row r="2700" spans="1:7" x14ac:dyDescent="0.3">
      <c r="A2700" s="1">
        <v>13</v>
      </c>
      <c r="B2700">
        <v>14</v>
      </c>
      <c r="C2700">
        <v>816</v>
      </c>
      <c r="D2700" s="4">
        <v>5392</v>
      </c>
      <c r="E2700" s="4">
        <v>0.1</v>
      </c>
      <c r="F2700">
        <v>9.0891999999999999</v>
      </c>
      <c r="G2700">
        <v>11.6158</v>
      </c>
    </row>
    <row r="2701" spans="1:7" x14ac:dyDescent="0.3">
      <c r="A2701" s="1">
        <v>13</v>
      </c>
      <c r="B2701">
        <v>14</v>
      </c>
      <c r="C2701">
        <v>818</v>
      </c>
      <c r="D2701" s="4">
        <v>5394</v>
      </c>
      <c r="E2701" s="4">
        <v>0.1</v>
      </c>
      <c r="F2701">
        <v>9.0912000000000006</v>
      </c>
      <c r="G2701">
        <v>11.617800000000001</v>
      </c>
    </row>
    <row r="2702" spans="1:7" x14ac:dyDescent="0.3">
      <c r="A2702" s="1">
        <v>13</v>
      </c>
      <c r="B2702">
        <v>14</v>
      </c>
      <c r="C2702">
        <v>820</v>
      </c>
      <c r="D2702" s="4">
        <v>5396</v>
      </c>
      <c r="E2702" s="4">
        <v>0.1</v>
      </c>
      <c r="F2702">
        <v>9.0931999999999995</v>
      </c>
      <c r="G2702">
        <v>11.6198</v>
      </c>
    </row>
    <row r="2703" spans="1:7" x14ac:dyDescent="0.3">
      <c r="A2703" s="1">
        <v>13</v>
      </c>
      <c r="B2703">
        <v>14</v>
      </c>
      <c r="C2703">
        <v>822</v>
      </c>
      <c r="D2703" s="4">
        <v>5398</v>
      </c>
      <c r="E2703" s="4">
        <v>0.1</v>
      </c>
      <c r="F2703">
        <v>9.0952000000000002</v>
      </c>
      <c r="G2703">
        <v>11.6218</v>
      </c>
    </row>
    <row r="2704" spans="1:7" x14ac:dyDescent="0.3">
      <c r="A2704" s="1">
        <v>13</v>
      </c>
      <c r="B2704">
        <v>14</v>
      </c>
      <c r="C2704">
        <v>824</v>
      </c>
      <c r="D2704" s="4">
        <v>5400</v>
      </c>
      <c r="E2704" s="4">
        <v>0.1</v>
      </c>
      <c r="F2704">
        <v>9.0972000000000008</v>
      </c>
      <c r="G2704">
        <v>11.623799999999999</v>
      </c>
    </row>
    <row r="2705" spans="1:7" x14ac:dyDescent="0.3">
      <c r="A2705" s="1">
        <v>13</v>
      </c>
      <c r="B2705">
        <v>14</v>
      </c>
      <c r="C2705">
        <v>826</v>
      </c>
      <c r="D2705" s="4">
        <v>5402</v>
      </c>
      <c r="E2705" s="4">
        <v>0.09</v>
      </c>
      <c r="F2705">
        <v>9.0990000000000002</v>
      </c>
      <c r="G2705">
        <v>11.6256</v>
      </c>
    </row>
    <row r="2706" spans="1:7" x14ac:dyDescent="0.3">
      <c r="A2706" s="1">
        <v>13</v>
      </c>
      <c r="B2706">
        <v>14</v>
      </c>
      <c r="C2706">
        <v>828</v>
      </c>
      <c r="D2706" s="4">
        <v>5404</v>
      </c>
      <c r="E2706" s="4">
        <v>0.09</v>
      </c>
      <c r="F2706">
        <v>9.1007999999999996</v>
      </c>
      <c r="G2706">
        <v>11.6274</v>
      </c>
    </row>
    <row r="2707" spans="1:7" x14ac:dyDescent="0.3">
      <c r="A2707" s="1">
        <v>13</v>
      </c>
      <c r="B2707">
        <v>14</v>
      </c>
      <c r="C2707">
        <v>830</v>
      </c>
      <c r="D2707" s="4">
        <v>5406</v>
      </c>
      <c r="E2707" s="4">
        <v>0.08</v>
      </c>
      <c r="F2707">
        <v>9.1023999999999994</v>
      </c>
      <c r="G2707">
        <v>11.629</v>
      </c>
    </row>
    <row r="2708" spans="1:7" x14ac:dyDescent="0.3">
      <c r="A2708" s="1">
        <v>13</v>
      </c>
      <c r="B2708">
        <v>14</v>
      </c>
      <c r="C2708">
        <v>832</v>
      </c>
      <c r="D2708" s="4">
        <v>5408</v>
      </c>
      <c r="E2708" s="4">
        <v>0.08</v>
      </c>
      <c r="F2708">
        <v>9.1039999999999992</v>
      </c>
      <c r="G2708">
        <v>11.630599999999999</v>
      </c>
    </row>
    <row r="2709" spans="1:7" x14ac:dyDescent="0.3">
      <c r="A2709" s="1">
        <v>13</v>
      </c>
      <c r="B2709">
        <v>14</v>
      </c>
      <c r="C2709">
        <v>834</v>
      </c>
      <c r="D2709" s="4">
        <v>5410</v>
      </c>
      <c r="E2709" s="4">
        <v>7.0000000000000007E-2</v>
      </c>
      <c r="F2709">
        <v>9.1053999999999995</v>
      </c>
      <c r="G2709">
        <v>11.632</v>
      </c>
    </row>
    <row r="2710" spans="1:7" x14ac:dyDescent="0.3">
      <c r="A2710" s="1">
        <v>13</v>
      </c>
      <c r="B2710">
        <v>14</v>
      </c>
      <c r="C2710">
        <v>836</v>
      </c>
      <c r="D2710" s="4">
        <v>5412</v>
      </c>
      <c r="E2710" s="4">
        <v>0.06</v>
      </c>
      <c r="F2710">
        <v>9.1066000000000003</v>
      </c>
      <c r="G2710">
        <v>11.6332</v>
      </c>
    </row>
    <row r="2711" spans="1:7" x14ac:dyDescent="0.3">
      <c r="A2711" s="1">
        <v>13</v>
      </c>
      <c r="B2711">
        <v>14</v>
      </c>
      <c r="C2711">
        <v>838</v>
      </c>
      <c r="D2711" s="4">
        <v>5414</v>
      </c>
      <c r="E2711" s="4">
        <v>0.06</v>
      </c>
      <c r="F2711">
        <v>9.1077999999999992</v>
      </c>
      <c r="G2711">
        <v>11.634399999999999</v>
      </c>
    </row>
    <row r="2712" spans="1:7" x14ac:dyDescent="0.3">
      <c r="A2712" s="1">
        <v>13</v>
      </c>
      <c r="B2712">
        <v>14</v>
      </c>
      <c r="C2712">
        <v>840</v>
      </c>
      <c r="D2712" s="4">
        <v>5416</v>
      </c>
      <c r="E2712" s="4">
        <v>0.05</v>
      </c>
      <c r="F2712">
        <v>9.1088000000000005</v>
      </c>
      <c r="G2712">
        <v>11.635400000000001</v>
      </c>
    </row>
    <row r="2713" spans="1:7" x14ac:dyDescent="0.3">
      <c r="A2713" s="1">
        <v>13</v>
      </c>
      <c r="B2713">
        <v>14</v>
      </c>
      <c r="C2713">
        <v>842</v>
      </c>
      <c r="D2713" s="4">
        <v>5418</v>
      </c>
      <c r="E2713" s="4">
        <v>0.05</v>
      </c>
      <c r="F2713">
        <v>9.1097999999999999</v>
      </c>
      <c r="G2713">
        <v>11.6364</v>
      </c>
    </row>
    <row r="2714" spans="1:7" x14ac:dyDescent="0.3">
      <c r="A2714" s="1">
        <v>13</v>
      </c>
      <c r="B2714">
        <v>14</v>
      </c>
      <c r="C2714">
        <v>844</v>
      </c>
      <c r="D2714" s="4">
        <v>5420</v>
      </c>
      <c r="E2714" s="4">
        <v>0.04</v>
      </c>
      <c r="F2714">
        <v>9.1105999999999998</v>
      </c>
      <c r="G2714">
        <v>11.6372</v>
      </c>
    </row>
    <row r="2715" spans="1:7" x14ac:dyDescent="0.3">
      <c r="A2715" s="1">
        <v>13</v>
      </c>
      <c r="B2715">
        <v>14</v>
      </c>
      <c r="C2715">
        <v>846</v>
      </c>
      <c r="D2715" s="4">
        <v>5422</v>
      </c>
      <c r="E2715" s="4">
        <v>0.04</v>
      </c>
      <c r="F2715">
        <v>9.1113999999999997</v>
      </c>
      <c r="G2715">
        <v>11.638</v>
      </c>
    </row>
    <row r="2716" spans="1:7" x14ac:dyDescent="0.3">
      <c r="A2716" s="1">
        <v>13</v>
      </c>
      <c r="B2716">
        <v>14</v>
      </c>
      <c r="C2716">
        <v>848</v>
      </c>
      <c r="D2716" s="4">
        <v>5424</v>
      </c>
      <c r="E2716" s="4">
        <v>0.03</v>
      </c>
      <c r="F2716">
        <v>9.1120000000000001</v>
      </c>
      <c r="G2716">
        <v>11.6386</v>
      </c>
    </row>
    <row r="2717" spans="1:7" x14ac:dyDescent="0.3">
      <c r="A2717" s="1">
        <v>13</v>
      </c>
      <c r="B2717">
        <v>14</v>
      </c>
      <c r="C2717">
        <v>850</v>
      </c>
      <c r="D2717" s="4">
        <v>5426</v>
      </c>
      <c r="E2717" s="4">
        <v>0.03</v>
      </c>
      <c r="F2717">
        <v>9.1126000000000005</v>
      </c>
      <c r="G2717">
        <v>11.639200000000001</v>
      </c>
    </row>
    <row r="2718" spans="1:7" x14ac:dyDescent="0.3">
      <c r="A2718" s="1">
        <v>13</v>
      </c>
      <c r="B2718">
        <v>14</v>
      </c>
      <c r="C2718">
        <v>852</v>
      </c>
      <c r="D2718" s="4">
        <v>5428</v>
      </c>
      <c r="E2718" s="4">
        <v>0.02</v>
      </c>
      <c r="F2718">
        <v>9.1129999999999995</v>
      </c>
      <c r="G2718">
        <v>11.6396</v>
      </c>
    </row>
    <row r="2719" spans="1:7" x14ac:dyDescent="0.3">
      <c r="A2719" s="1">
        <v>13</v>
      </c>
      <c r="B2719">
        <v>14</v>
      </c>
      <c r="C2719">
        <v>854</v>
      </c>
      <c r="D2719" s="4">
        <v>5430</v>
      </c>
      <c r="E2719" s="4">
        <v>0.01</v>
      </c>
      <c r="F2719">
        <v>9.1132000000000009</v>
      </c>
      <c r="G2719">
        <v>11.639799999999999</v>
      </c>
    </row>
    <row r="2720" spans="1:7" x14ac:dyDescent="0.3">
      <c r="A2720" s="1">
        <v>13</v>
      </c>
      <c r="B2720">
        <v>14</v>
      </c>
      <c r="C2720">
        <v>856</v>
      </c>
      <c r="D2720" s="4">
        <v>5432</v>
      </c>
      <c r="E2720" s="4">
        <v>0.01</v>
      </c>
      <c r="F2720">
        <v>9.1134000000000004</v>
      </c>
      <c r="G2720">
        <v>11.64</v>
      </c>
    </row>
    <row r="2721" spans="1:7" x14ac:dyDescent="0.3">
      <c r="A2721" s="1">
        <v>13</v>
      </c>
      <c r="B2721">
        <v>14</v>
      </c>
      <c r="C2721">
        <v>858</v>
      </c>
      <c r="D2721" s="4">
        <v>5434</v>
      </c>
      <c r="E2721" s="4">
        <v>0</v>
      </c>
      <c r="F2721">
        <v>9.1134000000000004</v>
      </c>
      <c r="G2721">
        <v>11.64</v>
      </c>
    </row>
    <row r="2722" spans="1:7" x14ac:dyDescent="0.3">
      <c r="A2722" s="1">
        <v>13</v>
      </c>
      <c r="B2722">
        <v>14</v>
      </c>
      <c r="C2722">
        <v>860</v>
      </c>
      <c r="D2722" s="4">
        <v>5436</v>
      </c>
      <c r="E2722" s="4">
        <v>0</v>
      </c>
      <c r="F2722">
        <v>9.1134000000000004</v>
      </c>
      <c r="G2722">
        <v>11.64</v>
      </c>
    </row>
    <row r="2723" spans="1:7" x14ac:dyDescent="0.3">
      <c r="A2723" s="1">
        <v>13</v>
      </c>
      <c r="B2723">
        <v>14</v>
      </c>
      <c r="C2723">
        <v>862</v>
      </c>
      <c r="D2723" s="4">
        <v>5438</v>
      </c>
      <c r="E2723" s="4">
        <v>0</v>
      </c>
      <c r="F2723">
        <v>9.1134000000000004</v>
      </c>
      <c r="G2723">
        <v>11.64</v>
      </c>
    </row>
    <row r="2724" spans="1:7" x14ac:dyDescent="0.3">
      <c r="A2724" s="1">
        <v>13</v>
      </c>
      <c r="B2724">
        <v>14</v>
      </c>
      <c r="C2724">
        <v>864</v>
      </c>
      <c r="D2724" s="4">
        <v>5440</v>
      </c>
      <c r="E2724" s="4">
        <v>0</v>
      </c>
      <c r="F2724">
        <v>9.1134000000000004</v>
      </c>
      <c r="G2724">
        <v>11.64</v>
      </c>
    </row>
    <row r="2725" spans="1:7" x14ac:dyDescent="0.3">
      <c r="A2725" s="1">
        <v>13</v>
      </c>
      <c r="B2725">
        <v>14</v>
      </c>
      <c r="C2725">
        <v>866</v>
      </c>
      <c r="D2725" s="4">
        <v>5442</v>
      </c>
      <c r="E2725" s="4">
        <v>0</v>
      </c>
      <c r="F2725">
        <v>9.1134000000000004</v>
      </c>
      <c r="G2725">
        <v>11.64</v>
      </c>
    </row>
    <row r="2726" spans="1:7" x14ac:dyDescent="0.3">
      <c r="A2726" s="1">
        <v>13</v>
      </c>
      <c r="B2726">
        <v>14</v>
      </c>
      <c r="C2726">
        <v>868</v>
      </c>
      <c r="D2726" s="4">
        <v>5444</v>
      </c>
      <c r="E2726" s="4">
        <v>0</v>
      </c>
      <c r="F2726">
        <v>9.1134000000000004</v>
      </c>
      <c r="G2726">
        <v>11.64</v>
      </c>
    </row>
    <row r="2727" spans="1:7" x14ac:dyDescent="0.3">
      <c r="A2727" s="1">
        <v>12</v>
      </c>
      <c r="B2727">
        <v>9</v>
      </c>
      <c r="C2727">
        <v>2</v>
      </c>
      <c r="D2727" s="4">
        <v>5446</v>
      </c>
      <c r="E2727" s="4">
        <v>0</v>
      </c>
      <c r="F2727">
        <v>0</v>
      </c>
      <c r="G2727">
        <v>11.64</v>
      </c>
    </row>
    <row r="2728" spans="1:7" x14ac:dyDescent="0.3">
      <c r="A2728" s="1">
        <v>12</v>
      </c>
      <c r="B2728">
        <v>9</v>
      </c>
      <c r="C2728">
        <v>4</v>
      </c>
      <c r="D2728" s="4">
        <v>5448</v>
      </c>
      <c r="E2728" s="4">
        <v>0</v>
      </c>
      <c r="F2728">
        <v>0</v>
      </c>
      <c r="G2728">
        <v>11.64</v>
      </c>
    </row>
    <row r="2729" spans="1:7" x14ac:dyDescent="0.3">
      <c r="A2729" s="1">
        <v>12</v>
      </c>
      <c r="B2729">
        <v>9</v>
      </c>
      <c r="C2729">
        <v>6</v>
      </c>
      <c r="D2729" s="4">
        <v>5450</v>
      </c>
      <c r="E2729" s="4">
        <v>0</v>
      </c>
      <c r="F2729">
        <v>0</v>
      </c>
      <c r="G2729">
        <v>11.64</v>
      </c>
    </row>
    <row r="2730" spans="1:7" x14ac:dyDescent="0.3">
      <c r="A2730" s="1">
        <v>12</v>
      </c>
      <c r="B2730">
        <v>9</v>
      </c>
      <c r="C2730">
        <v>8</v>
      </c>
      <c r="D2730" s="4">
        <v>5452</v>
      </c>
      <c r="E2730" s="4">
        <v>-0.01</v>
      </c>
      <c r="F2730">
        <v>-2.0000000000000001E-4</v>
      </c>
      <c r="G2730">
        <v>11.639799999999999</v>
      </c>
    </row>
    <row r="2731" spans="1:7" x14ac:dyDescent="0.3">
      <c r="A2731" s="1">
        <v>12</v>
      </c>
      <c r="B2731">
        <v>9</v>
      </c>
      <c r="C2731">
        <v>10</v>
      </c>
      <c r="D2731" s="4">
        <v>5454</v>
      </c>
      <c r="E2731" s="4">
        <v>-0.02</v>
      </c>
      <c r="F2731">
        <v>-5.9999999999999995E-4</v>
      </c>
      <c r="G2731">
        <v>11.6394</v>
      </c>
    </row>
    <row r="2732" spans="1:7" x14ac:dyDescent="0.3">
      <c r="A2732" s="1">
        <v>12</v>
      </c>
      <c r="B2732">
        <v>9</v>
      </c>
      <c r="C2732">
        <v>12</v>
      </c>
      <c r="D2732" s="4">
        <v>5456</v>
      </c>
      <c r="E2732" s="4">
        <v>-0.03</v>
      </c>
      <c r="F2732">
        <v>-1.1999999999999999E-3</v>
      </c>
      <c r="G2732">
        <v>11.6388</v>
      </c>
    </row>
    <row r="2733" spans="1:7" x14ac:dyDescent="0.3">
      <c r="A2733" s="1">
        <v>12</v>
      </c>
      <c r="B2733">
        <v>9</v>
      </c>
      <c r="C2733">
        <v>14</v>
      </c>
      <c r="D2733" s="4">
        <v>5458</v>
      </c>
      <c r="E2733" s="4">
        <v>-0.03</v>
      </c>
      <c r="F2733">
        <v>-1.8E-3</v>
      </c>
      <c r="G2733">
        <v>11.638199999999999</v>
      </c>
    </row>
    <row r="2734" spans="1:7" x14ac:dyDescent="0.3">
      <c r="A2734" s="1">
        <v>12</v>
      </c>
      <c r="B2734">
        <v>9</v>
      </c>
      <c r="C2734">
        <v>16</v>
      </c>
      <c r="D2734" s="4">
        <v>5460</v>
      </c>
      <c r="E2734" s="4">
        <v>-0.04</v>
      </c>
      <c r="F2734">
        <v>-2.5999999999999999E-3</v>
      </c>
      <c r="G2734">
        <v>11.6374</v>
      </c>
    </row>
    <row r="2735" spans="1:7" x14ac:dyDescent="0.3">
      <c r="A2735" s="1">
        <v>12</v>
      </c>
      <c r="B2735">
        <v>9</v>
      </c>
      <c r="C2735">
        <v>18</v>
      </c>
      <c r="D2735" s="4">
        <v>5462</v>
      </c>
      <c r="E2735" s="4">
        <v>-0.05</v>
      </c>
      <c r="F2735">
        <v>-3.5999999999999999E-3</v>
      </c>
      <c r="G2735">
        <v>11.6364</v>
      </c>
    </row>
    <row r="2736" spans="1:7" x14ac:dyDescent="0.3">
      <c r="A2736" s="1">
        <v>12</v>
      </c>
      <c r="B2736">
        <v>9</v>
      </c>
      <c r="C2736">
        <v>20</v>
      </c>
      <c r="D2736" s="4">
        <v>5464</v>
      </c>
      <c r="E2736" s="4">
        <v>-0.05</v>
      </c>
      <c r="F2736">
        <v>-4.5999999999999999E-3</v>
      </c>
      <c r="G2736">
        <v>11.635400000000001</v>
      </c>
    </row>
    <row r="2737" spans="1:7" x14ac:dyDescent="0.3">
      <c r="A2737" s="1">
        <v>12</v>
      </c>
      <c r="B2737">
        <v>9</v>
      </c>
      <c r="C2737">
        <v>22</v>
      </c>
      <c r="D2737" s="4">
        <v>5466</v>
      </c>
      <c r="E2737" s="4">
        <v>-0.06</v>
      </c>
      <c r="F2737">
        <v>-5.7999999999999996E-3</v>
      </c>
      <c r="G2737">
        <v>11.6342</v>
      </c>
    </row>
    <row r="2738" spans="1:7" x14ac:dyDescent="0.3">
      <c r="A2738" s="1">
        <v>12</v>
      </c>
      <c r="B2738">
        <v>9</v>
      </c>
      <c r="C2738">
        <v>24</v>
      </c>
      <c r="D2738" s="4">
        <v>5468</v>
      </c>
      <c r="E2738" s="4">
        <v>-7.0000000000000007E-2</v>
      </c>
      <c r="F2738">
        <v>-7.1999999999999998E-3</v>
      </c>
      <c r="G2738">
        <v>11.6328</v>
      </c>
    </row>
    <row r="2739" spans="1:7" x14ac:dyDescent="0.3">
      <c r="A2739" s="1">
        <v>12</v>
      </c>
      <c r="B2739">
        <v>9</v>
      </c>
      <c r="C2739">
        <v>26</v>
      </c>
      <c r="D2739" s="4">
        <v>5470</v>
      </c>
      <c r="E2739" s="4">
        <v>-7.0000000000000007E-2</v>
      </c>
      <c r="F2739">
        <v>-8.6E-3</v>
      </c>
      <c r="G2739">
        <v>11.631399999999999</v>
      </c>
    </row>
    <row r="2740" spans="1:7" x14ac:dyDescent="0.3">
      <c r="A2740" s="1">
        <v>12</v>
      </c>
      <c r="B2740">
        <v>9</v>
      </c>
      <c r="C2740">
        <v>28</v>
      </c>
      <c r="D2740" s="4">
        <v>5472</v>
      </c>
      <c r="E2740" s="4">
        <v>-0.08</v>
      </c>
      <c r="F2740">
        <v>-1.0200000000000001E-2</v>
      </c>
      <c r="G2740">
        <v>11.629799999999999</v>
      </c>
    </row>
    <row r="2741" spans="1:7" x14ac:dyDescent="0.3">
      <c r="A2741" s="1">
        <v>12</v>
      </c>
      <c r="B2741">
        <v>9</v>
      </c>
      <c r="C2741">
        <v>30</v>
      </c>
      <c r="D2741" s="4">
        <v>5474</v>
      </c>
      <c r="E2741" s="4">
        <v>-0.09</v>
      </c>
      <c r="F2741">
        <v>-1.2E-2</v>
      </c>
      <c r="G2741">
        <v>11.628</v>
      </c>
    </row>
    <row r="2742" spans="1:7" x14ac:dyDescent="0.3">
      <c r="A2742" s="1">
        <v>12</v>
      </c>
      <c r="B2742">
        <v>9</v>
      </c>
      <c r="C2742">
        <v>32</v>
      </c>
      <c r="D2742" s="4">
        <v>5476</v>
      </c>
      <c r="E2742" s="4">
        <v>-0.1</v>
      </c>
      <c r="F2742">
        <v>-1.4E-2</v>
      </c>
      <c r="G2742">
        <v>11.625999999999999</v>
      </c>
    </row>
    <row r="2743" spans="1:7" x14ac:dyDescent="0.3">
      <c r="A2743" s="1">
        <v>12</v>
      </c>
      <c r="B2743">
        <v>9</v>
      </c>
      <c r="C2743">
        <v>34</v>
      </c>
      <c r="D2743" s="4">
        <v>5478</v>
      </c>
      <c r="E2743" s="4">
        <v>-0.1</v>
      </c>
      <c r="F2743">
        <v>-1.6E-2</v>
      </c>
      <c r="G2743">
        <v>11.624000000000001</v>
      </c>
    </row>
    <row r="2744" spans="1:7" x14ac:dyDescent="0.3">
      <c r="A2744" s="1">
        <v>12</v>
      </c>
      <c r="B2744">
        <v>9</v>
      </c>
      <c r="C2744">
        <v>36</v>
      </c>
      <c r="D2744" s="4">
        <v>5480</v>
      </c>
      <c r="E2744" s="4">
        <v>-0.1</v>
      </c>
      <c r="F2744">
        <v>-1.7999999999999999E-2</v>
      </c>
      <c r="G2744">
        <v>11.622</v>
      </c>
    </row>
    <row r="2745" spans="1:7" x14ac:dyDescent="0.3">
      <c r="A2745" s="1">
        <v>12</v>
      </c>
      <c r="B2745">
        <v>9</v>
      </c>
      <c r="C2745">
        <v>38</v>
      </c>
      <c r="D2745" s="4">
        <v>5482</v>
      </c>
      <c r="E2745" s="4">
        <v>-0.11</v>
      </c>
      <c r="F2745">
        <v>-2.0199999999999999E-2</v>
      </c>
      <c r="G2745">
        <v>11.6198</v>
      </c>
    </row>
    <row r="2746" spans="1:7" x14ac:dyDescent="0.3">
      <c r="A2746" s="1">
        <v>12</v>
      </c>
      <c r="B2746">
        <v>9</v>
      </c>
      <c r="C2746">
        <v>40</v>
      </c>
      <c r="D2746" s="4">
        <v>5484</v>
      </c>
      <c r="E2746" s="4">
        <v>-0.12</v>
      </c>
      <c r="F2746">
        <v>-2.2599999999999999E-2</v>
      </c>
      <c r="G2746">
        <v>11.6174</v>
      </c>
    </row>
    <row r="2747" spans="1:7" x14ac:dyDescent="0.3">
      <c r="A2747" s="1">
        <v>12</v>
      </c>
      <c r="B2747">
        <v>9</v>
      </c>
      <c r="C2747">
        <v>42</v>
      </c>
      <c r="D2747" s="4">
        <v>5486</v>
      </c>
      <c r="E2747" s="4">
        <v>-0.13</v>
      </c>
      <c r="F2747">
        <v>-2.52E-2</v>
      </c>
      <c r="G2747">
        <v>11.614800000000001</v>
      </c>
    </row>
    <row r="2748" spans="1:7" x14ac:dyDescent="0.3">
      <c r="A2748" s="1">
        <v>12</v>
      </c>
      <c r="B2748">
        <v>9</v>
      </c>
      <c r="C2748">
        <v>44</v>
      </c>
      <c r="D2748" s="4">
        <v>5488</v>
      </c>
      <c r="E2748" s="4">
        <v>-0.13</v>
      </c>
      <c r="F2748">
        <v>-2.7799999999999998E-2</v>
      </c>
      <c r="G2748">
        <v>11.6122</v>
      </c>
    </row>
    <row r="2749" spans="1:7" x14ac:dyDescent="0.3">
      <c r="A2749" s="1">
        <v>12</v>
      </c>
      <c r="B2749">
        <v>9</v>
      </c>
      <c r="C2749">
        <v>46</v>
      </c>
      <c r="D2749" s="4">
        <v>5490</v>
      </c>
      <c r="E2749" s="4">
        <v>-0.14000000000000001</v>
      </c>
      <c r="F2749">
        <v>-3.0599999999999999E-2</v>
      </c>
      <c r="G2749">
        <v>11.609400000000001</v>
      </c>
    </row>
    <row r="2750" spans="1:7" x14ac:dyDescent="0.3">
      <c r="A2750" s="1">
        <v>12</v>
      </c>
      <c r="B2750">
        <v>9</v>
      </c>
      <c r="C2750">
        <v>48</v>
      </c>
      <c r="D2750" s="4">
        <v>5492</v>
      </c>
      <c r="E2750" s="4">
        <v>-0.15</v>
      </c>
      <c r="F2750">
        <v>-3.3599999999999998E-2</v>
      </c>
      <c r="G2750">
        <v>11.606400000000001</v>
      </c>
    </row>
    <row r="2751" spans="1:7" x14ac:dyDescent="0.3">
      <c r="A2751" s="1">
        <v>12</v>
      </c>
      <c r="B2751">
        <v>9</v>
      </c>
      <c r="C2751">
        <v>50</v>
      </c>
      <c r="D2751" s="4">
        <v>5494</v>
      </c>
      <c r="E2751" s="4">
        <v>-0.16</v>
      </c>
      <c r="F2751">
        <v>-3.6799999999999999E-2</v>
      </c>
      <c r="G2751">
        <v>11.603199999999999</v>
      </c>
    </row>
    <row r="2752" spans="1:7" x14ac:dyDescent="0.3">
      <c r="A2752" s="1">
        <v>12</v>
      </c>
      <c r="B2752">
        <v>9</v>
      </c>
      <c r="C2752">
        <v>52</v>
      </c>
      <c r="D2752" s="4">
        <v>5496</v>
      </c>
      <c r="E2752" s="4">
        <v>-0.17</v>
      </c>
      <c r="F2752">
        <v>-4.02E-2</v>
      </c>
      <c r="G2752">
        <v>11.5998</v>
      </c>
    </row>
    <row r="2753" spans="1:7" x14ac:dyDescent="0.3">
      <c r="A2753" s="1">
        <v>12</v>
      </c>
      <c r="B2753">
        <v>9</v>
      </c>
      <c r="C2753">
        <v>54</v>
      </c>
      <c r="D2753" s="4">
        <v>5498</v>
      </c>
      <c r="E2753" s="4">
        <v>-0.18</v>
      </c>
      <c r="F2753">
        <v>-4.3799999999999999E-2</v>
      </c>
      <c r="G2753">
        <v>11.5962</v>
      </c>
    </row>
    <row r="2754" spans="1:7" x14ac:dyDescent="0.3">
      <c r="A2754" s="1">
        <v>12</v>
      </c>
      <c r="B2754">
        <v>9</v>
      </c>
      <c r="C2754">
        <v>56</v>
      </c>
      <c r="D2754" s="4">
        <v>5500</v>
      </c>
      <c r="E2754" s="4">
        <v>-0.19</v>
      </c>
      <c r="F2754">
        <v>-4.7600000000000003E-2</v>
      </c>
      <c r="G2754">
        <v>11.5924</v>
      </c>
    </row>
    <row r="2755" spans="1:7" x14ac:dyDescent="0.3">
      <c r="A2755" s="1">
        <v>12</v>
      </c>
      <c r="B2755">
        <v>9</v>
      </c>
      <c r="C2755">
        <v>58</v>
      </c>
      <c r="D2755" s="4">
        <v>5502</v>
      </c>
      <c r="E2755" s="4">
        <v>-0.2</v>
      </c>
      <c r="F2755">
        <v>-5.16E-2</v>
      </c>
      <c r="G2755">
        <v>11.5884</v>
      </c>
    </row>
    <row r="2756" spans="1:7" x14ac:dyDescent="0.3">
      <c r="A2756" s="1">
        <v>12</v>
      </c>
      <c r="B2756">
        <v>9</v>
      </c>
      <c r="C2756">
        <v>60</v>
      </c>
      <c r="D2756" s="4">
        <v>5504</v>
      </c>
      <c r="E2756" s="4">
        <v>-0.2</v>
      </c>
      <c r="F2756">
        <v>-5.5599999999999997E-2</v>
      </c>
      <c r="G2756">
        <v>11.5844</v>
      </c>
    </row>
    <row r="2757" spans="1:7" x14ac:dyDescent="0.3">
      <c r="A2757" s="1">
        <v>12</v>
      </c>
      <c r="B2757">
        <v>9</v>
      </c>
      <c r="C2757">
        <v>62</v>
      </c>
      <c r="D2757" s="4">
        <v>5506</v>
      </c>
      <c r="E2757" s="4">
        <v>-0.21</v>
      </c>
      <c r="F2757">
        <v>-5.9799999999999999E-2</v>
      </c>
      <c r="G2757">
        <v>11.5802</v>
      </c>
    </row>
    <row r="2758" spans="1:7" x14ac:dyDescent="0.3">
      <c r="A2758" s="1">
        <v>12</v>
      </c>
      <c r="B2758">
        <v>9</v>
      </c>
      <c r="C2758">
        <v>64</v>
      </c>
      <c r="D2758" s="4">
        <v>5508</v>
      </c>
      <c r="E2758" s="4">
        <v>-0.22</v>
      </c>
      <c r="F2758">
        <v>-6.4199999999999993E-2</v>
      </c>
      <c r="G2758">
        <v>11.575799999999999</v>
      </c>
    </row>
    <row r="2759" spans="1:7" x14ac:dyDescent="0.3">
      <c r="A2759" s="1">
        <v>12</v>
      </c>
      <c r="B2759">
        <v>9</v>
      </c>
      <c r="C2759">
        <v>66</v>
      </c>
      <c r="D2759" s="4">
        <v>5510</v>
      </c>
      <c r="E2759" s="4">
        <v>-0.23</v>
      </c>
      <c r="F2759">
        <v>-6.88E-2</v>
      </c>
      <c r="G2759">
        <v>11.571199999999999</v>
      </c>
    </row>
    <row r="2760" spans="1:7" x14ac:dyDescent="0.3">
      <c r="A2760" s="1">
        <v>12</v>
      </c>
      <c r="B2760">
        <v>9</v>
      </c>
      <c r="C2760">
        <v>68</v>
      </c>
      <c r="D2760" s="4">
        <v>5512</v>
      </c>
      <c r="E2760" s="4">
        <v>-0.24</v>
      </c>
      <c r="F2760">
        <v>-7.3599999999999999E-2</v>
      </c>
      <c r="G2760">
        <v>11.5664</v>
      </c>
    </row>
    <row r="2761" spans="1:7" x14ac:dyDescent="0.3">
      <c r="A2761" s="1">
        <v>12</v>
      </c>
      <c r="B2761">
        <v>9</v>
      </c>
      <c r="C2761">
        <v>70</v>
      </c>
      <c r="D2761" s="4">
        <v>5514</v>
      </c>
      <c r="E2761" s="4">
        <v>-0.25</v>
      </c>
      <c r="F2761">
        <v>-7.8600000000000003E-2</v>
      </c>
      <c r="G2761">
        <v>11.561400000000001</v>
      </c>
    </row>
    <row r="2762" spans="1:7" x14ac:dyDescent="0.3">
      <c r="A2762" s="1">
        <v>12</v>
      </c>
      <c r="B2762">
        <v>9</v>
      </c>
      <c r="C2762">
        <v>72</v>
      </c>
      <c r="D2762" s="4">
        <v>5516</v>
      </c>
      <c r="E2762" s="4">
        <v>-0.26</v>
      </c>
      <c r="F2762">
        <v>-8.3799999999999999E-2</v>
      </c>
      <c r="G2762">
        <v>11.5562</v>
      </c>
    </row>
    <row r="2763" spans="1:7" x14ac:dyDescent="0.3">
      <c r="A2763" s="1">
        <v>12</v>
      </c>
      <c r="B2763">
        <v>9</v>
      </c>
      <c r="C2763">
        <v>74</v>
      </c>
      <c r="D2763" s="4">
        <v>5518</v>
      </c>
      <c r="E2763" s="4">
        <v>-0.27</v>
      </c>
      <c r="F2763">
        <v>-8.9200000000000002E-2</v>
      </c>
      <c r="G2763">
        <v>11.550800000000001</v>
      </c>
    </row>
    <row r="2764" spans="1:7" x14ac:dyDescent="0.3">
      <c r="A2764" s="1">
        <v>12</v>
      </c>
      <c r="B2764">
        <v>9</v>
      </c>
      <c r="C2764">
        <v>76</v>
      </c>
      <c r="D2764" s="4">
        <v>5520</v>
      </c>
      <c r="E2764" s="4">
        <v>-0.28000000000000003</v>
      </c>
      <c r="F2764">
        <v>-9.4799999999999995E-2</v>
      </c>
      <c r="G2764">
        <v>11.545199999999999</v>
      </c>
    </row>
    <row r="2765" spans="1:7" x14ac:dyDescent="0.3">
      <c r="A2765" s="1">
        <v>12</v>
      </c>
      <c r="B2765">
        <v>9</v>
      </c>
      <c r="C2765">
        <v>78</v>
      </c>
      <c r="D2765" s="4">
        <v>5522</v>
      </c>
      <c r="E2765" s="4">
        <v>-0.28999999999999998</v>
      </c>
      <c r="F2765">
        <v>-0.10059999999999999</v>
      </c>
      <c r="G2765">
        <v>11.539400000000001</v>
      </c>
    </row>
    <row r="2766" spans="1:7" x14ac:dyDescent="0.3">
      <c r="A2766" s="1">
        <v>12</v>
      </c>
      <c r="B2766">
        <v>9</v>
      </c>
      <c r="C2766">
        <v>80</v>
      </c>
      <c r="D2766" s="4">
        <v>5524</v>
      </c>
      <c r="E2766" s="4">
        <v>-0.3</v>
      </c>
      <c r="F2766">
        <v>-0.1066</v>
      </c>
      <c r="G2766">
        <v>11.5334</v>
      </c>
    </row>
    <row r="2767" spans="1:7" x14ac:dyDescent="0.3">
      <c r="A2767" s="1">
        <v>12</v>
      </c>
      <c r="B2767">
        <v>9</v>
      </c>
      <c r="C2767">
        <v>82</v>
      </c>
      <c r="D2767" s="4">
        <v>5526</v>
      </c>
      <c r="E2767" s="4">
        <v>-0.31</v>
      </c>
      <c r="F2767">
        <v>-0.1128</v>
      </c>
      <c r="G2767">
        <v>11.527200000000001</v>
      </c>
    </row>
    <row r="2768" spans="1:7" x14ac:dyDescent="0.3">
      <c r="A2768" s="1">
        <v>12</v>
      </c>
      <c r="B2768">
        <v>9</v>
      </c>
      <c r="C2768">
        <v>84</v>
      </c>
      <c r="D2768" s="4">
        <v>5528</v>
      </c>
      <c r="E2768" s="4">
        <v>-0.32</v>
      </c>
      <c r="F2768">
        <v>-0.1192</v>
      </c>
      <c r="G2768">
        <v>11.520799999999999</v>
      </c>
    </row>
    <row r="2769" spans="1:7" x14ac:dyDescent="0.3">
      <c r="A2769" s="1">
        <v>12</v>
      </c>
      <c r="B2769">
        <v>9</v>
      </c>
      <c r="C2769">
        <v>86</v>
      </c>
      <c r="D2769" s="4">
        <v>5530</v>
      </c>
      <c r="E2769" s="4">
        <v>-0.33</v>
      </c>
      <c r="F2769">
        <v>-0.1258</v>
      </c>
      <c r="G2769">
        <v>11.514200000000001</v>
      </c>
    </row>
    <row r="2770" spans="1:7" x14ac:dyDescent="0.3">
      <c r="A2770" s="1">
        <v>12</v>
      </c>
      <c r="B2770">
        <v>9</v>
      </c>
      <c r="C2770">
        <v>88</v>
      </c>
      <c r="D2770" s="4">
        <v>5532</v>
      </c>
      <c r="E2770" s="4">
        <v>-0.34</v>
      </c>
      <c r="F2770">
        <v>-0.1326</v>
      </c>
      <c r="G2770">
        <v>11.507400000000001</v>
      </c>
    </row>
    <row r="2771" spans="1:7" x14ac:dyDescent="0.3">
      <c r="A2771" s="1">
        <v>12</v>
      </c>
      <c r="B2771">
        <v>9</v>
      </c>
      <c r="C2771">
        <v>90</v>
      </c>
      <c r="D2771" s="4">
        <v>5534</v>
      </c>
      <c r="E2771" s="4">
        <v>-0.35</v>
      </c>
      <c r="F2771">
        <v>-0.1396</v>
      </c>
      <c r="G2771">
        <v>11.500400000000001</v>
      </c>
    </row>
    <row r="2772" spans="1:7" x14ac:dyDescent="0.3">
      <c r="A2772" s="1">
        <v>12</v>
      </c>
      <c r="B2772">
        <v>9</v>
      </c>
      <c r="C2772">
        <v>92</v>
      </c>
      <c r="D2772" s="4">
        <v>5536</v>
      </c>
      <c r="E2772" s="4">
        <v>-0.37</v>
      </c>
      <c r="F2772">
        <v>-0.14699999999999999</v>
      </c>
      <c r="G2772">
        <v>11.493</v>
      </c>
    </row>
    <row r="2773" spans="1:7" x14ac:dyDescent="0.3">
      <c r="A2773" s="1">
        <v>12</v>
      </c>
      <c r="B2773">
        <v>9</v>
      </c>
      <c r="C2773">
        <v>94</v>
      </c>
      <c r="D2773" s="4">
        <v>5538</v>
      </c>
      <c r="E2773" s="4">
        <v>-0.38</v>
      </c>
      <c r="F2773">
        <v>-0.15459999999999999</v>
      </c>
      <c r="G2773">
        <v>11.4854</v>
      </c>
    </row>
    <row r="2774" spans="1:7" x14ac:dyDescent="0.3">
      <c r="A2774" s="1">
        <v>12</v>
      </c>
      <c r="B2774">
        <v>9</v>
      </c>
      <c r="C2774">
        <v>96</v>
      </c>
      <c r="D2774" s="4">
        <v>5540</v>
      </c>
      <c r="E2774" s="4">
        <v>-0.39</v>
      </c>
      <c r="F2774">
        <v>-0.16239999999999999</v>
      </c>
      <c r="G2774">
        <v>11.477600000000001</v>
      </c>
    </row>
    <row r="2775" spans="1:7" x14ac:dyDescent="0.3">
      <c r="A2775" s="1">
        <v>12</v>
      </c>
      <c r="B2775">
        <v>9</v>
      </c>
      <c r="C2775">
        <v>98</v>
      </c>
      <c r="D2775" s="4">
        <v>5542</v>
      </c>
      <c r="E2775" s="4">
        <v>-0.4</v>
      </c>
      <c r="F2775">
        <v>-0.1704</v>
      </c>
      <c r="G2775">
        <v>11.4696</v>
      </c>
    </row>
    <row r="2776" spans="1:7" x14ac:dyDescent="0.3">
      <c r="A2776" s="1">
        <v>12</v>
      </c>
      <c r="B2776">
        <v>9</v>
      </c>
      <c r="C2776">
        <v>100</v>
      </c>
      <c r="D2776" s="4">
        <v>5544</v>
      </c>
      <c r="E2776" s="4">
        <v>-0.4</v>
      </c>
      <c r="F2776">
        <v>-0.1784</v>
      </c>
      <c r="G2776">
        <v>11.461600000000001</v>
      </c>
    </row>
    <row r="2777" spans="1:7" x14ac:dyDescent="0.3">
      <c r="A2777" s="1">
        <v>12</v>
      </c>
      <c r="B2777">
        <v>9</v>
      </c>
      <c r="C2777">
        <v>102</v>
      </c>
      <c r="D2777" s="4">
        <v>5546</v>
      </c>
      <c r="E2777" s="4">
        <v>-0.42</v>
      </c>
      <c r="F2777">
        <v>-0.18679999999999999</v>
      </c>
      <c r="G2777">
        <v>11.453200000000001</v>
      </c>
    </row>
    <row r="2778" spans="1:7" x14ac:dyDescent="0.3">
      <c r="A2778" s="1">
        <v>12</v>
      </c>
      <c r="B2778">
        <v>9</v>
      </c>
      <c r="C2778">
        <v>104</v>
      </c>
      <c r="D2778" s="4">
        <v>5548</v>
      </c>
      <c r="E2778" s="4">
        <v>-0.43</v>
      </c>
      <c r="F2778">
        <v>-0.19539999999999999</v>
      </c>
      <c r="G2778">
        <v>11.444599999999999</v>
      </c>
    </row>
    <row r="2779" spans="1:7" x14ac:dyDescent="0.3">
      <c r="A2779" s="1">
        <v>12</v>
      </c>
      <c r="B2779">
        <v>9</v>
      </c>
      <c r="C2779">
        <v>106</v>
      </c>
      <c r="D2779" s="4">
        <v>5550</v>
      </c>
      <c r="E2779" s="4">
        <v>-0.44</v>
      </c>
      <c r="F2779">
        <v>-0.20419999999999999</v>
      </c>
      <c r="G2779">
        <v>11.4358</v>
      </c>
    </row>
    <row r="2780" spans="1:7" x14ac:dyDescent="0.3">
      <c r="A2780" s="1">
        <v>12</v>
      </c>
      <c r="B2780">
        <v>9</v>
      </c>
      <c r="C2780">
        <v>108</v>
      </c>
      <c r="D2780" s="4">
        <v>5552</v>
      </c>
      <c r="E2780" s="4">
        <v>-0.46</v>
      </c>
      <c r="F2780">
        <v>-0.21340000000000001</v>
      </c>
      <c r="G2780">
        <v>11.426600000000001</v>
      </c>
    </row>
    <row r="2781" spans="1:7" x14ac:dyDescent="0.3">
      <c r="A2781" s="1">
        <v>12</v>
      </c>
      <c r="B2781">
        <v>9</v>
      </c>
      <c r="C2781">
        <v>110</v>
      </c>
      <c r="D2781" s="4">
        <v>5554</v>
      </c>
      <c r="E2781" s="4">
        <v>-0.47</v>
      </c>
      <c r="F2781">
        <v>-0.2228</v>
      </c>
      <c r="G2781">
        <v>11.417199999999999</v>
      </c>
    </row>
    <row r="2782" spans="1:7" x14ac:dyDescent="0.3">
      <c r="A2782" s="1">
        <v>12</v>
      </c>
      <c r="B2782">
        <v>9</v>
      </c>
      <c r="C2782">
        <v>112</v>
      </c>
      <c r="D2782" s="4">
        <v>5556</v>
      </c>
      <c r="E2782" s="4">
        <v>-0.48</v>
      </c>
      <c r="F2782">
        <v>-0.2324</v>
      </c>
      <c r="G2782">
        <v>11.4076</v>
      </c>
    </row>
    <row r="2783" spans="1:7" x14ac:dyDescent="0.3">
      <c r="A2783" s="1">
        <v>12</v>
      </c>
      <c r="B2783">
        <v>9</v>
      </c>
      <c r="C2783">
        <v>114</v>
      </c>
      <c r="D2783" s="4">
        <v>5558</v>
      </c>
      <c r="E2783" s="4">
        <v>-0.5</v>
      </c>
      <c r="F2783">
        <v>-0.2424</v>
      </c>
      <c r="G2783">
        <v>11.397600000000001</v>
      </c>
    </row>
    <row r="2784" spans="1:7" x14ac:dyDescent="0.3">
      <c r="A2784" s="1">
        <v>12</v>
      </c>
      <c r="B2784">
        <v>9</v>
      </c>
      <c r="C2784">
        <v>116</v>
      </c>
      <c r="D2784" s="4">
        <v>5560</v>
      </c>
      <c r="E2784" s="4">
        <v>-0.5</v>
      </c>
      <c r="F2784">
        <v>-0.25240000000000001</v>
      </c>
      <c r="G2784">
        <v>11.387600000000001</v>
      </c>
    </row>
    <row r="2785" spans="1:7" x14ac:dyDescent="0.3">
      <c r="A2785" s="1">
        <v>12</v>
      </c>
      <c r="B2785">
        <v>9</v>
      </c>
      <c r="C2785">
        <v>118</v>
      </c>
      <c r="D2785" s="4">
        <v>5562</v>
      </c>
      <c r="E2785" s="4">
        <v>-0.51</v>
      </c>
      <c r="F2785">
        <v>-0.2626</v>
      </c>
      <c r="G2785">
        <v>11.3774</v>
      </c>
    </row>
    <row r="2786" spans="1:7" x14ac:dyDescent="0.3">
      <c r="A2786" s="1">
        <v>12</v>
      </c>
      <c r="B2786">
        <v>9</v>
      </c>
      <c r="C2786">
        <v>120</v>
      </c>
      <c r="D2786" s="4">
        <v>5564</v>
      </c>
      <c r="E2786" s="4">
        <v>-0.53</v>
      </c>
      <c r="F2786">
        <v>-0.2732</v>
      </c>
      <c r="G2786">
        <v>11.3668</v>
      </c>
    </row>
    <row r="2787" spans="1:7" x14ac:dyDescent="0.3">
      <c r="A2787" s="1">
        <v>12</v>
      </c>
      <c r="B2787">
        <v>9</v>
      </c>
      <c r="C2787">
        <v>122</v>
      </c>
      <c r="D2787" s="4">
        <v>5566</v>
      </c>
      <c r="E2787" s="4">
        <v>-0.54</v>
      </c>
      <c r="F2787">
        <v>-0.28399999999999997</v>
      </c>
      <c r="G2787">
        <v>11.356</v>
      </c>
    </row>
    <row r="2788" spans="1:7" x14ac:dyDescent="0.3">
      <c r="A2788" s="1">
        <v>12</v>
      </c>
      <c r="B2788">
        <v>9</v>
      </c>
      <c r="C2788">
        <v>124</v>
      </c>
      <c r="D2788" s="4">
        <v>5568</v>
      </c>
      <c r="E2788" s="4">
        <v>-0.56000000000000005</v>
      </c>
      <c r="F2788">
        <v>-0.29520000000000002</v>
      </c>
      <c r="G2788">
        <v>11.344799999999999</v>
      </c>
    </row>
    <row r="2789" spans="1:7" x14ac:dyDescent="0.3">
      <c r="A2789" s="1">
        <v>12</v>
      </c>
      <c r="B2789">
        <v>9</v>
      </c>
      <c r="C2789">
        <v>126</v>
      </c>
      <c r="D2789" s="4">
        <v>5570</v>
      </c>
      <c r="E2789" s="4">
        <v>-0.56999999999999995</v>
      </c>
      <c r="F2789">
        <v>-0.30659999999999998</v>
      </c>
      <c r="G2789">
        <v>11.333399999999999</v>
      </c>
    </row>
    <row r="2790" spans="1:7" x14ac:dyDescent="0.3">
      <c r="A2790" s="1">
        <v>12</v>
      </c>
      <c r="B2790">
        <v>9</v>
      </c>
      <c r="C2790">
        <v>128</v>
      </c>
      <c r="D2790" s="4">
        <v>5572</v>
      </c>
      <c r="E2790" s="4">
        <v>-0.59</v>
      </c>
      <c r="F2790">
        <v>-0.31840000000000002</v>
      </c>
      <c r="G2790">
        <v>11.3216</v>
      </c>
    </row>
    <row r="2791" spans="1:7" x14ac:dyDescent="0.3">
      <c r="A2791" s="1">
        <v>12</v>
      </c>
      <c r="B2791">
        <v>9</v>
      </c>
      <c r="C2791">
        <v>130</v>
      </c>
      <c r="D2791" s="4">
        <v>5574</v>
      </c>
      <c r="E2791" s="4">
        <v>-0.6</v>
      </c>
      <c r="F2791">
        <v>-0.33040000000000003</v>
      </c>
      <c r="G2791">
        <v>11.3096</v>
      </c>
    </row>
    <row r="2792" spans="1:7" x14ac:dyDescent="0.3">
      <c r="A2792" s="1">
        <v>12</v>
      </c>
      <c r="B2792">
        <v>9</v>
      </c>
      <c r="C2792">
        <v>132</v>
      </c>
      <c r="D2792" s="4">
        <v>5576</v>
      </c>
      <c r="E2792" s="4">
        <v>-0.61</v>
      </c>
      <c r="F2792">
        <v>-0.34260000000000002</v>
      </c>
      <c r="G2792">
        <v>11.2974</v>
      </c>
    </row>
    <row r="2793" spans="1:7" x14ac:dyDescent="0.3">
      <c r="A2793" s="1">
        <v>12</v>
      </c>
      <c r="B2793">
        <v>9</v>
      </c>
      <c r="C2793">
        <v>134</v>
      </c>
      <c r="D2793" s="4">
        <v>5578</v>
      </c>
      <c r="E2793" s="4">
        <v>-0.63</v>
      </c>
      <c r="F2793">
        <v>-0.35520000000000002</v>
      </c>
      <c r="G2793">
        <v>11.284800000000001</v>
      </c>
    </row>
    <row r="2794" spans="1:7" x14ac:dyDescent="0.3">
      <c r="A2794" s="1">
        <v>12</v>
      </c>
      <c r="B2794">
        <v>9</v>
      </c>
      <c r="C2794">
        <v>136</v>
      </c>
      <c r="D2794" s="4">
        <v>5580</v>
      </c>
      <c r="E2794" s="4">
        <v>-0.65</v>
      </c>
      <c r="F2794">
        <v>-0.36820000000000003</v>
      </c>
      <c r="G2794">
        <v>11.271800000000001</v>
      </c>
    </row>
    <row r="2795" spans="1:7" x14ac:dyDescent="0.3">
      <c r="A2795" s="1">
        <v>12</v>
      </c>
      <c r="B2795">
        <v>9</v>
      </c>
      <c r="C2795">
        <v>138</v>
      </c>
      <c r="D2795" s="4">
        <v>5582</v>
      </c>
      <c r="E2795" s="4">
        <v>-0.66</v>
      </c>
      <c r="F2795">
        <v>-0.38140000000000002</v>
      </c>
      <c r="G2795">
        <v>11.258599999999999</v>
      </c>
    </row>
    <row r="2796" spans="1:7" x14ac:dyDescent="0.3">
      <c r="A2796" s="1">
        <v>12</v>
      </c>
      <c r="B2796">
        <v>9</v>
      </c>
      <c r="C2796">
        <v>140</v>
      </c>
      <c r="D2796" s="4">
        <v>5584</v>
      </c>
      <c r="E2796" s="4">
        <v>-0.68</v>
      </c>
      <c r="F2796">
        <v>-0.39500000000000002</v>
      </c>
      <c r="G2796">
        <v>11.244999999999999</v>
      </c>
    </row>
    <row r="2797" spans="1:7" x14ac:dyDescent="0.3">
      <c r="A2797" s="1">
        <v>12</v>
      </c>
      <c r="B2797">
        <v>9</v>
      </c>
      <c r="C2797">
        <v>142</v>
      </c>
      <c r="D2797" s="4">
        <v>5586</v>
      </c>
      <c r="E2797" s="4">
        <v>-0.7</v>
      </c>
      <c r="F2797">
        <v>-0.40899999999999997</v>
      </c>
      <c r="G2797">
        <v>11.231</v>
      </c>
    </row>
    <row r="2798" spans="1:7" x14ac:dyDescent="0.3">
      <c r="A2798" s="1">
        <v>12</v>
      </c>
      <c r="B2798">
        <v>9</v>
      </c>
      <c r="C2798">
        <v>144</v>
      </c>
      <c r="D2798" s="4">
        <v>5588</v>
      </c>
      <c r="E2798" s="4">
        <v>-0.71</v>
      </c>
      <c r="F2798">
        <v>-0.42320000000000002</v>
      </c>
      <c r="G2798">
        <v>11.216799999999999</v>
      </c>
    </row>
    <row r="2799" spans="1:7" x14ac:dyDescent="0.3">
      <c r="A2799" s="1">
        <v>12</v>
      </c>
      <c r="B2799">
        <v>9</v>
      </c>
      <c r="C2799">
        <v>146</v>
      </c>
      <c r="D2799" s="4">
        <v>5590</v>
      </c>
      <c r="E2799" s="4">
        <v>-0.73</v>
      </c>
      <c r="F2799">
        <v>-0.43780000000000002</v>
      </c>
      <c r="G2799">
        <v>11.202199999999999</v>
      </c>
    </row>
    <row r="2800" spans="1:7" x14ac:dyDescent="0.3">
      <c r="A2800" s="1">
        <v>12</v>
      </c>
      <c r="B2800">
        <v>9</v>
      </c>
      <c r="C2800">
        <v>148</v>
      </c>
      <c r="D2800" s="4">
        <v>5592</v>
      </c>
      <c r="E2800" s="4">
        <v>-0.75</v>
      </c>
      <c r="F2800">
        <v>-0.45279999999999998</v>
      </c>
      <c r="G2800">
        <v>11.187200000000001</v>
      </c>
    </row>
    <row r="2801" spans="1:7" x14ac:dyDescent="0.3">
      <c r="A2801" s="1">
        <v>12</v>
      </c>
      <c r="B2801">
        <v>9</v>
      </c>
      <c r="C2801">
        <v>150</v>
      </c>
      <c r="D2801" s="4">
        <v>5594</v>
      </c>
      <c r="E2801" s="4">
        <v>-0.78</v>
      </c>
      <c r="F2801">
        <v>-0.46839999999999998</v>
      </c>
      <c r="G2801">
        <v>11.1716</v>
      </c>
    </row>
    <row r="2802" spans="1:7" x14ac:dyDescent="0.3">
      <c r="A2802" s="1">
        <v>12</v>
      </c>
      <c r="B2802">
        <v>9</v>
      </c>
      <c r="C2802">
        <v>152</v>
      </c>
      <c r="D2802" s="4">
        <v>5596</v>
      </c>
      <c r="E2802" s="4">
        <v>-0.8</v>
      </c>
      <c r="F2802">
        <v>-0.4844</v>
      </c>
      <c r="G2802">
        <v>11.1556</v>
      </c>
    </row>
    <row r="2803" spans="1:7" x14ac:dyDescent="0.3">
      <c r="A2803" s="1">
        <v>12</v>
      </c>
      <c r="B2803">
        <v>9</v>
      </c>
      <c r="C2803">
        <v>154</v>
      </c>
      <c r="D2803" s="4">
        <v>5598</v>
      </c>
      <c r="E2803" s="4">
        <v>-0.81</v>
      </c>
      <c r="F2803">
        <v>-0.50060000000000004</v>
      </c>
      <c r="G2803">
        <v>11.1394</v>
      </c>
    </row>
    <row r="2804" spans="1:7" x14ac:dyDescent="0.3">
      <c r="A2804" s="1">
        <v>12</v>
      </c>
      <c r="B2804">
        <v>9</v>
      </c>
      <c r="C2804">
        <v>156</v>
      </c>
      <c r="D2804" s="4">
        <v>5600</v>
      </c>
      <c r="E2804" s="4">
        <v>-0.83</v>
      </c>
      <c r="F2804">
        <v>-0.51719999999999999</v>
      </c>
      <c r="G2804">
        <v>11.1228</v>
      </c>
    </row>
    <row r="2805" spans="1:7" x14ac:dyDescent="0.3">
      <c r="A2805" s="1">
        <v>12</v>
      </c>
      <c r="B2805">
        <v>9</v>
      </c>
      <c r="C2805">
        <v>158</v>
      </c>
      <c r="D2805" s="4">
        <v>5602</v>
      </c>
      <c r="E2805" s="4">
        <v>-0.85</v>
      </c>
      <c r="F2805">
        <v>-0.53420000000000001</v>
      </c>
      <c r="G2805">
        <v>11.1058</v>
      </c>
    </row>
    <row r="2806" spans="1:7" x14ac:dyDescent="0.3">
      <c r="A2806" s="1">
        <v>12</v>
      </c>
      <c r="B2806">
        <v>9</v>
      </c>
      <c r="C2806">
        <v>160</v>
      </c>
      <c r="D2806" s="4">
        <v>5604</v>
      </c>
      <c r="E2806" s="4">
        <v>-0.88</v>
      </c>
      <c r="F2806">
        <v>-0.55179999999999996</v>
      </c>
      <c r="G2806">
        <v>11.088200000000001</v>
      </c>
    </row>
    <row r="2807" spans="1:7" x14ac:dyDescent="0.3">
      <c r="A2807" s="1">
        <v>12</v>
      </c>
      <c r="B2807">
        <v>9</v>
      </c>
      <c r="C2807">
        <v>162</v>
      </c>
      <c r="D2807" s="4">
        <v>5606</v>
      </c>
      <c r="E2807" s="4">
        <v>-0.9</v>
      </c>
      <c r="F2807">
        <v>-0.56979999999999997</v>
      </c>
      <c r="G2807">
        <v>11.0702</v>
      </c>
    </row>
    <row r="2808" spans="1:7" x14ac:dyDescent="0.3">
      <c r="A2808" s="1">
        <v>12</v>
      </c>
      <c r="B2808">
        <v>9</v>
      </c>
      <c r="C2808">
        <v>164</v>
      </c>
      <c r="D2808" s="4">
        <v>5608</v>
      </c>
      <c r="E2808" s="4">
        <v>-0.92</v>
      </c>
      <c r="F2808">
        <v>-0.58819999999999995</v>
      </c>
      <c r="G2808">
        <v>11.0518</v>
      </c>
    </row>
    <row r="2809" spans="1:7" x14ac:dyDescent="0.3">
      <c r="A2809" s="1">
        <v>12</v>
      </c>
      <c r="B2809">
        <v>9</v>
      </c>
      <c r="C2809">
        <v>166</v>
      </c>
      <c r="D2809" s="4">
        <v>5610</v>
      </c>
      <c r="E2809" s="4">
        <v>-0.94</v>
      </c>
      <c r="F2809">
        <v>-0.60699999999999998</v>
      </c>
      <c r="G2809">
        <v>11.032999999999999</v>
      </c>
    </row>
    <row r="2810" spans="1:7" x14ac:dyDescent="0.3">
      <c r="A2810" s="1">
        <v>12</v>
      </c>
      <c r="B2810">
        <v>9</v>
      </c>
      <c r="C2810">
        <v>168</v>
      </c>
      <c r="D2810" s="4">
        <v>5612</v>
      </c>
      <c r="E2810" s="4">
        <v>-0.97</v>
      </c>
      <c r="F2810">
        <v>-0.62639999999999996</v>
      </c>
      <c r="G2810">
        <v>11.0136</v>
      </c>
    </row>
    <row r="2811" spans="1:7" x14ac:dyDescent="0.3">
      <c r="A2811" s="1">
        <v>12</v>
      </c>
      <c r="B2811">
        <v>9</v>
      </c>
      <c r="C2811">
        <v>170</v>
      </c>
      <c r="D2811" s="4">
        <v>5614</v>
      </c>
      <c r="E2811" s="4">
        <v>-0.99</v>
      </c>
      <c r="F2811">
        <v>-0.6462</v>
      </c>
      <c r="G2811">
        <v>10.9938</v>
      </c>
    </row>
    <row r="2812" spans="1:7" x14ac:dyDescent="0.3">
      <c r="A2812" s="1">
        <v>12</v>
      </c>
      <c r="B2812">
        <v>9</v>
      </c>
      <c r="C2812">
        <v>172</v>
      </c>
      <c r="D2812" s="4">
        <v>5616</v>
      </c>
      <c r="E2812" s="4">
        <v>-1</v>
      </c>
      <c r="F2812">
        <v>-0.66620000000000001</v>
      </c>
      <c r="G2812">
        <v>10.973800000000001</v>
      </c>
    </row>
    <row r="2813" spans="1:7" x14ac:dyDescent="0.3">
      <c r="A2813" s="1">
        <v>12</v>
      </c>
      <c r="B2813">
        <v>9</v>
      </c>
      <c r="C2813">
        <v>174</v>
      </c>
      <c r="D2813" s="4">
        <v>5618</v>
      </c>
      <c r="E2813" s="4">
        <v>-1.03</v>
      </c>
      <c r="F2813">
        <v>-0.68679999999999997</v>
      </c>
      <c r="G2813">
        <v>10.953200000000001</v>
      </c>
    </row>
    <row r="2814" spans="1:7" x14ac:dyDescent="0.3">
      <c r="A2814" s="1">
        <v>12</v>
      </c>
      <c r="B2814">
        <v>9</v>
      </c>
      <c r="C2814">
        <v>176</v>
      </c>
      <c r="D2814" s="4">
        <v>5620</v>
      </c>
      <c r="E2814" s="4">
        <v>-1.06</v>
      </c>
      <c r="F2814">
        <v>-0.70799999999999996</v>
      </c>
      <c r="G2814">
        <v>10.932</v>
      </c>
    </row>
    <row r="2815" spans="1:7" x14ac:dyDescent="0.3">
      <c r="A2815" s="1">
        <v>12</v>
      </c>
      <c r="B2815">
        <v>9</v>
      </c>
      <c r="C2815">
        <v>178</v>
      </c>
      <c r="D2815" s="4">
        <v>5622</v>
      </c>
      <c r="E2815" s="4">
        <v>-1.08</v>
      </c>
      <c r="F2815">
        <v>-0.72960000000000003</v>
      </c>
      <c r="G2815">
        <v>10.910399999999999</v>
      </c>
    </row>
    <row r="2816" spans="1:7" x14ac:dyDescent="0.3">
      <c r="A2816" s="1">
        <v>12</v>
      </c>
      <c r="B2816">
        <v>9</v>
      </c>
      <c r="C2816">
        <v>180</v>
      </c>
      <c r="D2816" s="4">
        <v>5624</v>
      </c>
      <c r="E2816" s="4">
        <v>-1.1000000000000001</v>
      </c>
      <c r="F2816">
        <v>-0.75160000000000005</v>
      </c>
      <c r="G2816">
        <v>10.888400000000001</v>
      </c>
    </row>
    <row r="2817" spans="1:7" x14ac:dyDescent="0.3">
      <c r="A2817" s="1">
        <v>12</v>
      </c>
      <c r="B2817">
        <v>9</v>
      </c>
      <c r="C2817">
        <v>182</v>
      </c>
      <c r="D2817" s="4">
        <v>5626</v>
      </c>
      <c r="E2817" s="4">
        <v>-1.1299999999999999</v>
      </c>
      <c r="F2817">
        <v>-0.7742</v>
      </c>
      <c r="G2817">
        <v>10.8658</v>
      </c>
    </row>
    <row r="2818" spans="1:7" x14ac:dyDescent="0.3">
      <c r="A2818" s="1">
        <v>12</v>
      </c>
      <c r="B2818">
        <v>9</v>
      </c>
      <c r="C2818">
        <v>184</v>
      </c>
      <c r="D2818" s="4">
        <v>5628</v>
      </c>
      <c r="E2818" s="4">
        <v>-1.1599999999999999</v>
      </c>
      <c r="F2818">
        <v>-0.7974</v>
      </c>
      <c r="G2818">
        <v>10.842599999999999</v>
      </c>
    </row>
    <row r="2819" spans="1:7" x14ac:dyDescent="0.3">
      <c r="A2819" s="1">
        <v>12</v>
      </c>
      <c r="B2819">
        <v>9</v>
      </c>
      <c r="C2819">
        <v>186</v>
      </c>
      <c r="D2819" s="4">
        <v>5630</v>
      </c>
      <c r="E2819" s="4">
        <v>-1.2</v>
      </c>
      <c r="F2819">
        <v>-0.82140000000000002</v>
      </c>
      <c r="G2819">
        <v>10.8186</v>
      </c>
    </row>
    <row r="2820" spans="1:7" x14ac:dyDescent="0.3">
      <c r="A2820" s="1">
        <v>12</v>
      </c>
      <c r="B2820">
        <v>9</v>
      </c>
      <c r="C2820">
        <v>188</v>
      </c>
      <c r="D2820" s="4">
        <v>5632</v>
      </c>
      <c r="E2820" s="4">
        <v>-1.22</v>
      </c>
      <c r="F2820">
        <v>-0.8458</v>
      </c>
      <c r="G2820">
        <v>10.7942</v>
      </c>
    </row>
    <row r="2821" spans="1:7" x14ac:dyDescent="0.3">
      <c r="A2821" s="1">
        <v>12</v>
      </c>
      <c r="B2821">
        <v>9</v>
      </c>
      <c r="C2821">
        <v>190</v>
      </c>
      <c r="D2821" s="4">
        <v>5634</v>
      </c>
      <c r="E2821" s="4">
        <v>-1.25</v>
      </c>
      <c r="F2821">
        <v>-0.87080000000000002</v>
      </c>
      <c r="G2821">
        <v>10.7692</v>
      </c>
    </row>
    <row r="2822" spans="1:7" x14ac:dyDescent="0.3">
      <c r="A2822" s="1">
        <v>12</v>
      </c>
      <c r="B2822">
        <v>9</v>
      </c>
      <c r="C2822">
        <v>192</v>
      </c>
      <c r="D2822" s="4">
        <v>5636</v>
      </c>
      <c r="E2822" s="4">
        <v>-1.28</v>
      </c>
      <c r="F2822">
        <v>-0.89639999999999997</v>
      </c>
      <c r="G2822">
        <v>10.743600000000001</v>
      </c>
    </row>
    <row r="2823" spans="1:7" x14ac:dyDescent="0.3">
      <c r="A2823" s="1">
        <v>12</v>
      </c>
      <c r="B2823">
        <v>9</v>
      </c>
      <c r="C2823">
        <v>194</v>
      </c>
      <c r="D2823" s="4">
        <v>5638</v>
      </c>
      <c r="E2823" s="4">
        <v>-1.31</v>
      </c>
      <c r="F2823">
        <v>-0.92259999999999998</v>
      </c>
      <c r="G2823">
        <v>10.7174</v>
      </c>
    </row>
    <row r="2824" spans="1:7" x14ac:dyDescent="0.3">
      <c r="A2824" s="1">
        <v>12</v>
      </c>
      <c r="B2824">
        <v>9</v>
      </c>
      <c r="C2824">
        <v>196</v>
      </c>
      <c r="D2824" s="4">
        <v>5640</v>
      </c>
      <c r="E2824" s="4">
        <v>-1.35</v>
      </c>
      <c r="F2824">
        <v>-0.9496</v>
      </c>
      <c r="G2824">
        <v>10.6904</v>
      </c>
    </row>
    <row r="2825" spans="1:7" x14ac:dyDescent="0.3">
      <c r="A2825" s="1">
        <v>12</v>
      </c>
      <c r="B2825">
        <v>9</v>
      </c>
      <c r="C2825">
        <v>198</v>
      </c>
      <c r="D2825" s="4">
        <v>5642</v>
      </c>
      <c r="E2825" s="4">
        <v>-1.38</v>
      </c>
      <c r="F2825">
        <v>-0.97719999999999996</v>
      </c>
      <c r="G2825">
        <v>10.662800000000001</v>
      </c>
    </row>
    <row r="2826" spans="1:7" x14ac:dyDescent="0.3">
      <c r="A2826" s="1">
        <v>12</v>
      </c>
      <c r="B2826">
        <v>9</v>
      </c>
      <c r="C2826">
        <v>200</v>
      </c>
      <c r="D2826" s="4">
        <v>5644</v>
      </c>
      <c r="E2826" s="4">
        <v>-1.41</v>
      </c>
      <c r="F2826">
        <v>-1.0054000000000001</v>
      </c>
      <c r="G2826">
        <v>10.634600000000001</v>
      </c>
    </row>
    <row r="2827" spans="1:7" x14ac:dyDescent="0.3">
      <c r="A2827" s="1">
        <v>12</v>
      </c>
      <c r="B2827">
        <v>9</v>
      </c>
      <c r="C2827">
        <v>202</v>
      </c>
      <c r="D2827" s="4">
        <v>5646</v>
      </c>
      <c r="E2827" s="4">
        <v>-1.45</v>
      </c>
      <c r="F2827">
        <v>-1.0344</v>
      </c>
      <c r="G2827">
        <v>10.605600000000001</v>
      </c>
    </row>
    <row r="2828" spans="1:7" x14ac:dyDescent="0.3">
      <c r="A2828" s="1">
        <v>12</v>
      </c>
      <c r="B2828">
        <v>9</v>
      </c>
      <c r="C2828">
        <v>204</v>
      </c>
      <c r="D2828" s="4">
        <v>5648</v>
      </c>
      <c r="E2828" s="4">
        <v>-1.49</v>
      </c>
      <c r="F2828">
        <v>-1.0642</v>
      </c>
      <c r="G2828">
        <v>10.575799999999999</v>
      </c>
    </row>
    <row r="2829" spans="1:7" x14ac:dyDescent="0.3">
      <c r="A2829" s="1">
        <v>12</v>
      </c>
      <c r="B2829">
        <v>9</v>
      </c>
      <c r="C2829">
        <v>206</v>
      </c>
      <c r="D2829" s="4">
        <v>5650</v>
      </c>
      <c r="E2829" s="4">
        <v>-1.52</v>
      </c>
      <c r="F2829">
        <v>-1.0946</v>
      </c>
      <c r="G2829">
        <v>10.545400000000001</v>
      </c>
    </row>
    <row r="2830" spans="1:7" x14ac:dyDescent="0.3">
      <c r="A2830" s="1">
        <v>12</v>
      </c>
      <c r="B2830">
        <v>9</v>
      </c>
      <c r="C2830">
        <v>208</v>
      </c>
      <c r="D2830" s="4">
        <v>5652</v>
      </c>
      <c r="E2830" s="4">
        <v>-1.56</v>
      </c>
      <c r="F2830">
        <v>-1.1257999999999999</v>
      </c>
      <c r="G2830">
        <v>10.514200000000001</v>
      </c>
    </row>
    <row r="2831" spans="1:7" x14ac:dyDescent="0.3">
      <c r="A2831" s="1">
        <v>12</v>
      </c>
      <c r="B2831">
        <v>9</v>
      </c>
      <c r="C2831">
        <v>210</v>
      </c>
      <c r="D2831" s="4">
        <v>5654</v>
      </c>
      <c r="E2831" s="4">
        <v>-1.6</v>
      </c>
      <c r="F2831">
        <v>-1.1577999999999999</v>
      </c>
      <c r="G2831">
        <v>10.482200000000001</v>
      </c>
    </row>
    <row r="2832" spans="1:7" x14ac:dyDescent="0.3">
      <c r="A2832" s="1">
        <v>12</v>
      </c>
      <c r="B2832">
        <v>9</v>
      </c>
      <c r="C2832">
        <v>212</v>
      </c>
      <c r="D2832" s="4">
        <v>5656</v>
      </c>
      <c r="E2832" s="4">
        <v>-1.64</v>
      </c>
      <c r="F2832">
        <v>-1.1906000000000001</v>
      </c>
      <c r="G2832">
        <v>10.449400000000001</v>
      </c>
    </row>
    <row r="2833" spans="1:7" x14ac:dyDescent="0.3">
      <c r="A2833" s="1">
        <v>12</v>
      </c>
      <c r="B2833">
        <v>9</v>
      </c>
      <c r="C2833">
        <v>214</v>
      </c>
      <c r="D2833" s="4">
        <v>5658</v>
      </c>
      <c r="E2833" s="4">
        <v>-1.68</v>
      </c>
      <c r="F2833">
        <v>-1.2242</v>
      </c>
      <c r="G2833">
        <v>10.415800000000001</v>
      </c>
    </row>
    <row r="2834" spans="1:7" x14ac:dyDescent="0.3">
      <c r="A2834" s="1">
        <v>12</v>
      </c>
      <c r="B2834">
        <v>9</v>
      </c>
      <c r="C2834">
        <v>216</v>
      </c>
      <c r="D2834" s="4">
        <v>5660</v>
      </c>
      <c r="E2834" s="4">
        <v>-1.72</v>
      </c>
      <c r="F2834">
        <v>-1.2585999999999999</v>
      </c>
      <c r="G2834">
        <v>10.381399999999999</v>
      </c>
    </row>
    <row r="2835" spans="1:7" x14ac:dyDescent="0.3">
      <c r="A2835" s="1">
        <v>12</v>
      </c>
      <c r="B2835">
        <v>9</v>
      </c>
      <c r="C2835">
        <v>218</v>
      </c>
      <c r="D2835" s="4">
        <v>5662</v>
      </c>
      <c r="E2835" s="4">
        <v>-1.77</v>
      </c>
      <c r="F2835">
        <v>-1.294</v>
      </c>
      <c r="G2835">
        <v>10.346</v>
      </c>
    </row>
    <row r="2836" spans="1:7" x14ac:dyDescent="0.3">
      <c r="A2836" s="1">
        <v>12</v>
      </c>
      <c r="B2836">
        <v>9</v>
      </c>
      <c r="C2836">
        <v>220</v>
      </c>
      <c r="D2836" s="4">
        <v>5664</v>
      </c>
      <c r="E2836" s="4">
        <v>-1.81</v>
      </c>
      <c r="F2836">
        <v>-1.3302</v>
      </c>
      <c r="G2836">
        <v>10.309799999999999</v>
      </c>
    </row>
    <row r="2837" spans="1:7" x14ac:dyDescent="0.3">
      <c r="A2837" s="1">
        <v>12</v>
      </c>
      <c r="B2837">
        <v>9</v>
      </c>
      <c r="C2837">
        <v>222</v>
      </c>
      <c r="D2837" s="4">
        <v>5666</v>
      </c>
      <c r="E2837" s="4">
        <v>-1.86</v>
      </c>
      <c r="F2837">
        <v>-1.3673999999999999</v>
      </c>
      <c r="G2837">
        <v>10.272600000000001</v>
      </c>
    </row>
    <row r="2838" spans="1:7" x14ac:dyDescent="0.3">
      <c r="A2838" s="1">
        <v>12</v>
      </c>
      <c r="B2838">
        <v>9</v>
      </c>
      <c r="C2838">
        <v>224</v>
      </c>
      <c r="D2838" s="4">
        <v>5668</v>
      </c>
      <c r="E2838" s="4">
        <v>-1.91</v>
      </c>
      <c r="F2838">
        <v>-1.4056</v>
      </c>
      <c r="G2838">
        <v>10.234400000000001</v>
      </c>
    </row>
    <row r="2839" spans="1:7" x14ac:dyDescent="0.3">
      <c r="A2839" s="1">
        <v>12</v>
      </c>
      <c r="B2839">
        <v>9</v>
      </c>
      <c r="C2839">
        <v>226</v>
      </c>
      <c r="D2839" s="4">
        <v>5670</v>
      </c>
      <c r="E2839" s="4">
        <v>-1.96</v>
      </c>
      <c r="F2839">
        <v>-1.4448000000000001</v>
      </c>
      <c r="G2839">
        <v>10.1952</v>
      </c>
    </row>
    <row r="2840" spans="1:7" x14ac:dyDescent="0.3">
      <c r="A2840" s="1">
        <v>12</v>
      </c>
      <c r="B2840">
        <v>9</v>
      </c>
      <c r="C2840">
        <v>228</v>
      </c>
      <c r="D2840" s="4">
        <v>5672</v>
      </c>
      <c r="E2840" s="4">
        <v>-2.0099999999999998</v>
      </c>
      <c r="F2840">
        <v>-1.4850000000000001</v>
      </c>
      <c r="G2840">
        <v>10.154999999999999</v>
      </c>
    </row>
    <row r="2841" spans="1:7" x14ac:dyDescent="0.3">
      <c r="A2841" s="1">
        <v>12</v>
      </c>
      <c r="B2841">
        <v>9</v>
      </c>
      <c r="C2841">
        <v>230</v>
      </c>
      <c r="D2841" s="4">
        <v>5674</v>
      </c>
      <c r="E2841" s="4">
        <v>-2.06</v>
      </c>
      <c r="F2841">
        <v>-1.5262</v>
      </c>
      <c r="G2841">
        <v>10.113799999999999</v>
      </c>
    </row>
    <row r="2842" spans="1:7" x14ac:dyDescent="0.3">
      <c r="A2842" s="1">
        <v>12</v>
      </c>
      <c r="B2842">
        <v>9</v>
      </c>
      <c r="C2842">
        <v>232</v>
      </c>
      <c r="D2842" s="4">
        <v>5676</v>
      </c>
      <c r="E2842" s="4">
        <v>-2.12</v>
      </c>
      <c r="F2842">
        <v>-1.5686</v>
      </c>
      <c r="G2842">
        <v>10.071400000000001</v>
      </c>
    </row>
    <row r="2843" spans="1:7" x14ac:dyDescent="0.3">
      <c r="A2843" s="1">
        <v>12</v>
      </c>
      <c r="B2843">
        <v>9</v>
      </c>
      <c r="C2843">
        <v>234</v>
      </c>
      <c r="D2843" s="4">
        <v>5678</v>
      </c>
      <c r="E2843" s="4">
        <v>-2.1800000000000002</v>
      </c>
      <c r="F2843">
        <v>-1.6122000000000001</v>
      </c>
      <c r="G2843">
        <v>10.027799999999999</v>
      </c>
    </row>
    <row r="2844" spans="1:7" x14ac:dyDescent="0.3">
      <c r="A2844" s="1">
        <v>12</v>
      </c>
      <c r="B2844">
        <v>9</v>
      </c>
      <c r="C2844">
        <v>236</v>
      </c>
      <c r="D2844" s="4">
        <v>5680</v>
      </c>
      <c r="E2844" s="4">
        <v>-2.2400000000000002</v>
      </c>
      <c r="F2844">
        <v>-1.657</v>
      </c>
      <c r="G2844">
        <v>9.9830000000000005</v>
      </c>
    </row>
    <row r="2845" spans="1:7" x14ac:dyDescent="0.3">
      <c r="A2845" s="1">
        <v>12</v>
      </c>
      <c r="B2845">
        <v>9</v>
      </c>
      <c r="C2845">
        <v>238</v>
      </c>
      <c r="D2845" s="4">
        <v>5682</v>
      </c>
      <c r="E2845" s="4">
        <v>-2.3199999999999998</v>
      </c>
      <c r="F2845">
        <v>-1.7034</v>
      </c>
      <c r="G2845">
        <v>9.9366000000000003</v>
      </c>
    </row>
    <row r="2846" spans="1:7" x14ac:dyDescent="0.3">
      <c r="A2846" s="1">
        <v>12</v>
      </c>
      <c r="B2846">
        <v>9</v>
      </c>
      <c r="C2846">
        <v>240</v>
      </c>
      <c r="D2846" s="4">
        <v>5684</v>
      </c>
      <c r="E2846" s="4">
        <v>-2.39</v>
      </c>
      <c r="F2846">
        <v>-1.7512000000000001</v>
      </c>
      <c r="G2846">
        <v>9.8887999999999998</v>
      </c>
    </row>
    <row r="2847" spans="1:7" x14ac:dyDescent="0.3">
      <c r="A2847" s="1">
        <v>12</v>
      </c>
      <c r="B2847">
        <v>9</v>
      </c>
      <c r="C2847">
        <v>242</v>
      </c>
      <c r="D2847" s="4">
        <v>5686</v>
      </c>
      <c r="E2847" s="4">
        <v>-2.48</v>
      </c>
      <c r="F2847">
        <v>-1.8008</v>
      </c>
      <c r="G2847">
        <v>9.8391999999999999</v>
      </c>
    </row>
    <row r="2848" spans="1:7" x14ac:dyDescent="0.3">
      <c r="A2848" s="1">
        <v>12</v>
      </c>
      <c r="B2848">
        <v>9</v>
      </c>
      <c r="C2848">
        <v>244</v>
      </c>
      <c r="D2848" s="4">
        <v>5688</v>
      </c>
      <c r="E2848" s="4">
        <v>-2.57</v>
      </c>
      <c r="F2848">
        <v>-1.8522000000000001</v>
      </c>
      <c r="G2848">
        <v>9.7878000000000007</v>
      </c>
    </row>
    <row r="2849" spans="1:7" x14ac:dyDescent="0.3">
      <c r="A2849" s="1">
        <v>12</v>
      </c>
      <c r="B2849">
        <v>9</v>
      </c>
      <c r="C2849">
        <v>246</v>
      </c>
      <c r="D2849" s="4">
        <v>5690</v>
      </c>
      <c r="E2849" s="4">
        <v>-2.66</v>
      </c>
      <c r="F2849">
        <v>-1.9054</v>
      </c>
      <c r="G2849">
        <v>9.7346000000000004</v>
      </c>
    </row>
    <row r="2850" spans="1:7" x14ac:dyDescent="0.3">
      <c r="A2850" s="1">
        <v>12</v>
      </c>
      <c r="B2850">
        <v>9</v>
      </c>
      <c r="C2850">
        <v>248</v>
      </c>
      <c r="D2850" s="4">
        <v>5692</v>
      </c>
      <c r="E2850" s="4">
        <v>-2.76</v>
      </c>
      <c r="F2850">
        <v>-1.9605999999999999</v>
      </c>
      <c r="G2850">
        <v>9.6793999999999993</v>
      </c>
    </row>
    <row r="2851" spans="1:7" x14ac:dyDescent="0.3">
      <c r="A2851" s="1">
        <v>12</v>
      </c>
      <c r="B2851">
        <v>9</v>
      </c>
      <c r="C2851">
        <v>250</v>
      </c>
      <c r="D2851" s="4">
        <v>5694</v>
      </c>
      <c r="E2851" s="4">
        <v>-2.86</v>
      </c>
      <c r="F2851">
        <v>-2.0177999999999998</v>
      </c>
      <c r="G2851">
        <v>9.6221999999999994</v>
      </c>
    </row>
    <row r="2852" spans="1:7" x14ac:dyDescent="0.3">
      <c r="A2852" s="1">
        <v>12</v>
      </c>
      <c r="B2852">
        <v>9</v>
      </c>
      <c r="C2852">
        <v>252</v>
      </c>
      <c r="D2852" s="4">
        <v>5696</v>
      </c>
      <c r="E2852" s="4">
        <v>-2.97</v>
      </c>
      <c r="F2852">
        <v>-2.0771999999999999</v>
      </c>
      <c r="G2852">
        <v>9.5627999999999993</v>
      </c>
    </row>
    <row r="2853" spans="1:7" x14ac:dyDescent="0.3">
      <c r="A2853" s="1">
        <v>12</v>
      </c>
      <c r="B2853">
        <v>9</v>
      </c>
      <c r="C2853">
        <v>254</v>
      </c>
      <c r="D2853" s="4">
        <v>5698</v>
      </c>
      <c r="E2853" s="4">
        <v>-3</v>
      </c>
      <c r="F2853">
        <v>-2.1372</v>
      </c>
      <c r="G2853">
        <v>9.5028000000000006</v>
      </c>
    </row>
    <row r="2854" spans="1:7" x14ac:dyDescent="0.3">
      <c r="A2854" s="1">
        <v>12</v>
      </c>
      <c r="B2854">
        <v>9</v>
      </c>
      <c r="C2854">
        <v>256</v>
      </c>
      <c r="D2854" s="4">
        <v>5700</v>
      </c>
      <c r="E2854" s="4">
        <v>-3</v>
      </c>
      <c r="F2854">
        <v>-2.1972</v>
      </c>
      <c r="G2854">
        <v>9.4428000000000001</v>
      </c>
    </row>
    <row r="2855" spans="1:7" x14ac:dyDescent="0.3">
      <c r="A2855" s="1">
        <v>12</v>
      </c>
      <c r="B2855">
        <v>9</v>
      </c>
      <c r="C2855">
        <v>258</v>
      </c>
      <c r="D2855" s="4">
        <v>5702</v>
      </c>
      <c r="E2855" s="4">
        <v>-3</v>
      </c>
      <c r="F2855">
        <v>-2.2572000000000001</v>
      </c>
      <c r="G2855">
        <v>9.3827999999999996</v>
      </c>
    </row>
    <row r="2856" spans="1:7" x14ac:dyDescent="0.3">
      <c r="A2856" s="1">
        <v>12</v>
      </c>
      <c r="B2856">
        <v>9</v>
      </c>
      <c r="C2856">
        <v>260</v>
      </c>
      <c r="D2856" s="4">
        <v>5704</v>
      </c>
      <c r="E2856" s="4">
        <v>-3</v>
      </c>
      <c r="F2856">
        <v>-2.3172000000000001</v>
      </c>
      <c r="G2856">
        <v>9.3228000000000009</v>
      </c>
    </row>
    <row r="2857" spans="1:7" x14ac:dyDescent="0.3">
      <c r="A2857" s="1">
        <v>12</v>
      </c>
      <c r="B2857">
        <v>9</v>
      </c>
      <c r="C2857">
        <v>262</v>
      </c>
      <c r="D2857" s="4">
        <v>5706</v>
      </c>
      <c r="E2857" s="4">
        <v>-3</v>
      </c>
      <c r="F2857">
        <v>-2.3772000000000002</v>
      </c>
      <c r="G2857">
        <v>9.2628000000000004</v>
      </c>
    </row>
    <row r="2858" spans="1:7" x14ac:dyDescent="0.3">
      <c r="A2858" s="1">
        <v>12</v>
      </c>
      <c r="B2858">
        <v>9</v>
      </c>
      <c r="C2858">
        <v>264</v>
      </c>
      <c r="D2858" s="4">
        <v>5708</v>
      </c>
      <c r="E2858" s="4">
        <v>-2.97</v>
      </c>
      <c r="F2858">
        <v>-2.4365999999999999</v>
      </c>
      <c r="G2858">
        <v>9.2034000000000002</v>
      </c>
    </row>
    <row r="2859" spans="1:7" x14ac:dyDescent="0.3">
      <c r="A2859" s="1">
        <v>12</v>
      </c>
      <c r="B2859">
        <v>9</v>
      </c>
      <c r="C2859">
        <v>266</v>
      </c>
      <c r="D2859" s="4">
        <v>5710</v>
      </c>
      <c r="E2859" s="4">
        <v>-2.86</v>
      </c>
      <c r="F2859">
        <v>-2.4937999999999998</v>
      </c>
      <c r="G2859">
        <v>9.1462000000000003</v>
      </c>
    </row>
    <row r="2860" spans="1:7" x14ac:dyDescent="0.3">
      <c r="A2860" s="1">
        <v>12</v>
      </c>
      <c r="B2860">
        <v>9</v>
      </c>
      <c r="C2860">
        <v>268</v>
      </c>
      <c r="D2860" s="4">
        <v>5712</v>
      </c>
      <c r="E2860" s="4">
        <v>-2.76</v>
      </c>
      <c r="F2860">
        <v>-2.5489999999999999</v>
      </c>
      <c r="G2860">
        <v>9.0909999999999993</v>
      </c>
    </row>
    <row r="2861" spans="1:7" x14ac:dyDescent="0.3">
      <c r="A2861" s="1">
        <v>12</v>
      </c>
      <c r="B2861">
        <v>9</v>
      </c>
      <c r="C2861">
        <v>270</v>
      </c>
      <c r="D2861" s="4">
        <v>5714</v>
      </c>
      <c r="E2861" s="4">
        <v>-2.66</v>
      </c>
      <c r="F2861">
        <v>-2.6021999999999998</v>
      </c>
      <c r="G2861">
        <v>9.0378000000000007</v>
      </c>
    </row>
    <row r="2862" spans="1:7" x14ac:dyDescent="0.3">
      <c r="A2862" s="1">
        <v>12</v>
      </c>
      <c r="B2862">
        <v>9</v>
      </c>
      <c r="C2862">
        <v>272</v>
      </c>
      <c r="D2862" s="4">
        <v>5716</v>
      </c>
      <c r="E2862" s="4">
        <v>-2.57</v>
      </c>
      <c r="F2862">
        <v>-2.6536</v>
      </c>
      <c r="G2862">
        <v>8.9863999999999997</v>
      </c>
    </row>
    <row r="2863" spans="1:7" x14ac:dyDescent="0.3">
      <c r="A2863" s="1">
        <v>12</v>
      </c>
      <c r="B2863">
        <v>9</v>
      </c>
      <c r="C2863">
        <v>274</v>
      </c>
      <c r="D2863" s="4">
        <v>5718</v>
      </c>
      <c r="E2863" s="4">
        <v>-2.48</v>
      </c>
      <c r="F2863">
        <v>-2.7031999999999998</v>
      </c>
      <c r="G2863">
        <v>8.9367999999999999</v>
      </c>
    </row>
    <row r="2864" spans="1:7" x14ac:dyDescent="0.3">
      <c r="A2864" s="1">
        <v>12</v>
      </c>
      <c r="B2864">
        <v>9</v>
      </c>
      <c r="C2864">
        <v>276</v>
      </c>
      <c r="D2864" s="4">
        <v>5720</v>
      </c>
      <c r="E2864" s="4">
        <v>-2.39</v>
      </c>
      <c r="F2864">
        <v>-2.7509999999999999</v>
      </c>
      <c r="G2864">
        <v>8.8889999999999993</v>
      </c>
    </row>
    <row r="2865" spans="1:7" x14ac:dyDescent="0.3">
      <c r="A2865" s="1">
        <v>12</v>
      </c>
      <c r="B2865">
        <v>9</v>
      </c>
      <c r="C2865">
        <v>278</v>
      </c>
      <c r="D2865" s="4">
        <v>5722</v>
      </c>
      <c r="E2865" s="4">
        <v>-2.3199999999999998</v>
      </c>
      <c r="F2865">
        <v>-2.7974000000000001</v>
      </c>
      <c r="G2865">
        <v>8.8425999999999991</v>
      </c>
    </row>
    <row r="2866" spans="1:7" x14ac:dyDescent="0.3">
      <c r="A2866" s="1">
        <v>12</v>
      </c>
      <c r="B2866">
        <v>9</v>
      </c>
      <c r="C2866">
        <v>280</v>
      </c>
      <c r="D2866" s="4">
        <v>5724</v>
      </c>
      <c r="E2866" s="4">
        <v>-2.2400000000000002</v>
      </c>
      <c r="F2866">
        <v>-2.8422000000000001</v>
      </c>
      <c r="G2866">
        <v>8.7978000000000005</v>
      </c>
    </row>
    <row r="2867" spans="1:7" x14ac:dyDescent="0.3">
      <c r="A2867" s="1">
        <v>12</v>
      </c>
      <c r="B2867">
        <v>9</v>
      </c>
      <c r="C2867">
        <v>282</v>
      </c>
      <c r="D2867" s="4">
        <v>5726</v>
      </c>
      <c r="E2867" s="4">
        <v>-2.1800000000000002</v>
      </c>
      <c r="F2867">
        <v>-2.8858000000000001</v>
      </c>
      <c r="G2867">
        <v>8.7542000000000009</v>
      </c>
    </row>
    <row r="2868" spans="1:7" x14ac:dyDescent="0.3">
      <c r="A2868" s="1">
        <v>12</v>
      </c>
      <c r="B2868">
        <v>9</v>
      </c>
      <c r="C2868">
        <v>284</v>
      </c>
      <c r="D2868" s="4">
        <v>5728</v>
      </c>
      <c r="E2868" s="4">
        <v>-2.12</v>
      </c>
      <c r="F2868">
        <v>-2.9281999999999999</v>
      </c>
      <c r="G2868">
        <v>8.7118000000000002</v>
      </c>
    </row>
    <row r="2869" spans="1:7" x14ac:dyDescent="0.3">
      <c r="A2869" s="1">
        <v>12</v>
      </c>
      <c r="B2869">
        <v>9</v>
      </c>
      <c r="C2869">
        <v>286</v>
      </c>
      <c r="D2869" s="4">
        <v>5730</v>
      </c>
      <c r="E2869" s="4">
        <v>-2.06</v>
      </c>
      <c r="F2869">
        <v>-2.9693999999999998</v>
      </c>
      <c r="G2869">
        <v>8.6706000000000003</v>
      </c>
    </row>
    <row r="2870" spans="1:7" x14ac:dyDescent="0.3">
      <c r="A2870" s="1">
        <v>12</v>
      </c>
      <c r="B2870">
        <v>9</v>
      </c>
      <c r="C2870">
        <v>288</v>
      </c>
      <c r="D2870" s="4">
        <v>5732</v>
      </c>
      <c r="E2870" s="4">
        <v>-2.0099999999999998</v>
      </c>
      <c r="F2870">
        <v>-3.0095999999999998</v>
      </c>
      <c r="G2870">
        <v>8.6303999999999998</v>
      </c>
    </row>
    <row r="2871" spans="1:7" x14ac:dyDescent="0.3">
      <c r="A2871" s="1">
        <v>12</v>
      </c>
      <c r="B2871">
        <v>9</v>
      </c>
      <c r="C2871">
        <v>290</v>
      </c>
      <c r="D2871" s="4">
        <v>5734</v>
      </c>
      <c r="E2871" s="4">
        <v>-1.96</v>
      </c>
      <c r="F2871">
        <v>-3.0488</v>
      </c>
      <c r="G2871">
        <v>8.5912000000000006</v>
      </c>
    </row>
    <row r="2872" spans="1:7" x14ac:dyDescent="0.3">
      <c r="A2872" s="1">
        <v>12</v>
      </c>
      <c r="B2872">
        <v>9</v>
      </c>
      <c r="C2872">
        <v>292</v>
      </c>
      <c r="D2872" s="4">
        <v>5736</v>
      </c>
      <c r="E2872" s="4">
        <v>-1.91</v>
      </c>
      <c r="F2872">
        <v>-3.0870000000000002</v>
      </c>
      <c r="G2872">
        <v>8.5530000000000008</v>
      </c>
    </row>
    <row r="2873" spans="1:7" x14ac:dyDescent="0.3">
      <c r="A2873" s="1">
        <v>12</v>
      </c>
      <c r="B2873">
        <v>9</v>
      </c>
      <c r="C2873">
        <v>294</v>
      </c>
      <c r="D2873" s="4">
        <v>5738</v>
      </c>
      <c r="E2873" s="4">
        <v>-1.86</v>
      </c>
      <c r="F2873">
        <v>-3.1242000000000001</v>
      </c>
      <c r="G2873">
        <v>8.5158000000000005</v>
      </c>
    </row>
    <row r="2874" spans="1:7" x14ac:dyDescent="0.3">
      <c r="A2874" s="1">
        <v>12</v>
      </c>
      <c r="B2874">
        <v>9</v>
      </c>
      <c r="C2874">
        <v>296</v>
      </c>
      <c r="D2874" s="4">
        <v>5740</v>
      </c>
      <c r="E2874" s="4">
        <v>-1.81</v>
      </c>
      <c r="F2874">
        <v>-3.1604000000000001</v>
      </c>
      <c r="G2874">
        <v>8.4795999999999996</v>
      </c>
    </row>
    <row r="2875" spans="1:7" x14ac:dyDescent="0.3">
      <c r="A2875" s="1">
        <v>12</v>
      </c>
      <c r="B2875">
        <v>9</v>
      </c>
      <c r="C2875">
        <v>298</v>
      </c>
      <c r="D2875" s="4">
        <v>5742</v>
      </c>
      <c r="E2875" s="4">
        <v>-1.77</v>
      </c>
      <c r="F2875">
        <v>-3.1958000000000002</v>
      </c>
      <c r="G2875">
        <v>8.4442000000000004</v>
      </c>
    </row>
    <row r="2876" spans="1:7" x14ac:dyDescent="0.3">
      <c r="A2876" s="1">
        <v>12</v>
      </c>
      <c r="B2876">
        <v>9</v>
      </c>
      <c r="C2876">
        <v>300</v>
      </c>
      <c r="D2876" s="4">
        <v>5744</v>
      </c>
      <c r="E2876" s="4">
        <v>-1.72</v>
      </c>
      <c r="F2876">
        <v>-3.2302</v>
      </c>
      <c r="G2876">
        <v>8.4098000000000006</v>
      </c>
    </row>
    <row r="2877" spans="1:7" x14ac:dyDescent="0.3">
      <c r="A2877" s="1">
        <v>12</v>
      </c>
      <c r="B2877">
        <v>9</v>
      </c>
      <c r="C2877">
        <v>302</v>
      </c>
      <c r="D2877" s="4">
        <v>5746</v>
      </c>
      <c r="E2877" s="4">
        <v>-1.68</v>
      </c>
      <c r="F2877">
        <v>-3.2637999999999998</v>
      </c>
      <c r="G2877">
        <v>8.3762000000000008</v>
      </c>
    </row>
    <row r="2878" spans="1:7" x14ac:dyDescent="0.3">
      <c r="A2878" s="1">
        <v>12</v>
      </c>
      <c r="B2878">
        <v>9</v>
      </c>
      <c r="C2878">
        <v>304</v>
      </c>
      <c r="D2878" s="4">
        <v>5748</v>
      </c>
      <c r="E2878" s="4">
        <v>-1.64</v>
      </c>
      <c r="F2878">
        <v>-3.2966000000000002</v>
      </c>
      <c r="G2878">
        <v>8.3434000000000008</v>
      </c>
    </row>
    <row r="2879" spans="1:7" x14ac:dyDescent="0.3">
      <c r="A2879" s="1">
        <v>12</v>
      </c>
      <c r="B2879">
        <v>9</v>
      </c>
      <c r="C2879">
        <v>306</v>
      </c>
      <c r="D2879" s="4">
        <v>5750</v>
      </c>
      <c r="E2879" s="4">
        <v>-1.6</v>
      </c>
      <c r="F2879">
        <v>-3.3285999999999998</v>
      </c>
      <c r="G2879">
        <v>8.3114000000000008</v>
      </c>
    </row>
    <row r="2880" spans="1:7" x14ac:dyDescent="0.3">
      <c r="A2880" s="1">
        <v>12</v>
      </c>
      <c r="B2880">
        <v>9</v>
      </c>
      <c r="C2880">
        <v>308</v>
      </c>
      <c r="D2880" s="4">
        <v>5752</v>
      </c>
      <c r="E2880" s="4">
        <v>-1.56</v>
      </c>
      <c r="F2880">
        <v>-3.3597999999999999</v>
      </c>
      <c r="G2880">
        <v>8.2802000000000007</v>
      </c>
    </row>
    <row r="2881" spans="1:7" x14ac:dyDescent="0.3">
      <c r="A2881" s="1">
        <v>12</v>
      </c>
      <c r="B2881">
        <v>9</v>
      </c>
      <c r="C2881">
        <v>310</v>
      </c>
      <c r="D2881" s="4">
        <v>5754</v>
      </c>
      <c r="E2881" s="4">
        <v>-1.52</v>
      </c>
      <c r="F2881">
        <v>-3.3902000000000001</v>
      </c>
      <c r="G2881">
        <v>8.2498000000000005</v>
      </c>
    </row>
    <row r="2882" spans="1:7" x14ac:dyDescent="0.3">
      <c r="A2882" s="1">
        <v>12</v>
      </c>
      <c r="B2882">
        <v>9</v>
      </c>
      <c r="C2882">
        <v>312</v>
      </c>
      <c r="D2882" s="4">
        <v>5756</v>
      </c>
      <c r="E2882" s="4">
        <v>-1.49</v>
      </c>
      <c r="F2882">
        <v>-3.42</v>
      </c>
      <c r="G2882">
        <v>8.2200000000000006</v>
      </c>
    </row>
    <row r="2883" spans="1:7" x14ac:dyDescent="0.3">
      <c r="A2883" s="1">
        <v>12</v>
      </c>
      <c r="B2883">
        <v>9</v>
      </c>
      <c r="C2883">
        <v>314</v>
      </c>
      <c r="D2883" s="4">
        <v>5758</v>
      </c>
      <c r="E2883" s="4">
        <v>-1.45</v>
      </c>
      <c r="F2883">
        <v>-3.4489999999999998</v>
      </c>
      <c r="G2883">
        <v>8.1910000000000007</v>
      </c>
    </row>
    <row r="2884" spans="1:7" x14ac:dyDescent="0.3">
      <c r="A2884" s="1">
        <v>12</v>
      </c>
      <c r="B2884">
        <v>9</v>
      </c>
      <c r="C2884">
        <v>316</v>
      </c>
      <c r="D2884" s="4">
        <v>5760</v>
      </c>
      <c r="E2884" s="4">
        <v>-1.41</v>
      </c>
      <c r="F2884">
        <v>-3.4771999999999998</v>
      </c>
      <c r="G2884">
        <v>8.1628000000000007</v>
      </c>
    </row>
    <row r="2885" spans="1:7" x14ac:dyDescent="0.3">
      <c r="A2885" s="1">
        <v>12</v>
      </c>
      <c r="B2885">
        <v>9</v>
      </c>
      <c r="C2885">
        <v>318</v>
      </c>
      <c r="D2885" s="4">
        <v>5762</v>
      </c>
      <c r="E2885" s="4">
        <v>-1.38</v>
      </c>
      <c r="F2885">
        <v>-3.5047999999999999</v>
      </c>
      <c r="G2885">
        <v>8.1351999999999993</v>
      </c>
    </row>
    <row r="2886" spans="1:7" x14ac:dyDescent="0.3">
      <c r="A2886" s="1">
        <v>12</v>
      </c>
      <c r="B2886">
        <v>9</v>
      </c>
      <c r="C2886">
        <v>320</v>
      </c>
      <c r="D2886" s="4">
        <v>5764</v>
      </c>
      <c r="E2886" s="4">
        <v>-1.35</v>
      </c>
      <c r="F2886">
        <v>-3.5318000000000001</v>
      </c>
      <c r="G2886">
        <v>8.1082000000000001</v>
      </c>
    </row>
    <row r="2887" spans="1:7" x14ac:dyDescent="0.3">
      <c r="A2887" s="1">
        <v>12</v>
      </c>
      <c r="B2887">
        <v>9</v>
      </c>
      <c r="C2887">
        <v>322</v>
      </c>
      <c r="D2887" s="4">
        <v>5766</v>
      </c>
      <c r="E2887" s="4">
        <v>-1.31</v>
      </c>
      <c r="F2887">
        <v>-3.5579999999999998</v>
      </c>
      <c r="G2887">
        <v>8.0820000000000007</v>
      </c>
    </row>
    <row r="2888" spans="1:7" x14ac:dyDescent="0.3">
      <c r="A2888" s="1">
        <v>12</v>
      </c>
      <c r="B2888">
        <v>9</v>
      </c>
      <c r="C2888">
        <v>324</v>
      </c>
      <c r="D2888" s="4">
        <v>5768</v>
      </c>
      <c r="E2888" s="4">
        <v>-1.28</v>
      </c>
      <c r="F2888">
        <v>-3.5836000000000001</v>
      </c>
      <c r="G2888">
        <v>8.0564</v>
      </c>
    </row>
    <row r="2889" spans="1:7" x14ac:dyDescent="0.3">
      <c r="A2889" s="1">
        <v>12</v>
      </c>
      <c r="B2889">
        <v>9</v>
      </c>
      <c r="C2889">
        <v>326</v>
      </c>
      <c r="D2889" s="4">
        <v>5770</v>
      </c>
      <c r="E2889" s="4">
        <v>-1.25</v>
      </c>
      <c r="F2889">
        <v>-3.6086</v>
      </c>
      <c r="G2889">
        <v>8.0313999999999997</v>
      </c>
    </row>
    <row r="2890" spans="1:7" x14ac:dyDescent="0.3">
      <c r="A2890" s="1">
        <v>12</v>
      </c>
      <c r="B2890">
        <v>9</v>
      </c>
      <c r="C2890">
        <v>328</v>
      </c>
      <c r="D2890" s="4">
        <v>5772</v>
      </c>
      <c r="E2890" s="4">
        <v>-1.22</v>
      </c>
      <c r="F2890">
        <v>-3.633</v>
      </c>
      <c r="G2890">
        <v>8.0069999999999997</v>
      </c>
    </row>
    <row r="2891" spans="1:7" x14ac:dyDescent="0.3">
      <c r="A2891" s="1">
        <v>12</v>
      </c>
      <c r="B2891">
        <v>9</v>
      </c>
      <c r="C2891">
        <v>330</v>
      </c>
      <c r="D2891" s="4">
        <v>5774</v>
      </c>
      <c r="E2891" s="4">
        <v>-1.2</v>
      </c>
      <c r="F2891">
        <v>-3.657</v>
      </c>
      <c r="G2891">
        <v>7.9829999999999997</v>
      </c>
    </row>
    <row r="2892" spans="1:7" x14ac:dyDescent="0.3">
      <c r="A2892" s="1">
        <v>12</v>
      </c>
      <c r="B2892">
        <v>9</v>
      </c>
      <c r="C2892">
        <v>332</v>
      </c>
      <c r="D2892" s="4">
        <v>5776</v>
      </c>
      <c r="E2892" s="4">
        <v>-1.1599999999999999</v>
      </c>
      <c r="F2892">
        <v>-3.6802000000000001</v>
      </c>
      <c r="G2892">
        <v>7.9598000000000004</v>
      </c>
    </row>
    <row r="2893" spans="1:7" x14ac:dyDescent="0.3">
      <c r="A2893" s="1">
        <v>12</v>
      </c>
      <c r="B2893">
        <v>9</v>
      </c>
      <c r="C2893">
        <v>334</v>
      </c>
      <c r="D2893" s="4">
        <v>5778</v>
      </c>
      <c r="E2893" s="4">
        <v>-1.1299999999999999</v>
      </c>
      <c r="F2893">
        <v>-3.7027999999999999</v>
      </c>
      <c r="G2893">
        <v>7.9371999999999998</v>
      </c>
    </row>
    <row r="2894" spans="1:7" x14ac:dyDescent="0.3">
      <c r="A2894" s="1">
        <v>12</v>
      </c>
      <c r="B2894">
        <v>9</v>
      </c>
      <c r="C2894">
        <v>336</v>
      </c>
      <c r="D2894" s="4">
        <v>5780</v>
      </c>
      <c r="E2894" s="4">
        <v>-1.1000000000000001</v>
      </c>
      <c r="F2894">
        <v>-3.7248000000000001</v>
      </c>
      <c r="G2894">
        <v>7.9151999999999996</v>
      </c>
    </row>
    <row r="2895" spans="1:7" x14ac:dyDescent="0.3">
      <c r="A2895" s="1">
        <v>12</v>
      </c>
      <c r="B2895">
        <v>9</v>
      </c>
      <c r="C2895">
        <v>338</v>
      </c>
      <c r="D2895" s="4">
        <v>5782</v>
      </c>
      <c r="E2895" s="4">
        <v>-1.08</v>
      </c>
      <c r="F2895">
        <v>-3.7464</v>
      </c>
      <c r="G2895">
        <v>7.8936000000000002</v>
      </c>
    </row>
    <row r="2896" spans="1:7" x14ac:dyDescent="0.3">
      <c r="A2896" s="1">
        <v>12</v>
      </c>
      <c r="B2896">
        <v>9</v>
      </c>
      <c r="C2896">
        <v>340</v>
      </c>
      <c r="D2896" s="4">
        <v>5784</v>
      </c>
      <c r="E2896" s="4">
        <v>-1.06</v>
      </c>
      <c r="F2896">
        <v>-3.7675999999999998</v>
      </c>
      <c r="G2896">
        <v>7.8723999999999998</v>
      </c>
    </row>
    <row r="2897" spans="1:7" x14ac:dyDescent="0.3">
      <c r="A2897" s="1">
        <v>12</v>
      </c>
      <c r="B2897">
        <v>9</v>
      </c>
      <c r="C2897">
        <v>342</v>
      </c>
      <c r="D2897" s="4">
        <v>5786</v>
      </c>
      <c r="E2897" s="4">
        <v>-1.03</v>
      </c>
      <c r="F2897">
        <v>-3.7881999999999998</v>
      </c>
      <c r="G2897">
        <v>7.8517999999999999</v>
      </c>
    </row>
    <row r="2898" spans="1:7" x14ac:dyDescent="0.3">
      <c r="A2898" s="1">
        <v>12</v>
      </c>
      <c r="B2898">
        <v>9</v>
      </c>
      <c r="C2898">
        <v>344</v>
      </c>
      <c r="D2898" s="4">
        <v>5788</v>
      </c>
      <c r="E2898" s="4">
        <v>-1</v>
      </c>
      <c r="F2898">
        <v>-3.8081999999999998</v>
      </c>
      <c r="G2898">
        <v>7.8318000000000003</v>
      </c>
    </row>
    <row r="2899" spans="1:7" x14ac:dyDescent="0.3">
      <c r="A2899" s="1">
        <v>12</v>
      </c>
      <c r="B2899">
        <v>9</v>
      </c>
      <c r="C2899">
        <v>346</v>
      </c>
      <c r="D2899" s="4">
        <v>5790</v>
      </c>
      <c r="E2899" s="4">
        <v>-0.99</v>
      </c>
      <c r="F2899">
        <v>-3.8279999999999998</v>
      </c>
      <c r="G2899">
        <v>7.8120000000000003</v>
      </c>
    </row>
    <row r="2900" spans="1:7" x14ac:dyDescent="0.3">
      <c r="A2900" s="1">
        <v>12</v>
      </c>
      <c r="B2900">
        <v>9</v>
      </c>
      <c r="C2900">
        <v>348</v>
      </c>
      <c r="D2900" s="4">
        <v>5792</v>
      </c>
      <c r="E2900" s="4">
        <v>-0.97</v>
      </c>
      <c r="F2900">
        <v>-3.8473999999999999</v>
      </c>
      <c r="G2900">
        <v>7.7926000000000002</v>
      </c>
    </row>
    <row r="2901" spans="1:7" x14ac:dyDescent="0.3">
      <c r="A2901" s="1">
        <v>12</v>
      </c>
      <c r="B2901">
        <v>9</v>
      </c>
      <c r="C2901">
        <v>350</v>
      </c>
      <c r="D2901" s="4">
        <v>5794</v>
      </c>
      <c r="E2901" s="4">
        <v>-0.94</v>
      </c>
      <c r="F2901">
        <v>-3.8662000000000001</v>
      </c>
      <c r="G2901">
        <v>7.7737999999999996</v>
      </c>
    </row>
    <row r="2902" spans="1:7" x14ac:dyDescent="0.3">
      <c r="A2902" s="1">
        <v>12</v>
      </c>
      <c r="B2902">
        <v>9</v>
      </c>
      <c r="C2902">
        <v>352</v>
      </c>
      <c r="D2902" s="4">
        <v>5796</v>
      </c>
      <c r="E2902" s="4">
        <v>-0.92</v>
      </c>
      <c r="F2902">
        <v>-3.8845999999999998</v>
      </c>
      <c r="G2902">
        <v>7.7553999999999998</v>
      </c>
    </row>
    <row r="2903" spans="1:7" x14ac:dyDescent="0.3">
      <c r="A2903" s="1">
        <v>12</v>
      </c>
      <c r="B2903">
        <v>9</v>
      </c>
      <c r="C2903">
        <v>354</v>
      </c>
      <c r="D2903" s="4">
        <v>5798</v>
      </c>
      <c r="E2903" s="4">
        <v>-0.9</v>
      </c>
      <c r="F2903">
        <v>-3.9026000000000001</v>
      </c>
      <c r="G2903">
        <v>7.7374000000000001</v>
      </c>
    </row>
    <row r="2904" spans="1:7" x14ac:dyDescent="0.3">
      <c r="A2904" s="1">
        <v>12</v>
      </c>
      <c r="B2904">
        <v>9</v>
      </c>
      <c r="C2904">
        <v>356</v>
      </c>
      <c r="D2904" s="4">
        <v>5800</v>
      </c>
      <c r="E2904" s="4">
        <v>-0.88</v>
      </c>
      <c r="F2904">
        <v>-3.9201999999999999</v>
      </c>
      <c r="G2904">
        <v>7.7198000000000002</v>
      </c>
    </row>
    <row r="2905" spans="1:7" x14ac:dyDescent="0.3">
      <c r="A2905" s="1">
        <v>12</v>
      </c>
      <c r="B2905">
        <v>9</v>
      </c>
      <c r="C2905">
        <v>358</v>
      </c>
      <c r="D2905" s="4">
        <v>5802</v>
      </c>
      <c r="E2905" s="4">
        <v>-0.85</v>
      </c>
      <c r="F2905">
        <v>-3.9371999999999998</v>
      </c>
      <c r="G2905">
        <v>7.7027999999999999</v>
      </c>
    </row>
    <row r="2906" spans="1:7" x14ac:dyDescent="0.3">
      <c r="A2906" s="1">
        <v>12</v>
      </c>
      <c r="B2906">
        <v>9</v>
      </c>
      <c r="C2906">
        <v>360</v>
      </c>
      <c r="D2906" s="4">
        <v>5804</v>
      </c>
      <c r="E2906" s="4">
        <v>-0.83</v>
      </c>
      <c r="F2906">
        <v>-3.9538000000000002</v>
      </c>
      <c r="G2906">
        <v>7.6862000000000004</v>
      </c>
    </row>
    <row r="2907" spans="1:7" x14ac:dyDescent="0.3">
      <c r="A2907" s="1">
        <v>12</v>
      </c>
      <c r="B2907">
        <v>9</v>
      </c>
      <c r="C2907">
        <v>362</v>
      </c>
      <c r="D2907" s="4">
        <v>5806</v>
      </c>
      <c r="E2907" s="4">
        <v>-0.81</v>
      </c>
      <c r="F2907">
        <v>-3.97</v>
      </c>
      <c r="G2907">
        <v>7.67</v>
      </c>
    </row>
    <row r="2908" spans="1:7" x14ac:dyDescent="0.3">
      <c r="A2908" s="1">
        <v>12</v>
      </c>
      <c r="B2908">
        <v>9</v>
      </c>
      <c r="C2908">
        <v>364</v>
      </c>
      <c r="D2908" s="4">
        <v>5808</v>
      </c>
      <c r="E2908" s="4">
        <v>-0.8</v>
      </c>
      <c r="F2908">
        <v>-3.9860000000000002</v>
      </c>
      <c r="G2908">
        <v>7.6539999999999999</v>
      </c>
    </row>
    <row r="2909" spans="1:7" x14ac:dyDescent="0.3">
      <c r="A2909" s="1">
        <v>12</v>
      </c>
      <c r="B2909">
        <v>9</v>
      </c>
      <c r="C2909">
        <v>366</v>
      </c>
      <c r="D2909" s="4">
        <v>5810</v>
      </c>
      <c r="E2909" s="4">
        <v>-0.78</v>
      </c>
      <c r="F2909">
        <v>-4.0015999999999998</v>
      </c>
      <c r="G2909">
        <v>7.6383999999999999</v>
      </c>
    </row>
    <row r="2910" spans="1:7" x14ac:dyDescent="0.3">
      <c r="A2910" s="1">
        <v>12</v>
      </c>
      <c r="B2910">
        <v>9</v>
      </c>
      <c r="C2910">
        <v>368</v>
      </c>
      <c r="D2910" s="4">
        <v>5812</v>
      </c>
      <c r="E2910" s="4">
        <v>-0.75</v>
      </c>
      <c r="F2910">
        <v>-4.0166000000000004</v>
      </c>
      <c r="G2910">
        <v>7.6234000000000002</v>
      </c>
    </row>
    <row r="2911" spans="1:7" x14ac:dyDescent="0.3">
      <c r="A2911" s="1">
        <v>12</v>
      </c>
      <c r="B2911">
        <v>9</v>
      </c>
      <c r="C2911">
        <v>370</v>
      </c>
      <c r="D2911" s="4">
        <v>5814</v>
      </c>
      <c r="E2911" s="4">
        <v>-0.73</v>
      </c>
      <c r="F2911">
        <v>-4.0312000000000001</v>
      </c>
      <c r="G2911">
        <v>7.6087999999999996</v>
      </c>
    </row>
    <row r="2912" spans="1:7" x14ac:dyDescent="0.3">
      <c r="A2912" s="1">
        <v>12</v>
      </c>
      <c r="B2912">
        <v>9</v>
      </c>
      <c r="C2912">
        <v>372</v>
      </c>
      <c r="D2912" s="4">
        <v>5816</v>
      </c>
      <c r="E2912" s="4">
        <v>-0.71</v>
      </c>
      <c r="F2912">
        <v>-4.0453999999999999</v>
      </c>
      <c r="G2912">
        <v>7.5945999999999998</v>
      </c>
    </row>
    <row r="2913" spans="1:7" x14ac:dyDescent="0.3">
      <c r="A2913" s="1">
        <v>12</v>
      </c>
      <c r="B2913">
        <v>9</v>
      </c>
      <c r="C2913">
        <v>374</v>
      </c>
      <c r="D2913" s="4">
        <v>5818</v>
      </c>
      <c r="E2913" s="4">
        <v>-0.7</v>
      </c>
      <c r="F2913">
        <v>-4.0594000000000001</v>
      </c>
      <c r="G2913">
        <v>7.5805999999999996</v>
      </c>
    </row>
    <row r="2914" spans="1:7" x14ac:dyDescent="0.3">
      <c r="A2914" s="1">
        <v>12</v>
      </c>
      <c r="B2914">
        <v>9</v>
      </c>
      <c r="C2914">
        <v>376</v>
      </c>
      <c r="D2914" s="4">
        <v>5820</v>
      </c>
      <c r="E2914" s="4">
        <v>-0.68</v>
      </c>
      <c r="F2914">
        <v>-4.0730000000000004</v>
      </c>
      <c r="G2914">
        <v>7.5670000000000002</v>
      </c>
    </row>
    <row r="2915" spans="1:7" x14ac:dyDescent="0.3">
      <c r="A2915" s="1">
        <v>12</v>
      </c>
      <c r="B2915">
        <v>9</v>
      </c>
      <c r="C2915">
        <v>378</v>
      </c>
      <c r="D2915" s="4">
        <v>5822</v>
      </c>
      <c r="E2915" s="4">
        <v>-0.66</v>
      </c>
      <c r="F2915">
        <v>-4.0861999999999998</v>
      </c>
      <c r="G2915">
        <v>7.5537999999999998</v>
      </c>
    </row>
    <row r="2916" spans="1:7" x14ac:dyDescent="0.3">
      <c r="A2916" s="1">
        <v>12</v>
      </c>
      <c r="B2916">
        <v>9</v>
      </c>
      <c r="C2916">
        <v>380</v>
      </c>
      <c r="D2916" s="4">
        <v>5824</v>
      </c>
      <c r="E2916" s="4">
        <v>-0.65</v>
      </c>
      <c r="F2916">
        <v>-4.0991999999999997</v>
      </c>
      <c r="G2916">
        <v>7.5407999999999999</v>
      </c>
    </row>
    <row r="2917" spans="1:7" x14ac:dyDescent="0.3">
      <c r="A2917" s="1">
        <v>12</v>
      </c>
      <c r="B2917">
        <v>9</v>
      </c>
      <c r="C2917">
        <v>382</v>
      </c>
      <c r="D2917" s="4">
        <v>5826</v>
      </c>
      <c r="E2917" s="4">
        <v>-0.63</v>
      </c>
      <c r="F2917">
        <v>-4.1117999999999997</v>
      </c>
      <c r="G2917">
        <v>7.5282</v>
      </c>
    </row>
    <row r="2918" spans="1:7" x14ac:dyDescent="0.3">
      <c r="A2918" s="1">
        <v>12</v>
      </c>
      <c r="B2918">
        <v>9</v>
      </c>
      <c r="C2918">
        <v>384</v>
      </c>
      <c r="D2918" s="4">
        <v>5828</v>
      </c>
      <c r="E2918" s="4">
        <v>-0.61</v>
      </c>
      <c r="F2918">
        <v>-4.1239999999999997</v>
      </c>
      <c r="G2918">
        <v>7.516</v>
      </c>
    </row>
    <row r="2919" spans="1:7" x14ac:dyDescent="0.3">
      <c r="A2919" s="1">
        <v>12</v>
      </c>
      <c r="B2919">
        <v>9</v>
      </c>
      <c r="C2919">
        <v>386</v>
      </c>
      <c r="D2919" s="4">
        <v>5830</v>
      </c>
      <c r="E2919" s="4">
        <v>-0.6</v>
      </c>
      <c r="F2919">
        <v>-4.1360000000000001</v>
      </c>
      <c r="G2919">
        <v>7.5039999999999996</v>
      </c>
    </row>
    <row r="2920" spans="1:7" x14ac:dyDescent="0.3">
      <c r="A2920" s="1">
        <v>12</v>
      </c>
      <c r="B2920">
        <v>9</v>
      </c>
      <c r="C2920">
        <v>388</v>
      </c>
      <c r="D2920" s="4">
        <v>5832</v>
      </c>
      <c r="E2920" s="4">
        <v>-0.59</v>
      </c>
      <c r="F2920">
        <v>-4.1478000000000002</v>
      </c>
      <c r="G2920">
        <v>7.4922000000000004</v>
      </c>
    </row>
    <row r="2921" spans="1:7" x14ac:dyDescent="0.3">
      <c r="A2921" s="1">
        <v>12</v>
      </c>
      <c r="B2921">
        <v>9</v>
      </c>
      <c r="C2921">
        <v>390</v>
      </c>
      <c r="D2921" s="4">
        <v>5834</v>
      </c>
      <c r="E2921" s="4">
        <v>-0.56999999999999995</v>
      </c>
      <c r="F2921">
        <v>-4.1592000000000002</v>
      </c>
      <c r="G2921">
        <v>7.4808000000000003</v>
      </c>
    </row>
    <row r="2922" spans="1:7" x14ac:dyDescent="0.3">
      <c r="A2922" s="1">
        <v>12</v>
      </c>
      <c r="B2922">
        <v>9</v>
      </c>
      <c r="C2922">
        <v>392</v>
      </c>
      <c r="D2922" s="4">
        <v>5836</v>
      </c>
      <c r="E2922" s="4">
        <v>-0.56000000000000005</v>
      </c>
      <c r="F2922">
        <v>-4.1703999999999999</v>
      </c>
      <c r="G2922">
        <v>7.4695999999999998</v>
      </c>
    </row>
    <row r="2923" spans="1:7" x14ac:dyDescent="0.3">
      <c r="A2923" s="1">
        <v>12</v>
      </c>
      <c r="B2923">
        <v>9</v>
      </c>
      <c r="C2923">
        <v>394</v>
      </c>
      <c r="D2923" s="4">
        <v>5838</v>
      </c>
      <c r="E2923" s="4">
        <v>-0.54</v>
      </c>
      <c r="F2923">
        <v>-4.1811999999999996</v>
      </c>
      <c r="G2923">
        <v>7.4588000000000001</v>
      </c>
    </row>
    <row r="2924" spans="1:7" x14ac:dyDescent="0.3">
      <c r="A2924" s="1">
        <v>12</v>
      </c>
      <c r="B2924">
        <v>9</v>
      </c>
      <c r="C2924">
        <v>396</v>
      </c>
      <c r="D2924" s="4">
        <v>5840</v>
      </c>
      <c r="E2924" s="4">
        <v>-0.53</v>
      </c>
      <c r="F2924">
        <v>-4.1917999999999997</v>
      </c>
      <c r="G2924">
        <v>7.4481999999999999</v>
      </c>
    </row>
    <row r="2925" spans="1:7" x14ac:dyDescent="0.3">
      <c r="A2925" s="1">
        <v>12</v>
      </c>
      <c r="B2925">
        <v>9</v>
      </c>
      <c r="C2925">
        <v>398</v>
      </c>
      <c r="D2925" s="4">
        <v>5842</v>
      </c>
      <c r="E2925" s="4">
        <v>-0.51</v>
      </c>
      <c r="F2925">
        <v>-4.202</v>
      </c>
      <c r="G2925">
        <v>7.4379999999999997</v>
      </c>
    </row>
    <row r="2926" spans="1:7" x14ac:dyDescent="0.3">
      <c r="A2926" s="1">
        <v>12</v>
      </c>
      <c r="B2926">
        <v>9</v>
      </c>
      <c r="C2926">
        <v>400</v>
      </c>
      <c r="D2926" s="4">
        <v>5844</v>
      </c>
      <c r="E2926" s="4">
        <v>-0.5</v>
      </c>
      <c r="F2926">
        <v>-4.2119999999999997</v>
      </c>
      <c r="G2926">
        <v>7.4279999999999999</v>
      </c>
    </row>
    <row r="2927" spans="1:7" x14ac:dyDescent="0.3">
      <c r="A2927" s="1">
        <v>12</v>
      </c>
      <c r="B2927">
        <v>9</v>
      </c>
      <c r="C2927">
        <v>402</v>
      </c>
      <c r="D2927" s="4">
        <v>5846</v>
      </c>
      <c r="E2927" s="4">
        <v>-0.5</v>
      </c>
      <c r="F2927">
        <v>-4.2220000000000004</v>
      </c>
      <c r="G2927">
        <v>7.4180000000000001</v>
      </c>
    </row>
    <row r="2928" spans="1:7" x14ac:dyDescent="0.3">
      <c r="A2928" s="1">
        <v>12</v>
      </c>
      <c r="B2928">
        <v>9</v>
      </c>
      <c r="C2928">
        <v>404</v>
      </c>
      <c r="D2928" s="4">
        <v>5848</v>
      </c>
      <c r="E2928" s="4">
        <v>-0.48</v>
      </c>
      <c r="F2928">
        <v>-4.2316000000000003</v>
      </c>
      <c r="G2928">
        <v>7.4084000000000003</v>
      </c>
    </row>
    <row r="2929" spans="1:7" x14ac:dyDescent="0.3">
      <c r="A2929" s="1">
        <v>12</v>
      </c>
      <c r="B2929">
        <v>9</v>
      </c>
      <c r="C2929">
        <v>406</v>
      </c>
      <c r="D2929" s="4">
        <v>5850</v>
      </c>
      <c r="E2929" s="4">
        <v>-0.47</v>
      </c>
      <c r="F2929">
        <v>-4.2409999999999997</v>
      </c>
      <c r="G2929">
        <v>7.399</v>
      </c>
    </row>
    <row r="2930" spans="1:7" x14ac:dyDescent="0.3">
      <c r="A2930" s="1">
        <v>12</v>
      </c>
      <c r="B2930">
        <v>9</v>
      </c>
      <c r="C2930">
        <v>408</v>
      </c>
      <c r="D2930" s="4">
        <v>5852</v>
      </c>
      <c r="E2930" s="4">
        <v>-0.46</v>
      </c>
      <c r="F2930">
        <v>-4.2502000000000004</v>
      </c>
      <c r="G2930">
        <v>7.3898000000000001</v>
      </c>
    </row>
    <row r="2931" spans="1:7" x14ac:dyDescent="0.3">
      <c r="A2931" s="1">
        <v>12</v>
      </c>
      <c r="B2931">
        <v>9</v>
      </c>
      <c r="C2931">
        <v>410</v>
      </c>
      <c r="D2931" s="4">
        <v>5854</v>
      </c>
      <c r="E2931" s="4">
        <v>-0.44</v>
      </c>
      <c r="F2931">
        <v>-4.2590000000000003</v>
      </c>
      <c r="G2931">
        <v>7.3810000000000002</v>
      </c>
    </row>
    <row r="2932" spans="1:7" x14ac:dyDescent="0.3">
      <c r="A2932" s="1">
        <v>12</v>
      </c>
      <c r="B2932">
        <v>9</v>
      </c>
      <c r="C2932">
        <v>412</v>
      </c>
      <c r="D2932" s="4">
        <v>5856</v>
      </c>
      <c r="E2932" s="4">
        <v>-0.43</v>
      </c>
      <c r="F2932">
        <v>-4.2675999999999998</v>
      </c>
      <c r="G2932">
        <v>7.3723999999999998</v>
      </c>
    </row>
    <row r="2933" spans="1:7" x14ac:dyDescent="0.3">
      <c r="A2933" s="1">
        <v>12</v>
      </c>
      <c r="B2933">
        <v>9</v>
      </c>
      <c r="C2933">
        <v>414</v>
      </c>
      <c r="D2933" s="4">
        <v>5858</v>
      </c>
      <c r="E2933" s="4">
        <v>-0.42</v>
      </c>
      <c r="F2933">
        <v>-4.2759999999999998</v>
      </c>
      <c r="G2933">
        <v>7.3639999999999999</v>
      </c>
    </row>
    <row r="2934" spans="1:7" x14ac:dyDescent="0.3">
      <c r="A2934" s="1">
        <v>12</v>
      </c>
      <c r="B2934">
        <v>9</v>
      </c>
      <c r="C2934">
        <v>416</v>
      </c>
      <c r="D2934" s="4">
        <v>5860</v>
      </c>
      <c r="E2934" s="4">
        <v>-0.4</v>
      </c>
      <c r="F2934">
        <v>-4.2839999999999998</v>
      </c>
      <c r="G2934">
        <v>7.3559999999999999</v>
      </c>
    </row>
    <row r="2935" spans="1:7" x14ac:dyDescent="0.3">
      <c r="A2935" s="1">
        <v>12</v>
      </c>
      <c r="B2935">
        <v>9</v>
      </c>
      <c r="C2935">
        <v>418</v>
      </c>
      <c r="D2935" s="4">
        <v>5862</v>
      </c>
      <c r="E2935" s="4">
        <v>-0.4</v>
      </c>
      <c r="F2935">
        <v>-4.2919999999999998</v>
      </c>
      <c r="G2935">
        <v>7.3479999999999999</v>
      </c>
    </row>
    <row r="2936" spans="1:7" x14ac:dyDescent="0.3">
      <c r="A2936" s="1">
        <v>12</v>
      </c>
      <c r="B2936">
        <v>9</v>
      </c>
      <c r="C2936">
        <v>420</v>
      </c>
      <c r="D2936" s="4">
        <v>5864</v>
      </c>
      <c r="E2936" s="4">
        <v>-0.39</v>
      </c>
      <c r="F2936">
        <v>-4.2998000000000003</v>
      </c>
      <c r="G2936">
        <v>7.3402000000000003</v>
      </c>
    </row>
    <row r="2937" spans="1:7" x14ac:dyDescent="0.3">
      <c r="A2937" s="1">
        <v>12</v>
      </c>
      <c r="B2937">
        <v>9</v>
      </c>
      <c r="C2937">
        <v>422</v>
      </c>
      <c r="D2937" s="4">
        <v>5866</v>
      </c>
      <c r="E2937" s="4">
        <v>-0.38</v>
      </c>
      <c r="F2937">
        <v>-4.3074000000000003</v>
      </c>
      <c r="G2937">
        <v>7.3326000000000002</v>
      </c>
    </row>
    <row r="2938" spans="1:7" x14ac:dyDescent="0.3">
      <c r="A2938" s="1">
        <v>12</v>
      </c>
      <c r="B2938">
        <v>9</v>
      </c>
      <c r="C2938">
        <v>424</v>
      </c>
      <c r="D2938" s="4">
        <v>5868</v>
      </c>
      <c r="E2938" s="4">
        <v>-0.37</v>
      </c>
      <c r="F2938">
        <v>-4.3148</v>
      </c>
      <c r="G2938">
        <v>7.3251999999999997</v>
      </c>
    </row>
    <row r="2939" spans="1:7" x14ac:dyDescent="0.3">
      <c r="A2939" s="1">
        <v>12</v>
      </c>
      <c r="B2939">
        <v>9</v>
      </c>
      <c r="C2939">
        <v>426</v>
      </c>
      <c r="D2939" s="4">
        <v>5870</v>
      </c>
      <c r="E2939" s="4">
        <v>-0.35</v>
      </c>
      <c r="F2939">
        <v>-4.3217999999999996</v>
      </c>
      <c r="G2939">
        <v>7.3182</v>
      </c>
    </row>
    <row r="2940" spans="1:7" x14ac:dyDescent="0.3">
      <c r="A2940" s="1">
        <v>12</v>
      </c>
      <c r="B2940">
        <v>9</v>
      </c>
      <c r="C2940">
        <v>428</v>
      </c>
      <c r="D2940" s="4">
        <v>5872</v>
      </c>
      <c r="E2940" s="4">
        <v>-0.34</v>
      </c>
      <c r="F2940">
        <v>-4.3285999999999998</v>
      </c>
      <c r="G2940">
        <v>7.3113999999999999</v>
      </c>
    </row>
    <row r="2941" spans="1:7" x14ac:dyDescent="0.3">
      <c r="A2941" s="1">
        <v>12</v>
      </c>
      <c r="B2941">
        <v>9</v>
      </c>
      <c r="C2941">
        <v>430</v>
      </c>
      <c r="D2941" s="4">
        <v>5874</v>
      </c>
      <c r="E2941" s="4">
        <v>-0.33</v>
      </c>
      <c r="F2941">
        <v>-4.3352000000000004</v>
      </c>
      <c r="G2941">
        <v>7.3048000000000002</v>
      </c>
    </row>
    <row r="2942" spans="1:7" x14ac:dyDescent="0.3">
      <c r="A2942" s="1">
        <v>12</v>
      </c>
      <c r="B2942">
        <v>9</v>
      </c>
      <c r="C2942">
        <v>432</v>
      </c>
      <c r="D2942" s="4">
        <v>5876</v>
      </c>
      <c r="E2942" s="4">
        <v>-0.32</v>
      </c>
      <c r="F2942">
        <v>-4.3415999999999997</v>
      </c>
      <c r="G2942">
        <v>7.2984</v>
      </c>
    </row>
    <row r="2943" spans="1:7" x14ac:dyDescent="0.3">
      <c r="A2943" s="1">
        <v>12</v>
      </c>
      <c r="B2943">
        <v>9</v>
      </c>
      <c r="C2943">
        <v>434</v>
      </c>
      <c r="D2943" s="4">
        <v>5878</v>
      </c>
      <c r="E2943" s="4">
        <v>-0.31</v>
      </c>
      <c r="F2943">
        <v>-4.3478000000000003</v>
      </c>
      <c r="G2943">
        <v>7.2922000000000002</v>
      </c>
    </row>
    <row r="2944" spans="1:7" x14ac:dyDescent="0.3">
      <c r="A2944" s="1">
        <v>12</v>
      </c>
      <c r="B2944">
        <v>9</v>
      </c>
      <c r="C2944">
        <v>436</v>
      </c>
      <c r="D2944" s="4">
        <v>5880</v>
      </c>
      <c r="E2944" s="4">
        <v>-0.3</v>
      </c>
      <c r="F2944">
        <v>-4.3537999999999997</v>
      </c>
      <c r="G2944">
        <v>7.2862</v>
      </c>
    </row>
    <row r="2945" spans="1:7" x14ac:dyDescent="0.3">
      <c r="A2945" s="1">
        <v>12</v>
      </c>
      <c r="B2945">
        <v>9</v>
      </c>
      <c r="C2945">
        <v>438</v>
      </c>
      <c r="D2945" s="4">
        <v>5882</v>
      </c>
      <c r="E2945" s="4">
        <v>-0.28999999999999998</v>
      </c>
      <c r="F2945">
        <v>-4.3596000000000004</v>
      </c>
      <c r="G2945">
        <v>7.2804000000000002</v>
      </c>
    </row>
    <row r="2946" spans="1:7" x14ac:dyDescent="0.3">
      <c r="A2946" s="1">
        <v>12</v>
      </c>
      <c r="B2946">
        <v>9</v>
      </c>
      <c r="C2946">
        <v>440</v>
      </c>
      <c r="D2946" s="4">
        <v>5884</v>
      </c>
      <c r="E2946" s="4">
        <v>-0.28000000000000003</v>
      </c>
      <c r="F2946">
        <v>-4.3651999999999997</v>
      </c>
      <c r="G2946">
        <v>7.2747999999999999</v>
      </c>
    </row>
    <row r="2947" spans="1:7" x14ac:dyDescent="0.3">
      <c r="A2947" s="1">
        <v>12</v>
      </c>
      <c r="B2947">
        <v>9</v>
      </c>
      <c r="C2947">
        <v>442</v>
      </c>
      <c r="D2947" s="4">
        <v>5886</v>
      </c>
      <c r="E2947" s="4">
        <v>-0.27</v>
      </c>
      <c r="F2947">
        <v>-4.3705999999999996</v>
      </c>
      <c r="G2947">
        <v>7.2694000000000001</v>
      </c>
    </row>
    <row r="2948" spans="1:7" x14ac:dyDescent="0.3">
      <c r="A2948" s="1">
        <v>12</v>
      </c>
      <c r="B2948">
        <v>9</v>
      </c>
      <c r="C2948">
        <v>444</v>
      </c>
      <c r="D2948" s="4">
        <v>5888</v>
      </c>
      <c r="E2948" s="4">
        <v>-0.26</v>
      </c>
      <c r="F2948">
        <v>-4.3757999999999999</v>
      </c>
      <c r="G2948">
        <v>7.2641999999999998</v>
      </c>
    </row>
    <row r="2949" spans="1:7" x14ac:dyDescent="0.3">
      <c r="A2949" s="1">
        <v>12</v>
      </c>
      <c r="B2949">
        <v>9</v>
      </c>
      <c r="C2949">
        <v>446</v>
      </c>
      <c r="D2949" s="4">
        <v>5890</v>
      </c>
      <c r="E2949" s="4">
        <v>-0.25</v>
      </c>
      <c r="F2949">
        <v>-4.3807999999999998</v>
      </c>
      <c r="G2949">
        <v>7.2591999999999999</v>
      </c>
    </row>
    <row r="2950" spans="1:7" x14ac:dyDescent="0.3">
      <c r="A2950" s="1">
        <v>12</v>
      </c>
      <c r="B2950">
        <v>9</v>
      </c>
      <c r="C2950">
        <v>448</v>
      </c>
      <c r="D2950" s="4">
        <v>5892</v>
      </c>
      <c r="E2950" s="4">
        <v>-0.24</v>
      </c>
      <c r="F2950">
        <v>-4.3856000000000002</v>
      </c>
      <c r="G2950">
        <v>7.2544000000000004</v>
      </c>
    </row>
    <row r="2951" spans="1:7" x14ac:dyDescent="0.3">
      <c r="A2951" s="1">
        <v>12</v>
      </c>
      <c r="B2951">
        <v>9</v>
      </c>
      <c r="C2951">
        <v>450</v>
      </c>
      <c r="D2951" s="4">
        <v>5894</v>
      </c>
      <c r="E2951" s="4">
        <v>-0.23</v>
      </c>
      <c r="F2951">
        <v>-4.3902000000000001</v>
      </c>
      <c r="G2951">
        <v>7.2497999999999996</v>
      </c>
    </row>
    <row r="2952" spans="1:7" x14ac:dyDescent="0.3">
      <c r="A2952" s="1">
        <v>12</v>
      </c>
      <c r="B2952">
        <v>9</v>
      </c>
      <c r="C2952">
        <v>452</v>
      </c>
      <c r="D2952" s="4">
        <v>5896</v>
      </c>
      <c r="E2952" s="4">
        <v>-0.22</v>
      </c>
      <c r="F2952">
        <v>-4.3945999999999996</v>
      </c>
      <c r="G2952">
        <v>7.2454000000000001</v>
      </c>
    </row>
    <row r="2953" spans="1:7" x14ac:dyDescent="0.3">
      <c r="A2953" s="1">
        <v>12</v>
      </c>
      <c r="B2953">
        <v>9</v>
      </c>
      <c r="C2953">
        <v>454</v>
      </c>
      <c r="D2953" s="4">
        <v>5898</v>
      </c>
      <c r="E2953" s="4">
        <v>-0.21</v>
      </c>
      <c r="F2953">
        <v>-4.3987999999999996</v>
      </c>
      <c r="G2953">
        <v>7.2412000000000001</v>
      </c>
    </row>
    <row r="2954" spans="1:7" x14ac:dyDescent="0.3">
      <c r="A2954" s="1">
        <v>12</v>
      </c>
      <c r="B2954">
        <v>9</v>
      </c>
      <c r="C2954">
        <v>456</v>
      </c>
      <c r="D2954" s="4">
        <v>5900</v>
      </c>
      <c r="E2954" s="4">
        <v>-0.2</v>
      </c>
      <c r="F2954">
        <v>-4.4028</v>
      </c>
      <c r="G2954">
        <v>7.2371999999999996</v>
      </c>
    </row>
    <row r="2955" spans="1:7" x14ac:dyDescent="0.3">
      <c r="A2955" s="1">
        <v>12</v>
      </c>
      <c r="B2955">
        <v>9</v>
      </c>
      <c r="C2955">
        <v>458</v>
      </c>
      <c r="D2955" s="4">
        <v>5902</v>
      </c>
      <c r="E2955" s="4">
        <v>-0.2</v>
      </c>
      <c r="F2955">
        <v>-4.4067999999999996</v>
      </c>
      <c r="G2955">
        <v>7.2332000000000001</v>
      </c>
    </row>
    <row r="2956" spans="1:7" x14ac:dyDescent="0.3">
      <c r="A2956" s="1">
        <v>12</v>
      </c>
      <c r="B2956">
        <v>9</v>
      </c>
      <c r="C2956">
        <v>460</v>
      </c>
      <c r="D2956" s="4">
        <v>5904</v>
      </c>
      <c r="E2956" s="4">
        <v>-0.19</v>
      </c>
      <c r="F2956">
        <v>-4.4105999999999996</v>
      </c>
      <c r="G2956">
        <v>7.2294</v>
      </c>
    </row>
    <row r="2957" spans="1:7" x14ac:dyDescent="0.3">
      <c r="A2957" s="1">
        <v>12</v>
      </c>
      <c r="B2957">
        <v>9</v>
      </c>
      <c r="C2957">
        <v>462</v>
      </c>
      <c r="D2957" s="4">
        <v>5906</v>
      </c>
      <c r="E2957" s="4">
        <v>-0.18</v>
      </c>
      <c r="F2957">
        <v>-4.4142000000000001</v>
      </c>
      <c r="G2957">
        <v>7.2257999999999996</v>
      </c>
    </row>
    <row r="2958" spans="1:7" x14ac:dyDescent="0.3">
      <c r="A2958" s="1">
        <v>12</v>
      </c>
      <c r="B2958">
        <v>9</v>
      </c>
      <c r="C2958">
        <v>464</v>
      </c>
      <c r="D2958" s="4">
        <v>5908</v>
      </c>
      <c r="E2958" s="4">
        <v>-0.17</v>
      </c>
      <c r="F2958">
        <v>-4.4176000000000002</v>
      </c>
      <c r="G2958">
        <v>7.2224000000000004</v>
      </c>
    </row>
    <row r="2959" spans="1:7" x14ac:dyDescent="0.3">
      <c r="A2959" s="1">
        <v>12</v>
      </c>
      <c r="B2959">
        <v>9</v>
      </c>
      <c r="C2959">
        <v>466</v>
      </c>
      <c r="D2959" s="4">
        <v>5910</v>
      </c>
      <c r="E2959" s="4">
        <v>-0.16</v>
      </c>
      <c r="F2959">
        <v>-4.4207999999999998</v>
      </c>
      <c r="G2959">
        <v>7.2191999999999998</v>
      </c>
    </row>
    <row r="2960" spans="1:7" x14ac:dyDescent="0.3">
      <c r="A2960" s="1">
        <v>12</v>
      </c>
      <c r="B2960">
        <v>9</v>
      </c>
      <c r="C2960">
        <v>468</v>
      </c>
      <c r="D2960" s="4">
        <v>5912</v>
      </c>
      <c r="E2960" s="4">
        <v>-0.15</v>
      </c>
      <c r="F2960">
        <v>-4.4238</v>
      </c>
      <c r="G2960">
        <v>7.2161999999999997</v>
      </c>
    </row>
    <row r="2961" spans="1:7" x14ac:dyDescent="0.3">
      <c r="A2961" s="1">
        <v>12</v>
      </c>
      <c r="B2961">
        <v>9</v>
      </c>
      <c r="C2961">
        <v>470</v>
      </c>
      <c r="D2961" s="4">
        <v>5914</v>
      </c>
      <c r="E2961" s="4">
        <v>-0.14000000000000001</v>
      </c>
      <c r="F2961">
        <v>-4.4265999999999996</v>
      </c>
      <c r="G2961">
        <v>7.2134</v>
      </c>
    </row>
    <row r="2962" spans="1:7" x14ac:dyDescent="0.3">
      <c r="A2962" s="1">
        <v>12</v>
      </c>
      <c r="B2962">
        <v>9</v>
      </c>
      <c r="C2962">
        <v>472</v>
      </c>
      <c r="D2962" s="4">
        <v>5916</v>
      </c>
      <c r="E2962" s="4">
        <v>-0.13</v>
      </c>
      <c r="F2962">
        <v>-4.4291999999999998</v>
      </c>
      <c r="G2962">
        <v>7.2107999999999999</v>
      </c>
    </row>
    <row r="2963" spans="1:7" x14ac:dyDescent="0.3">
      <c r="A2963" s="1">
        <v>12</v>
      </c>
      <c r="B2963">
        <v>9</v>
      </c>
      <c r="C2963">
        <v>474</v>
      </c>
      <c r="D2963" s="4">
        <v>5918</v>
      </c>
      <c r="E2963" s="4">
        <v>-0.13</v>
      </c>
      <c r="F2963">
        <v>-4.4318</v>
      </c>
      <c r="G2963">
        <v>7.2081999999999997</v>
      </c>
    </row>
    <row r="2964" spans="1:7" x14ac:dyDescent="0.3">
      <c r="A2964" s="1">
        <v>12</v>
      </c>
      <c r="B2964">
        <v>9</v>
      </c>
      <c r="C2964">
        <v>476</v>
      </c>
      <c r="D2964" s="4">
        <v>5920</v>
      </c>
      <c r="E2964" s="4">
        <v>-0.12</v>
      </c>
      <c r="F2964">
        <v>-4.4341999999999997</v>
      </c>
      <c r="G2964">
        <v>7.2058</v>
      </c>
    </row>
    <row r="2965" spans="1:7" x14ac:dyDescent="0.3">
      <c r="A2965" s="1">
        <v>12</v>
      </c>
      <c r="B2965">
        <v>9</v>
      </c>
      <c r="C2965">
        <v>478</v>
      </c>
      <c r="D2965" s="4">
        <v>5922</v>
      </c>
      <c r="E2965" s="4">
        <v>-0.11</v>
      </c>
      <c r="F2965">
        <v>-4.4363999999999999</v>
      </c>
      <c r="G2965">
        <v>7.2035999999999998</v>
      </c>
    </row>
    <row r="2966" spans="1:7" x14ac:dyDescent="0.3">
      <c r="A2966" s="1">
        <v>12</v>
      </c>
      <c r="B2966">
        <v>9</v>
      </c>
      <c r="C2966">
        <v>480</v>
      </c>
      <c r="D2966" s="4">
        <v>5924</v>
      </c>
      <c r="E2966" s="4">
        <v>-0.1</v>
      </c>
      <c r="F2966">
        <v>-4.4383999999999997</v>
      </c>
      <c r="G2966">
        <v>7.2016</v>
      </c>
    </row>
    <row r="2967" spans="1:7" x14ac:dyDescent="0.3">
      <c r="A2967" s="1">
        <v>12</v>
      </c>
      <c r="B2967">
        <v>9</v>
      </c>
      <c r="C2967">
        <v>482</v>
      </c>
      <c r="D2967" s="4">
        <v>5926</v>
      </c>
      <c r="E2967" s="4">
        <v>-0.1</v>
      </c>
      <c r="F2967">
        <v>-4.4404000000000003</v>
      </c>
      <c r="G2967">
        <v>7.1996000000000002</v>
      </c>
    </row>
    <row r="2968" spans="1:7" x14ac:dyDescent="0.3">
      <c r="A2968" s="1">
        <v>12</v>
      </c>
      <c r="B2968">
        <v>9</v>
      </c>
      <c r="C2968">
        <v>484</v>
      </c>
      <c r="D2968" s="4">
        <v>5928</v>
      </c>
      <c r="E2968" s="4">
        <v>-0.1</v>
      </c>
      <c r="F2968">
        <v>-4.4424000000000001</v>
      </c>
      <c r="G2968">
        <v>7.1976000000000004</v>
      </c>
    </row>
    <row r="2969" spans="1:7" x14ac:dyDescent="0.3">
      <c r="A2969" s="1">
        <v>12</v>
      </c>
      <c r="B2969">
        <v>9</v>
      </c>
      <c r="C2969">
        <v>486</v>
      </c>
      <c r="D2969" s="4">
        <v>5930</v>
      </c>
      <c r="E2969" s="4">
        <v>-0.09</v>
      </c>
      <c r="F2969">
        <v>-4.4442000000000004</v>
      </c>
      <c r="G2969">
        <v>7.1958000000000002</v>
      </c>
    </row>
    <row r="2970" spans="1:7" x14ac:dyDescent="0.3">
      <c r="A2970" s="1">
        <v>12</v>
      </c>
      <c r="B2970">
        <v>9</v>
      </c>
      <c r="C2970">
        <v>488</v>
      </c>
      <c r="D2970" s="4">
        <v>5932</v>
      </c>
      <c r="E2970" s="4">
        <v>-0.08</v>
      </c>
      <c r="F2970">
        <v>-4.4458000000000002</v>
      </c>
      <c r="G2970">
        <v>7.1942000000000004</v>
      </c>
    </row>
    <row r="2971" spans="1:7" x14ac:dyDescent="0.3">
      <c r="A2971" s="1">
        <v>12</v>
      </c>
      <c r="B2971">
        <v>9</v>
      </c>
      <c r="C2971">
        <v>490</v>
      </c>
      <c r="D2971" s="4">
        <v>5934</v>
      </c>
      <c r="E2971" s="4">
        <v>-7.0000000000000007E-2</v>
      </c>
      <c r="F2971">
        <v>-4.4471999999999996</v>
      </c>
      <c r="G2971">
        <v>7.1928000000000001</v>
      </c>
    </row>
    <row r="2972" spans="1:7" x14ac:dyDescent="0.3">
      <c r="A2972" s="1">
        <v>12</v>
      </c>
      <c r="B2972">
        <v>9</v>
      </c>
      <c r="C2972">
        <v>492</v>
      </c>
      <c r="D2972" s="4">
        <v>5936</v>
      </c>
      <c r="E2972" s="4">
        <v>-7.0000000000000007E-2</v>
      </c>
      <c r="F2972">
        <v>-4.4485999999999999</v>
      </c>
      <c r="G2972">
        <v>7.1913999999999998</v>
      </c>
    </row>
    <row r="2973" spans="1:7" x14ac:dyDescent="0.3">
      <c r="A2973" s="1">
        <v>12</v>
      </c>
      <c r="B2973">
        <v>9</v>
      </c>
      <c r="C2973">
        <v>494</v>
      </c>
      <c r="D2973" s="4">
        <v>5938</v>
      </c>
      <c r="E2973" s="4">
        <v>-0.06</v>
      </c>
      <c r="F2973">
        <v>-4.4497999999999998</v>
      </c>
      <c r="G2973">
        <v>7.1901999999999999</v>
      </c>
    </row>
    <row r="2974" spans="1:7" x14ac:dyDescent="0.3">
      <c r="A2974" s="1">
        <v>12</v>
      </c>
      <c r="B2974">
        <v>9</v>
      </c>
      <c r="C2974">
        <v>496</v>
      </c>
      <c r="D2974" s="4">
        <v>5940</v>
      </c>
      <c r="E2974" s="4">
        <v>-0.05</v>
      </c>
      <c r="F2974">
        <v>-4.4508000000000001</v>
      </c>
      <c r="G2974">
        <v>7.1891999999999996</v>
      </c>
    </row>
    <row r="2975" spans="1:7" x14ac:dyDescent="0.3">
      <c r="A2975" s="1">
        <v>12</v>
      </c>
      <c r="B2975">
        <v>9</v>
      </c>
      <c r="C2975">
        <v>498</v>
      </c>
      <c r="D2975" s="4">
        <v>5942</v>
      </c>
      <c r="E2975" s="4">
        <v>-0.05</v>
      </c>
      <c r="F2975">
        <v>-4.4518000000000004</v>
      </c>
      <c r="G2975">
        <v>7.1882000000000001</v>
      </c>
    </row>
    <row r="2976" spans="1:7" x14ac:dyDescent="0.3">
      <c r="A2976" s="1">
        <v>12</v>
      </c>
      <c r="B2976">
        <v>9</v>
      </c>
      <c r="C2976">
        <v>500</v>
      </c>
      <c r="D2976" s="4">
        <v>5944</v>
      </c>
      <c r="E2976" s="4">
        <v>-0.04</v>
      </c>
      <c r="F2976">
        <v>-4.4526000000000003</v>
      </c>
      <c r="G2976">
        <v>7.1874000000000002</v>
      </c>
    </row>
    <row r="2977" spans="1:7" x14ac:dyDescent="0.3">
      <c r="A2977" s="1">
        <v>12</v>
      </c>
      <c r="B2977">
        <v>9</v>
      </c>
      <c r="C2977">
        <v>502</v>
      </c>
      <c r="D2977" s="4">
        <v>5946</v>
      </c>
      <c r="E2977" s="4">
        <v>-0.03</v>
      </c>
      <c r="F2977">
        <v>-4.4531999999999998</v>
      </c>
      <c r="G2977">
        <v>7.1867999999999999</v>
      </c>
    </row>
    <row r="2978" spans="1:7" x14ac:dyDescent="0.3">
      <c r="A2978" s="1">
        <v>12</v>
      </c>
      <c r="B2978">
        <v>9</v>
      </c>
      <c r="C2978">
        <v>504</v>
      </c>
      <c r="D2978" s="4">
        <v>5948</v>
      </c>
      <c r="E2978" s="4">
        <v>-0.03</v>
      </c>
      <c r="F2978">
        <v>-4.4538000000000002</v>
      </c>
      <c r="G2978">
        <v>7.1862000000000004</v>
      </c>
    </row>
    <row r="2979" spans="1:7" x14ac:dyDescent="0.3">
      <c r="A2979" s="1">
        <v>12</v>
      </c>
      <c r="B2979">
        <v>9</v>
      </c>
      <c r="C2979">
        <v>506</v>
      </c>
      <c r="D2979" s="4">
        <v>5950</v>
      </c>
      <c r="E2979" s="4">
        <v>-0.02</v>
      </c>
      <c r="F2979">
        <v>-4.4542000000000002</v>
      </c>
      <c r="G2979">
        <v>7.1858000000000004</v>
      </c>
    </row>
    <row r="2980" spans="1:7" x14ac:dyDescent="0.3">
      <c r="A2980" s="1">
        <v>12</v>
      </c>
      <c r="B2980">
        <v>9</v>
      </c>
      <c r="C2980">
        <v>508</v>
      </c>
      <c r="D2980" s="4">
        <v>5952</v>
      </c>
      <c r="E2980" s="4">
        <v>-0.01</v>
      </c>
      <c r="F2980">
        <v>-4.4543999999999997</v>
      </c>
      <c r="G2980">
        <v>7.1856</v>
      </c>
    </row>
    <row r="2981" spans="1:7" x14ac:dyDescent="0.3">
      <c r="A2981" s="1">
        <v>12</v>
      </c>
      <c r="B2981">
        <v>9</v>
      </c>
      <c r="C2981">
        <v>510</v>
      </c>
      <c r="D2981" s="4">
        <v>5954</v>
      </c>
      <c r="E2981" s="4">
        <v>0</v>
      </c>
      <c r="F2981">
        <v>-4.4543999999999997</v>
      </c>
      <c r="G2981">
        <v>7.1856</v>
      </c>
    </row>
    <row r="2982" spans="1:7" x14ac:dyDescent="0.3">
      <c r="A2982" s="1">
        <v>12</v>
      </c>
      <c r="B2982">
        <v>9</v>
      </c>
      <c r="C2982">
        <v>512</v>
      </c>
      <c r="D2982" s="4">
        <v>5956</v>
      </c>
      <c r="E2982" s="4">
        <v>0</v>
      </c>
      <c r="F2982">
        <v>-4.4543999999999997</v>
      </c>
      <c r="G2982">
        <v>7.1856</v>
      </c>
    </row>
    <row r="2983" spans="1:7" x14ac:dyDescent="0.3">
      <c r="A2983" s="1">
        <v>12</v>
      </c>
      <c r="B2983">
        <v>9</v>
      </c>
      <c r="C2983">
        <v>514</v>
      </c>
      <c r="D2983" s="4">
        <v>5958</v>
      </c>
      <c r="E2983" s="4">
        <v>0</v>
      </c>
      <c r="F2983">
        <v>-4.4543999999999997</v>
      </c>
      <c r="G2983">
        <v>7.1856</v>
      </c>
    </row>
    <row r="2984" spans="1:7" x14ac:dyDescent="0.3">
      <c r="A2984" s="1">
        <v>12</v>
      </c>
      <c r="B2984">
        <v>9</v>
      </c>
      <c r="C2984">
        <v>516</v>
      </c>
      <c r="D2984" s="4">
        <v>5960</v>
      </c>
      <c r="E2984" s="4">
        <v>0</v>
      </c>
      <c r="F2984">
        <v>-4.4543999999999997</v>
      </c>
      <c r="G2984">
        <v>7.1856</v>
      </c>
    </row>
    <row r="2985" spans="1:7" x14ac:dyDescent="0.3">
      <c r="A2985" s="1">
        <v>11</v>
      </c>
      <c r="B2985">
        <v>19</v>
      </c>
      <c r="C2985">
        <v>2</v>
      </c>
      <c r="D2985" s="4">
        <v>5962</v>
      </c>
      <c r="E2985" s="4">
        <v>0</v>
      </c>
      <c r="F2985">
        <v>0</v>
      </c>
      <c r="G2985">
        <v>7.1856</v>
      </c>
    </row>
    <row r="2986" spans="1:7" x14ac:dyDescent="0.3">
      <c r="A2986" s="1">
        <v>11</v>
      </c>
      <c r="B2986">
        <v>19</v>
      </c>
      <c r="C2986">
        <v>4</v>
      </c>
      <c r="D2986" s="4">
        <v>5964</v>
      </c>
      <c r="E2986" s="4">
        <v>0</v>
      </c>
      <c r="F2986">
        <v>0</v>
      </c>
      <c r="G2986">
        <v>7.1856</v>
      </c>
    </row>
    <row r="2987" spans="1:7" x14ac:dyDescent="0.3">
      <c r="A2987" s="1">
        <v>11</v>
      </c>
      <c r="B2987">
        <v>19</v>
      </c>
      <c r="C2987">
        <v>6</v>
      </c>
      <c r="D2987" s="4">
        <v>5966</v>
      </c>
      <c r="E2987" s="4">
        <v>0</v>
      </c>
      <c r="F2987">
        <v>0</v>
      </c>
      <c r="G2987">
        <v>7.1856</v>
      </c>
    </row>
    <row r="2988" spans="1:7" x14ac:dyDescent="0.3">
      <c r="A2988" s="1">
        <v>11</v>
      </c>
      <c r="B2988">
        <v>19</v>
      </c>
      <c r="C2988">
        <v>8</v>
      </c>
      <c r="D2988" s="4">
        <v>5968</v>
      </c>
      <c r="E2988" s="4">
        <v>0</v>
      </c>
      <c r="F2988">
        <v>0</v>
      </c>
      <c r="G2988">
        <v>7.1856</v>
      </c>
    </row>
    <row r="2989" spans="1:7" x14ac:dyDescent="0.3">
      <c r="A2989" s="1">
        <v>11</v>
      </c>
      <c r="B2989">
        <v>19</v>
      </c>
      <c r="C2989">
        <v>10</v>
      </c>
      <c r="D2989" s="4">
        <v>5970</v>
      </c>
      <c r="E2989" s="4">
        <v>0</v>
      </c>
      <c r="F2989">
        <v>0</v>
      </c>
      <c r="G2989">
        <v>7.1856</v>
      </c>
    </row>
    <row r="2990" spans="1:7" x14ac:dyDescent="0.3">
      <c r="A2990" s="1">
        <v>11</v>
      </c>
      <c r="B2990">
        <v>19</v>
      </c>
      <c r="C2990">
        <v>12</v>
      </c>
      <c r="D2990" s="4">
        <v>5972</v>
      </c>
      <c r="E2990" s="4">
        <v>0</v>
      </c>
      <c r="F2990">
        <v>0</v>
      </c>
      <c r="G2990">
        <v>7.1856</v>
      </c>
    </row>
    <row r="2991" spans="1:7" x14ac:dyDescent="0.3">
      <c r="A2991" s="1">
        <v>11</v>
      </c>
      <c r="B2991">
        <v>19</v>
      </c>
      <c r="C2991">
        <v>14</v>
      </c>
      <c r="D2991" s="4">
        <v>5974</v>
      </c>
      <c r="E2991" s="4">
        <v>0</v>
      </c>
      <c r="F2991">
        <v>0</v>
      </c>
      <c r="G2991">
        <v>7.1856</v>
      </c>
    </row>
    <row r="2992" spans="1:7" x14ac:dyDescent="0.3">
      <c r="A2992" s="1">
        <v>11</v>
      </c>
      <c r="B2992">
        <v>19</v>
      </c>
      <c r="C2992">
        <v>16</v>
      </c>
      <c r="D2992" s="4">
        <v>5976</v>
      </c>
      <c r="E2992" s="4">
        <v>0</v>
      </c>
      <c r="F2992">
        <v>0</v>
      </c>
      <c r="G2992">
        <v>7.1856</v>
      </c>
    </row>
    <row r="2993" spans="1:7" x14ac:dyDescent="0.3">
      <c r="A2993" s="1">
        <v>11</v>
      </c>
      <c r="B2993">
        <v>19</v>
      </c>
      <c r="C2993">
        <v>18</v>
      </c>
      <c r="D2993" s="4">
        <v>5978</v>
      </c>
      <c r="E2993" s="4">
        <v>0.01</v>
      </c>
      <c r="F2993">
        <v>2.0000000000000001E-4</v>
      </c>
      <c r="G2993">
        <v>7.1858000000000004</v>
      </c>
    </row>
    <row r="2994" spans="1:7" x14ac:dyDescent="0.3">
      <c r="A2994" s="1">
        <v>11</v>
      </c>
      <c r="B2994">
        <v>19</v>
      </c>
      <c r="C2994">
        <v>20</v>
      </c>
      <c r="D2994" s="4">
        <v>5980</v>
      </c>
      <c r="E2994" s="4">
        <v>0.01</v>
      </c>
      <c r="F2994">
        <v>4.0000000000000002E-4</v>
      </c>
      <c r="G2994">
        <v>7.1859999999999999</v>
      </c>
    </row>
    <row r="2995" spans="1:7" x14ac:dyDescent="0.3">
      <c r="A2995" s="1">
        <v>11</v>
      </c>
      <c r="B2995">
        <v>19</v>
      </c>
      <c r="C2995">
        <v>22</v>
      </c>
      <c r="D2995" s="4">
        <v>5982</v>
      </c>
      <c r="E2995" s="4">
        <v>0.01</v>
      </c>
      <c r="F2995">
        <v>5.9999999999999995E-4</v>
      </c>
      <c r="G2995">
        <v>7.1862000000000004</v>
      </c>
    </row>
    <row r="2996" spans="1:7" x14ac:dyDescent="0.3">
      <c r="A2996" s="1">
        <v>11</v>
      </c>
      <c r="B2996">
        <v>19</v>
      </c>
      <c r="C2996">
        <v>24</v>
      </c>
      <c r="D2996" s="4">
        <v>5984</v>
      </c>
      <c r="E2996" s="4">
        <v>0.02</v>
      </c>
      <c r="F2996">
        <v>1E-3</v>
      </c>
      <c r="G2996">
        <v>7.1866000000000003</v>
      </c>
    </row>
    <row r="2997" spans="1:7" x14ac:dyDescent="0.3">
      <c r="A2997" s="1">
        <v>11</v>
      </c>
      <c r="B2997">
        <v>19</v>
      </c>
      <c r="C2997">
        <v>26</v>
      </c>
      <c r="D2997" s="4">
        <v>5986</v>
      </c>
      <c r="E2997" s="4">
        <v>0.02</v>
      </c>
      <c r="F2997">
        <v>1.4E-3</v>
      </c>
      <c r="G2997">
        <v>7.1870000000000003</v>
      </c>
    </row>
    <row r="2998" spans="1:7" x14ac:dyDescent="0.3">
      <c r="A2998" s="1">
        <v>11</v>
      </c>
      <c r="B2998">
        <v>19</v>
      </c>
      <c r="C2998">
        <v>28</v>
      </c>
      <c r="D2998" s="4">
        <v>5988</v>
      </c>
      <c r="E2998" s="4">
        <v>0.03</v>
      </c>
      <c r="F2998">
        <v>2E-3</v>
      </c>
      <c r="G2998">
        <v>7.1875999999999998</v>
      </c>
    </row>
    <row r="2999" spans="1:7" x14ac:dyDescent="0.3">
      <c r="A2999" s="1">
        <v>11</v>
      </c>
      <c r="B2999">
        <v>19</v>
      </c>
      <c r="C2999">
        <v>30</v>
      </c>
      <c r="D2999" s="4">
        <v>5990</v>
      </c>
      <c r="E2999" s="4">
        <v>0.03</v>
      </c>
      <c r="F2999">
        <v>2.5999999999999999E-3</v>
      </c>
      <c r="G2999">
        <v>7.1882000000000001</v>
      </c>
    </row>
    <row r="3000" spans="1:7" x14ac:dyDescent="0.3">
      <c r="A3000" s="1">
        <v>11</v>
      </c>
      <c r="B3000">
        <v>19</v>
      </c>
      <c r="C3000">
        <v>32</v>
      </c>
      <c r="D3000" s="4">
        <v>5992</v>
      </c>
      <c r="E3000" s="4">
        <v>0.03</v>
      </c>
      <c r="F3000">
        <v>3.2000000000000002E-3</v>
      </c>
      <c r="G3000">
        <v>7.1887999999999996</v>
      </c>
    </row>
    <row r="3001" spans="1:7" x14ac:dyDescent="0.3">
      <c r="A3001" s="1">
        <v>11</v>
      </c>
      <c r="B3001">
        <v>19</v>
      </c>
      <c r="C3001">
        <v>34</v>
      </c>
      <c r="D3001" s="4">
        <v>5994</v>
      </c>
      <c r="E3001" s="4">
        <v>0.04</v>
      </c>
      <c r="F3001">
        <v>4.0000000000000001E-3</v>
      </c>
      <c r="G3001">
        <v>7.1896000000000004</v>
      </c>
    </row>
    <row r="3002" spans="1:7" x14ac:dyDescent="0.3">
      <c r="A3002" s="1">
        <v>11</v>
      </c>
      <c r="B3002">
        <v>19</v>
      </c>
      <c r="C3002">
        <v>36</v>
      </c>
      <c r="D3002" s="4">
        <v>5996</v>
      </c>
      <c r="E3002" s="4">
        <v>0.04</v>
      </c>
      <c r="F3002">
        <v>4.7999999999999996E-3</v>
      </c>
      <c r="G3002">
        <v>7.1904000000000003</v>
      </c>
    </row>
    <row r="3003" spans="1:7" x14ac:dyDescent="0.3">
      <c r="A3003" s="1">
        <v>11</v>
      </c>
      <c r="B3003">
        <v>19</v>
      </c>
      <c r="C3003">
        <v>38</v>
      </c>
      <c r="D3003" s="4">
        <v>5998</v>
      </c>
      <c r="E3003" s="4">
        <v>0.04</v>
      </c>
      <c r="F3003">
        <v>5.5999999999999999E-3</v>
      </c>
      <c r="G3003">
        <v>7.1912000000000003</v>
      </c>
    </row>
    <row r="3004" spans="1:7" x14ac:dyDescent="0.3">
      <c r="A3004" s="1">
        <v>11</v>
      </c>
      <c r="B3004">
        <v>19</v>
      </c>
      <c r="C3004">
        <v>40</v>
      </c>
      <c r="D3004" s="4">
        <v>6000</v>
      </c>
      <c r="E3004" s="4">
        <v>0.05</v>
      </c>
      <c r="F3004">
        <v>6.6E-3</v>
      </c>
      <c r="G3004">
        <v>7.1921999999999997</v>
      </c>
    </row>
    <row r="3005" spans="1:7" x14ac:dyDescent="0.3">
      <c r="A3005" s="1">
        <v>11</v>
      </c>
      <c r="B3005">
        <v>19</v>
      </c>
      <c r="C3005">
        <v>42</v>
      </c>
      <c r="D3005" s="4">
        <v>6002</v>
      </c>
      <c r="E3005" s="4">
        <v>0.05</v>
      </c>
      <c r="F3005">
        <v>7.6E-3</v>
      </c>
      <c r="G3005">
        <v>7.1932</v>
      </c>
    </row>
    <row r="3006" spans="1:7" x14ac:dyDescent="0.3">
      <c r="A3006" s="1">
        <v>11</v>
      </c>
      <c r="B3006">
        <v>19</v>
      </c>
      <c r="C3006">
        <v>44</v>
      </c>
      <c r="D3006" s="4">
        <v>6004</v>
      </c>
      <c r="E3006" s="4">
        <v>0.05</v>
      </c>
      <c r="F3006">
        <v>8.6E-3</v>
      </c>
      <c r="G3006">
        <v>7.1942000000000004</v>
      </c>
    </row>
    <row r="3007" spans="1:7" x14ac:dyDescent="0.3">
      <c r="A3007" s="1">
        <v>11</v>
      </c>
      <c r="B3007">
        <v>19</v>
      </c>
      <c r="C3007">
        <v>46</v>
      </c>
      <c r="D3007" s="4">
        <v>6006</v>
      </c>
      <c r="E3007" s="4">
        <v>0.06</v>
      </c>
      <c r="F3007">
        <v>9.7999999999999997E-3</v>
      </c>
      <c r="G3007">
        <v>7.1954000000000002</v>
      </c>
    </row>
    <row r="3008" spans="1:7" x14ac:dyDescent="0.3">
      <c r="A3008" s="1">
        <v>11</v>
      </c>
      <c r="B3008">
        <v>19</v>
      </c>
      <c r="C3008">
        <v>48</v>
      </c>
      <c r="D3008" s="4">
        <v>6008</v>
      </c>
      <c r="E3008" s="4">
        <v>0.06</v>
      </c>
      <c r="F3008">
        <v>1.0999999999999999E-2</v>
      </c>
      <c r="G3008">
        <v>7.1966000000000001</v>
      </c>
    </row>
    <row r="3009" spans="1:7" x14ac:dyDescent="0.3">
      <c r="A3009" s="1">
        <v>11</v>
      </c>
      <c r="B3009">
        <v>19</v>
      </c>
      <c r="C3009">
        <v>50</v>
      </c>
      <c r="D3009" s="4">
        <v>6010</v>
      </c>
      <c r="E3009" s="4">
        <v>0.06</v>
      </c>
      <c r="F3009">
        <v>1.2200000000000001E-2</v>
      </c>
      <c r="G3009">
        <v>7.1978</v>
      </c>
    </row>
    <row r="3010" spans="1:7" x14ac:dyDescent="0.3">
      <c r="A3010" s="1">
        <v>11</v>
      </c>
      <c r="B3010">
        <v>19</v>
      </c>
      <c r="C3010">
        <v>52</v>
      </c>
      <c r="D3010" s="4">
        <v>6012</v>
      </c>
      <c r="E3010" s="4">
        <v>7.0000000000000007E-2</v>
      </c>
      <c r="F3010">
        <v>1.3599999999999999E-2</v>
      </c>
      <c r="G3010">
        <v>7.1992000000000003</v>
      </c>
    </row>
    <row r="3011" spans="1:7" x14ac:dyDescent="0.3">
      <c r="A3011" s="1">
        <v>11</v>
      </c>
      <c r="B3011">
        <v>19</v>
      </c>
      <c r="C3011">
        <v>54</v>
      </c>
      <c r="D3011" s="4">
        <v>6014</v>
      </c>
      <c r="E3011" s="4">
        <v>7.0000000000000007E-2</v>
      </c>
      <c r="F3011">
        <v>1.4999999999999999E-2</v>
      </c>
      <c r="G3011">
        <v>7.2005999999999997</v>
      </c>
    </row>
    <row r="3012" spans="1:7" x14ac:dyDescent="0.3">
      <c r="A3012" s="1">
        <v>11</v>
      </c>
      <c r="B3012">
        <v>19</v>
      </c>
      <c r="C3012">
        <v>56</v>
      </c>
      <c r="D3012" s="4">
        <v>6016</v>
      </c>
      <c r="E3012" s="4">
        <v>0.08</v>
      </c>
      <c r="F3012">
        <v>1.66E-2</v>
      </c>
      <c r="G3012">
        <v>7.2022000000000004</v>
      </c>
    </row>
    <row r="3013" spans="1:7" x14ac:dyDescent="0.3">
      <c r="A3013" s="1">
        <v>11</v>
      </c>
      <c r="B3013">
        <v>19</v>
      </c>
      <c r="C3013">
        <v>58</v>
      </c>
      <c r="D3013" s="4">
        <v>6018</v>
      </c>
      <c r="E3013" s="4">
        <v>0.08</v>
      </c>
      <c r="F3013">
        <v>1.8200000000000001E-2</v>
      </c>
      <c r="G3013">
        <v>7.2038000000000002</v>
      </c>
    </row>
    <row r="3014" spans="1:7" x14ac:dyDescent="0.3">
      <c r="A3014" s="1">
        <v>11</v>
      </c>
      <c r="B3014">
        <v>19</v>
      </c>
      <c r="C3014">
        <v>60</v>
      </c>
      <c r="D3014" s="4">
        <v>6020</v>
      </c>
      <c r="E3014" s="4">
        <v>0.08</v>
      </c>
      <c r="F3014">
        <v>1.9800000000000002E-2</v>
      </c>
      <c r="G3014">
        <v>7.2054</v>
      </c>
    </row>
    <row r="3015" spans="1:7" x14ac:dyDescent="0.3">
      <c r="A3015" s="1">
        <v>11</v>
      </c>
      <c r="B3015">
        <v>19</v>
      </c>
      <c r="C3015">
        <v>62</v>
      </c>
      <c r="D3015" s="4">
        <v>6022</v>
      </c>
      <c r="E3015" s="4">
        <v>0.09</v>
      </c>
      <c r="F3015">
        <v>2.1600000000000001E-2</v>
      </c>
      <c r="G3015">
        <v>7.2072000000000003</v>
      </c>
    </row>
    <row r="3016" spans="1:7" x14ac:dyDescent="0.3">
      <c r="A3016" s="1">
        <v>11</v>
      </c>
      <c r="B3016">
        <v>19</v>
      </c>
      <c r="C3016">
        <v>64</v>
      </c>
      <c r="D3016" s="4">
        <v>6024</v>
      </c>
      <c r="E3016" s="4">
        <v>0.09</v>
      </c>
      <c r="F3016">
        <v>2.3400000000000001E-2</v>
      </c>
      <c r="G3016">
        <v>7.2089999999999996</v>
      </c>
    </row>
    <row r="3017" spans="1:7" x14ac:dyDescent="0.3">
      <c r="A3017" s="1">
        <v>11</v>
      </c>
      <c r="B3017">
        <v>19</v>
      </c>
      <c r="C3017">
        <v>66</v>
      </c>
      <c r="D3017" s="4">
        <v>6026</v>
      </c>
      <c r="E3017" s="4">
        <v>0.09</v>
      </c>
      <c r="F3017">
        <v>2.52E-2</v>
      </c>
      <c r="G3017">
        <v>7.2107999999999999</v>
      </c>
    </row>
    <row r="3018" spans="1:7" x14ac:dyDescent="0.3">
      <c r="A3018" s="1">
        <v>11</v>
      </c>
      <c r="B3018">
        <v>19</v>
      </c>
      <c r="C3018">
        <v>68</v>
      </c>
      <c r="D3018" s="4">
        <v>6028</v>
      </c>
      <c r="E3018" s="4">
        <v>0.1</v>
      </c>
      <c r="F3018">
        <v>2.7199999999999998E-2</v>
      </c>
      <c r="G3018">
        <v>7.2127999999999997</v>
      </c>
    </row>
    <row r="3019" spans="1:7" x14ac:dyDescent="0.3">
      <c r="A3019" s="1">
        <v>11</v>
      </c>
      <c r="B3019">
        <v>19</v>
      </c>
      <c r="C3019">
        <v>70</v>
      </c>
      <c r="D3019" s="4">
        <v>6030</v>
      </c>
      <c r="E3019" s="4">
        <v>0.1</v>
      </c>
      <c r="F3019">
        <v>2.92E-2</v>
      </c>
      <c r="G3019">
        <v>7.2148000000000003</v>
      </c>
    </row>
    <row r="3020" spans="1:7" x14ac:dyDescent="0.3">
      <c r="A3020" s="1">
        <v>11</v>
      </c>
      <c r="B3020">
        <v>19</v>
      </c>
      <c r="C3020">
        <v>72</v>
      </c>
      <c r="D3020" s="4">
        <v>6032</v>
      </c>
      <c r="E3020" s="4">
        <v>0.1</v>
      </c>
      <c r="F3020">
        <v>3.1199999999999999E-2</v>
      </c>
      <c r="G3020">
        <v>7.2168000000000001</v>
      </c>
    </row>
    <row r="3021" spans="1:7" x14ac:dyDescent="0.3">
      <c r="A3021" s="1">
        <v>11</v>
      </c>
      <c r="B3021">
        <v>19</v>
      </c>
      <c r="C3021">
        <v>74</v>
      </c>
      <c r="D3021" s="4">
        <v>6034</v>
      </c>
      <c r="E3021" s="4">
        <v>0.1</v>
      </c>
      <c r="F3021">
        <v>3.32E-2</v>
      </c>
      <c r="G3021">
        <v>7.2187999999999999</v>
      </c>
    </row>
    <row r="3022" spans="1:7" x14ac:dyDescent="0.3">
      <c r="A3022" s="1">
        <v>11</v>
      </c>
      <c r="B3022">
        <v>19</v>
      </c>
      <c r="C3022">
        <v>76</v>
      </c>
      <c r="D3022" s="4">
        <v>6036</v>
      </c>
      <c r="E3022" s="4">
        <v>0.1</v>
      </c>
      <c r="F3022">
        <v>3.5200000000000002E-2</v>
      </c>
      <c r="G3022">
        <v>7.2207999999999997</v>
      </c>
    </row>
    <row r="3023" spans="1:7" x14ac:dyDescent="0.3">
      <c r="A3023" s="1">
        <v>11</v>
      </c>
      <c r="B3023">
        <v>19</v>
      </c>
      <c r="C3023">
        <v>78</v>
      </c>
      <c r="D3023" s="4">
        <v>6038</v>
      </c>
      <c r="E3023" s="4">
        <v>0.1</v>
      </c>
      <c r="F3023">
        <v>3.7199999999999997E-2</v>
      </c>
      <c r="G3023">
        <v>7.2228000000000003</v>
      </c>
    </row>
    <row r="3024" spans="1:7" x14ac:dyDescent="0.3">
      <c r="A3024" s="1">
        <v>11</v>
      </c>
      <c r="B3024">
        <v>19</v>
      </c>
      <c r="C3024">
        <v>80</v>
      </c>
      <c r="D3024" s="4">
        <v>6040</v>
      </c>
      <c r="E3024" s="4">
        <v>0.1</v>
      </c>
      <c r="F3024">
        <v>3.9199999999999999E-2</v>
      </c>
      <c r="G3024">
        <v>7.2248000000000001</v>
      </c>
    </row>
    <row r="3025" spans="1:7" x14ac:dyDescent="0.3">
      <c r="A3025" s="1">
        <v>11</v>
      </c>
      <c r="B3025">
        <v>19</v>
      </c>
      <c r="C3025">
        <v>82</v>
      </c>
      <c r="D3025" s="4">
        <v>6042</v>
      </c>
      <c r="E3025" s="4">
        <v>0.1</v>
      </c>
      <c r="F3025">
        <v>4.1200000000000001E-2</v>
      </c>
      <c r="G3025">
        <v>7.2267999999999999</v>
      </c>
    </row>
    <row r="3026" spans="1:7" x14ac:dyDescent="0.3">
      <c r="A3026" s="1">
        <v>11</v>
      </c>
      <c r="B3026">
        <v>19</v>
      </c>
      <c r="C3026">
        <v>84</v>
      </c>
      <c r="D3026" s="4">
        <v>6044</v>
      </c>
      <c r="E3026" s="4">
        <v>0.1</v>
      </c>
      <c r="F3026">
        <v>4.3200000000000002E-2</v>
      </c>
      <c r="G3026">
        <v>7.2287999999999997</v>
      </c>
    </row>
    <row r="3027" spans="1:7" x14ac:dyDescent="0.3">
      <c r="A3027" s="1">
        <v>11</v>
      </c>
      <c r="B3027">
        <v>19</v>
      </c>
      <c r="C3027">
        <v>86</v>
      </c>
      <c r="D3027" s="4">
        <v>6046</v>
      </c>
      <c r="E3027" s="4">
        <v>0.1</v>
      </c>
      <c r="F3027">
        <v>4.5199999999999997E-2</v>
      </c>
      <c r="G3027">
        <v>7.2308000000000003</v>
      </c>
    </row>
    <row r="3028" spans="1:7" x14ac:dyDescent="0.3">
      <c r="A3028" s="1">
        <v>11</v>
      </c>
      <c r="B3028">
        <v>19</v>
      </c>
      <c r="C3028">
        <v>88</v>
      </c>
      <c r="D3028" s="4">
        <v>6048</v>
      </c>
      <c r="E3028" s="4">
        <v>0.1</v>
      </c>
      <c r="F3028">
        <v>4.7199999999999999E-2</v>
      </c>
      <c r="G3028">
        <v>7.2328000000000001</v>
      </c>
    </row>
    <row r="3029" spans="1:7" x14ac:dyDescent="0.3">
      <c r="A3029" s="1">
        <v>11</v>
      </c>
      <c r="B3029">
        <v>19</v>
      </c>
      <c r="C3029">
        <v>90</v>
      </c>
      <c r="D3029" s="4">
        <v>6050</v>
      </c>
      <c r="E3029" s="4">
        <v>0.1</v>
      </c>
      <c r="F3029">
        <v>4.9200000000000001E-2</v>
      </c>
      <c r="G3029">
        <v>7.2347999999999999</v>
      </c>
    </row>
    <row r="3030" spans="1:7" x14ac:dyDescent="0.3">
      <c r="A3030" s="1">
        <v>11</v>
      </c>
      <c r="B3030">
        <v>19</v>
      </c>
      <c r="C3030">
        <v>92</v>
      </c>
      <c r="D3030" s="4">
        <v>6052</v>
      </c>
      <c r="E3030" s="4">
        <v>0.1</v>
      </c>
      <c r="F3030">
        <v>5.1200000000000002E-2</v>
      </c>
      <c r="G3030">
        <v>7.2367999999999997</v>
      </c>
    </row>
    <row r="3031" spans="1:7" x14ac:dyDescent="0.3">
      <c r="A3031" s="1">
        <v>11</v>
      </c>
      <c r="B3031">
        <v>19</v>
      </c>
      <c r="C3031">
        <v>94</v>
      </c>
      <c r="D3031" s="4">
        <v>6054</v>
      </c>
      <c r="E3031" s="4">
        <v>0.1</v>
      </c>
      <c r="F3031">
        <v>5.3199999999999997E-2</v>
      </c>
      <c r="G3031">
        <v>7.2388000000000003</v>
      </c>
    </row>
    <row r="3032" spans="1:7" x14ac:dyDescent="0.3">
      <c r="A3032" s="1">
        <v>11</v>
      </c>
      <c r="B3032">
        <v>19</v>
      </c>
      <c r="C3032">
        <v>96</v>
      </c>
      <c r="D3032" s="4">
        <v>6056</v>
      </c>
      <c r="E3032" s="4">
        <v>0.11</v>
      </c>
      <c r="F3032">
        <v>5.5399999999999998E-2</v>
      </c>
      <c r="G3032">
        <v>7.2409999999999997</v>
      </c>
    </row>
    <row r="3033" spans="1:7" x14ac:dyDescent="0.3">
      <c r="A3033" s="1">
        <v>11</v>
      </c>
      <c r="B3033">
        <v>19</v>
      </c>
      <c r="C3033">
        <v>98</v>
      </c>
      <c r="D3033" s="4">
        <v>6058</v>
      </c>
      <c r="E3033" s="4">
        <v>0.11</v>
      </c>
      <c r="F3033">
        <v>5.7599999999999998E-2</v>
      </c>
      <c r="G3033">
        <v>7.2431999999999999</v>
      </c>
    </row>
    <row r="3034" spans="1:7" x14ac:dyDescent="0.3">
      <c r="A3034" s="1">
        <v>11</v>
      </c>
      <c r="B3034">
        <v>19</v>
      </c>
      <c r="C3034">
        <v>100</v>
      </c>
      <c r="D3034" s="4">
        <v>6060</v>
      </c>
      <c r="E3034" s="4">
        <v>0.12</v>
      </c>
      <c r="F3034">
        <v>0.06</v>
      </c>
      <c r="G3034">
        <v>7.2455999999999996</v>
      </c>
    </row>
    <row r="3035" spans="1:7" x14ac:dyDescent="0.3">
      <c r="A3035" s="1">
        <v>11</v>
      </c>
      <c r="B3035">
        <v>19</v>
      </c>
      <c r="C3035">
        <v>102</v>
      </c>
      <c r="D3035" s="4">
        <v>6062</v>
      </c>
      <c r="E3035" s="4">
        <v>0.12</v>
      </c>
      <c r="F3035">
        <v>6.2399999999999997E-2</v>
      </c>
      <c r="G3035">
        <v>7.2480000000000002</v>
      </c>
    </row>
    <row r="3036" spans="1:7" x14ac:dyDescent="0.3">
      <c r="A3036" s="1">
        <v>11</v>
      </c>
      <c r="B3036">
        <v>19</v>
      </c>
      <c r="C3036">
        <v>104</v>
      </c>
      <c r="D3036" s="4">
        <v>6064</v>
      </c>
      <c r="E3036" s="4">
        <v>0.12</v>
      </c>
      <c r="F3036">
        <v>6.4799999999999996E-2</v>
      </c>
      <c r="G3036">
        <v>7.2504</v>
      </c>
    </row>
    <row r="3037" spans="1:7" x14ac:dyDescent="0.3">
      <c r="A3037" s="1">
        <v>11</v>
      </c>
      <c r="B3037">
        <v>19</v>
      </c>
      <c r="C3037">
        <v>106</v>
      </c>
      <c r="D3037" s="4">
        <v>6066</v>
      </c>
      <c r="E3037" s="4">
        <v>0.13</v>
      </c>
      <c r="F3037">
        <v>6.7400000000000002E-2</v>
      </c>
      <c r="G3037">
        <v>7.2530000000000001</v>
      </c>
    </row>
    <row r="3038" spans="1:7" x14ac:dyDescent="0.3">
      <c r="A3038" s="1">
        <v>11</v>
      </c>
      <c r="B3038">
        <v>19</v>
      </c>
      <c r="C3038">
        <v>108</v>
      </c>
      <c r="D3038" s="4">
        <v>6068</v>
      </c>
      <c r="E3038" s="4">
        <v>0.13</v>
      </c>
      <c r="F3038">
        <v>7.0000000000000007E-2</v>
      </c>
      <c r="G3038">
        <v>7.2556000000000003</v>
      </c>
    </row>
    <row r="3039" spans="1:7" x14ac:dyDescent="0.3">
      <c r="A3039" s="1">
        <v>11</v>
      </c>
      <c r="B3039">
        <v>19</v>
      </c>
      <c r="C3039">
        <v>110</v>
      </c>
      <c r="D3039" s="4">
        <v>6070</v>
      </c>
      <c r="E3039" s="4">
        <v>0.13</v>
      </c>
      <c r="F3039">
        <v>7.2599999999999998E-2</v>
      </c>
      <c r="G3039">
        <v>7.2582000000000004</v>
      </c>
    </row>
    <row r="3040" spans="1:7" x14ac:dyDescent="0.3">
      <c r="A3040" s="1">
        <v>11</v>
      </c>
      <c r="B3040">
        <v>19</v>
      </c>
      <c r="C3040">
        <v>112</v>
      </c>
      <c r="D3040" s="4">
        <v>6072</v>
      </c>
      <c r="E3040" s="4">
        <v>0.14000000000000001</v>
      </c>
      <c r="F3040">
        <v>7.5399999999999995E-2</v>
      </c>
      <c r="G3040">
        <v>7.2610000000000001</v>
      </c>
    </row>
    <row r="3041" spans="1:7" x14ac:dyDescent="0.3">
      <c r="A3041" s="1">
        <v>11</v>
      </c>
      <c r="B3041">
        <v>19</v>
      </c>
      <c r="C3041">
        <v>114</v>
      </c>
      <c r="D3041" s="4">
        <v>6074</v>
      </c>
      <c r="E3041" s="4">
        <v>0.14000000000000001</v>
      </c>
      <c r="F3041">
        <v>7.8200000000000006E-2</v>
      </c>
      <c r="G3041">
        <v>7.2637999999999998</v>
      </c>
    </row>
    <row r="3042" spans="1:7" x14ac:dyDescent="0.3">
      <c r="A3042" s="1">
        <v>11</v>
      </c>
      <c r="B3042">
        <v>19</v>
      </c>
      <c r="C3042">
        <v>116</v>
      </c>
      <c r="D3042" s="4">
        <v>6076</v>
      </c>
      <c r="E3042" s="4">
        <v>0.15</v>
      </c>
      <c r="F3042">
        <v>8.1199999999999994E-2</v>
      </c>
      <c r="G3042">
        <v>7.2667999999999999</v>
      </c>
    </row>
    <row r="3043" spans="1:7" x14ac:dyDescent="0.3">
      <c r="A3043" s="1">
        <v>11</v>
      </c>
      <c r="B3043">
        <v>19</v>
      </c>
      <c r="C3043">
        <v>118</v>
      </c>
      <c r="D3043" s="4">
        <v>6078</v>
      </c>
      <c r="E3043" s="4">
        <v>0.15</v>
      </c>
      <c r="F3043">
        <v>8.4199999999999997E-2</v>
      </c>
      <c r="G3043">
        <v>7.2698</v>
      </c>
    </row>
    <row r="3044" spans="1:7" x14ac:dyDescent="0.3">
      <c r="A3044" s="1">
        <v>11</v>
      </c>
      <c r="B3044">
        <v>19</v>
      </c>
      <c r="C3044">
        <v>120</v>
      </c>
      <c r="D3044" s="4">
        <v>6080</v>
      </c>
      <c r="E3044" s="4">
        <v>0.15</v>
      </c>
      <c r="F3044">
        <v>8.72E-2</v>
      </c>
      <c r="G3044">
        <v>7.2728000000000002</v>
      </c>
    </row>
    <row r="3045" spans="1:7" x14ac:dyDescent="0.3">
      <c r="A3045" s="1">
        <v>11</v>
      </c>
      <c r="B3045">
        <v>19</v>
      </c>
      <c r="C3045">
        <v>122</v>
      </c>
      <c r="D3045" s="4">
        <v>6082</v>
      </c>
      <c r="E3045" s="4">
        <v>0.16</v>
      </c>
      <c r="F3045">
        <v>9.0399999999999994E-2</v>
      </c>
      <c r="G3045">
        <v>7.2759999999999998</v>
      </c>
    </row>
    <row r="3046" spans="1:7" x14ac:dyDescent="0.3">
      <c r="A3046" s="1">
        <v>11</v>
      </c>
      <c r="B3046">
        <v>19</v>
      </c>
      <c r="C3046">
        <v>124</v>
      </c>
      <c r="D3046" s="4">
        <v>6084</v>
      </c>
      <c r="E3046" s="4">
        <v>0.16</v>
      </c>
      <c r="F3046">
        <v>9.3600000000000003E-2</v>
      </c>
      <c r="G3046">
        <v>7.2792000000000003</v>
      </c>
    </row>
    <row r="3047" spans="1:7" x14ac:dyDescent="0.3">
      <c r="A3047" s="1">
        <v>11</v>
      </c>
      <c r="B3047">
        <v>19</v>
      </c>
      <c r="C3047">
        <v>126</v>
      </c>
      <c r="D3047" s="4">
        <v>6086</v>
      </c>
      <c r="E3047" s="4">
        <v>0.17</v>
      </c>
      <c r="F3047">
        <v>9.7000000000000003E-2</v>
      </c>
      <c r="G3047">
        <v>7.2826000000000004</v>
      </c>
    </row>
    <row r="3048" spans="1:7" x14ac:dyDescent="0.3">
      <c r="A3048" s="1">
        <v>11</v>
      </c>
      <c r="B3048">
        <v>19</v>
      </c>
      <c r="C3048">
        <v>128</v>
      </c>
      <c r="D3048" s="4">
        <v>6088</v>
      </c>
      <c r="E3048" s="4">
        <v>0.17</v>
      </c>
      <c r="F3048">
        <v>0.1004</v>
      </c>
      <c r="G3048">
        <v>7.2859999999999996</v>
      </c>
    </row>
    <row r="3049" spans="1:7" x14ac:dyDescent="0.3">
      <c r="A3049" s="1">
        <v>11</v>
      </c>
      <c r="B3049">
        <v>19</v>
      </c>
      <c r="C3049">
        <v>130</v>
      </c>
      <c r="D3049" s="4">
        <v>6090</v>
      </c>
      <c r="E3049" s="4">
        <v>0.17</v>
      </c>
      <c r="F3049">
        <v>0.1038</v>
      </c>
      <c r="G3049">
        <v>7.2893999999999997</v>
      </c>
    </row>
    <row r="3050" spans="1:7" x14ac:dyDescent="0.3">
      <c r="A3050" s="1">
        <v>11</v>
      </c>
      <c r="B3050">
        <v>19</v>
      </c>
      <c r="C3050">
        <v>132</v>
      </c>
      <c r="D3050" s="4">
        <v>6092</v>
      </c>
      <c r="E3050" s="4">
        <v>0.18</v>
      </c>
      <c r="F3050">
        <v>0.1074</v>
      </c>
      <c r="G3050">
        <v>7.2930000000000001</v>
      </c>
    </row>
    <row r="3051" spans="1:7" x14ac:dyDescent="0.3">
      <c r="A3051" s="1">
        <v>11</v>
      </c>
      <c r="B3051">
        <v>19</v>
      </c>
      <c r="C3051">
        <v>134</v>
      </c>
      <c r="D3051" s="4">
        <v>6094</v>
      </c>
      <c r="E3051" s="4">
        <v>0.18</v>
      </c>
      <c r="F3051">
        <v>0.111</v>
      </c>
      <c r="G3051">
        <v>7.2965999999999998</v>
      </c>
    </row>
    <row r="3052" spans="1:7" x14ac:dyDescent="0.3">
      <c r="A3052" s="1">
        <v>11</v>
      </c>
      <c r="B3052">
        <v>19</v>
      </c>
      <c r="C3052">
        <v>136</v>
      </c>
      <c r="D3052" s="4">
        <v>6096</v>
      </c>
      <c r="E3052" s="4">
        <v>0.19</v>
      </c>
      <c r="F3052">
        <v>0.1148</v>
      </c>
      <c r="G3052">
        <v>7.3003999999999998</v>
      </c>
    </row>
    <row r="3053" spans="1:7" x14ac:dyDescent="0.3">
      <c r="A3053" s="1">
        <v>11</v>
      </c>
      <c r="B3053">
        <v>19</v>
      </c>
      <c r="C3053">
        <v>138</v>
      </c>
      <c r="D3053" s="4">
        <v>6098</v>
      </c>
      <c r="E3053" s="4">
        <v>0.19</v>
      </c>
      <c r="F3053">
        <v>0.1186</v>
      </c>
      <c r="G3053">
        <v>7.3041999999999998</v>
      </c>
    </row>
    <row r="3054" spans="1:7" x14ac:dyDescent="0.3">
      <c r="A3054" s="1">
        <v>11</v>
      </c>
      <c r="B3054">
        <v>19</v>
      </c>
      <c r="C3054">
        <v>140</v>
      </c>
      <c r="D3054" s="4">
        <v>6100</v>
      </c>
      <c r="E3054" s="4">
        <v>0.19</v>
      </c>
      <c r="F3054">
        <v>0.12239999999999999</v>
      </c>
      <c r="G3054">
        <v>7.3079999999999998</v>
      </c>
    </row>
    <row r="3055" spans="1:7" x14ac:dyDescent="0.3">
      <c r="A3055" s="1">
        <v>11</v>
      </c>
      <c r="B3055">
        <v>19</v>
      </c>
      <c r="C3055">
        <v>142</v>
      </c>
      <c r="D3055" s="4">
        <v>6102</v>
      </c>
      <c r="E3055" s="4">
        <v>0.2</v>
      </c>
      <c r="F3055">
        <v>0.12640000000000001</v>
      </c>
      <c r="G3055">
        <v>7.3120000000000003</v>
      </c>
    </row>
    <row r="3056" spans="1:7" x14ac:dyDescent="0.3">
      <c r="A3056" s="1">
        <v>11</v>
      </c>
      <c r="B3056">
        <v>19</v>
      </c>
      <c r="C3056">
        <v>144</v>
      </c>
      <c r="D3056" s="4">
        <v>6104</v>
      </c>
      <c r="E3056" s="4">
        <v>0.2</v>
      </c>
      <c r="F3056">
        <v>0.13039999999999999</v>
      </c>
      <c r="G3056">
        <v>7.3159999999999998</v>
      </c>
    </row>
    <row r="3057" spans="1:7" x14ac:dyDescent="0.3">
      <c r="A3057" s="1">
        <v>11</v>
      </c>
      <c r="B3057">
        <v>19</v>
      </c>
      <c r="C3057">
        <v>146</v>
      </c>
      <c r="D3057" s="4">
        <v>6106</v>
      </c>
      <c r="E3057" s="4">
        <v>0.2</v>
      </c>
      <c r="F3057">
        <v>0.13439999999999999</v>
      </c>
      <c r="G3057">
        <v>7.32</v>
      </c>
    </row>
    <row r="3058" spans="1:7" x14ac:dyDescent="0.3">
      <c r="A3058" s="1">
        <v>11</v>
      </c>
      <c r="B3058">
        <v>19</v>
      </c>
      <c r="C3058">
        <v>148</v>
      </c>
      <c r="D3058" s="4">
        <v>6108</v>
      </c>
      <c r="E3058" s="4">
        <v>0.2</v>
      </c>
      <c r="F3058">
        <v>0.1384</v>
      </c>
      <c r="G3058">
        <v>7.3239999999999998</v>
      </c>
    </row>
    <row r="3059" spans="1:7" x14ac:dyDescent="0.3">
      <c r="A3059" s="1">
        <v>11</v>
      </c>
      <c r="B3059">
        <v>19</v>
      </c>
      <c r="C3059">
        <v>150</v>
      </c>
      <c r="D3059" s="4">
        <v>6110</v>
      </c>
      <c r="E3059" s="4">
        <v>0.2</v>
      </c>
      <c r="F3059">
        <v>0.1424</v>
      </c>
      <c r="G3059">
        <v>7.3280000000000003</v>
      </c>
    </row>
    <row r="3060" spans="1:7" x14ac:dyDescent="0.3">
      <c r="A3060" s="1">
        <v>11</v>
      </c>
      <c r="B3060">
        <v>19</v>
      </c>
      <c r="C3060">
        <v>152</v>
      </c>
      <c r="D3060" s="4">
        <v>6112</v>
      </c>
      <c r="E3060" s="4">
        <v>0.2</v>
      </c>
      <c r="F3060">
        <v>0.1464</v>
      </c>
      <c r="G3060">
        <v>7.3319999999999999</v>
      </c>
    </row>
    <row r="3061" spans="1:7" x14ac:dyDescent="0.3">
      <c r="A3061" s="1">
        <v>11</v>
      </c>
      <c r="B3061">
        <v>19</v>
      </c>
      <c r="C3061">
        <v>154</v>
      </c>
      <c r="D3061" s="4">
        <v>6114</v>
      </c>
      <c r="E3061" s="4">
        <v>0.2</v>
      </c>
      <c r="F3061">
        <v>0.15040000000000001</v>
      </c>
      <c r="G3061">
        <v>7.3360000000000003</v>
      </c>
    </row>
    <row r="3062" spans="1:7" x14ac:dyDescent="0.3">
      <c r="A3062" s="1">
        <v>11</v>
      </c>
      <c r="B3062">
        <v>19</v>
      </c>
      <c r="C3062">
        <v>156</v>
      </c>
      <c r="D3062" s="4">
        <v>6116</v>
      </c>
      <c r="E3062" s="4">
        <v>0.2</v>
      </c>
      <c r="F3062">
        <v>0.15440000000000001</v>
      </c>
      <c r="G3062">
        <v>7.34</v>
      </c>
    </row>
    <row r="3063" spans="1:7" x14ac:dyDescent="0.3">
      <c r="A3063" s="1">
        <v>11</v>
      </c>
      <c r="B3063">
        <v>19</v>
      </c>
      <c r="C3063">
        <v>158</v>
      </c>
      <c r="D3063" s="4">
        <v>6118</v>
      </c>
      <c r="E3063" s="4">
        <v>0.2</v>
      </c>
      <c r="F3063">
        <v>0.15840000000000001</v>
      </c>
      <c r="G3063">
        <v>7.3440000000000003</v>
      </c>
    </row>
    <row r="3064" spans="1:7" x14ac:dyDescent="0.3">
      <c r="A3064" s="1">
        <v>11</v>
      </c>
      <c r="B3064">
        <v>19</v>
      </c>
      <c r="C3064">
        <v>160</v>
      </c>
      <c r="D3064" s="4">
        <v>6120</v>
      </c>
      <c r="E3064" s="4">
        <v>0.21</v>
      </c>
      <c r="F3064">
        <v>0.16259999999999999</v>
      </c>
      <c r="G3064">
        <v>7.3482000000000003</v>
      </c>
    </row>
    <row r="3065" spans="1:7" x14ac:dyDescent="0.3">
      <c r="A3065" s="1">
        <v>11</v>
      </c>
      <c r="B3065">
        <v>19</v>
      </c>
      <c r="C3065">
        <v>162</v>
      </c>
      <c r="D3065" s="4">
        <v>6122</v>
      </c>
      <c r="E3065" s="4">
        <v>0.21</v>
      </c>
      <c r="F3065">
        <v>0.1668</v>
      </c>
      <c r="G3065">
        <v>7.3524000000000003</v>
      </c>
    </row>
    <row r="3066" spans="1:7" x14ac:dyDescent="0.3">
      <c r="A3066" s="1">
        <v>11</v>
      </c>
      <c r="B3066">
        <v>19</v>
      </c>
      <c r="C3066">
        <v>164</v>
      </c>
      <c r="D3066" s="4">
        <v>6124</v>
      </c>
      <c r="E3066" s="4">
        <v>0.21</v>
      </c>
      <c r="F3066">
        <v>0.17100000000000001</v>
      </c>
      <c r="G3066">
        <v>7.3566000000000003</v>
      </c>
    </row>
    <row r="3067" spans="1:7" x14ac:dyDescent="0.3">
      <c r="A3067" s="1">
        <v>11</v>
      </c>
      <c r="B3067">
        <v>19</v>
      </c>
      <c r="C3067">
        <v>166</v>
      </c>
      <c r="D3067" s="4">
        <v>6126</v>
      </c>
      <c r="E3067" s="4">
        <v>0.22</v>
      </c>
      <c r="F3067">
        <v>0.1754</v>
      </c>
      <c r="G3067">
        <v>7.3609999999999998</v>
      </c>
    </row>
    <row r="3068" spans="1:7" x14ac:dyDescent="0.3">
      <c r="A3068" s="1">
        <v>11</v>
      </c>
      <c r="B3068">
        <v>19</v>
      </c>
      <c r="C3068">
        <v>168</v>
      </c>
      <c r="D3068" s="4">
        <v>6128</v>
      </c>
      <c r="E3068" s="4">
        <v>0.22</v>
      </c>
      <c r="F3068">
        <v>0.17979999999999999</v>
      </c>
      <c r="G3068">
        <v>7.3654000000000002</v>
      </c>
    </row>
    <row r="3069" spans="1:7" x14ac:dyDescent="0.3">
      <c r="A3069" s="1">
        <v>11</v>
      </c>
      <c r="B3069">
        <v>19</v>
      </c>
      <c r="C3069">
        <v>170</v>
      </c>
      <c r="D3069" s="4">
        <v>6130</v>
      </c>
      <c r="E3069" s="4">
        <v>0.23</v>
      </c>
      <c r="F3069">
        <v>0.18440000000000001</v>
      </c>
      <c r="G3069">
        <v>7.37</v>
      </c>
    </row>
    <row r="3070" spans="1:7" x14ac:dyDescent="0.3">
      <c r="A3070" s="1">
        <v>11</v>
      </c>
      <c r="B3070">
        <v>19</v>
      </c>
      <c r="C3070">
        <v>172</v>
      </c>
      <c r="D3070" s="4">
        <v>6132</v>
      </c>
      <c r="E3070" s="4">
        <v>0.23</v>
      </c>
      <c r="F3070">
        <v>0.189</v>
      </c>
      <c r="G3070">
        <v>7.3746</v>
      </c>
    </row>
    <row r="3071" spans="1:7" x14ac:dyDescent="0.3">
      <c r="A3071" s="1">
        <v>11</v>
      </c>
      <c r="B3071">
        <v>19</v>
      </c>
      <c r="C3071">
        <v>174</v>
      </c>
      <c r="D3071" s="4">
        <v>6134</v>
      </c>
      <c r="E3071" s="4">
        <v>0.24</v>
      </c>
      <c r="F3071">
        <v>0.1938</v>
      </c>
      <c r="G3071">
        <v>7.3794000000000004</v>
      </c>
    </row>
    <row r="3072" spans="1:7" x14ac:dyDescent="0.3">
      <c r="A3072" s="1">
        <v>11</v>
      </c>
      <c r="B3072">
        <v>19</v>
      </c>
      <c r="C3072">
        <v>176</v>
      </c>
      <c r="D3072" s="4">
        <v>6136</v>
      </c>
      <c r="E3072" s="4">
        <v>0.24</v>
      </c>
      <c r="F3072">
        <v>0.1986</v>
      </c>
      <c r="G3072">
        <v>7.3841999999999999</v>
      </c>
    </row>
    <row r="3073" spans="1:7" x14ac:dyDescent="0.3">
      <c r="A3073" s="1">
        <v>11</v>
      </c>
      <c r="B3073">
        <v>19</v>
      </c>
      <c r="C3073">
        <v>178</v>
      </c>
      <c r="D3073" s="4">
        <v>6138</v>
      </c>
      <c r="E3073" s="4">
        <v>0.25</v>
      </c>
      <c r="F3073">
        <v>0.2036</v>
      </c>
      <c r="G3073">
        <v>7.3891999999999998</v>
      </c>
    </row>
    <row r="3074" spans="1:7" x14ac:dyDescent="0.3">
      <c r="A3074" s="1">
        <v>11</v>
      </c>
      <c r="B3074">
        <v>19</v>
      </c>
      <c r="C3074">
        <v>180</v>
      </c>
      <c r="D3074" s="4">
        <v>6140</v>
      </c>
      <c r="E3074" s="4">
        <v>0.25</v>
      </c>
      <c r="F3074">
        <v>0.20860000000000001</v>
      </c>
      <c r="G3074">
        <v>7.3941999999999997</v>
      </c>
    </row>
    <row r="3075" spans="1:7" x14ac:dyDescent="0.3">
      <c r="A3075" s="1">
        <v>11</v>
      </c>
      <c r="B3075">
        <v>19</v>
      </c>
      <c r="C3075">
        <v>182</v>
      </c>
      <c r="D3075" s="4">
        <v>6142</v>
      </c>
      <c r="E3075" s="4">
        <v>0.26</v>
      </c>
      <c r="F3075">
        <v>0.21379999999999999</v>
      </c>
      <c r="G3075">
        <v>7.3994</v>
      </c>
    </row>
    <row r="3076" spans="1:7" x14ac:dyDescent="0.3">
      <c r="A3076" s="1">
        <v>11</v>
      </c>
      <c r="B3076">
        <v>19</v>
      </c>
      <c r="C3076">
        <v>184</v>
      </c>
      <c r="D3076" s="4">
        <v>6144</v>
      </c>
      <c r="E3076" s="4">
        <v>0.26</v>
      </c>
      <c r="F3076">
        <v>0.219</v>
      </c>
      <c r="G3076">
        <v>7.4046000000000003</v>
      </c>
    </row>
    <row r="3077" spans="1:7" x14ac:dyDescent="0.3">
      <c r="A3077" s="1">
        <v>11</v>
      </c>
      <c r="B3077">
        <v>19</v>
      </c>
      <c r="C3077">
        <v>186</v>
      </c>
      <c r="D3077" s="4">
        <v>6146</v>
      </c>
      <c r="E3077" s="4">
        <v>0.26</v>
      </c>
      <c r="F3077">
        <v>0.22420000000000001</v>
      </c>
      <c r="G3077">
        <v>7.4097999999999997</v>
      </c>
    </row>
    <row r="3078" spans="1:7" x14ac:dyDescent="0.3">
      <c r="A3078" s="1">
        <v>11</v>
      </c>
      <c r="B3078">
        <v>19</v>
      </c>
      <c r="C3078">
        <v>188</v>
      </c>
      <c r="D3078" s="4">
        <v>6148</v>
      </c>
      <c r="E3078" s="4">
        <v>0.27</v>
      </c>
      <c r="F3078">
        <v>0.2296</v>
      </c>
      <c r="G3078">
        <v>7.4151999999999996</v>
      </c>
    </row>
    <row r="3079" spans="1:7" x14ac:dyDescent="0.3">
      <c r="A3079" s="1">
        <v>11</v>
      </c>
      <c r="B3079">
        <v>19</v>
      </c>
      <c r="C3079">
        <v>190</v>
      </c>
      <c r="D3079" s="4">
        <v>6150</v>
      </c>
      <c r="E3079" s="4">
        <v>0.27</v>
      </c>
      <c r="F3079">
        <v>0.23499999999999999</v>
      </c>
      <c r="G3079">
        <v>7.4206000000000003</v>
      </c>
    </row>
    <row r="3080" spans="1:7" x14ac:dyDescent="0.3">
      <c r="A3080" s="1">
        <v>11</v>
      </c>
      <c r="B3080">
        <v>19</v>
      </c>
      <c r="C3080">
        <v>192</v>
      </c>
      <c r="D3080" s="4">
        <v>6152</v>
      </c>
      <c r="E3080" s="4">
        <v>0.28000000000000003</v>
      </c>
      <c r="F3080">
        <v>0.24060000000000001</v>
      </c>
      <c r="G3080">
        <v>7.4261999999999997</v>
      </c>
    </row>
    <row r="3081" spans="1:7" x14ac:dyDescent="0.3">
      <c r="A3081" s="1">
        <v>11</v>
      </c>
      <c r="B3081">
        <v>19</v>
      </c>
      <c r="C3081">
        <v>194</v>
      </c>
      <c r="D3081" s="4">
        <v>6154</v>
      </c>
      <c r="E3081" s="4">
        <v>0.28000000000000003</v>
      </c>
      <c r="F3081">
        <v>0.2462</v>
      </c>
      <c r="G3081">
        <v>7.4318</v>
      </c>
    </row>
    <row r="3082" spans="1:7" x14ac:dyDescent="0.3">
      <c r="A3082" s="1">
        <v>11</v>
      </c>
      <c r="B3082">
        <v>19</v>
      </c>
      <c r="C3082">
        <v>196</v>
      </c>
      <c r="D3082" s="4">
        <v>6156</v>
      </c>
      <c r="E3082" s="4">
        <v>0.28999999999999998</v>
      </c>
      <c r="F3082">
        <v>0.252</v>
      </c>
      <c r="G3082">
        <v>7.4375999999999998</v>
      </c>
    </row>
    <row r="3083" spans="1:7" x14ac:dyDescent="0.3">
      <c r="A3083" s="1">
        <v>11</v>
      </c>
      <c r="B3083">
        <v>19</v>
      </c>
      <c r="C3083">
        <v>198</v>
      </c>
      <c r="D3083" s="4">
        <v>6158</v>
      </c>
      <c r="E3083" s="4">
        <v>0.28999999999999998</v>
      </c>
      <c r="F3083">
        <v>0.25779999999999997</v>
      </c>
      <c r="G3083">
        <v>7.4433999999999996</v>
      </c>
    </row>
    <row r="3084" spans="1:7" x14ac:dyDescent="0.3">
      <c r="A3084" s="1">
        <v>11</v>
      </c>
      <c r="B3084">
        <v>19</v>
      </c>
      <c r="C3084">
        <v>200</v>
      </c>
      <c r="D3084" s="4">
        <v>6160</v>
      </c>
      <c r="E3084" s="4">
        <v>0.3</v>
      </c>
      <c r="F3084">
        <v>0.26379999999999998</v>
      </c>
      <c r="G3084">
        <v>7.4493999999999998</v>
      </c>
    </row>
    <row r="3085" spans="1:7" x14ac:dyDescent="0.3">
      <c r="A3085" s="1">
        <v>11</v>
      </c>
      <c r="B3085">
        <v>19</v>
      </c>
      <c r="C3085">
        <v>202</v>
      </c>
      <c r="D3085" s="4">
        <v>6162</v>
      </c>
      <c r="E3085" s="4">
        <v>0.3</v>
      </c>
      <c r="F3085">
        <v>0.26979999999999998</v>
      </c>
      <c r="G3085">
        <v>7.4554</v>
      </c>
    </row>
    <row r="3086" spans="1:7" x14ac:dyDescent="0.3">
      <c r="A3086" s="1">
        <v>11</v>
      </c>
      <c r="B3086">
        <v>19</v>
      </c>
      <c r="C3086">
        <v>204</v>
      </c>
      <c r="D3086" s="4">
        <v>6164</v>
      </c>
      <c r="E3086" s="4">
        <v>0.3</v>
      </c>
      <c r="F3086">
        <v>0.27579999999999999</v>
      </c>
      <c r="G3086">
        <v>7.4614000000000003</v>
      </c>
    </row>
    <row r="3087" spans="1:7" x14ac:dyDescent="0.3">
      <c r="A3087" s="1">
        <v>11</v>
      </c>
      <c r="B3087">
        <v>19</v>
      </c>
      <c r="C3087">
        <v>206</v>
      </c>
      <c r="D3087" s="4">
        <v>6166</v>
      </c>
      <c r="E3087" s="4">
        <v>0.3</v>
      </c>
      <c r="F3087">
        <v>0.28179999999999999</v>
      </c>
      <c r="G3087">
        <v>7.4673999999999996</v>
      </c>
    </row>
    <row r="3088" spans="1:7" x14ac:dyDescent="0.3">
      <c r="A3088" s="1">
        <v>11</v>
      </c>
      <c r="B3088">
        <v>19</v>
      </c>
      <c r="C3088">
        <v>208</v>
      </c>
      <c r="D3088" s="4">
        <v>6168</v>
      </c>
      <c r="E3088" s="4">
        <v>0.3</v>
      </c>
      <c r="F3088">
        <v>0.2878</v>
      </c>
      <c r="G3088">
        <v>7.4733999999999998</v>
      </c>
    </row>
    <row r="3089" spans="1:7" x14ac:dyDescent="0.3">
      <c r="A3089" s="1">
        <v>11</v>
      </c>
      <c r="B3089">
        <v>19</v>
      </c>
      <c r="C3089">
        <v>210</v>
      </c>
      <c r="D3089" s="4">
        <v>6170</v>
      </c>
      <c r="E3089" s="4">
        <v>0.3</v>
      </c>
      <c r="F3089">
        <v>0.29380000000000001</v>
      </c>
      <c r="G3089">
        <v>7.4794</v>
      </c>
    </row>
    <row r="3090" spans="1:7" x14ac:dyDescent="0.3">
      <c r="A3090" s="1">
        <v>11</v>
      </c>
      <c r="B3090">
        <v>19</v>
      </c>
      <c r="C3090">
        <v>212</v>
      </c>
      <c r="D3090" s="4">
        <v>6172</v>
      </c>
      <c r="E3090" s="4">
        <v>0.3</v>
      </c>
      <c r="F3090">
        <v>0.29980000000000001</v>
      </c>
      <c r="G3090">
        <v>7.4854000000000003</v>
      </c>
    </row>
    <row r="3091" spans="1:7" x14ac:dyDescent="0.3">
      <c r="A3091" s="1">
        <v>11</v>
      </c>
      <c r="B3091">
        <v>19</v>
      </c>
      <c r="C3091">
        <v>214</v>
      </c>
      <c r="D3091" s="4">
        <v>6174</v>
      </c>
      <c r="E3091" s="4">
        <v>0.3</v>
      </c>
      <c r="F3091">
        <v>0.30580000000000002</v>
      </c>
      <c r="G3091">
        <v>7.4913999999999996</v>
      </c>
    </row>
    <row r="3092" spans="1:7" x14ac:dyDescent="0.3">
      <c r="A3092" s="1">
        <v>11</v>
      </c>
      <c r="B3092">
        <v>19</v>
      </c>
      <c r="C3092">
        <v>216</v>
      </c>
      <c r="D3092" s="4">
        <v>6176</v>
      </c>
      <c r="E3092" s="4">
        <v>0.31</v>
      </c>
      <c r="F3092">
        <v>0.312</v>
      </c>
      <c r="G3092">
        <v>7.4976000000000003</v>
      </c>
    </row>
    <row r="3093" spans="1:7" x14ac:dyDescent="0.3">
      <c r="A3093" s="1">
        <v>11</v>
      </c>
      <c r="B3093">
        <v>19</v>
      </c>
      <c r="C3093">
        <v>218</v>
      </c>
      <c r="D3093" s="4">
        <v>6178</v>
      </c>
      <c r="E3093" s="4">
        <v>0.31</v>
      </c>
      <c r="F3093">
        <v>0.31819999999999998</v>
      </c>
      <c r="G3093">
        <v>7.5038</v>
      </c>
    </row>
    <row r="3094" spans="1:7" x14ac:dyDescent="0.3">
      <c r="A3094" s="1">
        <v>11</v>
      </c>
      <c r="B3094">
        <v>19</v>
      </c>
      <c r="C3094">
        <v>220</v>
      </c>
      <c r="D3094" s="4">
        <v>6180</v>
      </c>
      <c r="E3094" s="4">
        <v>0.32</v>
      </c>
      <c r="F3094">
        <v>0.3246</v>
      </c>
      <c r="G3094">
        <v>7.5102000000000002</v>
      </c>
    </row>
    <row r="3095" spans="1:7" x14ac:dyDescent="0.3">
      <c r="A3095" s="1">
        <v>11</v>
      </c>
      <c r="B3095">
        <v>19</v>
      </c>
      <c r="C3095">
        <v>222</v>
      </c>
      <c r="D3095" s="4">
        <v>6182</v>
      </c>
      <c r="E3095" s="4">
        <v>0.32</v>
      </c>
      <c r="F3095">
        <v>0.33100000000000002</v>
      </c>
      <c r="G3095">
        <v>7.5166000000000004</v>
      </c>
    </row>
    <row r="3096" spans="1:7" x14ac:dyDescent="0.3">
      <c r="A3096" s="1">
        <v>11</v>
      </c>
      <c r="B3096">
        <v>19</v>
      </c>
      <c r="C3096">
        <v>224</v>
      </c>
      <c r="D3096" s="4">
        <v>6184</v>
      </c>
      <c r="E3096" s="4">
        <v>0.33</v>
      </c>
      <c r="F3096">
        <v>0.33760000000000001</v>
      </c>
      <c r="G3096">
        <v>7.5232000000000001</v>
      </c>
    </row>
    <row r="3097" spans="1:7" x14ac:dyDescent="0.3">
      <c r="A3097" s="1">
        <v>11</v>
      </c>
      <c r="B3097">
        <v>19</v>
      </c>
      <c r="C3097">
        <v>226</v>
      </c>
      <c r="D3097" s="4">
        <v>6186</v>
      </c>
      <c r="E3097" s="4">
        <v>0.33</v>
      </c>
      <c r="F3097">
        <v>0.34420000000000001</v>
      </c>
      <c r="G3097">
        <v>7.5297999999999998</v>
      </c>
    </row>
    <row r="3098" spans="1:7" x14ac:dyDescent="0.3">
      <c r="A3098" s="1">
        <v>11</v>
      </c>
      <c r="B3098">
        <v>19</v>
      </c>
      <c r="C3098">
        <v>228</v>
      </c>
      <c r="D3098" s="4">
        <v>6188</v>
      </c>
      <c r="E3098" s="4">
        <v>0.34</v>
      </c>
      <c r="F3098">
        <v>0.35099999999999998</v>
      </c>
      <c r="G3098">
        <v>7.5366</v>
      </c>
    </row>
    <row r="3099" spans="1:7" x14ac:dyDescent="0.3">
      <c r="A3099" s="1">
        <v>11</v>
      </c>
      <c r="B3099">
        <v>19</v>
      </c>
      <c r="C3099">
        <v>230</v>
      </c>
      <c r="D3099" s="4">
        <v>6190</v>
      </c>
      <c r="E3099" s="4">
        <v>0.34</v>
      </c>
      <c r="F3099">
        <v>0.35780000000000001</v>
      </c>
      <c r="G3099">
        <v>7.5434000000000001</v>
      </c>
    </row>
    <row r="3100" spans="1:7" x14ac:dyDescent="0.3">
      <c r="A3100" s="1">
        <v>11</v>
      </c>
      <c r="B3100">
        <v>19</v>
      </c>
      <c r="C3100">
        <v>232</v>
      </c>
      <c r="D3100" s="4">
        <v>6192</v>
      </c>
      <c r="E3100" s="4">
        <v>0.35</v>
      </c>
      <c r="F3100">
        <v>0.36480000000000001</v>
      </c>
      <c r="G3100">
        <v>7.5503999999999998</v>
      </c>
    </row>
    <row r="3101" spans="1:7" x14ac:dyDescent="0.3">
      <c r="A3101" s="1">
        <v>11</v>
      </c>
      <c r="B3101">
        <v>19</v>
      </c>
      <c r="C3101">
        <v>234</v>
      </c>
      <c r="D3101" s="4">
        <v>6194</v>
      </c>
      <c r="E3101" s="4">
        <v>0.35</v>
      </c>
      <c r="F3101">
        <v>0.37180000000000002</v>
      </c>
      <c r="G3101">
        <v>7.5574000000000003</v>
      </c>
    </row>
    <row r="3102" spans="1:7" x14ac:dyDescent="0.3">
      <c r="A3102" s="1">
        <v>11</v>
      </c>
      <c r="B3102">
        <v>19</v>
      </c>
      <c r="C3102">
        <v>236</v>
      </c>
      <c r="D3102" s="4">
        <v>6196</v>
      </c>
      <c r="E3102" s="4">
        <v>0.36</v>
      </c>
      <c r="F3102">
        <v>0.379</v>
      </c>
      <c r="G3102">
        <v>7.5646000000000004</v>
      </c>
    </row>
    <row r="3103" spans="1:7" x14ac:dyDescent="0.3">
      <c r="A3103" s="1">
        <v>11</v>
      </c>
      <c r="B3103">
        <v>19</v>
      </c>
      <c r="C3103">
        <v>238</v>
      </c>
      <c r="D3103" s="4">
        <v>6198</v>
      </c>
      <c r="E3103" s="4">
        <v>0.36</v>
      </c>
      <c r="F3103">
        <v>0.38619999999999999</v>
      </c>
      <c r="G3103">
        <v>7.5717999999999996</v>
      </c>
    </row>
    <row r="3104" spans="1:7" x14ac:dyDescent="0.3">
      <c r="A3104" s="1">
        <v>11</v>
      </c>
      <c r="B3104">
        <v>19</v>
      </c>
      <c r="C3104">
        <v>240</v>
      </c>
      <c r="D3104" s="4">
        <v>6200</v>
      </c>
      <c r="E3104" s="4">
        <v>0.36</v>
      </c>
      <c r="F3104">
        <v>0.39340000000000003</v>
      </c>
      <c r="G3104">
        <v>7.5789999999999997</v>
      </c>
    </row>
    <row r="3105" spans="1:7" x14ac:dyDescent="0.3">
      <c r="A3105" s="1">
        <v>11</v>
      </c>
      <c r="B3105">
        <v>19</v>
      </c>
      <c r="C3105">
        <v>242</v>
      </c>
      <c r="D3105" s="4">
        <v>6202</v>
      </c>
      <c r="E3105" s="4">
        <v>0.37</v>
      </c>
      <c r="F3105">
        <v>0.40079999999999999</v>
      </c>
      <c r="G3105">
        <v>7.5864000000000003</v>
      </c>
    </row>
    <row r="3106" spans="1:7" x14ac:dyDescent="0.3">
      <c r="A3106" s="1">
        <v>11</v>
      </c>
      <c r="B3106">
        <v>19</v>
      </c>
      <c r="C3106">
        <v>244</v>
      </c>
      <c r="D3106" s="4">
        <v>6204</v>
      </c>
      <c r="E3106" s="4">
        <v>0.37</v>
      </c>
      <c r="F3106">
        <v>0.40820000000000001</v>
      </c>
      <c r="G3106">
        <v>7.5937999999999999</v>
      </c>
    </row>
    <row r="3107" spans="1:7" x14ac:dyDescent="0.3">
      <c r="A3107" s="1">
        <v>11</v>
      </c>
      <c r="B3107">
        <v>19</v>
      </c>
      <c r="C3107">
        <v>246</v>
      </c>
      <c r="D3107" s="4">
        <v>6206</v>
      </c>
      <c r="E3107" s="4">
        <v>0.38</v>
      </c>
      <c r="F3107">
        <v>0.4158</v>
      </c>
      <c r="G3107">
        <v>7.6013999999999999</v>
      </c>
    </row>
    <row r="3108" spans="1:7" x14ac:dyDescent="0.3">
      <c r="A3108" s="1">
        <v>11</v>
      </c>
      <c r="B3108">
        <v>19</v>
      </c>
      <c r="C3108">
        <v>248</v>
      </c>
      <c r="D3108" s="4">
        <v>6208</v>
      </c>
      <c r="E3108" s="4">
        <v>0.38</v>
      </c>
      <c r="F3108">
        <v>0.4234</v>
      </c>
      <c r="G3108">
        <v>7.609</v>
      </c>
    </row>
    <row r="3109" spans="1:7" x14ac:dyDescent="0.3">
      <c r="A3109" s="1">
        <v>11</v>
      </c>
      <c r="B3109">
        <v>19</v>
      </c>
      <c r="C3109">
        <v>250</v>
      </c>
      <c r="D3109" s="4">
        <v>6210</v>
      </c>
      <c r="E3109" s="4">
        <v>0.39</v>
      </c>
      <c r="F3109">
        <v>0.43120000000000003</v>
      </c>
      <c r="G3109">
        <v>7.6167999999999996</v>
      </c>
    </row>
    <row r="3110" spans="1:7" x14ac:dyDescent="0.3">
      <c r="A3110" s="1">
        <v>11</v>
      </c>
      <c r="B3110">
        <v>19</v>
      </c>
      <c r="C3110">
        <v>252</v>
      </c>
      <c r="D3110" s="4">
        <v>6212</v>
      </c>
      <c r="E3110" s="4">
        <v>0.39</v>
      </c>
      <c r="F3110">
        <v>0.439</v>
      </c>
      <c r="G3110">
        <v>7.6246</v>
      </c>
    </row>
    <row r="3111" spans="1:7" x14ac:dyDescent="0.3">
      <c r="A3111" s="1">
        <v>11</v>
      </c>
      <c r="B3111">
        <v>19</v>
      </c>
      <c r="C3111">
        <v>254</v>
      </c>
      <c r="D3111" s="4">
        <v>6214</v>
      </c>
      <c r="E3111" s="4">
        <v>0.4</v>
      </c>
      <c r="F3111">
        <v>0.44700000000000001</v>
      </c>
      <c r="G3111">
        <v>7.6326000000000001</v>
      </c>
    </row>
    <row r="3112" spans="1:7" x14ac:dyDescent="0.3">
      <c r="A3112" s="1">
        <v>11</v>
      </c>
      <c r="B3112">
        <v>19</v>
      </c>
      <c r="C3112">
        <v>256</v>
      </c>
      <c r="D3112" s="4">
        <v>6216</v>
      </c>
      <c r="E3112" s="4">
        <v>0.4</v>
      </c>
      <c r="F3112">
        <v>0.45500000000000002</v>
      </c>
      <c r="G3112">
        <v>7.6406000000000001</v>
      </c>
    </row>
    <row r="3113" spans="1:7" x14ac:dyDescent="0.3">
      <c r="A3113" s="1">
        <v>11</v>
      </c>
      <c r="B3113">
        <v>19</v>
      </c>
      <c r="C3113">
        <v>258</v>
      </c>
      <c r="D3113" s="4">
        <v>6218</v>
      </c>
      <c r="E3113" s="4">
        <v>0.4</v>
      </c>
      <c r="F3113">
        <v>0.46300000000000002</v>
      </c>
      <c r="G3113">
        <v>7.6486000000000001</v>
      </c>
    </row>
    <row r="3114" spans="1:7" x14ac:dyDescent="0.3">
      <c r="A3114" s="1">
        <v>11</v>
      </c>
      <c r="B3114">
        <v>19</v>
      </c>
      <c r="C3114">
        <v>260</v>
      </c>
      <c r="D3114" s="4">
        <v>6220</v>
      </c>
      <c r="E3114" s="4">
        <v>0.4</v>
      </c>
      <c r="F3114">
        <v>0.47099999999999997</v>
      </c>
      <c r="G3114">
        <v>7.6566000000000001</v>
      </c>
    </row>
    <row r="3115" spans="1:7" x14ac:dyDescent="0.3">
      <c r="A3115" s="1">
        <v>11</v>
      </c>
      <c r="B3115">
        <v>19</v>
      </c>
      <c r="C3115">
        <v>262</v>
      </c>
      <c r="D3115" s="4">
        <v>6222</v>
      </c>
      <c r="E3115" s="4">
        <v>0.4</v>
      </c>
      <c r="F3115">
        <v>0.47899999999999998</v>
      </c>
      <c r="G3115">
        <v>7.6646000000000001</v>
      </c>
    </row>
    <row r="3116" spans="1:7" x14ac:dyDescent="0.3">
      <c r="A3116" s="1">
        <v>11</v>
      </c>
      <c r="B3116">
        <v>19</v>
      </c>
      <c r="C3116">
        <v>264</v>
      </c>
      <c r="D3116" s="4">
        <v>6224</v>
      </c>
      <c r="E3116" s="4">
        <v>0.4</v>
      </c>
      <c r="F3116">
        <v>0.48699999999999999</v>
      </c>
      <c r="G3116">
        <v>7.6726000000000001</v>
      </c>
    </row>
    <row r="3117" spans="1:7" x14ac:dyDescent="0.3">
      <c r="A3117" s="1">
        <v>11</v>
      </c>
      <c r="B3117">
        <v>19</v>
      </c>
      <c r="C3117">
        <v>266</v>
      </c>
      <c r="D3117" s="4">
        <v>6226</v>
      </c>
      <c r="E3117" s="4">
        <v>0.4</v>
      </c>
      <c r="F3117">
        <v>0.495</v>
      </c>
      <c r="G3117">
        <v>7.6806000000000001</v>
      </c>
    </row>
    <row r="3118" spans="1:7" x14ac:dyDescent="0.3">
      <c r="A3118" s="1">
        <v>11</v>
      </c>
      <c r="B3118">
        <v>19</v>
      </c>
      <c r="C3118">
        <v>268</v>
      </c>
      <c r="D3118" s="4">
        <v>6228</v>
      </c>
      <c r="E3118" s="4">
        <v>0.4</v>
      </c>
      <c r="F3118">
        <v>0.503</v>
      </c>
      <c r="G3118">
        <v>7.6886000000000001</v>
      </c>
    </row>
    <row r="3119" spans="1:7" x14ac:dyDescent="0.3">
      <c r="A3119" s="1">
        <v>11</v>
      </c>
      <c r="B3119">
        <v>19</v>
      </c>
      <c r="C3119">
        <v>270</v>
      </c>
      <c r="D3119" s="4">
        <v>6230</v>
      </c>
      <c r="E3119" s="4">
        <v>0.41</v>
      </c>
      <c r="F3119">
        <v>0.51119999999999999</v>
      </c>
      <c r="G3119">
        <v>7.6967999999999996</v>
      </c>
    </row>
    <row r="3120" spans="1:7" x14ac:dyDescent="0.3">
      <c r="A3120" s="1">
        <v>11</v>
      </c>
      <c r="B3120">
        <v>19</v>
      </c>
      <c r="C3120">
        <v>272</v>
      </c>
      <c r="D3120" s="4">
        <v>6232</v>
      </c>
      <c r="E3120" s="4">
        <v>0.41</v>
      </c>
      <c r="F3120">
        <v>0.51939999999999997</v>
      </c>
      <c r="G3120">
        <v>7.7050000000000001</v>
      </c>
    </row>
    <row r="3121" spans="1:7" x14ac:dyDescent="0.3">
      <c r="A3121" s="1">
        <v>11</v>
      </c>
      <c r="B3121">
        <v>19</v>
      </c>
      <c r="C3121">
        <v>274</v>
      </c>
      <c r="D3121" s="4">
        <v>6234</v>
      </c>
      <c r="E3121" s="4">
        <v>0.42</v>
      </c>
      <c r="F3121">
        <v>0.52780000000000005</v>
      </c>
      <c r="G3121">
        <v>7.7134</v>
      </c>
    </row>
    <row r="3122" spans="1:7" x14ac:dyDescent="0.3">
      <c r="A3122" s="1">
        <v>11</v>
      </c>
      <c r="B3122">
        <v>19</v>
      </c>
      <c r="C3122">
        <v>276</v>
      </c>
      <c r="D3122" s="4">
        <v>6236</v>
      </c>
      <c r="E3122" s="4">
        <v>0.42</v>
      </c>
      <c r="F3122">
        <v>0.53620000000000001</v>
      </c>
      <c r="G3122">
        <v>7.7218</v>
      </c>
    </row>
    <row r="3123" spans="1:7" x14ac:dyDescent="0.3">
      <c r="A3123" s="1">
        <v>11</v>
      </c>
      <c r="B3123">
        <v>19</v>
      </c>
      <c r="C3123">
        <v>278</v>
      </c>
      <c r="D3123" s="4">
        <v>6238</v>
      </c>
      <c r="E3123" s="4">
        <v>0.43</v>
      </c>
      <c r="F3123">
        <v>0.54479999999999995</v>
      </c>
      <c r="G3123">
        <v>7.7304000000000004</v>
      </c>
    </row>
    <row r="3124" spans="1:7" x14ac:dyDescent="0.3">
      <c r="A3124" s="1">
        <v>11</v>
      </c>
      <c r="B3124">
        <v>19</v>
      </c>
      <c r="C3124">
        <v>280</v>
      </c>
      <c r="D3124" s="4">
        <v>6240</v>
      </c>
      <c r="E3124" s="4">
        <v>0.43</v>
      </c>
      <c r="F3124">
        <v>0.5534</v>
      </c>
      <c r="G3124">
        <v>7.7389999999999999</v>
      </c>
    </row>
    <row r="3125" spans="1:7" x14ac:dyDescent="0.3">
      <c r="A3125" s="1">
        <v>11</v>
      </c>
      <c r="B3125">
        <v>19</v>
      </c>
      <c r="C3125">
        <v>282</v>
      </c>
      <c r="D3125" s="4">
        <v>6242</v>
      </c>
      <c r="E3125" s="4">
        <v>0.44</v>
      </c>
      <c r="F3125">
        <v>0.56220000000000003</v>
      </c>
      <c r="G3125">
        <v>7.7477999999999998</v>
      </c>
    </row>
    <row r="3126" spans="1:7" x14ac:dyDescent="0.3">
      <c r="A3126" s="1">
        <v>11</v>
      </c>
      <c r="B3126">
        <v>19</v>
      </c>
      <c r="C3126">
        <v>284</v>
      </c>
      <c r="D3126" s="4">
        <v>6244</v>
      </c>
      <c r="E3126" s="4">
        <v>0.44</v>
      </c>
      <c r="F3126">
        <v>0.57099999999999995</v>
      </c>
      <c r="G3126">
        <v>7.7565999999999997</v>
      </c>
    </row>
    <row r="3127" spans="1:7" x14ac:dyDescent="0.3">
      <c r="A3127" s="1">
        <v>11</v>
      </c>
      <c r="B3127">
        <v>19</v>
      </c>
      <c r="C3127">
        <v>286</v>
      </c>
      <c r="D3127" s="4">
        <v>6246</v>
      </c>
      <c r="E3127" s="4">
        <v>0.45</v>
      </c>
      <c r="F3127">
        <v>0.57999999999999996</v>
      </c>
      <c r="G3127">
        <v>7.7656000000000001</v>
      </c>
    </row>
    <row r="3128" spans="1:7" x14ac:dyDescent="0.3">
      <c r="A3128" s="1">
        <v>11</v>
      </c>
      <c r="B3128">
        <v>19</v>
      </c>
      <c r="C3128">
        <v>288</v>
      </c>
      <c r="D3128" s="4">
        <v>6248</v>
      </c>
      <c r="E3128" s="4">
        <v>0.45</v>
      </c>
      <c r="F3128">
        <v>0.58899999999999997</v>
      </c>
      <c r="G3128">
        <v>7.7746000000000004</v>
      </c>
    </row>
    <row r="3129" spans="1:7" x14ac:dyDescent="0.3">
      <c r="A3129" s="1">
        <v>11</v>
      </c>
      <c r="B3129">
        <v>19</v>
      </c>
      <c r="C3129">
        <v>290</v>
      </c>
      <c r="D3129" s="4">
        <v>6250</v>
      </c>
      <c r="E3129" s="4">
        <v>0.46</v>
      </c>
      <c r="F3129">
        <v>0.59819999999999995</v>
      </c>
      <c r="G3129">
        <v>7.7838000000000003</v>
      </c>
    </row>
    <row r="3130" spans="1:7" x14ac:dyDescent="0.3">
      <c r="A3130" s="1">
        <v>11</v>
      </c>
      <c r="B3130">
        <v>19</v>
      </c>
      <c r="C3130">
        <v>292</v>
      </c>
      <c r="D3130" s="4">
        <v>6252</v>
      </c>
      <c r="E3130" s="4">
        <v>0.46</v>
      </c>
      <c r="F3130">
        <v>0.60740000000000005</v>
      </c>
      <c r="G3130">
        <v>7.7930000000000001</v>
      </c>
    </row>
    <row r="3131" spans="1:7" x14ac:dyDescent="0.3">
      <c r="A3131" s="1">
        <v>11</v>
      </c>
      <c r="B3131">
        <v>19</v>
      </c>
      <c r="C3131">
        <v>294</v>
      </c>
      <c r="D3131" s="4">
        <v>6254</v>
      </c>
      <c r="E3131" s="4">
        <v>0.47</v>
      </c>
      <c r="F3131">
        <v>0.61680000000000001</v>
      </c>
      <c r="G3131">
        <v>7.8023999999999996</v>
      </c>
    </row>
    <row r="3132" spans="1:7" x14ac:dyDescent="0.3">
      <c r="A3132" s="1">
        <v>11</v>
      </c>
      <c r="B3132">
        <v>19</v>
      </c>
      <c r="C3132">
        <v>296</v>
      </c>
      <c r="D3132" s="4">
        <v>6256</v>
      </c>
      <c r="E3132" s="4">
        <v>0.47</v>
      </c>
      <c r="F3132">
        <v>0.62619999999999998</v>
      </c>
      <c r="G3132">
        <v>7.8117999999999999</v>
      </c>
    </row>
    <row r="3133" spans="1:7" x14ac:dyDescent="0.3">
      <c r="A3133" s="1">
        <v>11</v>
      </c>
      <c r="B3133">
        <v>19</v>
      </c>
      <c r="C3133">
        <v>298</v>
      </c>
      <c r="D3133" s="4">
        <v>6258</v>
      </c>
      <c r="E3133" s="4">
        <v>0.48</v>
      </c>
      <c r="F3133">
        <v>0.63580000000000003</v>
      </c>
      <c r="G3133">
        <v>7.8213999999999997</v>
      </c>
    </row>
    <row r="3134" spans="1:7" x14ac:dyDescent="0.3">
      <c r="A3134" s="1">
        <v>11</v>
      </c>
      <c r="B3134">
        <v>19</v>
      </c>
      <c r="C3134">
        <v>300</v>
      </c>
      <c r="D3134" s="4">
        <v>6260</v>
      </c>
      <c r="E3134" s="4">
        <v>0.48</v>
      </c>
      <c r="F3134">
        <v>0.64539999999999997</v>
      </c>
      <c r="G3134">
        <v>7.8310000000000004</v>
      </c>
    </row>
    <row r="3135" spans="1:7" x14ac:dyDescent="0.3">
      <c r="A3135" s="1">
        <v>11</v>
      </c>
      <c r="B3135">
        <v>19</v>
      </c>
      <c r="C3135">
        <v>302</v>
      </c>
      <c r="D3135" s="4">
        <v>6262</v>
      </c>
      <c r="E3135" s="4">
        <v>0.49</v>
      </c>
      <c r="F3135">
        <v>0.6552</v>
      </c>
      <c r="G3135">
        <v>7.8407999999999998</v>
      </c>
    </row>
    <row r="3136" spans="1:7" x14ac:dyDescent="0.3">
      <c r="A3136" s="1">
        <v>11</v>
      </c>
      <c r="B3136">
        <v>19</v>
      </c>
      <c r="C3136">
        <v>304</v>
      </c>
      <c r="D3136" s="4">
        <v>6264</v>
      </c>
      <c r="E3136" s="4">
        <v>0.49</v>
      </c>
      <c r="F3136">
        <v>0.66500000000000004</v>
      </c>
      <c r="G3136">
        <v>7.8506</v>
      </c>
    </row>
    <row r="3137" spans="1:7" x14ac:dyDescent="0.3">
      <c r="A3137" s="1">
        <v>11</v>
      </c>
      <c r="B3137">
        <v>19</v>
      </c>
      <c r="C3137">
        <v>306</v>
      </c>
      <c r="D3137" s="4">
        <v>6266</v>
      </c>
      <c r="E3137" s="4">
        <v>0.5</v>
      </c>
      <c r="F3137">
        <v>0.67500000000000004</v>
      </c>
      <c r="G3137">
        <v>7.8605999999999998</v>
      </c>
    </row>
    <row r="3138" spans="1:7" x14ac:dyDescent="0.3">
      <c r="A3138" s="1">
        <v>11</v>
      </c>
      <c r="B3138">
        <v>19</v>
      </c>
      <c r="C3138">
        <v>308</v>
      </c>
      <c r="D3138" s="4">
        <v>6268</v>
      </c>
      <c r="E3138" s="4">
        <v>0.5</v>
      </c>
      <c r="F3138">
        <v>0.68500000000000005</v>
      </c>
      <c r="G3138">
        <v>7.8705999999999996</v>
      </c>
    </row>
    <row r="3139" spans="1:7" x14ac:dyDescent="0.3">
      <c r="A3139" s="1">
        <v>11</v>
      </c>
      <c r="B3139">
        <v>19</v>
      </c>
      <c r="C3139">
        <v>310</v>
      </c>
      <c r="D3139" s="4">
        <v>6270</v>
      </c>
      <c r="E3139" s="4">
        <v>0.5</v>
      </c>
      <c r="F3139">
        <v>0.69499999999999995</v>
      </c>
      <c r="G3139">
        <v>7.8806000000000003</v>
      </c>
    </row>
    <row r="3140" spans="1:7" x14ac:dyDescent="0.3">
      <c r="A3140" s="1">
        <v>11</v>
      </c>
      <c r="B3140">
        <v>19</v>
      </c>
      <c r="C3140">
        <v>312</v>
      </c>
      <c r="D3140" s="4">
        <v>6272</v>
      </c>
      <c r="E3140" s="4">
        <v>0.5</v>
      </c>
      <c r="F3140">
        <v>0.70499999999999996</v>
      </c>
      <c r="G3140">
        <v>7.8906000000000001</v>
      </c>
    </row>
    <row r="3141" spans="1:7" x14ac:dyDescent="0.3">
      <c r="A3141" s="1">
        <v>11</v>
      </c>
      <c r="B3141">
        <v>19</v>
      </c>
      <c r="C3141">
        <v>314</v>
      </c>
      <c r="D3141" s="4">
        <v>6274</v>
      </c>
      <c r="E3141" s="4">
        <v>0.5</v>
      </c>
      <c r="F3141">
        <v>0.71499999999999997</v>
      </c>
      <c r="G3141">
        <v>7.9005999999999998</v>
      </c>
    </row>
    <row r="3142" spans="1:7" x14ac:dyDescent="0.3">
      <c r="A3142" s="1">
        <v>11</v>
      </c>
      <c r="B3142">
        <v>19</v>
      </c>
      <c r="C3142">
        <v>316</v>
      </c>
      <c r="D3142" s="4">
        <v>6276</v>
      </c>
      <c r="E3142" s="4">
        <v>0.5</v>
      </c>
      <c r="F3142">
        <v>0.72499999999999998</v>
      </c>
      <c r="G3142">
        <v>7.9105999999999996</v>
      </c>
    </row>
    <row r="3143" spans="1:7" x14ac:dyDescent="0.3">
      <c r="A3143" s="1">
        <v>11</v>
      </c>
      <c r="B3143">
        <v>19</v>
      </c>
      <c r="C3143">
        <v>318</v>
      </c>
      <c r="D3143" s="4">
        <v>6278</v>
      </c>
      <c r="E3143" s="4">
        <v>0.5</v>
      </c>
      <c r="F3143">
        <v>0.73499999999999999</v>
      </c>
      <c r="G3143">
        <v>7.9206000000000003</v>
      </c>
    </row>
    <row r="3144" spans="1:7" x14ac:dyDescent="0.3">
      <c r="A3144" s="1">
        <v>11</v>
      </c>
      <c r="B3144">
        <v>19</v>
      </c>
      <c r="C3144">
        <v>320</v>
      </c>
      <c r="D3144" s="4">
        <v>6280</v>
      </c>
      <c r="E3144" s="4">
        <v>0.5</v>
      </c>
      <c r="F3144">
        <v>0.745</v>
      </c>
      <c r="G3144">
        <v>7.9306000000000001</v>
      </c>
    </row>
    <row r="3145" spans="1:7" x14ac:dyDescent="0.3">
      <c r="A3145" s="1">
        <v>11</v>
      </c>
      <c r="B3145">
        <v>19</v>
      </c>
      <c r="C3145">
        <v>322</v>
      </c>
      <c r="D3145" s="4">
        <v>6282</v>
      </c>
      <c r="E3145" s="4">
        <v>0.5</v>
      </c>
      <c r="F3145">
        <v>0.755</v>
      </c>
      <c r="G3145">
        <v>7.9405999999999999</v>
      </c>
    </row>
    <row r="3146" spans="1:7" x14ac:dyDescent="0.3">
      <c r="A3146" s="1">
        <v>11</v>
      </c>
      <c r="B3146">
        <v>19</v>
      </c>
      <c r="C3146">
        <v>324</v>
      </c>
      <c r="D3146" s="4">
        <v>6284</v>
      </c>
      <c r="E3146" s="4">
        <v>0.5</v>
      </c>
      <c r="F3146">
        <v>0.76500000000000001</v>
      </c>
      <c r="G3146">
        <v>7.9505999999999997</v>
      </c>
    </row>
    <row r="3147" spans="1:7" x14ac:dyDescent="0.3">
      <c r="A3147" s="1">
        <v>11</v>
      </c>
      <c r="B3147">
        <v>19</v>
      </c>
      <c r="C3147">
        <v>326</v>
      </c>
      <c r="D3147" s="4">
        <v>6286</v>
      </c>
      <c r="E3147" s="4">
        <v>0.51</v>
      </c>
      <c r="F3147">
        <v>0.7752</v>
      </c>
      <c r="G3147">
        <v>7.9607999999999999</v>
      </c>
    </row>
    <row r="3148" spans="1:7" x14ac:dyDescent="0.3">
      <c r="A3148" s="1">
        <v>11</v>
      </c>
      <c r="B3148">
        <v>19</v>
      </c>
      <c r="C3148">
        <v>328</v>
      </c>
      <c r="D3148" s="4">
        <v>6288</v>
      </c>
      <c r="E3148" s="4">
        <v>0.51</v>
      </c>
      <c r="F3148">
        <v>0.78539999999999999</v>
      </c>
      <c r="G3148">
        <v>7.9710000000000001</v>
      </c>
    </row>
    <row r="3149" spans="1:7" x14ac:dyDescent="0.3">
      <c r="A3149" s="1">
        <v>11</v>
      </c>
      <c r="B3149">
        <v>19</v>
      </c>
      <c r="C3149">
        <v>330</v>
      </c>
      <c r="D3149" s="4">
        <v>6290</v>
      </c>
      <c r="E3149" s="4">
        <v>0.52</v>
      </c>
      <c r="F3149">
        <v>0.79579999999999995</v>
      </c>
      <c r="G3149">
        <v>7.9813999999999998</v>
      </c>
    </row>
    <row r="3150" spans="1:7" x14ac:dyDescent="0.3">
      <c r="A3150" s="1">
        <v>11</v>
      </c>
      <c r="B3150">
        <v>19</v>
      </c>
      <c r="C3150">
        <v>332</v>
      </c>
      <c r="D3150" s="4">
        <v>6292</v>
      </c>
      <c r="E3150" s="4">
        <v>0.52</v>
      </c>
      <c r="F3150">
        <v>0.80620000000000003</v>
      </c>
      <c r="G3150">
        <v>7.9917999999999996</v>
      </c>
    </row>
    <row r="3151" spans="1:7" x14ac:dyDescent="0.3">
      <c r="A3151" s="1">
        <v>11</v>
      </c>
      <c r="B3151">
        <v>19</v>
      </c>
      <c r="C3151">
        <v>334</v>
      </c>
      <c r="D3151" s="4">
        <v>6294</v>
      </c>
      <c r="E3151" s="4">
        <v>0.53</v>
      </c>
      <c r="F3151">
        <v>0.81679999999999997</v>
      </c>
      <c r="G3151">
        <v>8.0023999999999997</v>
      </c>
    </row>
    <row r="3152" spans="1:7" x14ac:dyDescent="0.3">
      <c r="A3152" s="1">
        <v>11</v>
      </c>
      <c r="B3152">
        <v>19</v>
      </c>
      <c r="C3152">
        <v>336</v>
      </c>
      <c r="D3152" s="4">
        <v>6296</v>
      </c>
      <c r="E3152" s="4">
        <v>0.53</v>
      </c>
      <c r="F3152">
        <v>0.82740000000000002</v>
      </c>
      <c r="G3152">
        <v>8.0129999999999999</v>
      </c>
    </row>
    <row r="3153" spans="1:7" x14ac:dyDescent="0.3">
      <c r="A3153" s="1">
        <v>11</v>
      </c>
      <c r="B3153">
        <v>19</v>
      </c>
      <c r="C3153">
        <v>338</v>
      </c>
      <c r="D3153" s="4">
        <v>6298</v>
      </c>
      <c r="E3153" s="4">
        <v>0.54</v>
      </c>
      <c r="F3153">
        <v>0.83819999999999995</v>
      </c>
      <c r="G3153">
        <v>8.0237999999999996</v>
      </c>
    </row>
    <row r="3154" spans="1:7" x14ac:dyDescent="0.3">
      <c r="A3154" s="1">
        <v>11</v>
      </c>
      <c r="B3154">
        <v>19</v>
      </c>
      <c r="C3154">
        <v>340</v>
      </c>
      <c r="D3154" s="4">
        <v>6300</v>
      </c>
      <c r="E3154" s="4">
        <v>0.54</v>
      </c>
      <c r="F3154">
        <v>0.84899999999999998</v>
      </c>
      <c r="G3154">
        <v>8.0345999999999993</v>
      </c>
    </row>
    <row r="3155" spans="1:7" x14ac:dyDescent="0.3">
      <c r="A3155" s="1">
        <v>11</v>
      </c>
      <c r="B3155">
        <v>19</v>
      </c>
      <c r="C3155">
        <v>342</v>
      </c>
      <c r="D3155" s="4">
        <v>6302</v>
      </c>
      <c r="E3155" s="4">
        <v>0.55000000000000004</v>
      </c>
      <c r="F3155">
        <v>0.86</v>
      </c>
      <c r="G3155">
        <v>8.0456000000000003</v>
      </c>
    </row>
    <row r="3156" spans="1:7" x14ac:dyDescent="0.3">
      <c r="A3156" s="1">
        <v>11</v>
      </c>
      <c r="B3156">
        <v>19</v>
      </c>
      <c r="C3156">
        <v>344</v>
      </c>
      <c r="D3156" s="4">
        <v>6304</v>
      </c>
      <c r="E3156" s="4">
        <v>0.55000000000000004</v>
      </c>
      <c r="F3156">
        <v>0.871</v>
      </c>
      <c r="G3156">
        <v>8.0565999999999995</v>
      </c>
    </row>
    <row r="3157" spans="1:7" x14ac:dyDescent="0.3">
      <c r="A3157" s="1">
        <v>11</v>
      </c>
      <c r="B3157">
        <v>19</v>
      </c>
      <c r="C3157">
        <v>346</v>
      </c>
      <c r="D3157" s="4">
        <v>6306</v>
      </c>
      <c r="E3157" s="4">
        <v>0.56000000000000005</v>
      </c>
      <c r="F3157">
        <v>0.88219999999999998</v>
      </c>
      <c r="G3157">
        <v>8.0678000000000001</v>
      </c>
    </row>
    <row r="3158" spans="1:7" x14ac:dyDescent="0.3">
      <c r="A3158" s="1">
        <v>11</v>
      </c>
      <c r="B3158">
        <v>19</v>
      </c>
      <c r="C3158">
        <v>348</v>
      </c>
      <c r="D3158" s="4">
        <v>6308</v>
      </c>
      <c r="E3158" s="4">
        <v>0.56000000000000005</v>
      </c>
      <c r="F3158">
        <v>0.89339999999999997</v>
      </c>
      <c r="G3158">
        <v>8.0790000000000006</v>
      </c>
    </row>
    <row r="3159" spans="1:7" x14ac:dyDescent="0.3">
      <c r="A3159" s="1">
        <v>11</v>
      </c>
      <c r="B3159">
        <v>19</v>
      </c>
      <c r="C3159">
        <v>350</v>
      </c>
      <c r="D3159" s="4">
        <v>6310</v>
      </c>
      <c r="E3159" s="4">
        <v>0.56999999999999995</v>
      </c>
      <c r="F3159">
        <v>0.90480000000000005</v>
      </c>
      <c r="G3159">
        <v>8.0904000000000007</v>
      </c>
    </row>
    <row r="3160" spans="1:7" x14ac:dyDescent="0.3">
      <c r="A3160" s="1">
        <v>11</v>
      </c>
      <c r="B3160">
        <v>19</v>
      </c>
      <c r="C3160">
        <v>352</v>
      </c>
      <c r="D3160" s="4">
        <v>6312</v>
      </c>
      <c r="E3160" s="4">
        <v>0.56999999999999995</v>
      </c>
      <c r="F3160">
        <v>0.91620000000000001</v>
      </c>
      <c r="G3160">
        <v>8.1018000000000008</v>
      </c>
    </row>
    <row r="3161" spans="1:7" x14ac:dyDescent="0.3">
      <c r="A3161" s="1">
        <v>11</v>
      </c>
      <c r="B3161">
        <v>19</v>
      </c>
      <c r="C3161">
        <v>354</v>
      </c>
      <c r="D3161" s="4">
        <v>6314</v>
      </c>
      <c r="E3161" s="4">
        <v>0.57999999999999996</v>
      </c>
      <c r="F3161">
        <v>0.92779999999999996</v>
      </c>
      <c r="G3161">
        <v>8.1134000000000004</v>
      </c>
    </row>
    <row r="3162" spans="1:7" x14ac:dyDescent="0.3">
      <c r="A3162" s="1">
        <v>11</v>
      </c>
      <c r="B3162">
        <v>19</v>
      </c>
      <c r="C3162">
        <v>356</v>
      </c>
      <c r="D3162" s="4">
        <v>6316</v>
      </c>
      <c r="E3162" s="4">
        <v>0.57999999999999996</v>
      </c>
      <c r="F3162">
        <v>0.93940000000000001</v>
      </c>
      <c r="G3162">
        <v>8.125</v>
      </c>
    </row>
    <row r="3163" spans="1:7" x14ac:dyDescent="0.3">
      <c r="A3163" s="1">
        <v>11</v>
      </c>
      <c r="B3163">
        <v>19</v>
      </c>
      <c r="C3163">
        <v>358</v>
      </c>
      <c r="D3163" s="4">
        <v>6318</v>
      </c>
      <c r="E3163" s="4">
        <v>0.59</v>
      </c>
      <c r="F3163">
        <v>0.95120000000000005</v>
      </c>
      <c r="G3163">
        <v>8.1367999999999991</v>
      </c>
    </row>
    <row r="3164" spans="1:7" x14ac:dyDescent="0.3">
      <c r="A3164" s="1">
        <v>11</v>
      </c>
      <c r="B3164">
        <v>19</v>
      </c>
      <c r="C3164">
        <v>360</v>
      </c>
      <c r="D3164" s="4">
        <v>6320</v>
      </c>
      <c r="E3164" s="4">
        <v>0.59</v>
      </c>
      <c r="F3164">
        <v>0.96299999999999997</v>
      </c>
      <c r="G3164">
        <v>8.1486000000000001</v>
      </c>
    </row>
    <row r="3165" spans="1:7" x14ac:dyDescent="0.3">
      <c r="A3165" s="1">
        <v>11</v>
      </c>
      <c r="B3165">
        <v>19</v>
      </c>
      <c r="C3165">
        <v>362</v>
      </c>
      <c r="D3165" s="4">
        <v>6322</v>
      </c>
      <c r="E3165" s="4">
        <v>0.6</v>
      </c>
      <c r="F3165">
        <v>0.97499999999999998</v>
      </c>
      <c r="G3165">
        <v>8.1606000000000005</v>
      </c>
    </row>
    <row r="3166" spans="1:7" x14ac:dyDescent="0.3">
      <c r="A3166" s="1">
        <v>11</v>
      </c>
      <c r="B3166">
        <v>19</v>
      </c>
      <c r="C3166">
        <v>364</v>
      </c>
      <c r="D3166" s="4">
        <v>6324</v>
      </c>
      <c r="E3166" s="4">
        <v>0.6</v>
      </c>
      <c r="F3166">
        <v>0.98699999999999999</v>
      </c>
      <c r="G3166">
        <v>8.1725999999999992</v>
      </c>
    </row>
    <row r="3167" spans="1:7" x14ac:dyDescent="0.3">
      <c r="A3167" s="1">
        <v>11</v>
      </c>
      <c r="B3167">
        <v>19</v>
      </c>
      <c r="C3167">
        <v>366</v>
      </c>
      <c r="D3167" s="4">
        <v>6326</v>
      </c>
      <c r="E3167" s="4">
        <v>0.6</v>
      </c>
      <c r="F3167">
        <v>0.999</v>
      </c>
      <c r="G3167">
        <v>8.1845999999999997</v>
      </c>
    </row>
    <row r="3168" spans="1:7" x14ac:dyDescent="0.3">
      <c r="A3168" s="1">
        <v>11</v>
      </c>
      <c r="B3168">
        <v>19</v>
      </c>
      <c r="C3168">
        <v>368</v>
      </c>
      <c r="D3168" s="4">
        <v>6328</v>
      </c>
      <c r="E3168" s="4">
        <v>0.6</v>
      </c>
      <c r="F3168">
        <v>1.0109999999999999</v>
      </c>
      <c r="G3168">
        <v>8.1966000000000001</v>
      </c>
    </row>
    <row r="3169" spans="1:7" x14ac:dyDescent="0.3">
      <c r="A3169" s="1">
        <v>11</v>
      </c>
      <c r="B3169">
        <v>19</v>
      </c>
      <c r="C3169">
        <v>370</v>
      </c>
      <c r="D3169" s="4">
        <v>6330</v>
      </c>
      <c r="E3169" s="4">
        <v>0.6</v>
      </c>
      <c r="F3169">
        <v>1.0229999999999999</v>
      </c>
      <c r="G3169">
        <v>8.2086000000000006</v>
      </c>
    </row>
    <row r="3170" spans="1:7" x14ac:dyDescent="0.3">
      <c r="A3170" s="1">
        <v>11</v>
      </c>
      <c r="B3170">
        <v>19</v>
      </c>
      <c r="C3170">
        <v>372</v>
      </c>
      <c r="D3170" s="4">
        <v>6332</v>
      </c>
      <c r="E3170" s="4">
        <v>0.6</v>
      </c>
      <c r="F3170">
        <v>1.0349999999999999</v>
      </c>
      <c r="G3170">
        <v>8.2205999999999992</v>
      </c>
    </row>
    <row r="3171" spans="1:7" x14ac:dyDescent="0.3">
      <c r="A3171" s="1">
        <v>11</v>
      </c>
      <c r="B3171">
        <v>19</v>
      </c>
      <c r="C3171">
        <v>374</v>
      </c>
      <c r="D3171" s="4">
        <v>6334</v>
      </c>
      <c r="E3171" s="4">
        <v>0.6</v>
      </c>
      <c r="F3171">
        <v>1.0469999999999999</v>
      </c>
      <c r="G3171">
        <v>8.2325999999999997</v>
      </c>
    </row>
    <row r="3172" spans="1:7" x14ac:dyDescent="0.3">
      <c r="A3172" s="1">
        <v>11</v>
      </c>
      <c r="B3172">
        <v>19</v>
      </c>
      <c r="C3172">
        <v>376</v>
      </c>
      <c r="D3172" s="4">
        <v>6336</v>
      </c>
      <c r="E3172" s="4">
        <v>0.61</v>
      </c>
      <c r="F3172">
        <v>1.0591999999999999</v>
      </c>
      <c r="G3172">
        <v>8.2447999999999997</v>
      </c>
    </row>
    <row r="3173" spans="1:7" x14ac:dyDescent="0.3">
      <c r="A3173" s="1">
        <v>11</v>
      </c>
      <c r="B3173">
        <v>19</v>
      </c>
      <c r="C3173">
        <v>378</v>
      </c>
      <c r="D3173" s="4">
        <v>6338</v>
      </c>
      <c r="E3173" s="4">
        <v>0.62</v>
      </c>
      <c r="F3173">
        <v>1.0716000000000001</v>
      </c>
      <c r="G3173">
        <v>8.2571999999999992</v>
      </c>
    </row>
    <row r="3174" spans="1:7" x14ac:dyDescent="0.3">
      <c r="A3174" s="1">
        <v>11</v>
      </c>
      <c r="B3174">
        <v>19</v>
      </c>
      <c r="C3174">
        <v>380</v>
      </c>
      <c r="D3174" s="4">
        <v>6340</v>
      </c>
      <c r="E3174" s="4">
        <v>0.62</v>
      </c>
      <c r="F3174">
        <v>1.0840000000000001</v>
      </c>
      <c r="G3174">
        <v>8.2696000000000005</v>
      </c>
    </row>
    <row r="3175" spans="1:7" x14ac:dyDescent="0.3">
      <c r="A3175" s="1">
        <v>11</v>
      </c>
      <c r="B3175">
        <v>19</v>
      </c>
      <c r="C3175">
        <v>382</v>
      </c>
      <c r="D3175" s="4">
        <v>6342</v>
      </c>
      <c r="E3175" s="4">
        <v>0.63</v>
      </c>
      <c r="F3175">
        <v>1.0966</v>
      </c>
      <c r="G3175">
        <v>8.2821999999999996</v>
      </c>
    </row>
    <row r="3176" spans="1:7" x14ac:dyDescent="0.3">
      <c r="A3176" s="1">
        <v>11</v>
      </c>
      <c r="B3176">
        <v>19</v>
      </c>
      <c r="C3176">
        <v>384</v>
      </c>
      <c r="D3176" s="4">
        <v>6344</v>
      </c>
      <c r="E3176" s="4">
        <v>0.63</v>
      </c>
      <c r="F3176">
        <v>1.1092</v>
      </c>
      <c r="G3176">
        <v>8.2948000000000004</v>
      </c>
    </row>
    <row r="3177" spans="1:7" x14ac:dyDescent="0.3">
      <c r="A3177" s="1">
        <v>11</v>
      </c>
      <c r="B3177">
        <v>19</v>
      </c>
      <c r="C3177">
        <v>386</v>
      </c>
      <c r="D3177" s="4">
        <v>6346</v>
      </c>
      <c r="E3177" s="4">
        <v>0.64</v>
      </c>
      <c r="F3177">
        <v>1.1220000000000001</v>
      </c>
      <c r="G3177">
        <v>8.3076000000000008</v>
      </c>
    </row>
    <row r="3178" spans="1:7" x14ac:dyDescent="0.3">
      <c r="A3178" s="1">
        <v>11</v>
      </c>
      <c r="B3178">
        <v>19</v>
      </c>
      <c r="C3178">
        <v>388</v>
      </c>
      <c r="D3178" s="4">
        <v>6348</v>
      </c>
      <c r="E3178" s="4">
        <v>0.65</v>
      </c>
      <c r="F3178">
        <v>1.135</v>
      </c>
      <c r="G3178">
        <v>8.3206000000000007</v>
      </c>
    </row>
    <row r="3179" spans="1:7" x14ac:dyDescent="0.3">
      <c r="A3179" s="1">
        <v>11</v>
      </c>
      <c r="B3179">
        <v>19</v>
      </c>
      <c r="C3179">
        <v>390</v>
      </c>
      <c r="D3179" s="4">
        <v>6350</v>
      </c>
      <c r="E3179" s="4">
        <v>0.65</v>
      </c>
      <c r="F3179">
        <v>1.1479999999999999</v>
      </c>
      <c r="G3179">
        <v>8.3336000000000006</v>
      </c>
    </row>
    <row r="3180" spans="1:7" x14ac:dyDescent="0.3">
      <c r="A3180" s="1">
        <v>11</v>
      </c>
      <c r="B3180">
        <v>19</v>
      </c>
      <c r="C3180">
        <v>392</v>
      </c>
      <c r="D3180" s="4">
        <v>6352</v>
      </c>
      <c r="E3180" s="4">
        <v>0.66</v>
      </c>
      <c r="F3180">
        <v>1.1612</v>
      </c>
      <c r="G3180">
        <v>8.3468</v>
      </c>
    </row>
    <row r="3181" spans="1:7" x14ac:dyDescent="0.3">
      <c r="A3181" s="1">
        <v>11</v>
      </c>
      <c r="B3181">
        <v>19</v>
      </c>
      <c r="C3181">
        <v>394</v>
      </c>
      <c r="D3181" s="4">
        <v>6354</v>
      </c>
      <c r="E3181" s="4">
        <v>0.66</v>
      </c>
      <c r="F3181">
        <v>1.1744000000000001</v>
      </c>
      <c r="G3181">
        <v>8.36</v>
      </c>
    </row>
    <row r="3182" spans="1:7" x14ac:dyDescent="0.3">
      <c r="A3182" s="1">
        <v>11</v>
      </c>
      <c r="B3182">
        <v>19</v>
      </c>
      <c r="C3182">
        <v>396</v>
      </c>
      <c r="D3182" s="4">
        <v>6356</v>
      </c>
      <c r="E3182" s="4">
        <v>0.67</v>
      </c>
      <c r="F3182">
        <v>1.1878</v>
      </c>
      <c r="G3182">
        <v>8.3734000000000002</v>
      </c>
    </row>
    <row r="3183" spans="1:7" x14ac:dyDescent="0.3">
      <c r="A3183" s="1">
        <v>11</v>
      </c>
      <c r="B3183">
        <v>19</v>
      </c>
      <c r="C3183">
        <v>398</v>
      </c>
      <c r="D3183" s="4">
        <v>6358</v>
      </c>
      <c r="E3183" s="4">
        <v>0.68</v>
      </c>
      <c r="F3183">
        <v>1.2014</v>
      </c>
      <c r="G3183">
        <v>8.3870000000000005</v>
      </c>
    </row>
    <row r="3184" spans="1:7" x14ac:dyDescent="0.3">
      <c r="A3184" s="1">
        <v>11</v>
      </c>
      <c r="B3184">
        <v>19</v>
      </c>
      <c r="C3184">
        <v>400</v>
      </c>
      <c r="D3184" s="4">
        <v>6360</v>
      </c>
      <c r="E3184" s="4">
        <v>0.68</v>
      </c>
      <c r="F3184">
        <v>1.2150000000000001</v>
      </c>
      <c r="G3184">
        <v>8.4006000000000007</v>
      </c>
    </row>
    <row r="3185" spans="1:7" x14ac:dyDescent="0.3">
      <c r="A3185" s="1">
        <v>11</v>
      </c>
      <c r="B3185">
        <v>19</v>
      </c>
      <c r="C3185">
        <v>402</v>
      </c>
      <c r="D3185" s="4">
        <v>6362</v>
      </c>
      <c r="E3185" s="4">
        <v>0.69</v>
      </c>
      <c r="F3185">
        <v>1.2287999999999999</v>
      </c>
      <c r="G3185">
        <v>8.4144000000000005</v>
      </c>
    </row>
    <row r="3186" spans="1:7" x14ac:dyDescent="0.3">
      <c r="A3186" s="1">
        <v>11</v>
      </c>
      <c r="B3186">
        <v>19</v>
      </c>
      <c r="C3186">
        <v>404</v>
      </c>
      <c r="D3186" s="4">
        <v>6364</v>
      </c>
      <c r="E3186" s="4">
        <v>0.69</v>
      </c>
      <c r="F3186">
        <v>1.2425999999999999</v>
      </c>
      <c r="G3186">
        <v>8.4282000000000004</v>
      </c>
    </row>
    <row r="3187" spans="1:7" x14ac:dyDescent="0.3">
      <c r="A3187" s="1">
        <v>11</v>
      </c>
      <c r="B3187">
        <v>19</v>
      </c>
      <c r="C3187">
        <v>406</v>
      </c>
      <c r="D3187" s="4">
        <v>6366</v>
      </c>
      <c r="E3187" s="4">
        <v>0.7</v>
      </c>
      <c r="F3187">
        <v>1.2565999999999999</v>
      </c>
      <c r="G3187">
        <v>8.4421999999999997</v>
      </c>
    </row>
    <row r="3188" spans="1:7" x14ac:dyDescent="0.3">
      <c r="A3188" s="1">
        <v>11</v>
      </c>
      <c r="B3188">
        <v>19</v>
      </c>
      <c r="C3188">
        <v>408</v>
      </c>
      <c r="D3188" s="4">
        <v>6368</v>
      </c>
      <c r="E3188" s="4">
        <v>0.7</v>
      </c>
      <c r="F3188">
        <v>1.2706</v>
      </c>
      <c r="G3188">
        <v>8.4562000000000008</v>
      </c>
    </row>
    <row r="3189" spans="1:7" x14ac:dyDescent="0.3">
      <c r="A3189" s="1">
        <v>11</v>
      </c>
      <c r="B3189">
        <v>19</v>
      </c>
      <c r="C3189">
        <v>410</v>
      </c>
      <c r="D3189" s="4">
        <v>6370</v>
      </c>
      <c r="E3189" s="4">
        <v>0.7</v>
      </c>
      <c r="F3189">
        <v>1.2846</v>
      </c>
      <c r="G3189">
        <v>8.4702000000000002</v>
      </c>
    </row>
    <row r="3190" spans="1:7" x14ac:dyDescent="0.3">
      <c r="A3190" s="1">
        <v>11</v>
      </c>
      <c r="B3190">
        <v>19</v>
      </c>
      <c r="C3190">
        <v>412</v>
      </c>
      <c r="D3190" s="4">
        <v>6372</v>
      </c>
      <c r="E3190" s="4">
        <v>0.7</v>
      </c>
      <c r="F3190">
        <v>1.2986</v>
      </c>
      <c r="G3190">
        <v>8.4841999999999995</v>
      </c>
    </row>
    <row r="3191" spans="1:7" x14ac:dyDescent="0.3">
      <c r="A3191" s="1">
        <v>11</v>
      </c>
      <c r="B3191">
        <v>19</v>
      </c>
      <c r="C3191">
        <v>414</v>
      </c>
      <c r="D3191" s="4">
        <v>6374</v>
      </c>
      <c r="E3191" s="4">
        <v>0.7</v>
      </c>
      <c r="F3191">
        <v>1.3126</v>
      </c>
      <c r="G3191">
        <v>8.4982000000000006</v>
      </c>
    </row>
    <row r="3192" spans="1:7" x14ac:dyDescent="0.3">
      <c r="A3192" s="1">
        <v>11</v>
      </c>
      <c r="B3192">
        <v>19</v>
      </c>
      <c r="C3192">
        <v>416</v>
      </c>
      <c r="D3192" s="4">
        <v>6376</v>
      </c>
      <c r="E3192" s="4">
        <v>0.71</v>
      </c>
      <c r="F3192">
        <v>1.3268</v>
      </c>
      <c r="G3192">
        <v>8.5123999999999995</v>
      </c>
    </row>
    <row r="3193" spans="1:7" x14ac:dyDescent="0.3">
      <c r="A3193" s="1">
        <v>11</v>
      </c>
      <c r="B3193">
        <v>19</v>
      </c>
      <c r="C3193">
        <v>418</v>
      </c>
      <c r="D3193" s="4">
        <v>6378</v>
      </c>
      <c r="E3193" s="4">
        <v>0.72</v>
      </c>
      <c r="F3193">
        <v>1.3411999999999999</v>
      </c>
      <c r="G3193">
        <v>8.5267999999999997</v>
      </c>
    </row>
    <row r="3194" spans="1:7" x14ac:dyDescent="0.3">
      <c r="A3194" s="1">
        <v>11</v>
      </c>
      <c r="B3194">
        <v>19</v>
      </c>
      <c r="C3194">
        <v>420</v>
      </c>
      <c r="D3194" s="4">
        <v>6380</v>
      </c>
      <c r="E3194" s="4">
        <v>0.72</v>
      </c>
      <c r="F3194">
        <v>1.3555999999999999</v>
      </c>
      <c r="G3194">
        <v>8.5411999999999999</v>
      </c>
    </row>
    <row r="3195" spans="1:7" x14ac:dyDescent="0.3">
      <c r="A3195" s="1">
        <v>11</v>
      </c>
      <c r="B3195">
        <v>19</v>
      </c>
      <c r="C3195">
        <v>422</v>
      </c>
      <c r="D3195" s="4">
        <v>6382</v>
      </c>
      <c r="E3195" s="4">
        <v>0.73</v>
      </c>
      <c r="F3195">
        <v>1.3702000000000001</v>
      </c>
      <c r="G3195">
        <v>8.5557999999999996</v>
      </c>
    </row>
    <row r="3196" spans="1:7" x14ac:dyDescent="0.3">
      <c r="A3196" s="1">
        <v>11</v>
      </c>
      <c r="B3196">
        <v>19</v>
      </c>
      <c r="C3196">
        <v>424</v>
      </c>
      <c r="D3196" s="4">
        <v>6384</v>
      </c>
      <c r="E3196" s="4">
        <v>0.74</v>
      </c>
      <c r="F3196">
        <v>1.385</v>
      </c>
      <c r="G3196">
        <v>8.5706000000000007</v>
      </c>
    </row>
    <row r="3197" spans="1:7" x14ac:dyDescent="0.3">
      <c r="A3197" s="1">
        <v>11</v>
      </c>
      <c r="B3197">
        <v>19</v>
      </c>
      <c r="C3197">
        <v>426</v>
      </c>
      <c r="D3197" s="4">
        <v>6386</v>
      </c>
      <c r="E3197" s="4">
        <v>0.74</v>
      </c>
      <c r="F3197">
        <v>1.3997999999999999</v>
      </c>
      <c r="G3197">
        <v>8.5853999999999999</v>
      </c>
    </row>
    <row r="3198" spans="1:7" x14ac:dyDescent="0.3">
      <c r="A3198" s="1">
        <v>11</v>
      </c>
      <c r="B3198">
        <v>19</v>
      </c>
      <c r="C3198">
        <v>428</v>
      </c>
      <c r="D3198" s="4">
        <v>6388</v>
      </c>
      <c r="E3198" s="4">
        <v>0.75</v>
      </c>
      <c r="F3198">
        <v>1.4148000000000001</v>
      </c>
      <c r="G3198">
        <v>8.6004000000000005</v>
      </c>
    </row>
    <row r="3199" spans="1:7" x14ac:dyDescent="0.3">
      <c r="A3199" s="1">
        <v>11</v>
      </c>
      <c r="B3199">
        <v>19</v>
      </c>
      <c r="C3199">
        <v>430</v>
      </c>
      <c r="D3199" s="4">
        <v>6390</v>
      </c>
      <c r="E3199" s="4">
        <v>0.76</v>
      </c>
      <c r="F3199">
        <v>1.43</v>
      </c>
      <c r="G3199">
        <v>8.6156000000000006</v>
      </c>
    </row>
    <row r="3200" spans="1:7" x14ac:dyDescent="0.3">
      <c r="A3200" s="1">
        <v>11</v>
      </c>
      <c r="B3200">
        <v>19</v>
      </c>
      <c r="C3200">
        <v>432</v>
      </c>
      <c r="D3200" s="4">
        <v>6392</v>
      </c>
      <c r="E3200" s="4">
        <v>0.76</v>
      </c>
      <c r="F3200">
        <v>1.4452</v>
      </c>
      <c r="G3200">
        <v>8.6308000000000007</v>
      </c>
    </row>
    <row r="3201" spans="1:7" x14ac:dyDescent="0.3">
      <c r="A3201" s="1">
        <v>11</v>
      </c>
      <c r="B3201">
        <v>19</v>
      </c>
      <c r="C3201">
        <v>434</v>
      </c>
      <c r="D3201" s="4">
        <v>6394</v>
      </c>
      <c r="E3201" s="4">
        <v>0.77</v>
      </c>
      <c r="F3201">
        <v>1.4605999999999999</v>
      </c>
      <c r="G3201">
        <v>8.6462000000000003</v>
      </c>
    </row>
    <row r="3202" spans="1:7" x14ac:dyDescent="0.3">
      <c r="A3202" s="1">
        <v>11</v>
      </c>
      <c r="B3202">
        <v>19</v>
      </c>
      <c r="C3202">
        <v>436</v>
      </c>
      <c r="D3202" s="4">
        <v>6396</v>
      </c>
      <c r="E3202" s="4">
        <v>0.78</v>
      </c>
      <c r="F3202">
        <v>1.4762</v>
      </c>
      <c r="G3202">
        <v>8.6617999999999995</v>
      </c>
    </row>
    <row r="3203" spans="1:7" x14ac:dyDescent="0.3">
      <c r="A3203" s="1">
        <v>11</v>
      </c>
      <c r="B3203">
        <v>19</v>
      </c>
      <c r="C3203">
        <v>438</v>
      </c>
      <c r="D3203" s="4">
        <v>6398</v>
      </c>
      <c r="E3203" s="4">
        <v>0.78</v>
      </c>
      <c r="F3203">
        <v>1.4918</v>
      </c>
      <c r="G3203">
        <v>8.6774000000000004</v>
      </c>
    </row>
    <row r="3204" spans="1:7" x14ac:dyDescent="0.3">
      <c r="A3204" s="1">
        <v>11</v>
      </c>
      <c r="B3204">
        <v>19</v>
      </c>
      <c r="C3204">
        <v>440</v>
      </c>
      <c r="D3204" s="4">
        <v>6400</v>
      </c>
      <c r="E3204" s="4">
        <v>0.79</v>
      </c>
      <c r="F3204">
        <v>1.5076000000000001</v>
      </c>
      <c r="G3204">
        <v>8.6931999999999992</v>
      </c>
    </row>
    <row r="3205" spans="1:7" x14ac:dyDescent="0.3">
      <c r="A3205" s="1">
        <v>11</v>
      </c>
      <c r="B3205">
        <v>19</v>
      </c>
      <c r="C3205">
        <v>442</v>
      </c>
      <c r="D3205" s="4">
        <v>6402</v>
      </c>
      <c r="E3205" s="4">
        <v>0.8</v>
      </c>
      <c r="F3205">
        <v>1.5236000000000001</v>
      </c>
      <c r="G3205">
        <v>8.7091999999999992</v>
      </c>
    </row>
    <row r="3206" spans="1:7" x14ac:dyDescent="0.3">
      <c r="A3206" s="1">
        <v>11</v>
      </c>
      <c r="B3206">
        <v>19</v>
      </c>
      <c r="C3206">
        <v>444</v>
      </c>
      <c r="D3206" s="4">
        <v>6404</v>
      </c>
      <c r="E3206" s="4">
        <v>0.8</v>
      </c>
      <c r="F3206">
        <v>1.5396000000000001</v>
      </c>
      <c r="G3206">
        <v>8.7251999999999992</v>
      </c>
    </row>
    <row r="3207" spans="1:7" x14ac:dyDescent="0.3">
      <c r="A3207" s="1">
        <v>11</v>
      </c>
      <c r="B3207">
        <v>19</v>
      </c>
      <c r="C3207">
        <v>446</v>
      </c>
      <c r="D3207" s="4">
        <v>6406</v>
      </c>
      <c r="E3207" s="4">
        <v>0.8</v>
      </c>
      <c r="F3207">
        <v>1.5556000000000001</v>
      </c>
      <c r="G3207">
        <v>8.7411999999999992</v>
      </c>
    </row>
    <row r="3208" spans="1:7" x14ac:dyDescent="0.3">
      <c r="A3208" s="1">
        <v>11</v>
      </c>
      <c r="B3208">
        <v>19</v>
      </c>
      <c r="C3208">
        <v>448</v>
      </c>
      <c r="D3208" s="4">
        <v>6408</v>
      </c>
      <c r="E3208" s="4">
        <v>0.8</v>
      </c>
      <c r="F3208">
        <v>1.5716000000000001</v>
      </c>
      <c r="G3208">
        <v>8.7571999999999992</v>
      </c>
    </row>
    <row r="3209" spans="1:7" x14ac:dyDescent="0.3">
      <c r="A3209" s="1">
        <v>11</v>
      </c>
      <c r="B3209">
        <v>19</v>
      </c>
      <c r="C3209">
        <v>450</v>
      </c>
      <c r="D3209" s="4">
        <v>6410</v>
      </c>
      <c r="E3209" s="4">
        <v>0.81</v>
      </c>
      <c r="F3209">
        <v>1.5878000000000001</v>
      </c>
      <c r="G3209">
        <v>8.7734000000000005</v>
      </c>
    </row>
    <row r="3210" spans="1:7" x14ac:dyDescent="0.3">
      <c r="A3210" s="1">
        <v>11</v>
      </c>
      <c r="B3210">
        <v>19</v>
      </c>
      <c r="C3210">
        <v>452</v>
      </c>
      <c r="D3210" s="4">
        <v>6412</v>
      </c>
      <c r="E3210" s="4">
        <v>0.81</v>
      </c>
      <c r="F3210">
        <v>1.6040000000000001</v>
      </c>
      <c r="G3210">
        <v>8.7896000000000001</v>
      </c>
    </row>
    <row r="3211" spans="1:7" x14ac:dyDescent="0.3">
      <c r="A3211" s="1">
        <v>11</v>
      </c>
      <c r="B3211">
        <v>19</v>
      </c>
      <c r="C3211">
        <v>454</v>
      </c>
      <c r="D3211" s="4">
        <v>6414</v>
      </c>
      <c r="E3211" s="4">
        <v>0.82</v>
      </c>
      <c r="F3211">
        <v>1.6204000000000001</v>
      </c>
      <c r="G3211">
        <v>8.8059999999999992</v>
      </c>
    </row>
    <row r="3212" spans="1:7" x14ac:dyDescent="0.3">
      <c r="A3212" s="1">
        <v>11</v>
      </c>
      <c r="B3212">
        <v>19</v>
      </c>
      <c r="C3212">
        <v>456</v>
      </c>
      <c r="D3212" s="4">
        <v>6416</v>
      </c>
      <c r="E3212" s="4">
        <v>0.83</v>
      </c>
      <c r="F3212">
        <v>1.637</v>
      </c>
      <c r="G3212">
        <v>8.8225999999999996</v>
      </c>
    </row>
    <row r="3213" spans="1:7" x14ac:dyDescent="0.3">
      <c r="A3213" s="1">
        <v>11</v>
      </c>
      <c r="B3213">
        <v>19</v>
      </c>
      <c r="C3213">
        <v>458</v>
      </c>
      <c r="D3213" s="4">
        <v>6418</v>
      </c>
      <c r="E3213" s="4">
        <v>0.84</v>
      </c>
      <c r="F3213">
        <v>1.6537999999999999</v>
      </c>
      <c r="G3213">
        <v>8.8393999999999995</v>
      </c>
    </row>
    <row r="3214" spans="1:7" x14ac:dyDescent="0.3">
      <c r="A3214" s="1">
        <v>11</v>
      </c>
      <c r="B3214">
        <v>19</v>
      </c>
      <c r="C3214">
        <v>460</v>
      </c>
      <c r="D3214" s="4">
        <v>6420</v>
      </c>
      <c r="E3214" s="4">
        <v>0.84</v>
      </c>
      <c r="F3214">
        <v>1.6706000000000001</v>
      </c>
      <c r="G3214">
        <v>8.8561999999999994</v>
      </c>
    </row>
    <row r="3215" spans="1:7" x14ac:dyDescent="0.3">
      <c r="A3215" s="1">
        <v>11</v>
      </c>
      <c r="B3215">
        <v>19</v>
      </c>
      <c r="C3215">
        <v>462</v>
      </c>
      <c r="D3215" s="4">
        <v>6422</v>
      </c>
      <c r="E3215" s="4">
        <v>0.85</v>
      </c>
      <c r="F3215">
        <v>1.6876</v>
      </c>
      <c r="G3215">
        <v>8.8732000000000006</v>
      </c>
    </row>
    <row r="3216" spans="1:7" x14ac:dyDescent="0.3">
      <c r="A3216" s="1">
        <v>11</v>
      </c>
      <c r="B3216">
        <v>19</v>
      </c>
      <c r="C3216">
        <v>464</v>
      </c>
      <c r="D3216" s="4">
        <v>6424</v>
      </c>
      <c r="E3216" s="4">
        <v>0.86</v>
      </c>
      <c r="F3216">
        <v>1.7048000000000001</v>
      </c>
      <c r="G3216">
        <v>8.8903999999999996</v>
      </c>
    </row>
    <row r="3217" spans="1:7" x14ac:dyDescent="0.3">
      <c r="A3217" s="1">
        <v>11</v>
      </c>
      <c r="B3217">
        <v>19</v>
      </c>
      <c r="C3217">
        <v>466</v>
      </c>
      <c r="D3217" s="4">
        <v>6426</v>
      </c>
      <c r="E3217" s="4">
        <v>0.87</v>
      </c>
      <c r="F3217">
        <v>1.7222</v>
      </c>
      <c r="G3217">
        <v>8.9077999999999999</v>
      </c>
    </row>
    <row r="3218" spans="1:7" x14ac:dyDescent="0.3">
      <c r="A3218" s="1">
        <v>11</v>
      </c>
      <c r="B3218">
        <v>19</v>
      </c>
      <c r="C3218">
        <v>468</v>
      </c>
      <c r="D3218" s="4">
        <v>6428</v>
      </c>
      <c r="E3218" s="4">
        <v>0.87</v>
      </c>
      <c r="F3218">
        <v>1.7396</v>
      </c>
      <c r="G3218">
        <v>8.9252000000000002</v>
      </c>
    </row>
    <row r="3219" spans="1:7" x14ac:dyDescent="0.3">
      <c r="A3219" s="1">
        <v>11</v>
      </c>
      <c r="B3219">
        <v>19</v>
      </c>
      <c r="C3219">
        <v>470</v>
      </c>
      <c r="D3219" s="4">
        <v>6430</v>
      </c>
      <c r="E3219" s="4">
        <v>0.88</v>
      </c>
      <c r="F3219">
        <v>1.7572000000000001</v>
      </c>
      <c r="G3219">
        <v>8.9428000000000001</v>
      </c>
    </row>
    <row r="3220" spans="1:7" x14ac:dyDescent="0.3">
      <c r="A3220" s="1">
        <v>11</v>
      </c>
      <c r="B3220">
        <v>19</v>
      </c>
      <c r="C3220">
        <v>472</v>
      </c>
      <c r="D3220" s="4">
        <v>6432</v>
      </c>
      <c r="E3220" s="4">
        <v>0.89</v>
      </c>
      <c r="F3220">
        <v>1.7749999999999999</v>
      </c>
      <c r="G3220">
        <v>8.9605999999999995</v>
      </c>
    </row>
    <row r="3221" spans="1:7" x14ac:dyDescent="0.3">
      <c r="A3221" s="1">
        <v>11</v>
      </c>
      <c r="B3221">
        <v>19</v>
      </c>
      <c r="C3221">
        <v>474</v>
      </c>
      <c r="D3221" s="4">
        <v>6434</v>
      </c>
      <c r="E3221" s="4">
        <v>0.9</v>
      </c>
      <c r="F3221">
        <v>1.7929999999999999</v>
      </c>
      <c r="G3221">
        <v>8.9786000000000001</v>
      </c>
    </row>
    <row r="3222" spans="1:7" x14ac:dyDescent="0.3">
      <c r="A3222" s="1">
        <v>11</v>
      </c>
      <c r="B3222">
        <v>19</v>
      </c>
      <c r="C3222">
        <v>476</v>
      </c>
      <c r="D3222" s="4">
        <v>6436</v>
      </c>
      <c r="E3222" s="4">
        <v>0.9</v>
      </c>
      <c r="F3222">
        <v>1.8109999999999999</v>
      </c>
      <c r="G3222">
        <v>8.9966000000000008</v>
      </c>
    </row>
    <row r="3223" spans="1:7" x14ac:dyDescent="0.3">
      <c r="A3223" s="1">
        <v>11</v>
      </c>
      <c r="B3223">
        <v>19</v>
      </c>
      <c r="C3223">
        <v>478</v>
      </c>
      <c r="D3223" s="4">
        <v>6438</v>
      </c>
      <c r="E3223" s="4">
        <v>0.9</v>
      </c>
      <c r="F3223">
        <v>1.829</v>
      </c>
      <c r="G3223">
        <v>9.0145999999999997</v>
      </c>
    </row>
    <row r="3224" spans="1:7" x14ac:dyDescent="0.3">
      <c r="A3224" s="1">
        <v>11</v>
      </c>
      <c r="B3224">
        <v>19</v>
      </c>
      <c r="C3224">
        <v>480</v>
      </c>
      <c r="D3224" s="4">
        <v>6440</v>
      </c>
      <c r="E3224" s="4">
        <v>0.9</v>
      </c>
      <c r="F3224">
        <v>1.847</v>
      </c>
      <c r="G3224">
        <v>9.0326000000000004</v>
      </c>
    </row>
    <row r="3225" spans="1:7" x14ac:dyDescent="0.3">
      <c r="A3225" s="1">
        <v>11</v>
      </c>
      <c r="B3225">
        <v>19</v>
      </c>
      <c r="C3225">
        <v>482</v>
      </c>
      <c r="D3225" s="4">
        <v>6442</v>
      </c>
      <c r="E3225" s="4">
        <v>0.91</v>
      </c>
      <c r="F3225">
        <v>1.8652</v>
      </c>
      <c r="G3225">
        <v>9.0508000000000006</v>
      </c>
    </row>
    <row r="3226" spans="1:7" x14ac:dyDescent="0.3">
      <c r="A3226" s="1">
        <v>11</v>
      </c>
      <c r="B3226">
        <v>19</v>
      </c>
      <c r="C3226">
        <v>484</v>
      </c>
      <c r="D3226" s="4">
        <v>6444</v>
      </c>
      <c r="E3226" s="4">
        <v>0.91</v>
      </c>
      <c r="F3226">
        <v>1.8834</v>
      </c>
      <c r="G3226">
        <v>9.0690000000000008</v>
      </c>
    </row>
    <row r="3227" spans="1:7" x14ac:dyDescent="0.3">
      <c r="A3227" s="1">
        <v>11</v>
      </c>
      <c r="B3227">
        <v>19</v>
      </c>
      <c r="C3227">
        <v>486</v>
      </c>
      <c r="D3227" s="4">
        <v>6446</v>
      </c>
      <c r="E3227" s="4">
        <v>0.92</v>
      </c>
      <c r="F3227">
        <v>1.9017999999999999</v>
      </c>
      <c r="G3227">
        <v>9.0874000000000006</v>
      </c>
    </row>
    <row r="3228" spans="1:7" x14ac:dyDescent="0.3">
      <c r="A3228" s="1">
        <v>11</v>
      </c>
      <c r="B3228">
        <v>19</v>
      </c>
      <c r="C3228">
        <v>488</v>
      </c>
      <c r="D3228" s="4">
        <v>6448</v>
      </c>
      <c r="E3228" s="4">
        <v>0.93</v>
      </c>
      <c r="F3228">
        <v>1.9204000000000001</v>
      </c>
      <c r="G3228">
        <v>9.1059999999999999</v>
      </c>
    </row>
    <row r="3229" spans="1:7" x14ac:dyDescent="0.3">
      <c r="A3229" s="1">
        <v>11</v>
      </c>
      <c r="B3229">
        <v>19</v>
      </c>
      <c r="C3229">
        <v>490</v>
      </c>
      <c r="D3229" s="4">
        <v>6450</v>
      </c>
      <c r="E3229" s="4">
        <v>0.94</v>
      </c>
      <c r="F3229">
        <v>1.9392</v>
      </c>
      <c r="G3229">
        <v>9.1248000000000005</v>
      </c>
    </row>
    <row r="3230" spans="1:7" x14ac:dyDescent="0.3">
      <c r="A3230" s="1">
        <v>11</v>
      </c>
      <c r="B3230">
        <v>19</v>
      </c>
      <c r="C3230">
        <v>492</v>
      </c>
      <c r="D3230" s="4">
        <v>6452</v>
      </c>
      <c r="E3230" s="4">
        <v>0.95</v>
      </c>
      <c r="F3230">
        <v>1.9581999999999999</v>
      </c>
      <c r="G3230">
        <v>9.1438000000000006</v>
      </c>
    </row>
    <row r="3231" spans="1:7" x14ac:dyDescent="0.3">
      <c r="A3231" s="1">
        <v>11</v>
      </c>
      <c r="B3231">
        <v>19</v>
      </c>
      <c r="C3231">
        <v>494</v>
      </c>
      <c r="D3231" s="4">
        <v>6454</v>
      </c>
      <c r="E3231" s="4">
        <v>0.95</v>
      </c>
      <c r="F3231">
        <v>1.9772000000000001</v>
      </c>
      <c r="G3231">
        <v>9.1628000000000007</v>
      </c>
    </row>
    <row r="3232" spans="1:7" x14ac:dyDescent="0.3">
      <c r="A3232" s="1">
        <v>11</v>
      </c>
      <c r="B3232">
        <v>19</v>
      </c>
      <c r="C3232">
        <v>496</v>
      </c>
      <c r="D3232" s="4">
        <v>6456</v>
      </c>
      <c r="E3232" s="4">
        <v>0.96</v>
      </c>
      <c r="F3232">
        <v>1.9964</v>
      </c>
      <c r="G3232">
        <v>9.1820000000000004</v>
      </c>
    </row>
    <row r="3233" spans="1:7" x14ac:dyDescent="0.3">
      <c r="A3233" s="1">
        <v>11</v>
      </c>
      <c r="B3233">
        <v>19</v>
      </c>
      <c r="C3233">
        <v>498</v>
      </c>
      <c r="D3233" s="4">
        <v>6458</v>
      </c>
      <c r="E3233" s="4">
        <v>0.97</v>
      </c>
      <c r="F3233">
        <v>2.0158</v>
      </c>
      <c r="G3233">
        <v>9.2013999999999996</v>
      </c>
    </row>
    <row r="3234" spans="1:7" x14ac:dyDescent="0.3">
      <c r="A3234" s="1">
        <v>11</v>
      </c>
      <c r="B3234">
        <v>19</v>
      </c>
      <c r="C3234">
        <v>500</v>
      </c>
      <c r="D3234" s="4">
        <v>6460</v>
      </c>
      <c r="E3234" s="4">
        <v>0.98</v>
      </c>
      <c r="F3234">
        <v>2.0354000000000001</v>
      </c>
      <c r="G3234">
        <v>9.2210000000000001</v>
      </c>
    </row>
    <row r="3235" spans="1:7" x14ac:dyDescent="0.3">
      <c r="A3235" s="1">
        <v>11</v>
      </c>
      <c r="B3235">
        <v>19</v>
      </c>
      <c r="C3235">
        <v>502</v>
      </c>
      <c r="D3235" s="4">
        <v>6462</v>
      </c>
      <c r="E3235" s="4">
        <v>0.99</v>
      </c>
      <c r="F3235">
        <v>2.0552000000000001</v>
      </c>
      <c r="G3235">
        <v>9.2408000000000001</v>
      </c>
    </row>
    <row r="3236" spans="1:7" x14ac:dyDescent="0.3">
      <c r="A3236" s="1">
        <v>11</v>
      </c>
      <c r="B3236">
        <v>19</v>
      </c>
      <c r="C3236">
        <v>504</v>
      </c>
      <c r="D3236" s="4">
        <v>6464</v>
      </c>
      <c r="E3236" s="4">
        <v>1</v>
      </c>
      <c r="F3236">
        <v>2.0752000000000002</v>
      </c>
      <c r="G3236">
        <v>9.2607999999999997</v>
      </c>
    </row>
    <row r="3237" spans="1:7" x14ac:dyDescent="0.3">
      <c r="A3237" s="1">
        <v>11</v>
      </c>
      <c r="B3237">
        <v>19</v>
      </c>
      <c r="C3237">
        <v>506</v>
      </c>
      <c r="D3237" s="4">
        <v>6466</v>
      </c>
      <c r="E3237" s="4">
        <v>1</v>
      </c>
      <c r="F3237">
        <v>2.0952000000000002</v>
      </c>
      <c r="G3237">
        <v>9.2807999999999993</v>
      </c>
    </row>
    <row r="3238" spans="1:7" x14ac:dyDescent="0.3">
      <c r="A3238" s="1">
        <v>11</v>
      </c>
      <c r="B3238">
        <v>19</v>
      </c>
      <c r="C3238">
        <v>508</v>
      </c>
      <c r="D3238" s="4">
        <v>6468</v>
      </c>
      <c r="E3238" s="4">
        <v>1</v>
      </c>
      <c r="F3238">
        <v>2.1152000000000002</v>
      </c>
      <c r="G3238">
        <v>9.3008000000000006</v>
      </c>
    </row>
    <row r="3239" spans="1:7" x14ac:dyDescent="0.3">
      <c r="A3239" s="1">
        <v>11</v>
      </c>
      <c r="B3239">
        <v>19</v>
      </c>
      <c r="C3239">
        <v>510</v>
      </c>
      <c r="D3239" s="4">
        <v>6470</v>
      </c>
      <c r="E3239" s="4">
        <v>1</v>
      </c>
      <c r="F3239">
        <v>2.1352000000000002</v>
      </c>
      <c r="G3239">
        <v>9.3208000000000002</v>
      </c>
    </row>
    <row r="3240" spans="1:7" x14ac:dyDescent="0.3">
      <c r="A3240" s="1">
        <v>11</v>
      </c>
      <c r="B3240">
        <v>19</v>
      </c>
      <c r="C3240">
        <v>512</v>
      </c>
      <c r="D3240" s="4">
        <v>6472</v>
      </c>
      <c r="E3240" s="4">
        <v>1.01</v>
      </c>
      <c r="F3240">
        <v>2.1554000000000002</v>
      </c>
      <c r="G3240">
        <v>9.3409999999999993</v>
      </c>
    </row>
    <row r="3241" spans="1:7" x14ac:dyDescent="0.3">
      <c r="A3241" s="1">
        <v>11</v>
      </c>
      <c r="B3241">
        <v>19</v>
      </c>
      <c r="C3241">
        <v>514</v>
      </c>
      <c r="D3241" s="4">
        <v>6474</v>
      </c>
      <c r="E3241" s="4">
        <v>1.01</v>
      </c>
      <c r="F3241">
        <v>2.1756000000000002</v>
      </c>
      <c r="G3241">
        <v>9.3612000000000002</v>
      </c>
    </row>
    <row r="3242" spans="1:7" x14ac:dyDescent="0.3">
      <c r="A3242" s="1">
        <v>11</v>
      </c>
      <c r="B3242">
        <v>19</v>
      </c>
      <c r="C3242">
        <v>516</v>
      </c>
      <c r="D3242" s="4">
        <v>6476</v>
      </c>
      <c r="E3242" s="4">
        <v>1.02</v>
      </c>
      <c r="F3242">
        <v>2.1960000000000002</v>
      </c>
      <c r="G3242">
        <v>9.3816000000000006</v>
      </c>
    </row>
    <row r="3243" spans="1:7" x14ac:dyDescent="0.3">
      <c r="A3243" s="1">
        <v>11</v>
      </c>
      <c r="B3243">
        <v>19</v>
      </c>
      <c r="C3243">
        <v>518</v>
      </c>
      <c r="D3243" s="4">
        <v>6478</v>
      </c>
      <c r="E3243" s="4">
        <v>1.03</v>
      </c>
      <c r="F3243">
        <v>2.2166000000000001</v>
      </c>
      <c r="G3243">
        <v>9.4022000000000006</v>
      </c>
    </row>
    <row r="3244" spans="1:7" x14ac:dyDescent="0.3">
      <c r="A3244" s="1">
        <v>11</v>
      </c>
      <c r="B3244">
        <v>19</v>
      </c>
      <c r="C3244">
        <v>520</v>
      </c>
      <c r="D3244" s="4">
        <v>6480</v>
      </c>
      <c r="E3244" s="4">
        <v>1.04</v>
      </c>
      <c r="F3244">
        <v>2.2374000000000001</v>
      </c>
      <c r="G3244">
        <v>9.423</v>
      </c>
    </row>
    <row r="3245" spans="1:7" x14ac:dyDescent="0.3">
      <c r="A3245" s="1">
        <v>11</v>
      </c>
      <c r="B3245">
        <v>19</v>
      </c>
      <c r="C3245">
        <v>522</v>
      </c>
      <c r="D3245" s="4">
        <v>6482</v>
      </c>
      <c r="E3245" s="4">
        <v>1.05</v>
      </c>
      <c r="F3245">
        <v>2.2584</v>
      </c>
      <c r="G3245">
        <v>9.4440000000000008</v>
      </c>
    </row>
    <row r="3246" spans="1:7" x14ac:dyDescent="0.3">
      <c r="A3246" s="1">
        <v>11</v>
      </c>
      <c r="B3246">
        <v>19</v>
      </c>
      <c r="C3246">
        <v>524</v>
      </c>
      <c r="D3246" s="4">
        <v>6484</v>
      </c>
      <c r="E3246" s="4">
        <v>1.06</v>
      </c>
      <c r="F3246">
        <v>2.2795999999999998</v>
      </c>
      <c r="G3246">
        <v>9.4651999999999994</v>
      </c>
    </row>
    <row r="3247" spans="1:7" x14ac:dyDescent="0.3">
      <c r="A3247" s="1">
        <v>11</v>
      </c>
      <c r="B3247">
        <v>19</v>
      </c>
      <c r="C3247">
        <v>526</v>
      </c>
      <c r="D3247" s="4">
        <v>6486</v>
      </c>
      <c r="E3247" s="4">
        <v>1.07</v>
      </c>
      <c r="F3247">
        <v>2.3010000000000002</v>
      </c>
      <c r="G3247">
        <v>9.4865999999999993</v>
      </c>
    </row>
    <row r="3248" spans="1:7" x14ac:dyDescent="0.3">
      <c r="A3248" s="1">
        <v>11</v>
      </c>
      <c r="B3248">
        <v>19</v>
      </c>
      <c r="C3248">
        <v>528</v>
      </c>
      <c r="D3248" s="4">
        <v>6488</v>
      </c>
      <c r="E3248" s="4">
        <v>1.08</v>
      </c>
      <c r="F3248">
        <v>2.3226</v>
      </c>
      <c r="G3248">
        <v>9.5082000000000004</v>
      </c>
    </row>
    <row r="3249" spans="1:7" x14ac:dyDescent="0.3">
      <c r="A3249" s="1">
        <v>11</v>
      </c>
      <c r="B3249">
        <v>19</v>
      </c>
      <c r="C3249">
        <v>530</v>
      </c>
      <c r="D3249" s="4">
        <v>6490</v>
      </c>
      <c r="E3249" s="4">
        <v>1.0900000000000001</v>
      </c>
      <c r="F3249">
        <v>2.3443999999999998</v>
      </c>
      <c r="G3249">
        <v>9.5299999999999994</v>
      </c>
    </row>
    <row r="3250" spans="1:7" x14ac:dyDescent="0.3">
      <c r="A3250" s="1">
        <v>11</v>
      </c>
      <c r="B3250">
        <v>19</v>
      </c>
      <c r="C3250">
        <v>532</v>
      </c>
      <c r="D3250" s="4">
        <v>6492</v>
      </c>
      <c r="E3250" s="4">
        <v>1.0900000000000001</v>
      </c>
      <c r="F3250">
        <v>2.3662000000000001</v>
      </c>
      <c r="G3250">
        <v>9.5518000000000001</v>
      </c>
    </row>
    <row r="3251" spans="1:7" x14ac:dyDescent="0.3">
      <c r="A3251" s="1">
        <v>11</v>
      </c>
      <c r="B3251">
        <v>19</v>
      </c>
      <c r="C3251">
        <v>534</v>
      </c>
      <c r="D3251" s="4">
        <v>6494</v>
      </c>
      <c r="E3251" s="4">
        <v>1.1000000000000001</v>
      </c>
      <c r="F3251">
        <v>2.3881999999999999</v>
      </c>
      <c r="G3251">
        <v>9.5738000000000003</v>
      </c>
    </row>
    <row r="3252" spans="1:7" x14ac:dyDescent="0.3">
      <c r="A3252" s="1">
        <v>11</v>
      </c>
      <c r="B3252">
        <v>19</v>
      </c>
      <c r="C3252">
        <v>536</v>
      </c>
      <c r="D3252" s="4">
        <v>6496</v>
      </c>
      <c r="E3252" s="4">
        <v>1.1000000000000001</v>
      </c>
      <c r="F3252">
        <v>2.4102000000000001</v>
      </c>
      <c r="G3252">
        <v>9.5958000000000006</v>
      </c>
    </row>
    <row r="3253" spans="1:7" x14ac:dyDescent="0.3">
      <c r="A3253" s="1">
        <v>11</v>
      </c>
      <c r="B3253">
        <v>19</v>
      </c>
      <c r="C3253">
        <v>538</v>
      </c>
      <c r="D3253" s="4">
        <v>6498</v>
      </c>
      <c r="E3253" s="4">
        <v>1.1000000000000001</v>
      </c>
      <c r="F3253">
        <v>2.4321999999999999</v>
      </c>
      <c r="G3253">
        <v>9.6178000000000008</v>
      </c>
    </row>
    <row r="3254" spans="1:7" x14ac:dyDescent="0.3">
      <c r="A3254" s="1">
        <v>11</v>
      </c>
      <c r="B3254">
        <v>19</v>
      </c>
      <c r="C3254">
        <v>540</v>
      </c>
      <c r="D3254" s="4">
        <v>6500</v>
      </c>
      <c r="E3254" s="4">
        <v>1.1100000000000001</v>
      </c>
      <c r="F3254">
        <v>2.4544000000000001</v>
      </c>
      <c r="G3254">
        <v>9.64</v>
      </c>
    </row>
    <row r="3255" spans="1:7" x14ac:dyDescent="0.3">
      <c r="A3255" s="1">
        <v>11</v>
      </c>
      <c r="B3255">
        <v>19</v>
      </c>
      <c r="C3255">
        <v>542</v>
      </c>
      <c r="D3255" s="4">
        <v>6502</v>
      </c>
      <c r="E3255" s="4">
        <v>1.1200000000000001</v>
      </c>
      <c r="F3255">
        <v>2.4767999999999999</v>
      </c>
      <c r="G3255">
        <v>9.6623999999999999</v>
      </c>
    </row>
    <row r="3256" spans="1:7" x14ac:dyDescent="0.3">
      <c r="A3256" s="1">
        <v>11</v>
      </c>
      <c r="B3256">
        <v>19</v>
      </c>
      <c r="C3256">
        <v>544</v>
      </c>
      <c r="D3256" s="4">
        <v>6504</v>
      </c>
      <c r="E3256" s="4">
        <v>1.1299999999999999</v>
      </c>
      <c r="F3256">
        <v>2.4994000000000001</v>
      </c>
      <c r="G3256">
        <v>9.6850000000000005</v>
      </c>
    </row>
    <row r="3257" spans="1:7" x14ac:dyDescent="0.3">
      <c r="A3257" s="1">
        <v>11</v>
      </c>
      <c r="B3257">
        <v>19</v>
      </c>
      <c r="C3257">
        <v>546</v>
      </c>
      <c r="D3257" s="4">
        <v>6506</v>
      </c>
      <c r="E3257" s="4">
        <v>1.1399999999999999</v>
      </c>
      <c r="F3257">
        <v>2.5222000000000002</v>
      </c>
      <c r="G3257">
        <v>9.7078000000000007</v>
      </c>
    </row>
    <row r="3258" spans="1:7" x14ac:dyDescent="0.3">
      <c r="A3258" s="1">
        <v>11</v>
      </c>
      <c r="B3258">
        <v>19</v>
      </c>
      <c r="C3258">
        <v>548</v>
      </c>
      <c r="D3258" s="4">
        <v>6508</v>
      </c>
      <c r="E3258" s="4">
        <v>1.1499999999999999</v>
      </c>
      <c r="F3258">
        <v>2.5451999999999999</v>
      </c>
      <c r="G3258">
        <v>9.7308000000000003</v>
      </c>
    </row>
    <row r="3259" spans="1:7" x14ac:dyDescent="0.3">
      <c r="A3259" s="1">
        <v>11</v>
      </c>
      <c r="B3259">
        <v>19</v>
      </c>
      <c r="C3259">
        <v>550</v>
      </c>
      <c r="D3259" s="4">
        <v>6510</v>
      </c>
      <c r="E3259" s="4">
        <v>1.1599999999999999</v>
      </c>
      <c r="F3259">
        <v>2.5684</v>
      </c>
      <c r="G3259">
        <v>9.7539999999999996</v>
      </c>
    </row>
    <row r="3260" spans="1:7" x14ac:dyDescent="0.3">
      <c r="A3260" s="1">
        <v>11</v>
      </c>
      <c r="B3260">
        <v>19</v>
      </c>
      <c r="C3260">
        <v>552</v>
      </c>
      <c r="D3260" s="4">
        <v>6512</v>
      </c>
      <c r="E3260" s="4">
        <v>1.17</v>
      </c>
      <c r="F3260">
        <v>2.5918000000000001</v>
      </c>
      <c r="G3260">
        <v>9.7774000000000001</v>
      </c>
    </row>
    <row r="3261" spans="1:7" x14ac:dyDescent="0.3">
      <c r="A3261" s="1">
        <v>11</v>
      </c>
      <c r="B3261">
        <v>19</v>
      </c>
      <c r="C3261">
        <v>554</v>
      </c>
      <c r="D3261" s="4">
        <v>6514</v>
      </c>
      <c r="E3261" s="4">
        <v>1.18</v>
      </c>
      <c r="F3261">
        <v>2.6154000000000002</v>
      </c>
      <c r="G3261">
        <v>9.8010000000000002</v>
      </c>
    </row>
    <row r="3262" spans="1:7" x14ac:dyDescent="0.3">
      <c r="A3262" s="1">
        <v>11</v>
      </c>
      <c r="B3262">
        <v>19</v>
      </c>
      <c r="C3262">
        <v>556</v>
      </c>
      <c r="D3262" s="4">
        <v>6516</v>
      </c>
      <c r="E3262" s="4">
        <v>1.19</v>
      </c>
      <c r="F3262">
        <v>2.6392000000000002</v>
      </c>
      <c r="G3262">
        <v>9.8247999999999998</v>
      </c>
    </row>
    <row r="3263" spans="1:7" x14ac:dyDescent="0.3">
      <c r="A3263" s="1">
        <v>11</v>
      </c>
      <c r="B3263">
        <v>19</v>
      </c>
      <c r="C3263">
        <v>558</v>
      </c>
      <c r="D3263" s="4">
        <v>6518</v>
      </c>
      <c r="E3263" s="4">
        <v>1.2</v>
      </c>
      <c r="F3263">
        <v>2.6631999999999998</v>
      </c>
      <c r="G3263">
        <v>9.8488000000000007</v>
      </c>
    </row>
    <row r="3264" spans="1:7" x14ac:dyDescent="0.3">
      <c r="A3264" s="1">
        <v>11</v>
      </c>
      <c r="B3264">
        <v>19</v>
      </c>
      <c r="C3264">
        <v>560</v>
      </c>
      <c r="D3264" s="4">
        <v>6520</v>
      </c>
      <c r="E3264" s="4">
        <v>1.2</v>
      </c>
      <c r="F3264">
        <v>2.6871999999999998</v>
      </c>
      <c r="G3264">
        <v>9.8727999999999998</v>
      </c>
    </row>
    <row r="3265" spans="1:7" x14ac:dyDescent="0.3">
      <c r="A3265" s="1">
        <v>11</v>
      </c>
      <c r="B3265">
        <v>19</v>
      </c>
      <c r="C3265">
        <v>562</v>
      </c>
      <c r="D3265" s="4">
        <v>6522</v>
      </c>
      <c r="E3265" s="4">
        <v>1.2</v>
      </c>
      <c r="F3265">
        <v>2.7111999999999998</v>
      </c>
      <c r="G3265">
        <v>9.8968000000000007</v>
      </c>
    </row>
    <row r="3266" spans="1:7" x14ac:dyDescent="0.3">
      <c r="A3266" s="1">
        <v>11</v>
      </c>
      <c r="B3266">
        <v>19</v>
      </c>
      <c r="C3266">
        <v>564</v>
      </c>
      <c r="D3266" s="4">
        <v>6524</v>
      </c>
      <c r="E3266" s="4">
        <v>1.21</v>
      </c>
      <c r="F3266">
        <v>2.7353999999999998</v>
      </c>
      <c r="G3266">
        <v>9.9209999999999994</v>
      </c>
    </row>
    <row r="3267" spans="1:7" x14ac:dyDescent="0.3">
      <c r="A3267" s="1">
        <v>11</v>
      </c>
      <c r="B3267">
        <v>19</v>
      </c>
      <c r="C3267">
        <v>566</v>
      </c>
      <c r="D3267" s="4">
        <v>6526</v>
      </c>
      <c r="E3267" s="4">
        <v>1.22</v>
      </c>
      <c r="F3267">
        <v>2.7597999999999998</v>
      </c>
      <c r="G3267">
        <v>9.9453999999999994</v>
      </c>
    </row>
    <row r="3268" spans="1:7" x14ac:dyDescent="0.3">
      <c r="A3268" s="1">
        <v>11</v>
      </c>
      <c r="B3268">
        <v>19</v>
      </c>
      <c r="C3268">
        <v>568</v>
      </c>
      <c r="D3268" s="4">
        <v>6528</v>
      </c>
      <c r="E3268" s="4">
        <v>1.23</v>
      </c>
      <c r="F3268">
        <v>2.7844000000000002</v>
      </c>
      <c r="G3268">
        <v>9.9700000000000006</v>
      </c>
    </row>
    <row r="3269" spans="1:7" x14ac:dyDescent="0.3">
      <c r="A3269" s="1">
        <v>11</v>
      </c>
      <c r="B3269">
        <v>19</v>
      </c>
      <c r="C3269">
        <v>570</v>
      </c>
      <c r="D3269" s="4">
        <v>6530</v>
      </c>
      <c r="E3269" s="4">
        <v>1.24</v>
      </c>
      <c r="F3269">
        <v>2.8092000000000001</v>
      </c>
      <c r="G3269">
        <v>9.9947999999999997</v>
      </c>
    </row>
    <row r="3270" spans="1:7" x14ac:dyDescent="0.3">
      <c r="A3270" s="1">
        <v>11</v>
      </c>
      <c r="B3270">
        <v>19</v>
      </c>
      <c r="C3270">
        <v>572</v>
      </c>
      <c r="D3270" s="4">
        <v>6532</v>
      </c>
      <c r="E3270" s="4">
        <v>1.25</v>
      </c>
      <c r="F3270">
        <v>2.8342000000000001</v>
      </c>
      <c r="G3270">
        <v>10.0198</v>
      </c>
    </row>
    <row r="3271" spans="1:7" x14ac:dyDescent="0.3">
      <c r="A3271" s="1">
        <v>11</v>
      </c>
      <c r="B3271">
        <v>19</v>
      </c>
      <c r="C3271">
        <v>574</v>
      </c>
      <c r="D3271" s="4">
        <v>6534</v>
      </c>
      <c r="E3271" s="4">
        <v>1.26</v>
      </c>
      <c r="F3271">
        <v>2.8593999999999999</v>
      </c>
      <c r="G3271">
        <v>10.045</v>
      </c>
    </row>
    <row r="3272" spans="1:7" x14ac:dyDescent="0.3">
      <c r="A3272" s="1">
        <v>11</v>
      </c>
      <c r="B3272">
        <v>19</v>
      </c>
      <c r="C3272">
        <v>576</v>
      </c>
      <c r="D3272" s="4">
        <v>6536</v>
      </c>
      <c r="E3272" s="4">
        <v>1.27</v>
      </c>
      <c r="F3272">
        <v>2.8847999999999998</v>
      </c>
      <c r="G3272">
        <v>10.070399999999999</v>
      </c>
    </row>
    <row r="3273" spans="1:7" x14ac:dyDescent="0.3">
      <c r="A3273" s="1">
        <v>11</v>
      </c>
      <c r="B3273">
        <v>19</v>
      </c>
      <c r="C3273">
        <v>578</v>
      </c>
      <c r="D3273" s="4">
        <v>6538</v>
      </c>
      <c r="E3273" s="4">
        <v>1.28</v>
      </c>
      <c r="F3273">
        <v>2.9104000000000001</v>
      </c>
      <c r="G3273">
        <v>10.096</v>
      </c>
    </row>
    <row r="3274" spans="1:7" x14ac:dyDescent="0.3">
      <c r="A3274" s="1">
        <v>11</v>
      </c>
      <c r="B3274">
        <v>19</v>
      </c>
      <c r="C3274">
        <v>580</v>
      </c>
      <c r="D3274" s="4">
        <v>6540</v>
      </c>
      <c r="E3274" s="4">
        <v>1.29</v>
      </c>
      <c r="F3274">
        <v>2.9361999999999999</v>
      </c>
      <c r="G3274">
        <v>10.1218</v>
      </c>
    </row>
    <row r="3275" spans="1:7" x14ac:dyDescent="0.3">
      <c r="A3275" s="1">
        <v>11</v>
      </c>
      <c r="B3275">
        <v>19</v>
      </c>
      <c r="C3275">
        <v>582</v>
      </c>
      <c r="D3275" s="4">
        <v>6542</v>
      </c>
      <c r="E3275" s="4">
        <v>1.3</v>
      </c>
      <c r="F3275">
        <v>2.9622000000000002</v>
      </c>
      <c r="G3275">
        <v>10.1478</v>
      </c>
    </row>
    <row r="3276" spans="1:7" x14ac:dyDescent="0.3">
      <c r="A3276" s="1">
        <v>11</v>
      </c>
      <c r="B3276">
        <v>19</v>
      </c>
      <c r="C3276">
        <v>584</v>
      </c>
      <c r="D3276" s="4">
        <v>6544</v>
      </c>
      <c r="E3276" s="4">
        <v>1.3</v>
      </c>
      <c r="F3276">
        <v>2.9882</v>
      </c>
      <c r="G3276">
        <v>10.1738</v>
      </c>
    </row>
    <row r="3277" spans="1:7" x14ac:dyDescent="0.3">
      <c r="A3277" s="1">
        <v>11</v>
      </c>
      <c r="B3277">
        <v>19</v>
      </c>
      <c r="C3277">
        <v>586</v>
      </c>
      <c r="D3277" s="4">
        <v>6546</v>
      </c>
      <c r="E3277" s="4">
        <v>1.3</v>
      </c>
      <c r="F3277">
        <v>3.0142000000000002</v>
      </c>
      <c r="G3277">
        <v>10.1998</v>
      </c>
    </row>
    <row r="3278" spans="1:7" x14ac:dyDescent="0.3">
      <c r="A3278" s="1">
        <v>11</v>
      </c>
      <c r="B3278">
        <v>19</v>
      </c>
      <c r="C3278">
        <v>588</v>
      </c>
      <c r="D3278" s="4">
        <v>6548</v>
      </c>
      <c r="E3278" s="4">
        <v>1.31</v>
      </c>
      <c r="F3278">
        <v>3.0404</v>
      </c>
      <c r="G3278">
        <v>10.226000000000001</v>
      </c>
    </row>
    <row r="3279" spans="1:7" x14ac:dyDescent="0.3">
      <c r="A3279" s="1">
        <v>11</v>
      </c>
      <c r="B3279">
        <v>19</v>
      </c>
      <c r="C3279">
        <v>590</v>
      </c>
      <c r="D3279" s="4">
        <v>6550</v>
      </c>
      <c r="E3279" s="4">
        <v>1.32</v>
      </c>
      <c r="F3279">
        <v>3.0668000000000002</v>
      </c>
      <c r="G3279">
        <v>10.2524</v>
      </c>
    </row>
    <row r="3280" spans="1:7" x14ac:dyDescent="0.3">
      <c r="A3280" s="1">
        <v>11</v>
      </c>
      <c r="B3280">
        <v>19</v>
      </c>
      <c r="C3280">
        <v>592</v>
      </c>
      <c r="D3280" s="4">
        <v>6552</v>
      </c>
      <c r="E3280" s="4">
        <v>1.33</v>
      </c>
      <c r="F3280">
        <v>3.0933999999999999</v>
      </c>
      <c r="G3280">
        <v>10.279</v>
      </c>
    </row>
    <row r="3281" spans="1:7" x14ac:dyDescent="0.3">
      <c r="A3281" s="1">
        <v>11</v>
      </c>
      <c r="B3281">
        <v>19</v>
      </c>
      <c r="C3281">
        <v>594</v>
      </c>
      <c r="D3281" s="4">
        <v>6554</v>
      </c>
      <c r="E3281" s="4">
        <v>1.34</v>
      </c>
      <c r="F3281">
        <v>3.1202000000000001</v>
      </c>
      <c r="G3281">
        <v>10.3058</v>
      </c>
    </row>
    <row r="3282" spans="1:7" x14ac:dyDescent="0.3">
      <c r="A3282" s="1">
        <v>11</v>
      </c>
      <c r="B3282">
        <v>19</v>
      </c>
      <c r="C3282">
        <v>596</v>
      </c>
      <c r="D3282" s="4">
        <v>6556</v>
      </c>
      <c r="E3282" s="4">
        <v>1.35</v>
      </c>
      <c r="F3282">
        <v>3.1472000000000002</v>
      </c>
      <c r="G3282">
        <v>10.332800000000001</v>
      </c>
    </row>
    <row r="3283" spans="1:7" x14ac:dyDescent="0.3">
      <c r="A3283" s="1">
        <v>11</v>
      </c>
      <c r="B3283">
        <v>19</v>
      </c>
      <c r="C3283">
        <v>598</v>
      </c>
      <c r="D3283" s="4">
        <v>6558</v>
      </c>
      <c r="E3283" s="4">
        <v>1.36</v>
      </c>
      <c r="F3283">
        <v>3.1743999999999999</v>
      </c>
      <c r="G3283">
        <v>10.36</v>
      </c>
    </row>
    <row r="3284" spans="1:7" x14ac:dyDescent="0.3">
      <c r="A3284" s="1">
        <v>11</v>
      </c>
      <c r="B3284">
        <v>19</v>
      </c>
      <c r="C3284">
        <v>600</v>
      </c>
      <c r="D3284" s="4">
        <v>6560</v>
      </c>
      <c r="E3284" s="4">
        <v>1.37</v>
      </c>
      <c r="F3284">
        <v>3.2018</v>
      </c>
      <c r="G3284">
        <v>10.3874</v>
      </c>
    </row>
    <row r="3285" spans="1:7" x14ac:dyDescent="0.3">
      <c r="A3285" s="1">
        <v>11</v>
      </c>
      <c r="B3285">
        <v>19</v>
      </c>
      <c r="C3285">
        <v>602</v>
      </c>
      <c r="D3285" s="4">
        <v>6562</v>
      </c>
      <c r="E3285" s="4">
        <v>1.38</v>
      </c>
      <c r="F3285">
        <v>3.2294</v>
      </c>
      <c r="G3285">
        <v>10.414999999999999</v>
      </c>
    </row>
    <row r="3286" spans="1:7" x14ac:dyDescent="0.3">
      <c r="A3286" s="1">
        <v>11</v>
      </c>
      <c r="B3286">
        <v>19</v>
      </c>
      <c r="C3286">
        <v>604</v>
      </c>
      <c r="D3286" s="4">
        <v>6564</v>
      </c>
      <c r="E3286" s="4">
        <v>1.39</v>
      </c>
      <c r="F3286">
        <v>3.2572000000000001</v>
      </c>
      <c r="G3286">
        <v>10.4428</v>
      </c>
    </row>
    <row r="3287" spans="1:7" x14ac:dyDescent="0.3">
      <c r="A3287" s="1">
        <v>11</v>
      </c>
      <c r="B3287">
        <v>19</v>
      </c>
      <c r="C3287">
        <v>606</v>
      </c>
      <c r="D3287" s="4">
        <v>6566</v>
      </c>
      <c r="E3287" s="4">
        <v>1.4</v>
      </c>
      <c r="F3287">
        <v>3.2852000000000001</v>
      </c>
      <c r="G3287">
        <v>10.470800000000001</v>
      </c>
    </row>
    <row r="3288" spans="1:7" x14ac:dyDescent="0.3">
      <c r="A3288" s="1">
        <v>11</v>
      </c>
      <c r="B3288">
        <v>19</v>
      </c>
      <c r="C3288">
        <v>608</v>
      </c>
      <c r="D3288" s="4">
        <v>6568</v>
      </c>
      <c r="E3288" s="4">
        <v>1.4</v>
      </c>
      <c r="F3288">
        <v>3.3132000000000001</v>
      </c>
      <c r="G3288">
        <v>10.498799999999999</v>
      </c>
    </row>
    <row r="3289" spans="1:7" x14ac:dyDescent="0.3">
      <c r="A3289" s="1">
        <v>11</v>
      </c>
      <c r="B3289">
        <v>19</v>
      </c>
      <c r="C3289">
        <v>610</v>
      </c>
      <c r="D3289" s="4">
        <v>6570</v>
      </c>
      <c r="E3289" s="4">
        <v>1.41</v>
      </c>
      <c r="F3289">
        <v>3.3414000000000001</v>
      </c>
      <c r="G3289">
        <v>10.526999999999999</v>
      </c>
    </row>
    <row r="3290" spans="1:7" x14ac:dyDescent="0.3">
      <c r="A3290" s="1">
        <v>11</v>
      </c>
      <c r="B3290">
        <v>19</v>
      </c>
      <c r="C3290">
        <v>612</v>
      </c>
      <c r="D3290" s="4">
        <v>6572</v>
      </c>
      <c r="E3290" s="4">
        <v>1.42</v>
      </c>
      <c r="F3290">
        <v>3.3698000000000001</v>
      </c>
      <c r="G3290">
        <v>10.555400000000001</v>
      </c>
    </row>
    <row r="3291" spans="1:7" x14ac:dyDescent="0.3">
      <c r="A3291" s="1">
        <v>11</v>
      </c>
      <c r="B3291">
        <v>19</v>
      </c>
      <c r="C3291">
        <v>614</v>
      </c>
      <c r="D3291" s="4">
        <v>6574</v>
      </c>
      <c r="E3291" s="4">
        <v>1.43</v>
      </c>
      <c r="F3291">
        <v>3.3984000000000001</v>
      </c>
      <c r="G3291">
        <v>10.584</v>
      </c>
    </row>
    <row r="3292" spans="1:7" x14ac:dyDescent="0.3">
      <c r="A3292" s="1">
        <v>11</v>
      </c>
      <c r="B3292">
        <v>19</v>
      </c>
      <c r="C3292">
        <v>616</v>
      </c>
      <c r="D3292" s="4">
        <v>6576</v>
      </c>
      <c r="E3292" s="4">
        <v>1.44</v>
      </c>
      <c r="F3292">
        <v>3.4272</v>
      </c>
      <c r="G3292">
        <v>10.6128</v>
      </c>
    </row>
    <row r="3293" spans="1:7" x14ac:dyDescent="0.3">
      <c r="A3293" s="1">
        <v>11</v>
      </c>
      <c r="B3293">
        <v>19</v>
      </c>
      <c r="C3293">
        <v>618</v>
      </c>
      <c r="D3293" s="4">
        <v>6578</v>
      </c>
      <c r="E3293" s="4">
        <v>1.45</v>
      </c>
      <c r="F3293">
        <v>3.4561999999999999</v>
      </c>
      <c r="G3293">
        <v>10.6418</v>
      </c>
    </row>
    <row r="3294" spans="1:7" x14ac:dyDescent="0.3">
      <c r="A3294" s="1">
        <v>11</v>
      </c>
      <c r="B3294">
        <v>19</v>
      </c>
      <c r="C3294">
        <v>620</v>
      </c>
      <c r="D3294" s="4">
        <v>6580</v>
      </c>
      <c r="E3294" s="4">
        <v>1.47</v>
      </c>
      <c r="F3294">
        <v>3.4855999999999998</v>
      </c>
      <c r="G3294">
        <v>10.671200000000001</v>
      </c>
    </row>
    <row r="3295" spans="1:7" x14ac:dyDescent="0.3">
      <c r="A3295" s="1">
        <v>11</v>
      </c>
      <c r="B3295">
        <v>19</v>
      </c>
      <c r="C3295">
        <v>622</v>
      </c>
      <c r="D3295" s="4">
        <v>6582</v>
      </c>
      <c r="E3295" s="4">
        <v>1.48</v>
      </c>
      <c r="F3295">
        <v>3.5152000000000001</v>
      </c>
      <c r="G3295">
        <v>10.700799999999999</v>
      </c>
    </row>
    <row r="3296" spans="1:7" x14ac:dyDescent="0.3">
      <c r="A3296" s="1">
        <v>11</v>
      </c>
      <c r="B3296">
        <v>19</v>
      </c>
      <c r="C3296">
        <v>624</v>
      </c>
      <c r="D3296" s="4">
        <v>6584</v>
      </c>
      <c r="E3296" s="4">
        <v>1.49</v>
      </c>
      <c r="F3296">
        <v>3.5449999999999999</v>
      </c>
      <c r="G3296">
        <v>10.730600000000001</v>
      </c>
    </row>
    <row r="3297" spans="1:7" x14ac:dyDescent="0.3">
      <c r="A3297" s="1">
        <v>11</v>
      </c>
      <c r="B3297">
        <v>19</v>
      </c>
      <c r="C3297">
        <v>626</v>
      </c>
      <c r="D3297" s="4">
        <v>6586</v>
      </c>
      <c r="E3297" s="4">
        <v>1.5</v>
      </c>
      <c r="F3297">
        <v>3.5750000000000002</v>
      </c>
      <c r="G3297">
        <v>10.7606</v>
      </c>
    </row>
    <row r="3298" spans="1:7" x14ac:dyDescent="0.3">
      <c r="A3298" s="1">
        <v>11</v>
      </c>
      <c r="B3298">
        <v>19</v>
      </c>
      <c r="C3298">
        <v>628</v>
      </c>
      <c r="D3298" s="4">
        <v>6588</v>
      </c>
      <c r="E3298" s="4">
        <v>1.5</v>
      </c>
      <c r="F3298">
        <v>3.605</v>
      </c>
      <c r="G3298">
        <v>10.7906</v>
      </c>
    </row>
    <row r="3299" spans="1:7" x14ac:dyDescent="0.3">
      <c r="A3299" s="1">
        <v>11</v>
      </c>
      <c r="B3299">
        <v>19</v>
      </c>
      <c r="C3299">
        <v>630</v>
      </c>
      <c r="D3299" s="4">
        <v>6590</v>
      </c>
      <c r="E3299" s="4">
        <v>1.51</v>
      </c>
      <c r="F3299">
        <v>3.6352000000000002</v>
      </c>
      <c r="G3299">
        <v>10.8208</v>
      </c>
    </row>
    <row r="3300" spans="1:7" x14ac:dyDescent="0.3">
      <c r="A3300" s="1">
        <v>11</v>
      </c>
      <c r="B3300">
        <v>19</v>
      </c>
      <c r="C3300">
        <v>632</v>
      </c>
      <c r="D3300" s="4">
        <v>6592</v>
      </c>
      <c r="E3300" s="4">
        <v>1.52</v>
      </c>
      <c r="F3300">
        <v>3.6656</v>
      </c>
      <c r="G3300">
        <v>10.8512</v>
      </c>
    </row>
    <row r="3301" spans="1:7" x14ac:dyDescent="0.3">
      <c r="A3301" s="1">
        <v>11</v>
      </c>
      <c r="B3301">
        <v>19</v>
      </c>
      <c r="C3301">
        <v>634</v>
      </c>
      <c r="D3301" s="4">
        <v>6594</v>
      </c>
      <c r="E3301" s="4">
        <v>1.54</v>
      </c>
      <c r="F3301">
        <v>3.6964000000000001</v>
      </c>
      <c r="G3301">
        <v>10.882</v>
      </c>
    </row>
    <row r="3302" spans="1:7" x14ac:dyDescent="0.3">
      <c r="A3302" s="1">
        <v>11</v>
      </c>
      <c r="B3302">
        <v>19</v>
      </c>
      <c r="C3302">
        <v>636</v>
      </c>
      <c r="D3302" s="4">
        <v>6596</v>
      </c>
      <c r="E3302" s="4">
        <v>1.55</v>
      </c>
      <c r="F3302">
        <v>3.7273999999999998</v>
      </c>
      <c r="G3302">
        <v>10.913</v>
      </c>
    </row>
    <row r="3303" spans="1:7" x14ac:dyDescent="0.3">
      <c r="A3303" s="1">
        <v>11</v>
      </c>
      <c r="B3303">
        <v>19</v>
      </c>
      <c r="C3303">
        <v>638</v>
      </c>
      <c r="D3303" s="4">
        <v>6598</v>
      </c>
      <c r="E3303" s="4">
        <v>1.56</v>
      </c>
      <c r="F3303">
        <v>3.7585999999999999</v>
      </c>
      <c r="G3303">
        <v>10.9442</v>
      </c>
    </row>
    <row r="3304" spans="1:7" x14ac:dyDescent="0.3">
      <c r="A3304" s="1">
        <v>11</v>
      </c>
      <c r="B3304">
        <v>19</v>
      </c>
      <c r="C3304">
        <v>640</v>
      </c>
      <c r="D3304" s="4">
        <v>6600</v>
      </c>
      <c r="E3304" s="4">
        <v>1.58</v>
      </c>
      <c r="F3304">
        <v>3.7902</v>
      </c>
      <c r="G3304">
        <v>10.9758</v>
      </c>
    </row>
    <row r="3305" spans="1:7" x14ac:dyDescent="0.3">
      <c r="A3305" s="1">
        <v>11</v>
      </c>
      <c r="B3305">
        <v>19</v>
      </c>
      <c r="C3305">
        <v>642</v>
      </c>
      <c r="D3305" s="4">
        <v>6602</v>
      </c>
      <c r="E3305" s="4">
        <v>1.59</v>
      </c>
      <c r="F3305">
        <v>3.8220000000000001</v>
      </c>
      <c r="G3305">
        <v>11.0076</v>
      </c>
    </row>
    <row r="3306" spans="1:7" x14ac:dyDescent="0.3">
      <c r="A3306" s="1">
        <v>11</v>
      </c>
      <c r="B3306">
        <v>19</v>
      </c>
      <c r="C3306">
        <v>644</v>
      </c>
      <c r="D3306" s="4">
        <v>6604</v>
      </c>
      <c r="E3306" s="4">
        <v>1.6</v>
      </c>
      <c r="F3306">
        <v>3.8540000000000001</v>
      </c>
      <c r="G3306">
        <v>11.0396</v>
      </c>
    </row>
    <row r="3307" spans="1:7" x14ac:dyDescent="0.3">
      <c r="A3307" s="1">
        <v>11</v>
      </c>
      <c r="B3307">
        <v>19</v>
      </c>
      <c r="C3307">
        <v>646</v>
      </c>
      <c r="D3307" s="4">
        <v>6606</v>
      </c>
      <c r="E3307" s="4">
        <v>1.6</v>
      </c>
      <c r="F3307">
        <v>3.8860000000000001</v>
      </c>
      <c r="G3307">
        <v>11.0716</v>
      </c>
    </row>
    <row r="3308" spans="1:7" x14ac:dyDescent="0.3">
      <c r="A3308" s="1">
        <v>11</v>
      </c>
      <c r="B3308">
        <v>19</v>
      </c>
      <c r="C3308">
        <v>648</v>
      </c>
      <c r="D3308" s="4">
        <v>6608</v>
      </c>
      <c r="E3308" s="4">
        <v>1.62</v>
      </c>
      <c r="F3308">
        <v>3.9184000000000001</v>
      </c>
      <c r="G3308">
        <v>11.103999999999999</v>
      </c>
    </row>
    <row r="3309" spans="1:7" x14ac:dyDescent="0.3">
      <c r="A3309" s="1">
        <v>11</v>
      </c>
      <c r="B3309">
        <v>19</v>
      </c>
      <c r="C3309">
        <v>650</v>
      </c>
      <c r="D3309" s="4">
        <v>6610</v>
      </c>
      <c r="E3309" s="4">
        <v>1.63</v>
      </c>
      <c r="F3309">
        <v>3.9510000000000001</v>
      </c>
      <c r="G3309">
        <v>11.1366</v>
      </c>
    </row>
    <row r="3310" spans="1:7" x14ac:dyDescent="0.3">
      <c r="A3310" s="1">
        <v>11</v>
      </c>
      <c r="B3310">
        <v>19</v>
      </c>
      <c r="C3310">
        <v>652</v>
      </c>
      <c r="D3310" s="4">
        <v>6612</v>
      </c>
      <c r="E3310" s="4">
        <v>1.65</v>
      </c>
      <c r="F3310">
        <v>3.984</v>
      </c>
      <c r="G3310">
        <v>11.169600000000001</v>
      </c>
    </row>
    <row r="3311" spans="1:7" x14ac:dyDescent="0.3">
      <c r="A3311" s="1">
        <v>11</v>
      </c>
      <c r="B3311">
        <v>19</v>
      </c>
      <c r="C3311">
        <v>654</v>
      </c>
      <c r="D3311" s="4">
        <v>6614</v>
      </c>
      <c r="E3311" s="4">
        <v>1.66</v>
      </c>
      <c r="F3311">
        <v>4.0171999999999999</v>
      </c>
      <c r="G3311">
        <v>11.2028</v>
      </c>
    </row>
    <row r="3312" spans="1:7" x14ac:dyDescent="0.3">
      <c r="A3312" s="1">
        <v>11</v>
      </c>
      <c r="B3312">
        <v>19</v>
      </c>
      <c r="C3312">
        <v>656</v>
      </c>
      <c r="D3312" s="4">
        <v>6616</v>
      </c>
      <c r="E3312" s="4">
        <v>1.67</v>
      </c>
      <c r="F3312">
        <v>4.0506000000000002</v>
      </c>
      <c r="G3312">
        <v>11.2362</v>
      </c>
    </row>
    <row r="3313" spans="1:7" x14ac:dyDescent="0.3">
      <c r="A3313" s="1">
        <v>11</v>
      </c>
      <c r="B3313">
        <v>19</v>
      </c>
      <c r="C3313">
        <v>658</v>
      </c>
      <c r="D3313" s="4">
        <v>6618</v>
      </c>
      <c r="E3313" s="4">
        <v>1.69</v>
      </c>
      <c r="F3313">
        <v>4.0843999999999996</v>
      </c>
      <c r="G3313">
        <v>11.27</v>
      </c>
    </row>
    <row r="3314" spans="1:7" x14ac:dyDescent="0.3">
      <c r="A3314" s="1">
        <v>11</v>
      </c>
      <c r="B3314">
        <v>19</v>
      </c>
      <c r="C3314">
        <v>660</v>
      </c>
      <c r="D3314" s="4">
        <v>6620</v>
      </c>
      <c r="E3314" s="4">
        <v>1.7</v>
      </c>
      <c r="F3314">
        <v>4.1184000000000003</v>
      </c>
      <c r="G3314">
        <v>11.304</v>
      </c>
    </row>
    <row r="3315" spans="1:7" x14ac:dyDescent="0.3">
      <c r="A3315" s="1">
        <v>11</v>
      </c>
      <c r="B3315">
        <v>19</v>
      </c>
      <c r="C3315">
        <v>662</v>
      </c>
      <c r="D3315" s="4">
        <v>6622</v>
      </c>
      <c r="E3315" s="4">
        <v>1.7</v>
      </c>
      <c r="F3315">
        <v>4.1524000000000001</v>
      </c>
      <c r="G3315">
        <v>11.337999999999999</v>
      </c>
    </row>
    <row r="3316" spans="1:7" x14ac:dyDescent="0.3">
      <c r="A3316" s="1">
        <v>11</v>
      </c>
      <c r="B3316">
        <v>19</v>
      </c>
      <c r="C3316">
        <v>664</v>
      </c>
      <c r="D3316" s="4">
        <v>6624</v>
      </c>
      <c r="E3316" s="4">
        <v>1.72</v>
      </c>
      <c r="F3316">
        <v>4.1867999999999999</v>
      </c>
      <c r="G3316">
        <v>11.372400000000001</v>
      </c>
    </row>
    <row r="3317" spans="1:7" x14ac:dyDescent="0.3">
      <c r="A3317" s="1">
        <v>11</v>
      </c>
      <c r="B3317">
        <v>19</v>
      </c>
      <c r="C3317">
        <v>666</v>
      </c>
      <c r="D3317" s="4">
        <v>6626</v>
      </c>
      <c r="E3317" s="4">
        <v>1.73</v>
      </c>
      <c r="F3317">
        <v>4.2214</v>
      </c>
      <c r="G3317">
        <v>11.407</v>
      </c>
    </row>
    <row r="3318" spans="1:7" x14ac:dyDescent="0.3">
      <c r="A3318" s="1">
        <v>11</v>
      </c>
      <c r="B3318">
        <v>19</v>
      </c>
      <c r="C3318">
        <v>668</v>
      </c>
      <c r="D3318" s="4">
        <v>6628</v>
      </c>
      <c r="E3318" s="4">
        <v>1.75</v>
      </c>
      <c r="F3318">
        <v>4.2564000000000002</v>
      </c>
      <c r="G3318">
        <v>11.442</v>
      </c>
    </row>
    <row r="3319" spans="1:7" x14ac:dyDescent="0.3">
      <c r="A3319" s="1">
        <v>11</v>
      </c>
      <c r="B3319">
        <v>19</v>
      </c>
      <c r="C3319">
        <v>670</v>
      </c>
      <c r="D3319" s="4">
        <v>6630</v>
      </c>
      <c r="E3319" s="4">
        <v>1.76</v>
      </c>
      <c r="F3319">
        <v>4.2915999999999999</v>
      </c>
      <c r="G3319">
        <v>11.4772</v>
      </c>
    </row>
    <row r="3320" spans="1:7" x14ac:dyDescent="0.3">
      <c r="A3320" s="1">
        <v>11</v>
      </c>
      <c r="B3320">
        <v>19</v>
      </c>
      <c r="C3320">
        <v>672</v>
      </c>
      <c r="D3320" s="4">
        <v>6632</v>
      </c>
      <c r="E3320" s="4">
        <v>1.77</v>
      </c>
      <c r="F3320">
        <v>4.327</v>
      </c>
      <c r="G3320">
        <v>11.512600000000001</v>
      </c>
    </row>
    <row r="3321" spans="1:7" x14ac:dyDescent="0.3">
      <c r="A3321" s="1">
        <v>11</v>
      </c>
      <c r="B3321">
        <v>19</v>
      </c>
      <c r="C3321">
        <v>674</v>
      </c>
      <c r="D3321" s="4">
        <v>6634</v>
      </c>
      <c r="E3321" s="4">
        <v>1.79</v>
      </c>
      <c r="F3321">
        <v>4.3628</v>
      </c>
      <c r="G3321">
        <v>11.548400000000001</v>
      </c>
    </row>
    <row r="3322" spans="1:7" x14ac:dyDescent="0.3">
      <c r="A3322" s="1">
        <v>11</v>
      </c>
      <c r="B3322">
        <v>19</v>
      </c>
      <c r="C3322">
        <v>676</v>
      </c>
      <c r="D3322" s="4">
        <v>6636</v>
      </c>
      <c r="E3322" s="4">
        <v>1.8</v>
      </c>
      <c r="F3322">
        <v>4.3987999999999996</v>
      </c>
      <c r="G3322">
        <v>11.5844</v>
      </c>
    </row>
    <row r="3323" spans="1:7" x14ac:dyDescent="0.3">
      <c r="A3323" s="1">
        <v>11</v>
      </c>
      <c r="B3323">
        <v>19</v>
      </c>
      <c r="C3323">
        <v>678</v>
      </c>
      <c r="D3323" s="4">
        <v>6638</v>
      </c>
      <c r="E3323" s="4">
        <v>1.81</v>
      </c>
      <c r="F3323">
        <v>4.4349999999999996</v>
      </c>
      <c r="G3323">
        <v>11.6206</v>
      </c>
    </row>
    <row r="3324" spans="1:7" x14ac:dyDescent="0.3">
      <c r="A3324" s="1">
        <v>11</v>
      </c>
      <c r="B3324">
        <v>19</v>
      </c>
      <c r="C3324">
        <v>680</v>
      </c>
      <c r="D3324" s="4">
        <v>6640</v>
      </c>
      <c r="E3324" s="4">
        <v>1.82</v>
      </c>
      <c r="F3324">
        <v>4.4714</v>
      </c>
      <c r="G3324">
        <v>11.657</v>
      </c>
    </row>
    <row r="3325" spans="1:7" x14ac:dyDescent="0.3">
      <c r="A3325" s="1">
        <v>11</v>
      </c>
      <c r="B3325">
        <v>19</v>
      </c>
      <c r="C3325">
        <v>682</v>
      </c>
      <c r="D3325" s="4">
        <v>6642</v>
      </c>
      <c r="E3325" s="4">
        <v>1.84</v>
      </c>
      <c r="F3325">
        <v>4.5082000000000004</v>
      </c>
      <c r="G3325">
        <v>11.6938</v>
      </c>
    </row>
    <row r="3326" spans="1:7" x14ac:dyDescent="0.3">
      <c r="A3326" s="1">
        <v>11</v>
      </c>
      <c r="B3326">
        <v>19</v>
      </c>
      <c r="C3326">
        <v>684</v>
      </c>
      <c r="D3326" s="4">
        <v>6644</v>
      </c>
      <c r="E3326" s="4">
        <v>1.85</v>
      </c>
      <c r="F3326">
        <v>4.5452000000000004</v>
      </c>
      <c r="G3326">
        <v>11.7308</v>
      </c>
    </row>
    <row r="3327" spans="1:7" x14ac:dyDescent="0.3">
      <c r="A3327" s="1">
        <v>11</v>
      </c>
      <c r="B3327">
        <v>19</v>
      </c>
      <c r="C3327">
        <v>686</v>
      </c>
      <c r="D3327" s="4">
        <v>6646</v>
      </c>
      <c r="E3327" s="4">
        <v>1.87</v>
      </c>
      <c r="F3327">
        <v>4.5826000000000002</v>
      </c>
      <c r="G3327">
        <v>11.7682</v>
      </c>
    </row>
    <row r="3328" spans="1:7" x14ac:dyDescent="0.3">
      <c r="A3328" s="1">
        <v>11</v>
      </c>
      <c r="B3328">
        <v>19</v>
      </c>
      <c r="C3328">
        <v>688</v>
      </c>
      <c r="D3328" s="4">
        <v>6648</v>
      </c>
      <c r="E3328" s="4">
        <v>1.88</v>
      </c>
      <c r="F3328">
        <v>4.6201999999999996</v>
      </c>
      <c r="G3328">
        <v>11.8058</v>
      </c>
    </row>
    <row r="3329" spans="1:7" x14ac:dyDescent="0.3">
      <c r="A3329" s="1">
        <v>11</v>
      </c>
      <c r="B3329">
        <v>19</v>
      </c>
      <c r="C3329">
        <v>690</v>
      </c>
      <c r="D3329" s="4">
        <v>6650</v>
      </c>
      <c r="E3329" s="4">
        <v>1.9</v>
      </c>
      <c r="F3329">
        <v>4.6581999999999999</v>
      </c>
      <c r="G3329">
        <v>11.8438</v>
      </c>
    </row>
    <row r="3330" spans="1:7" x14ac:dyDescent="0.3">
      <c r="A3330" s="1">
        <v>11</v>
      </c>
      <c r="B3330">
        <v>19</v>
      </c>
      <c r="C3330">
        <v>692</v>
      </c>
      <c r="D3330" s="4">
        <v>6652</v>
      </c>
      <c r="E3330" s="4">
        <v>1.9</v>
      </c>
      <c r="F3330">
        <v>4.6962000000000002</v>
      </c>
      <c r="G3330">
        <v>11.8818</v>
      </c>
    </row>
    <row r="3331" spans="1:7" x14ac:dyDescent="0.3">
      <c r="A3331" s="1">
        <v>11</v>
      </c>
      <c r="B3331">
        <v>19</v>
      </c>
      <c r="C3331">
        <v>694</v>
      </c>
      <c r="D3331" s="4">
        <v>6654</v>
      </c>
      <c r="E3331" s="4">
        <v>1.91</v>
      </c>
      <c r="F3331">
        <v>4.7343999999999999</v>
      </c>
      <c r="G3331">
        <v>11.92</v>
      </c>
    </row>
    <row r="3332" spans="1:7" x14ac:dyDescent="0.3">
      <c r="A3332" s="1">
        <v>11</v>
      </c>
      <c r="B3332">
        <v>19</v>
      </c>
      <c r="C3332">
        <v>696</v>
      </c>
      <c r="D3332" s="4">
        <v>6656</v>
      </c>
      <c r="E3332" s="4">
        <v>1.93</v>
      </c>
      <c r="F3332">
        <v>4.7729999999999997</v>
      </c>
      <c r="G3332">
        <v>11.958600000000001</v>
      </c>
    </row>
    <row r="3333" spans="1:7" x14ac:dyDescent="0.3">
      <c r="A3333" s="1">
        <v>11</v>
      </c>
      <c r="B3333">
        <v>19</v>
      </c>
      <c r="C3333">
        <v>698</v>
      </c>
      <c r="D3333" s="4">
        <v>6658</v>
      </c>
      <c r="E3333" s="4">
        <v>1.94</v>
      </c>
      <c r="F3333">
        <v>4.8117999999999999</v>
      </c>
      <c r="G3333">
        <v>11.997400000000001</v>
      </c>
    </row>
    <row r="3334" spans="1:7" x14ac:dyDescent="0.3">
      <c r="A3334" s="1">
        <v>11</v>
      </c>
      <c r="B3334">
        <v>19</v>
      </c>
      <c r="C3334">
        <v>700</v>
      </c>
      <c r="D3334" s="4">
        <v>6660</v>
      </c>
      <c r="E3334" s="4">
        <v>1.96</v>
      </c>
      <c r="F3334">
        <v>4.851</v>
      </c>
      <c r="G3334">
        <v>12.0366</v>
      </c>
    </row>
    <row r="3335" spans="1:7" x14ac:dyDescent="0.3">
      <c r="A3335" s="1">
        <v>11</v>
      </c>
      <c r="B3335">
        <v>19</v>
      </c>
      <c r="C3335">
        <v>702</v>
      </c>
      <c r="D3335" s="4">
        <v>6662</v>
      </c>
      <c r="E3335" s="4">
        <v>1.98</v>
      </c>
      <c r="F3335">
        <v>4.8906000000000001</v>
      </c>
      <c r="G3335">
        <v>12.0762</v>
      </c>
    </row>
    <row r="3336" spans="1:7" x14ac:dyDescent="0.3">
      <c r="A3336" s="1">
        <v>11</v>
      </c>
      <c r="B3336">
        <v>19</v>
      </c>
      <c r="C3336">
        <v>704</v>
      </c>
      <c r="D3336" s="4">
        <v>6664</v>
      </c>
      <c r="E3336" s="4">
        <v>1.99</v>
      </c>
      <c r="F3336">
        <v>4.9303999999999997</v>
      </c>
      <c r="G3336">
        <v>12.116</v>
      </c>
    </row>
    <row r="3337" spans="1:7" x14ac:dyDescent="0.3">
      <c r="A3337" s="1">
        <v>11</v>
      </c>
      <c r="B3337">
        <v>19</v>
      </c>
      <c r="C3337">
        <v>706</v>
      </c>
      <c r="D3337" s="4">
        <v>6666</v>
      </c>
      <c r="E3337" s="4">
        <v>2</v>
      </c>
      <c r="F3337">
        <v>4.9703999999999997</v>
      </c>
      <c r="G3337">
        <v>12.156000000000001</v>
      </c>
    </row>
    <row r="3338" spans="1:7" x14ac:dyDescent="0.3">
      <c r="A3338" s="1">
        <v>11</v>
      </c>
      <c r="B3338">
        <v>19</v>
      </c>
      <c r="C3338">
        <v>708</v>
      </c>
      <c r="D3338" s="4">
        <v>6668</v>
      </c>
      <c r="E3338" s="4">
        <v>2</v>
      </c>
      <c r="F3338">
        <v>5.0103999999999997</v>
      </c>
      <c r="G3338">
        <v>12.196</v>
      </c>
    </row>
    <row r="3339" spans="1:7" x14ac:dyDescent="0.3">
      <c r="A3339" s="1">
        <v>11</v>
      </c>
      <c r="B3339">
        <v>19</v>
      </c>
      <c r="C3339">
        <v>710</v>
      </c>
      <c r="D3339" s="4">
        <v>6670</v>
      </c>
      <c r="E3339" s="4">
        <v>2.02</v>
      </c>
      <c r="F3339">
        <v>5.0507999999999997</v>
      </c>
      <c r="G3339">
        <v>12.2364</v>
      </c>
    </row>
    <row r="3340" spans="1:7" x14ac:dyDescent="0.3">
      <c r="A3340" s="1">
        <v>11</v>
      </c>
      <c r="B3340">
        <v>19</v>
      </c>
      <c r="C3340">
        <v>712</v>
      </c>
      <c r="D3340" s="4">
        <v>6672</v>
      </c>
      <c r="E3340" s="4">
        <v>2.04</v>
      </c>
      <c r="F3340">
        <v>5.0915999999999997</v>
      </c>
      <c r="G3340">
        <v>12.277200000000001</v>
      </c>
    </row>
    <row r="3341" spans="1:7" x14ac:dyDescent="0.3">
      <c r="A3341" s="1">
        <v>11</v>
      </c>
      <c r="B3341">
        <v>19</v>
      </c>
      <c r="C3341">
        <v>714</v>
      </c>
      <c r="D3341" s="4">
        <v>6674</v>
      </c>
      <c r="E3341" s="4">
        <v>2.0499999999999998</v>
      </c>
      <c r="F3341">
        <v>5.1326000000000001</v>
      </c>
      <c r="G3341">
        <v>12.318199999999999</v>
      </c>
    </row>
    <row r="3342" spans="1:7" x14ac:dyDescent="0.3">
      <c r="A3342" s="1">
        <v>11</v>
      </c>
      <c r="B3342">
        <v>19</v>
      </c>
      <c r="C3342">
        <v>716</v>
      </c>
      <c r="D3342" s="4">
        <v>6676</v>
      </c>
      <c r="E3342" s="4">
        <v>2.0699999999999998</v>
      </c>
      <c r="F3342">
        <v>5.1740000000000004</v>
      </c>
      <c r="G3342">
        <v>12.3596</v>
      </c>
    </row>
    <row r="3343" spans="1:7" x14ac:dyDescent="0.3">
      <c r="A3343" s="1">
        <v>11</v>
      </c>
      <c r="B3343">
        <v>19</v>
      </c>
      <c r="C3343">
        <v>718</v>
      </c>
      <c r="D3343" s="4">
        <v>6678</v>
      </c>
      <c r="E3343" s="4">
        <v>2.09</v>
      </c>
      <c r="F3343">
        <v>5.2157999999999998</v>
      </c>
      <c r="G3343">
        <v>12.401400000000001</v>
      </c>
    </row>
    <row r="3344" spans="1:7" x14ac:dyDescent="0.3">
      <c r="A3344" s="1">
        <v>11</v>
      </c>
      <c r="B3344">
        <v>19</v>
      </c>
      <c r="C3344">
        <v>720</v>
      </c>
      <c r="D3344" s="4">
        <v>6680</v>
      </c>
      <c r="E3344" s="4">
        <v>2.1</v>
      </c>
      <c r="F3344">
        <v>5.2577999999999996</v>
      </c>
      <c r="G3344">
        <v>12.4434</v>
      </c>
    </row>
    <row r="3345" spans="1:7" x14ac:dyDescent="0.3">
      <c r="A3345" s="1">
        <v>11</v>
      </c>
      <c r="B3345">
        <v>19</v>
      </c>
      <c r="C3345">
        <v>722</v>
      </c>
      <c r="D3345" s="4">
        <v>6682</v>
      </c>
      <c r="E3345" s="4">
        <v>2.11</v>
      </c>
      <c r="F3345">
        <v>5.3</v>
      </c>
      <c r="G3345">
        <v>12.4856</v>
      </c>
    </row>
    <row r="3346" spans="1:7" x14ac:dyDescent="0.3">
      <c r="A3346" s="1">
        <v>11</v>
      </c>
      <c r="B3346">
        <v>19</v>
      </c>
      <c r="C3346">
        <v>724</v>
      </c>
      <c r="D3346" s="4">
        <v>6684</v>
      </c>
      <c r="E3346" s="4">
        <v>2.12</v>
      </c>
      <c r="F3346">
        <v>5.3423999999999996</v>
      </c>
      <c r="G3346">
        <v>12.528</v>
      </c>
    </row>
    <row r="3347" spans="1:7" x14ac:dyDescent="0.3">
      <c r="A3347" s="1">
        <v>11</v>
      </c>
      <c r="B3347">
        <v>19</v>
      </c>
      <c r="C3347">
        <v>726</v>
      </c>
      <c r="D3347" s="4">
        <v>6686</v>
      </c>
      <c r="E3347" s="4">
        <v>2.14</v>
      </c>
      <c r="F3347">
        <v>5.3852000000000002</v>
      </c>
      <c r="G3347">
        <v>12.5708</v>
      </c>
    </row>
    <row r="3348" spans="1:7" x14ac:dyDescent="0.3">
      <c r="A3348" s="1">
        <v>11</v>
      </c>
      <c r="B3348">
        <v>19</v>
      </c>
      <c r="C3348">
        <v>728</v>
      </c>
      <c r="D3348" s="4">
        <v>6688</v>
      </c>
      <c r="E3348" s="4">
        <v>2.16</v>
      </c>
      <c r="F3348">
        <v>5.4283999999999999</v>
      </c>
      <c r="G3348">
        <v>12.614000000000001</v>
      </c>
    </row>
    <row r="3349" spans="1:7" x14ac:dyDescent="0.3">
      <c r="A3349" s="1">
        <v>11</v>
      </c>
      <c r="B3349">
        <v>19</v>
      </c>
      <c r="C3349">
        <v>730</v>
      </c>
      <c r="D3349" s="4">
        <v>6690</v>
      </c>
      <c r="E3349" s="4">
        <v>2.1800000000000002</v>
      </c>
      <c r="F3349">
        <v>5.4720000000000004</v>
      </c>
      <c r="G3349">
        <v>12.6576</v>
      </c>
    </row>
    <row r="3350" spans="1:7" x14ac:dyDescent="0.3">
      <c r="A3350" s="1">
        <v>11</v>
      </c>
      <c r="B3350">
        <v>19</v>
      </c>
      <c r="C3350">
        <v>732</v>
      </c>
      <c r="D3350" s="4">
        <v>6692</v>
      </c>
      <c r="E3350" s="4">
        <v>2.2000000000000002</v>
      </c>
      <c r="F3350">
        <v>5.516</v>
      </c>
      <c r="G3350">
        <v>12.701599999999999</v>
      </c>
    </row>
    <row r="3351" spans="1:7" x14ac:dyDescent="0.3">
      <c r="A3351" s="1">
        <v>11</v>
      </c>
      <c r="B3351">
        <v>19</v>
      </c>
      <c r="C3351">
        <v>734</v>
      </c>
      <c r="D3351" s="4">
        <v>6694</v>
      </c>
      <c r="E3351" s="4">
        <v>2.21</v>
      </c>
      <c r="F3351">
        <v>5.5602</v>
      </c>
      <c r="G3351">
        <v>12.745799999999999</v>
      </c>
    </row>
    <row r="3352" spans="1:7" x14ac:dyDescent="0.3">
      <c r="A3352" s="1">
        <v>11</v>
      </c>
      <c r="B3352">
        <v>19</v>
      </c>
      <c r="C3352">
        <v>736</v>
      </c>
      <c r="D3352" s="4">
        <v>6696</v>
      </c>
      <c r="E3352" s="4">
        <v>2.23</v>
      </c>
      <c r="F3352">
        <v>5.6048</v>
      </c>
      <c r="G3352">
        <v>12.7904</v>
      </c>
    </row>
    <row r="3353" spans="1:7" x14ac:dyDescent="0.3">
      <c r="A3353" s="1">
        <v>11</v>
      </c>
      <c r="B3353">
        <v>19</v>
      </c>
      <c r="C3353">
        <v>738</v>
      </c>
      <c r="D3353" s="4">
        <v>6698</v>
      </c>
      <c r="E3353" s="4">
        <v>2.25</v>
      </c>
      <c r="F3353">
        <v>5.6497999999999999</v>
      </c>
      <c r="G3353">
        <v>12.8354</v>
      </c>
    </row>
    <row r="3354" spans="1:7" x14ac:dyDescent="0.3">
      <c r="A3354" s="1">
        <v>11</v>
      </c>
      <c r="B3354">
        <v>19</v>
      </c>
      <c r="C3354">
        <v>740</v>
      </c>
      <c r="D3354" s="4">
        <v>6700</v>
      </c>
      <c r="E3354" s="4">
        <v>2.27</v>
      </c>
      <c r="F3354">
        <v>5.6951999999999998</v>
      </c>
      <c r="G3354">
        <v>12.880800000000001</v>
      </c>
    </row>
    <row r="3355" spans="1:7" x14ac:dyDescent="0.3">
      <c r="A3355" s="1">
        <v>11</v>
      </c>
      <c r="B3355">
        <v>19</v>
      </c>
      <c r="C3355">
        <v>742</v>
      </c>
      <c r="D3355" s="4">
        <v>6702</v>
      </c>
      <c r="E3355" s="4">
        <v>2.29</v>
      </c>
      <c r="F3355">
        <v>5.7409999999999997</v>
      </c>
      <c r="G3355">
        <v>12.926600000000001</v>
      </c>
    </row>
    <row r="3356" spans="1:7" x14ac:dyDescent="0.3">
      <c r="A3356" s="1">
        <v>11</v>
      </c>
      <c r="B3356">
        <v>19</v>
      </c>
      <c r="C3356">
        <v>744</v>
      </c>
      <c r="D3356" s="4">
        <v>6704</v>
      </c>
      <c r="E3356" s="4">
        <v>2.2999999999999998</v>
      </c>
      <c r="F3356">
        <v>5.7869999999999999</v>
      </c>
      <c r="G3356">
        <v>12.9726</v>
      </c>
    </row>
    <row r="3357" spans="1:7" x14ac:dyDescent="0.3">
      <c r="A3357" s="1">
        <v>11</v>
      </c>
      <c r="B3357">
        <v>19</v>
      </c>
      <c r="C3357">
        <v>746</v>
      </c>
      <c r="D3357" s="4">
        <v>6706</v>
      </c>
      <c r="E3357" s="4">
        <v>2.3199999999999998</v>
      </c>
      <c r="F3357">
        <v>5.8334000000000001</v>
      </c>
      <c r="G3357">
        <v>13.019</v>
      </c>
    </row>
    <row r="3358" spans="1:7" x14ac:dyDescent="0.3">
      <c r="A3358" s="1">
        <v>11</v>
      </c>
      <c r="B3358">
        <v>19</v>
      </c>
      <c r="C3358">
        <v>748</v>
      </c>
      <c r="D3358" s="4">
        <v>6708</v>
      </c>
      <c r="E3358" s="4">
        <v>2.34</v>
      </c>
      <c r="F3358">
        <v>5.8802000000000003</v>
      </c>
      <c r="G3358">
        <v>13.065799999999999</v>
      </c>
    </row>
    <row r="3359" spans="1:7" x14ac:dyDescent="0.3">
      <c r="A3359" s="1">
        <v>11</v>
      </c>
      <c r="B3359">
        <v>19</v>
      </c>
      <c r="C3359">
        <v>750</v>
      </c>
      <c r="D3359" s="4">
        <v>6710</v>
      </c>
      <c r="E3359" s="4">
        <v>2.36</v>
      </c>
      <c r="F3359">
        <v>5.9273999999999996</v>
      </c>
      <c r="G3359">
        <v>13.113</v>
      </c>
    </row>
    <row r="3360" spans="1:7" x14ac:dyDescent="0.3">
      <c r="A3360" s="1">
        <v>11</v>
      </c>
      <c r="B3360">
        <v>19</v>
      </c>
      <c r="C3360">
        <v>752</v>
      </c>
      <c r="D3360" s="4">
        <v>6712</v>
      </c>
      <c r="E3360" s="4">
        <v>2.38</v>
      </c>
      <c r="F3360">
        <v>5.9749999999999996</v>
      </c>
      <c r="G3360">
        <v>13.160600000000001</v>
      </c>
    </row>
    <row r="3361" spans="1:7" x14ac:dyDescent="0.3">
      <c r="A3361" s="1">
        <v>11</v>
      </c>
      <c r="B3361">
        <v>19</v>
      </c>
      <c r="C3361">
        <v>754</v>
      </c>
      <c r="D3361" s="4">
        <v>6714</v>
      </c>
      <c r="E3361" s="4">
        <v>2.4</v>
      </c>
      <c r="F3361">
        <v>6.0229999999999997</v>
      </c>
      <c r="G3361">
        <v>13.208600000000001</v>
      </c>
    </row>
    <row r="3362" spans="1:7" x14ac:dyDescent="0.3">
      <c r="A3362" s="1">
        <v>11</v>
      </c>
      <c r="B3362">
        <v>19</v>
      </c>
      <c r="C3362">
        <v>756</v>
      </c>
      <c r="D3362" s="4">
        <v>6716</v>
      </c>
      <c r="E3362" s="4">
        <v>2.4</v>
      </c>
      <c r="F3362">
        <v>6.0709999999999997</v>
      </c>
      <c r="G3362">
        <v>13.256600000000001</v>
      </c>
    </row>
    <row r="3363" spans="1:7" x14ac:dyDescent="0.3">
      <c r="A3363" s="1">
        <v>11</v>
      </c>
      <c r="B3363">
        <v>19</v>
      </c>
      <c r="C3363">
        <v>758</v>
      </c>
      <c r="D3363" s="4">
        <v>6718</v>
      </c>
      <c r="E3363" s="4">
        <v>2.4300000000000002</v>
      </c>
      <c r="F3363">
        <v>6.1196000000000002</v>
      </c>
      <c r="G3363">
        <v>13.305199999999999</v>
      </c>
    </row>
    <row r="3364" spans="1:7" x14ac:dyDescent="0.3">
      <c r="A3364" s="1">
        <v>11</v>
      </c>
      <c r="B3364">
        <v>19</v>
      </c>
      <c r="C3364">
        <v>760</v>
      </c>
      <c r="D3364" s="4">
        <v>6720</v>
      </c>
      <c r="E3364" s="4">
        <v>2.4500000000000002</v>
      </c>
      <c r="F3364">
        <v>6.1685999999999996</v>
      </c>
      <c r="G3364">
        <v>13.354200000000001</v>
      </c>
    </row>
    <row r="3365" spans="1:7" x14ac:dyDescent="0.3">
      <c r="A3365" s="1">
        <v>11</v>
      </c>
      <c r="B3365">
        <v>19</v>
      </c>
      <c r="C3365">
        <v>762</v>
      </c>
      <c r="D3365" s="4">
        <v>6722</v>
      </c>
      <c r="E3365" s="4">
        <v>2.4700000000000002</v>
      </c>
      <c r="F3365">
        <v>6.218</v>
      </c>
      <c r="G3365">
        <v>13.403600000000001</v>
      </c>
    </row>
    <row r="3366" spans="1:7" x14ac:dyDescent="0.3">
      <c r="A3366" s="1">
        <v>11</v>
      </c>
      <c r="B3366">
        <v>19</v>
      </c>
      <c r="C3366">
        <v>764</v>
      </c>
      <c r="D3366" s="4">
        <v>6724</v>
      </c>
      <c r="E3366" s="4">
        <v>2.4900000000000002</v>
      </c>
      <c r="F3366">
        <v>6.2678000000000003</v>
      </c>
      <c r="G3366">
        <v>13.4534</v>
      </c>
    </row>
    <row r="3367" spans="1:7" x14ac:dyDescent="0.3">
      <c r="A3367" s="1">
        <v>11</v>
      </c>
      <c r="B3367">
        <v>19</v>
      </c>
      <c r="C3367">
        <v>766</v>
      </c>
      <c r="D3367" s="4">
        <v>6726</v>
      </c>
      <c r="E3367" s="4">
        <v>2.5</v>
      </c>
      <c r="F3367">
        <v>6.3178000000000001</v>
      </c>
      <c r="G3367">
        <v>13.503399999999999</v>
      </c>
    </row>
    <row r="3368" spans="1:7" x14ac:dyDescent="0.3">
      <c r="A3368" s="1">
        <v>11</v>
      </c>
      <c r="B3368">
        <v>19</v>
      </c>
      <c r="C3368">
        <v>768</v>
      </c>
      <c r="D3368" s="4">
        <v>6728</v>
      </c>
      <c r="E3368" s="4">
        <v>2.52</v>
      </c>
      <c r="F3368">
        <v>6.3681999999999999</v>
      </c>
      <c r="G3368">
        <v>13.553800000000001</v>
      </c>
    </row>
    <row r="3369" spans="1:7" x14ac:dyDescent="0.3">
      <c r="A3369" s="1">
        <v>11</v>
      </c>
      <c r="B3369">
        <v>19</v>
      </c>
      <c r="C3369">
        <v>770</v>
      </c>
      <c r="D3369" s="4">
        <v>6730</v>
      </c>
      <c r="E3369" s="4">
        <v>2.5499999999999998</v>
      </c>
      <c r="F3369">
        <v>6.4192</v>
      </c>
      <c r="G3369">
        <v>13.604799999999999</v>
      </c>
    </row>
    <row r="3370" spans="1:7" x14ac:dyDescent="0.3">
      <c r="A3370" s="1">
        <v>11</v>
      </c>
      <c r="B3370">
        <v>19</v>
      </c>
      <c r="C3370">
        <v>772</v>
      </c>
      <c r="D3370" s="4">
        <v>6732</v>
      </c>
      <c r="E3370" s="4">
        <v>2.57</v>
      </c>
      <c r="F3370">
        <v>6.4706000000000001</v>
      </c>
      <c r="G3370">
        <v>13.6562</v>
      </c>
    </row>
    <row r="3371" spans="1:7" x14ac:dyDescent="0.3">
      <c r="A3371" s="1">
        <v>11</v>
      </c>
      <c r="B3371">
        <v>19</v>
      </c>
      <c r="C3371">
        <v>774</v>
      </c>
      <c r="D3371" s="4">
        <v>6734</v>
      </c>
      <c r="E3371" s="4">
        <v>2.6</v>
      </c>
      <c r="F3371">
        <v>6.5225999999999997</v>
      </c>
      <c r="G3371">
        <v>13.7082</v>
      </c>
    </row>
    <row r="3372" spans="1:7" x14ac:dyDescent="0.3">
      <c r="A3372" s="1">
        <v>11</v>
      </c>
      <c r="B3372">
        <v>19</v>
      </c>
      <c r="C3372">
        <v>776</v>
      </c>
      <c r="D3372" s="4">
        <v>6736</v>
      </c>
      <c r="E3372" s="4">
        <v>2.6</v>
      </c>
      <c r="F3372">
        <v>6.5746000000000002</v>
      </c>
      <c r="G3372">
        <v>13.760199999999999</v>
      </c>
    </row>
    <row r="3373" spans="1:7" x14ac:dyDescent="0.3">
      <c r="A3373" s="1">
        <v>11</v>
      </c>
      <c r="B3373">
        <v>19</v>
      </c>
      <c r="C3373">
        <v>778</v>
      </c>
      <c r="D3373" s="4">
        <v>6738</v>
      </c>
      <c r="E3373" s="4">
        <v>2.63</v>
      </c>
      <c r="F3373">
        <v>6.6272000000000002</v>
      </c>
      <c r="G3373">
        <v>13.812799999999999</v>
      </c>
    </row>
    <row r="3374" spans="1:7" x14ac:dyDescent="0.3">
      <c r="A3374" s="1">
        <v>11</v>
      </c>
      <c r="B3374">
        <v>19</v>
      </c>
      <c r="C3374">
        <v>780</v>
      </c>
      <c r="D3374" s="4">
        <v>6740</v>
      </c>
      <c r="E3374" s="4">
        <v>2.66</v>
      </c>
      <c r="F3374">
        <v>6.6803999999999997</v>
      </c>
      <c r="G3374">
        <v>13.866</v>
      </c>
    </row>
    <row r="3375" spans="1:7" x14ac:dyDescent="0.3">
      <c r="A3375" s="1">
        <v>11</v>
      </c>
      <c r="B3375">
        <v>19</v>
      </c>
      <c r="C3375">
        <v>782</v>
      </c>
      <c r="D3375" s="4">
        <v>6742</v>
      </c>
      <c r="E3375" s="4">
        <v>2.69</v>
      </c>
      <c r="F3375">
        <v>6.7342000000000004</v>
      </c>
      <c r="G3375">
        <v>13.9198</v>
      </c>
    </row>
    <row r="3376" spans="1:7" x14ac:dyDescent="0.3">
      <c r="A3376" s="1">
        <v>11</v>
      </c>
      <c r="B3376">
        <v>19</v>
      </c>
      <c r="C3376">
        <v>784</v>
      </c>
      <c r="D3376" s="4">
        <v>6744</v>
      </c>
      <c r="E3376" s="4">
        <v>2.7</v>
      </c>
      <c r="F3376">
        <v>6.7881999999999998</v>
      </c>
      <c r="G3376">
        <v>13.973800000000001</v>
      </c>
    </row>
    <row r="3377" spans="1:7" x14ac:dyDescent="0.3">
      <c r="A3377" s="1">
        <v>11</v>
      </c>
      <c r="B3377">
        <v>19</v>
      </c>
      <c r="C3377">
        <v>786</v>
      </c>
      <c r="D3377" s="4">
        <v>6746</v>
      </c>
      <c r="E3377" s="4">
        <v>2.72</v>
      </c>
      <c r="F3377">
        <v>6.8426</v>
      </c>
      <c r="G3377">
        <v>14.0282</v>
      </c>
    </row>
    <row r="3378" spans="1:7" x14ac:dyDescent="0.3">
      <c r="A3378" s="1">
        <v>11</v>
      </c>
      <c r="B3378">
        <v>19</v>
      </c>
      <c r="C3378">
        <v>788</v>
      </c>
      <c r="D3378" s="4">
        <v>6748</v>
      </c>
      <c r="E3378" s="4">
        <v>2.75</v>
      </c>
      <c r="F3378">
        <v>6.8975999999999997</v>
      </c>
      <c r="G3378">
        <v>14.0832</v>
      </c>
    </row>
    <row r="3379" spans="1:7" x14ac:dyDescent="0.3">
      <c r="A3379" s="1">
        <v>11</v>
      </c>
      <c r="B3379">
        <v>19</v>
      </c>
      <c r="C3379">
        <v>790</v>
      </c>
      <c r="D3379" s="4">
        <v>6750</v>
      </c>
      <c r="E3379" s="4">
        <v>2.78</v>
      </c>
      <c r="F3379">
        <v>6.9531999999999998</v>
      </c>
      <c r="G3379">
        <v>14.1388</v>
      </c>
    </row>
    <row r="3380" spans="1:7" x14ac:dyDescent="0.3">
      <c r="A3380" s="1">
        <v>11</v>
      </c>
      <c r="B3380">
        <v>19</v>
      </c>
      <c r="C3380">
        <v>792</v>
      </c>
      <c r="D3380" s="4">
        <v>6752</v>
      </c>
      <c r="E3380" s="4">
        <v>2.8</v>
      </c>
      <c r="F3380">
        <v>7.0091999999999999</v>
      </c>
      <c r="G3380">
        <v>14.194800000000001</v>
      </c>
    </row>
    <row r="3381" spans="1:7" x14ac:dyDescent="0.3">
      <c r="A3381" s="1">
        <v>11</v>
      </c>
      <c r="B3381">
        <v>19</v>
      </c>
      <c r="C3381">
        <v>794</v>
      </c>
      <c r="D3381" s="4">
        <v>6754</v>
      </c>
      <c r="E3381" s="4">
        <v>2.81</v>
      </c>
      <c r="F3381">
        <v>7.0654000000000003</v>
      </c>
      <c r="G3381">
        <v>14.250999999999999</v>
      </c>
    </row>
    <row r="3382" spans="1:7" x14ac:dyDescent="0.3">
      <c r="A3382" s="1">
        <v>11</v>
      </c>
      <c r="B3382">
        <v>19</v>
      </c>
      <c r="C3382">
        <v>796</v>
      </c>
      <c r="D3382" s="4">
        <v>6756</v>
      </c>
      <c r="E3382" s="4">
        <v>2.84</v>
      </c>
      <c r="F3382">
        <v>7.1222000000000003</v>
      </c>
      <c r="G3382">
        <v>14.3078</v>
      </c>
    </row>
    <row r="3383" spans="1:7" x14ac:dyDescent="0.3">
      <c r="A3383" s="1">
        <v>11</v>
      </c>
      <c r="B3383">
        <v>19</v>
      </c>
      <c r="C3383">
        <v>798</v>
      </c>
      <c r="D3383" s="4">
        <v>6758</v>
      </c>
      <c r="E3383" s="4">
        <v>2.87</v>
      </c>
      <c r="F3383">
        <v>7.1795999999999998</v>
      </c>
      <c r="G3383">
        <v>14.3652</v>
      </c>
    </row>
    <row r="3384" spans="1:7" x14ac:dyDescent="0.3">
      <c r="A3384" s="1">
        <v>11</v>
      </c>
      <c r="B3384">
        <v>19</v>
      </c>
      <c r="C3384">
        <v>800</v>
      </c>
      <c r="D3384" s="4">
        <v>6760</v>
      </c>
      <c r="E3384" s="4">
        <v>2.89</v>
      </c>
      <c r="F3384">
        <v>7.2374000000000001</v>
      </c>
      <c r="G3384">
        <v>14.423</v>
      </c>
    </row>
    <row r="3385" spans="1:7" x14ac:dyDescent="0.3">
      <c r="A3385" s="1">
        <v>11</v>
      </c>
      <c r="B3385">
        <v>19</v>
      </c>
      <c r="C3385">
        <v>802</v>
      </c>
      <c r="D3385" s="4">
        <v>6762</v>
      </c>
      <c r="E3385" s="4">
        <v>2.9</v>
      </c>
      <c r="F3385">
        <v>7.2953999999999999</v>
      </c>
      <c r="G3385">
        <v>14.481</v>
      </c>
    </row>
    <row r="3386" spans="1:7" x14ac:dyDescent="0.3">
      <c r="A3386" s="1">
        <v>11</v>
      </c>
      <c r="B3386">
        <v>19</v>
      </c>
      <c r="C3386">
        <v>804</v>
      </c>
      <c r="D3386" s="4">
        <v>6764</v>
      </c>
      <c r="E3386" s="4">
        <v>2.92</v>
      </c>
      <c r="F3386">
        <v>7.3537999999999997</v>
      </c>
      <c r="G3386">
        <v>14.539400000000001</v>
      </c>
    </row>
    <row r="3387" spans="1:7" x14ac:dyDescent="0.3">
      <c r="A3387" s="1">
        <v>11</v>
      </c>
      <c r="B3387">
        <v>19</v>
      </c>
      <c r="C3387">
        <v>806</v>
      </c>
      <c r="D3387" s="4">
        <v>6766</v>
      </c>
      <c r="E3387" s="4">
        <v>2.94</v>
      </c>
      <c r="F3387">
        <v>7.4126000000000003</v>
      </c>
      <c r="G3387">
        <v>14.5982</v>
      </c>
    </row>
    <row r="3388" spans="1:7" x14ac:dyDescent="0.3">
      <c r="A3388" s="1">
        <v>11</v>
      </c>
      <c r="B3388">
        <v>19</v>
      </c>
      <c r="C3388">
        <v>808</v>
      </c>
      <c r="D3388" s="4">
        <v>6768</v>
      </c>
      <c r="E3388" s="4">
        <v>2.96</v>
      </c>
      <c r="F3388">
        <v>7.4718</v>
      </c>
      <c r="G3388">
        <v>14.657400000000001</v>
      </c>
    </row>
    <row r="3389" spans="1:7" x14ac:dyDescent="0.3">
      <c r="A3389" s="1">
        <v>11</v>
      </c>
      <c r="B3389">
        <v>19</v>
      </c>
      <c r="C3389">
        <v>810</v>
      </c>
      <c r="D3389" s="4">
        <v>6770</v>
      </c>
      <c r="E3389" s="4">
        <v>2.98</v>
      </c>
      <c r="F3389">
        <v>7.5313999999999997</v>
      </c>
      <c r="G3389">
        <v>14.717000000000001</v>
      </c>
    </row>
    <row r="3390" spans="1:7" x14ac:dyDescent="0.3">
      <c r="A3390" s="1">
        <v>11</v>
      </c>
      <c r="B3390">
        <v>19</v>
      </c>
      <c r="C3390">
        <v>812</v>
      </c>
      <c r="D3390" s="4">
        <v>6772</v>
      </c>
      <c r="E3390" s="4">
        <v>3</v>
      </c>
      <c r="F3390">
        <v>7.5914000000000001</v>
      </c>
      <c r="G3390">
        <v>14.776999999999999</v>
      </c>
    </row>
    <row r="3391" spans="1:7" x14ac:dyDescent="0.3">
      <c r="A3391" s="1">
        <v>11</v>
      </c>
      <c r="B3391">
        <v>19</v>
      </c>
      <c r="C3391">
        <v>814</v>
      </c>
      <c r="D3391" s="4">
        <v>6774</v>
      </c>
      <c r="E3391" s="4">
        <v>3</v>
      </c>
      <c r="F3391">
        <v>7.6513999999999998</v>
      </c>
      <c r="G3391">
        <v>14.837</v>
      </c>
    </row>
    <row r="3392" spans="1:7" x14ac:dyDescent="0.3">
      <c r="A3392" s="1">
        <v>11</v>
      </c>
      <c r="B3392">
        <v>19</v>
      </c>
      <c r="C3392">
        <v>816</v>
      </c>
      <c r="D3392" s="4">
        <v>6776</v>
      </c>
      <c r="E3392" s="4">
        <v>3.02</v>
      </c>
      <c r="F3392">
        <v>7.7118000000000002</v>
      </c>
      <c r="G3392">
        <v>14.897399999999999</v>
      </c>
    </row>
    <row r="3393" spans="1:7" x14ac:dyDescent="0.3">
      <c r="A3393" s="1">
        <v>11</v>
      </c>
      <c r="B3393">
        <v>19</v>
      </c>
      <c r="C3393">
        <v>818</v>
      </c>
      <c r="D3393" s="4">
        <v>6778</v>
      </c>
      <c r="E3393" s="4">
        <v>3.03</v>
      </c>
      <c r="F3393">
        <v>7.7724000000000002</v>
      </c>
      <c r="G3393">
        <v>14.958</v>
      </c>
    </row>
    <row r="3394" spans="1:7" x14ac:dyDescent="0.3">
      <c r="A3394" s="1">
        <v>11</v>
      </c>
      <c r="B3394">
        <v>19</v>
      </c>
      <c r="C3394">
        <v>820</v>
      </c>
      <c r="D3394" s="4">
        <v>6780</v>
      </c>
      <c r="E3394" s="4">
        <v>3.05</v>
      </c>
      <c r="F3394">
        <v>7.8334000000000001</v>
      </c>
      <c r="G3394">
        <v>15.019</v>
      </c>
    </row>
    <row r="3395" spans="1:7" x14ac:dyDescent="0.3">
      <c r="A3395" s="1">
        <v>11</v>
      </c>
      <c r="B3395">
        <v>19</v>
      </c>
      <c r="C3395">
        <v>822</v>
      </c>
      <c r="D3395" s="4">
        <v>6782</v>
      </c>
      <c r="E3395" s="4">
        <v>3.07</v>
      </c>
      <c r="F3395">
        <v>7.8948</v>
      </c>
      <c r="G3395">
        <v>15.080399999999999</v>
      </c>
    </row>
    <row r="3396" spans="1:7" x14ac:dyDescent="0.3">
      <c r="A3396" s="1">
        <v>11</v>
      </c>
      <c r="B3396">
        <v>19</v>
      </c>
      <c r="C3396">
        <v>824</v>
      </c>
      <c r="D3396" s="4">
        <v>6784</v>
      </c>
      <c r="E3396" s="4">
        <v>3.09</v>
      </c>
      <c r="F3396">
        <v>7.9565999999999999</v>
      </c>
      <c r="G3396">
        <v>15.142200000000001</v>
      </c>
    </row>
    <row r="3397" spans="1:7" x14ac:dyDescent="0.3">
      <c r="A3397" s="1">
        <v>11</v>
      </c>
      <c r="B3397">
        <v>19</v>
      </c>
      <c r="C3397">
        <v>826</v>
      </c>
      <c r="D3397" s="4">
        <v>6786</v>
      </c>
      <c r="E3397" s="4">
        <v>3.1</v>
      </c>
      <c r="F3397">
        <v>8.0185999999999993</v>
      </c>
      <c r="G3397">
        <v>15.2042</v>
      </c>
    </row>
    <row r="3398" spans="1:7" x14ac:dyDescent="0.3">
      <c r="A3398" s="1">
        <v>11</v>
      </c>
      <c r="B3398">
        <v>19</v>
      </c>
      <c r="C3398">
        <v>828</v>
      </c>
      <c r="D3398" s="4">
        <v>6788</v>
      </c>
      <c r="E3398" s="4">
        <v>3.1</v>
      </c>
      <c r="F3398">
        <v>8.0806000000000004</v>
      </c>
      <c r="G3398">
        <v>15.2662</v>
      </c>
    </row>
    <row r="3399" spans="1:7" x14ac:dyDescent="0.3">
      <c r="A3399" s="1">
        <v>11</v>
      </c>
      <c r="B3399">
        <v>19</v>
      </c>
      <c r="C3399">
        <v>830</v>
      </c>
      <c r="D3399" s="4">
        <v>6790</v>
      </c>
      <c r="E3399" s="4">
        <v>3.12</v>
      </c>
      <c r="F3399">
        <v>8.1430000000000007</v>
      </c>
      <c r="G3399">
        <v>15.3286</v>
      </c>
    </row>
    <row r="3400" spans="1:7" x14ac:dyDescent="0.3">
      <c r="A3400" s="1">
        <v>11</v>
      </c>
      <c r="B3400">
        <v>19</v>
      </c>
      <c r="C3400">
        <v>832</v>
      </c>
      <c r="D3400" s="4">
        <v>6792</v>
      </c>
      <c r="E3400" s="4">
        <v>3.15</v>
      </c>
      <c r="F3400">
        <v>8.2059999999999995</v>
      </c>
      <c r="G3400">
        <v>15.3916</v>
      </c>
    </row>
    <row r="3401" spans="1:7" x14ac:dyDescent="0.3">
      <c r="A3401" s="1">
        <v>11</v>
      </c>
      <c r="B3401">
        <v>19</v>
      </c>
      <c r="C3401">
        <v>834</v>
      </c>
      <c r="D3401" s="4">
        <v>6794</v>
      </c>
      <c r="E3401" s="4">
        <v>3.17</v>
      </c>
      <c r="F3401">
        <v>8.2693999999999992</v>
      </c>
      <c r="G3401">
        <v>15.455</v>
      </c>
    </row>
    <row r="3402" spans="1:7" x14ac:dyDescent="0.3">
      <c r="A3402" s="1">
        <v>11</v>
      </c>
      <c r="B3402">
        <v>19</v>
      </c>
      <c r="C3402">
        <v>836</v>
      </c>
      <c r="D3402" s="4">
        <v>6796</v>
      </c>
      <c r="E3402" s="4">
        <v>3.2</v>
      </c>
      <c r="F3402">
        <v>8.3333999999999993</v>
      </c>
      <c r="G3402">
        <v>15.519</v>
      </c>
    </row>
    <row r="3403" spans="1:7" x14ac:dyDescent="0.3">
      <c r="A3403" s="1">
        <v>11</v>
      </c>
      <c r="B3403">
        <v>19</v>
      </c>
      <c r="C3403">
        <v>838</v>
      </c>
      <c r="D3403" s="4">
        <v>6798</v>
      </c>
      <c r="E3403" s="4">
        <v>3.21</v>
      </c>
      <c r="F3403">
        <v>8.3976000000000006</v>
      </c>
      <c r="G3403">
        <v>15.5832</v>
      </c>
    </row>
    <row r="3404" spans="1:7" x14ac:dyDescent="0.3">
      <c r="A3404" s="1">
        <v>11</v>
      </c>
      <c r="B3404">
        <v>19</v>
      </c>
      <c r="C3404">
        <v>840</v>
      </c>
      <c r="D3404" s="4">
        <v>6800</v>
      </c>
      <c r="E3404" s="4">
        <v>3.25</v>
      </c>
      <c r="F3404">
        <v>8.4626000000000001</v>
      </c>
      <c r="G3404">
        <v>15.648199999999999</v>
      </c>
    </row>
    <row r="3405" spans="1:7" x14ac:dyDescent="0.3">
      <c r="A3405" s="1">
        <v>11</v>
      </c>
      <c r="B3405">
        <v>19</v>
      </c>
      <c r="C3405">
        <v>842</v>
      </c>
      <c r="D3405" s="4">
        <v>6802</v>
      </c>
      <c r="E3405" s="4">
        <v>3.29</v>
      </c>
      <c r="F3405">
        <v>8.5283999999999995</v>
      </c>
      <c r="G3405">
        <v>15.714</v>
      </c>
    </row>
    <row r="3406" spans="1:7" x14ac:dyDescent="0.3">
      <c r="A3406" s="1">
        <v>11</v>
      </c>
      <c r="B3406">
        <v>19</v>
      </c>
      <c r="C3406">
        <v>844</v>
      </c>
      <c r="D3406" s="4">
        <v>6804</v>
      </c>
      <c r="E3406" s="4">
        <v>3.33</v>
      </c>
      <c r="F3406">
        <v>8.5950000000000006</v>
      </c>
      <c r="G3406">
        <v>15.7806</v>
      </c>
    </row>
    <row r="3407" spans="1:7" x14ac:dyDescent="0.3">
      <c r="A3407" s="1">
        <v>11</v>
      </c>
      <c r="B3407">
        <v>19</v>
      </c>
      <c r="C3407">
        <v>846</v>
      </c>
      <c r="D3407" s="4">
        <v>6806</v>
      </c>
      <c r="E3407" s="4">
        <v>3.39</v>
      </c>
      <c r="F3407">
        <v>8.6628000000000007</v>
      </c>
      <c r="G3407">
        <v>15.8484</v>
      </c>
    </row>
    <row r="3408" spans="1:7" x14ac:dyDescent="0.3">
      <c r="A3408" s="1">
        <v>11</v>
      </c>
      <c r="B3408">
        <v>19</v>
      </c>
      <c r="C3408">
        <v>848</v>
      </c>
      <c r="D3408" s="4">
        <v>6808</v>
      </c>
      <c r="E3408" s="4">
        <v>3.45</v>
      </c>
      <c r="F3408">
        <v>8.7317999999999998</v>
      </c>
      <c r="G3408">
        <v>15.917400000000001</v>
      </c>
    </row>
    <row r="3409" spans="1:7" x14ac:dyDescent="0.3">
      <c r="A3409" s="1">
        <v>11</v>
      </c>
      <c r="B3409">
        <v>19</v>
      </c>
      <c r="C3409">
        <v>850</v>
      </c>
      <c r="D3409" s="4">
        <v>6810</v>
      </c>
      <c r="E3409" s="4">
        <v>3.5</v>
      </c>
      <c r="F3409">
        <v>8.8018000000000001</v>
      </c>
      <c r="G3409">
        <v>15.987399999999999</v>
      </c>
    </row>
    <row r="3410" spans="1:7" x14ac:dyDescent="0.3">
      <c r="A3410" s="1">
        <v>11</v>
      </c>
      <c r="B3410">
        <v>19</v>
      </c>
      <c r="C3410">
        <v>852</v>
      </c>
      <c r="D3410" s="4">
        <v>6812</v>
      </c>
      <c r="E3410" s="4">
        <v>3.58</v>
      </c>
      <c r="F3410">
        <v>8.8734000000000002</v>
      </c>
      <c r="G3410">
        <v>16.059000000000001</v>
      </c>
    </row>
    <row r="3411" spans="1:7" x14ac:dyDescent="0.3">
      <c r="A3411" s="1">
        <v>11</v>
      </c>
      <c r="B3411">
        <v>19</v>
      </c>
      <c r="C3411">
        <v>854</v>
      </c>
      <c r="D3411" s="4">
        <v>6814</v>
      </c>
      <c r="E3411" s="4">
        <v>3.65</v>
      </c>
      <c r="F3411">
        <v>8.9464000000000006</v>
      </c>
      <c r="G3411">
        <v>16.132000000000001</v>
      </c>
    </row>
    <row r="3412" spans="1:7" x14ac:dyDescent="0.3">
      <c r="A3412" s="1">
        <v>11</v>
      </c>
      <c r="B3412">
        <v>19</v>
      </c>
      <c r="C3412">
        <v>856</v>
      </c>
      <c r="D3412" s="4">
        <v>6816</v>
      </c>
      <c r="E3412" s="4">
        <v>3.71</v>
      </c>
      <c r="F3412">
        <v>9.0206</v>
      </c>
      <c r="G3412">
        <v>16.206199999999999</v>
      </c>
    </row>
    <row r="3413" spans="1:7" x14ac:dyDescent="0.3">
      <c r="A3413" s="1">
        <v>11</v>
      </c>
      <c r="B3413">
        <v>19</v>
      </c>
      <c r="C3413">
        <v>858</v>
      </c>
      <c r="D3413" s="4">
        <v>6818</v>
      </c>
      <c r="E3413" s="4">
        <v>3.8</v>
      </c>
      <c r="F3413">
        <v>9.0966000000000005</v>
      </c>
      <c r="G3413">
        <v>16.2822</v>
      </c>
    </row>
    <row r="3414" spans="1:7" x14ac:dyDescent="0.3">
      <c r="A3414" s="1">
        <v>11</v>
      </c>
      <c r="B3414">
        <v>19</v>
      </c>
      <c r="C3414">
        <v>860</v>
      </c>
      <c r="D3414" s="4">
        <v>6820</v>
      </c>
      <c r="E3414" s="4">
        <v>3.88</v>
      </c>
      <c r="F3414">
        <v>9.1742000000000008</v>
      </c>
      <c r="G3414">
        <v>16.3598</v>
      </c>
    </row>
    <row r="3415" spans="1:7" x14ac:dyDescent="0.3">
      <c r="A3415" s="1">
        <v>11</v>
      </c>
      <c r="B3415">
        <v>19</v>
      </c>
      <c r="C3415">
        <v>862</v>
      </c>
      <c r="D3415" s="4">
        <v>6822</v>
      </c>
      <c r="E3415" s="4">
        <v>3.95</v>
      </c>
      <c r="F3415">
        <v>9.2531999999999996</v>
      </c>
      <c r="G3415">
        <v>16.438800000000001</v>
      </c>
    </row>
    <row r="3416" spans="1:7" x14ac:dyDescent="0.3">
      <c r="A3416" s="1">
        <v>11</v>
      </c>
      <c r="B3416">
        <v>19</v>
      </c>
      <c r="C3416">
        <v>864</v>
      </c>
      <c r="D3416" s="4">
        <v>6824</v>
      </c>
      <c r="E3416" s="4">
        <v>4.01</v>
      </c>
      <c r="F3416">
        <v>9.3333999999999993</v>
      </c>
      <c r="G3416">
        <v>16.518999999999998</v>
      </c>
    </row>
    <row r="3417" spans="1:7" x14ac:dyDescent="0.3">
      <c r="A3417" s="1">
        <v>11</v>
      </c>
      <c r="B3417">
        <v>19</v>
      </c>
      <c r="C3417">
        <v>866</v>
      </c>
      <c r="D3417" s="4">
        <v>6826</v>
      </c>
      <c r="E3417" s="4">
        <v>4.08</v>
      </c>
      <c r="F3417">
        <v>9.4149999999999991</v>
      </c>
      <c r="G3417">
        <v>16.6006</v>
      </c>
    </row>
    <row r="3418" spans="1:7" x14ac:dyDescent="0.3">
      <c r="A3418" s="1">
        <v>11</v>
      </c>
      <c r="B3418">
        <v>19</v>
      </c>
      <c r="C3418">
        <v>868</v>
      </c>
      <c r="D3418" s="4">
        <v>6828</v>
      </c>
      <c r="E3418" s="4">
        <v>4.08</v>
      </c>
      <c r="F3418">
        <v>9.4966000000000008</v>
      </c>
      <c r="G3418">
        <v>16.682200000000002</v>
      </c>
    </row>
    <row r="3419" spans="1:7" x14ac:dyDescent="0.3">
      <c r="A3419" s="1">
        <v>11</v>
      </c>
      <c r="B3419">
        <v>19</v>
      </c>
      <c r="C3419">
        <v>870</v>
      </c>
      <c r="D3419" s="4">
        <v>6830</v>
      </c>
      <c r="E3419" s="4">
        <v>4.08</v>
      </c>
      <c r="F3419">
        <v>9.5782000000000007</v>
      </c>
      <c r="G3419">
        <v>16.7638</v>
      </c>
    </row>
    <row r="3420" spans="1:7" x14ac:dyDescent="0.3">
      <c r="A3420" s="1">
        <v>11</v>
      </c>
      <c r="B3420">
        <v>19</v>
      </c>
      <c r="C3420">
        <v>872</v>
      </c>
      <c r="D3420" s="4">
        <v>6832</v>
      </c>
      <c r="E3420" s="4">
        <v>4.08</v>
      </c>
      <c r="F3420">
        <v>9.6598000000000006</v>
      </c>
      <c r="G3420">
        <v>16.845400000000001</v>
      </c>
    </row>
    <row r="3421" spans="1:7" x14ac:dyDescent="0.3">
      <c r="A3421" s="1">
        <v>11</v>
      </c>
      <c r="B3421">
        <v>19</v>
      </c>
      <c r="C3421">
        <v>874</v>
      </c>
      <c r="D3421" s="4">
        <v>6834</v>
      </c>
      <c r="E3421" s="4">
        <v>4.08</v>
      </c>
      <c r="F3421">
        <v>9.7414000000000005</v>
      </c>
      <c r="G3421">
        <v>16.927</v>
      </c>
    </row>
    <row r="3422" spans="1:7" x14ac:dyDescent="0.3">
      <c r="A3422" s="1">
        <v>11</v>
      </c>
      <c r="B3422">
        <v>19</v>
      </c>
      <c r="C3422">
        <v>876</v>
      </c>
      <c r="D3422" s="4">
        <v>6836</v>
      </c>
      <c r="E3422" s="4">
        <v>4.08</v>
      </c>
      <c r="F3422">
        <v>9.8230000000000004</v>
      </c>
      <c r="G3422">
        <v>17.008600000000001</v>
      </c>
    </row>
    <row r="3423" spans="1:7" x14ac:dyDescent="0.3">
      <c r="A3423" s="1">
        <v>11</v>
      </c>
      <c r="B3423">
        <v>19</v>
      </c>
      <c r="C3423">
        <v>878</v>
      </c>
      <c r="D3423" s="4">
        <v>6838</v>
      </c>
      <c r="E3423" s="4">
        <v>4.08</v>
      </c>
      <c r="F3423">
        <v>9.9046000000000003</v>
      </c>
      <c r="G3423">
        <v>17.090199999999999</v>
      </c>
    </row>
    <row r="3424" spans="1:7" x14ac:dyDescent="0.3">
      <c r="A3424" s="1">
        <v>11</v>
      </c>
      <c r="B3424">
        <v>19</v>
      </c>
      <c r="C3424">
        <v>880</v>
      </c>
      <c r="D3424" s="4">
        <v>6840</v>
      </c>
      <c r="E3424" s="4">
        <v>4.08</v>
      </c>
      <c r="F3424">
        <v>9.9862000000000002</v>
      </c>
      <c r="G3424">
        <v>17.171800000000001</v>
      </c>
    </row>
    <row r="3425" spans="1:7" x14ac:dyDescent="0.3">
      <c r="A3425" s="1">
        <v>11</v>
      </c>
      <c r="B3425">
        <v>19</v>
      </c>
      <c r="C3425">
        <v>882</v>
      </c>
      <c r="D3425" s="4">
        <v>6842</v>
      </c>
      <c r="E3425" s="4">
        <v>4.08</v>
      </c>
      <c r="F3425">
        <v>10.0678</v>
      </c>
      <c r="G3425">
        <v>17.253399999999999</v>
      </c>
    </row>
    <row r="3426" spans="1:7" x14ac:dyDescent="0.3">
      <c r="A3426" s="1">
        <v>11</v>
      </c>
      <c r="B3426">
        <v>19</v>
      </c>
      <c r="C3426">
        <v>884</v>
      </c>
      <c r="D3426" s="4">
        <v>6844</v>
      </c>
      <c r="E3426" s="4">
        <v>4.08</v>
      </c>
      <c r="F3426">
        <v>10.1494</v>
      </c>
      <c r="G3426">
        <v>17.335000000000001</v>
      </c>
    </row>
    <row r="3427" spans="1:7" x14ac:dyDescent="0.3">
      <c r="A3427" s="1">
        <v>11</v>
      </c>
      <c r="B3427">
        <v>19</v>
      </c>
      <c r="C3427">
        <v>886</v>
      </c>
      <c r="D3427" s="4">
        <v>6846</v>
      </c>
      <c r="E3427" s="4">
        <v>4.08</v>
      </c>
      <c r="F3427">
        <v>10.231</v>
      </c>
      <c r="G3427">
        <v>17.416599999999999</v>
      </c>
    </row>
    <row r="3428" spans="1:7" x14ac:dyDescent="0.3">
      <c r="A3428" s="1">
        <v>11</v>
      </c>
      <c r="B3428">
        <v>19</v>
      </c>
      <c r="C3428">
        <v>888</v>
      </c>
      <c r="D3428" s="4">
        <v>6848</v>
      </c>
      <c r="E3428" s="4">
        <v>4.08</v>
      </c>
      <c r="F3428">
        <v>10.3126</v>
      </c>
      <c r="G3428">
        <v>17.498200000000001</v>
      </c>
    </row>
    <row r="3429" spans="1:7" x14ac:dyDescent="0.3">
      <c r="A3429" s="1">
        <v>11</v>
      </c>
      <c r="B3429">
        <v>19</v>
      </c>
      <c r="C3429">
        <v>890</v>
      </c>
      <c r="D3429" s="4">
        <v>6850</v>
      </c>
      <c r="E3429" s="4">
        <v>4.08</v>
      </c>
      <c r="F3429">
        <v>10.3942</v>
      </c>
      <c r="G3429">
        <v>17.579799999999999</v>
      </c>
    </row>
    <row r="3430" spans="1:7" x14ac:dyDescent="0.3">
      <c r="A3430" s="1">
        <v>11</v>
      </c>
      <c r="B3430">
        <v>19</v>
      </c>
      <c r="C3430">
        <v>892</v>
      </c>
      <c r="D3430" s="4">
        <v>6852</v>
      </c>
      <c r="E3430" s="4">
        <v>4.08</v>
      </c>
      <c r="F3430">
        <v>10.4758</v>
      </c>
      <c r="G3430">
        <v>17.6614</v>
      </c>
    </row>
    <row r="3431" spans="1:7" x14ac:dyDescent="0.3">
      <c r="A3431" s="1">
        <v>11</v>
      </c>
      <c r="B3431">
        <v>19</v>
      </c>
      <c r="C3431">
        <v>894</v>
      </c>
      <c r="D3431" s="4">
        <v>6854</v>
      </c>
      <c r="E3431" s="4">
        <v>4.08</v>
      </c>
      <c r="F3431">
        <v>10.557399999999999</v>
      </c>
      <c r="G3431">
        <v>17.742999999999999</v>
      </c>
    </row>
    <row r="3432" spans="1:7" x14ac:dyDescent="0.3">
      <c r="A3432" s="1">
        <v>11</v>
      </c>
      <c r="B3432">
        <v>19</v>
      </c>
      <c r="C3432">
        <v>896</v>
      </c>
      <c r="D3432" s="4">
        <v>6856</v>
      </c>
      <c r="E3432" s="4">
        <v>4.08</v>
      </c>
      <c r="F3432">
        <v>10.638999999999999</v>
      </c>
      <c r="G3432">
        <v>17.8246</v>
      </c>
    </row>
    <row r="3433" spans="1:7" x14ac:dyDescent="0.3">
      <c r="A3433" s="1">
        <v>11</v>
      </c>
      <c r="B3433">
        <v>19</v>
      </c>
      <c r="C3433">
        <v>898</v>
      </c>
      <c r="D3433" s="4">
        <v>6858</v>
      </c>
      <c r="E3433" s="4">
        <v>4.08</v>
      </c>
      <c r="F3433">
        <v>10.720599999999999</v>
      </c>
      <c r="G3433">
        <v>17.906199999999998</v>
      </c>
    </row>
    <row r="3434" spans="1:7" x14ac:dyDescent="0.3">
      <c r="A3434" s="1">
        <v>11</v>
      </c>
      <c r="B3434">
        <v>19</v>
      </c>
      <c r="C3434">
        <v>900</v>
      </c>
      <c r="D3434" s="4">
        <v>6860</v>
      </c>
      <c r="E3434" s="4">
        <v>4.01</v>
      </c>
      <c r="F3434">
        <v>10.800800000000001</v>
      </c>
      <c r="G3434">
        <v>17.9864</v>
      </c>
    </row>
    <row r="3435" spans="1:7" x14ac:dyDescent="0.3">
      <c r="A3435" s="1">
        <v>11</v>
      </c>
      <c r="B3435">
        <v>19</v>
      </c>
      <c r="C3435">
        <v>902</v>
      </c>
      <c r="D3435" s="4">
        <v>6862</v>
      </c>
      <c r="E3435" s="4">
        <v>3.95</v>
      </c>
      <c r="F3435">
        <v>10.879799999999999</v>
      </c>
      <c r="G3435">
        <v>18.0654</v>
      </c>
    </row>
    <row r="3436" spans="1:7" x14ac:dyDescent="0.3">
      <c r="A3436" s="1">
        <v>11</v>
      </c>
      <c r="B3436">
        <v>19</v>
      </c>
      <c r="C3436">
        <v>904</v>
      </c>
      <c r="D3436" s="4">
        <v>6864</v>
      </c>
      <c r="E3436" s="4">
        <v>3.88</v>
      </c>
      <c r="F3436">
        <v>10.9574</v>
      </c>
      <c r="G3436">
        <v>18.143000000000001</v>
      </c>
    </row>
    <row r="3437" spans="1:7" x14ac:dyDescent="0.3">
      <c r="A3437" s="1">
        <v>11</v>
      </c>
      <c r="B3437">
        <v>19</v>
      </c>
      <c r="C3437">
        <v>906</v>
      </c>
      <c r="D3437" s="4">
        <v>6866</v>
      </c>
      <c r="E3437" s="4">
        <v>3.8</v>
      </c>
      <c r="F3437">
        <v>11.0334</v>
      </c>
      <c r="G3437">
        <v>18.219000000000001</v>
      </c>
    </row>
    <row r="3438" spans="1:7" x14ac:dyDescent="0.3">
      <c r="A3438" s="1">
        <v>11</v>
      </c>
      <c r="B3438">
        <v>19</v>
      </c>
      <c r="C3438">
        <v>908</v>
      </c>
      <c r="D3438" s="4">
        <v>6868</v>
      </c>
      <c r="E3438" s="4">
        <v>3.71</v>
      </c>
      <c r="F3438">
        <v>11.1076</v>
      </c>
      <c r="G3438">
        <v>18.293199999999999</v>
      </c>
    </row>
    <row r="3439" spans="1:7" x14ac:dyDescent="0.3">
      <c r="A3439" s="1">
        <v>11</v>
      </c>
      <c r="B3439">
        <v>19</v>
      </c>
      <c r="C3439">
        <v>910</v>
      </c>
      <c r="D3439" s="4">
        <v>6870</v>
      </c>
      <c r="E3439" s="4">
        <v>3.65</v>
      </c>
      <c r="F3439">
        <v>11.1806</v>
      </c>
      <c r="G3439">
        <v>18.366199999999999</v>
      </c>
    </row>
    <row r="3440" spans="1:7" x14ac:dyDescent="0.3">
      <c r="A3440" s="1">
        <v>11</v>
      </c>
      <c r="B3440">
        <v>19</v>
      </c>
      <c r="C3440">
        <v>912</v>
      </c>
      <c r="D3440" s="4">
        <v>6872</v>
      </c>
      <c r="E3440" s="4">
        <v>3.58</v>
      </c>
      <c r="F3440">
        <v>11.2522</v>
      </c>
      <c r="G3440">
        <v>18.437799999999999</v>
      </c>
    </row>
    <row r="3441" spans="1:7" x14ac:dyDescent="0.3">
      <c r="A3441" s="1">
        <v>11</v>
      </c>
      <c r="B3441">
        <v>19</v>
      </c>
      <c r="C3441">
        <v>914</v>
      </c>
      <c r="D3441" s="4">
        <v>6874</v>
      </c>
      <c r="E3441" s="4">
        <v>3.5</v>
      </c>
      <c r="F3441">
        <v>11.3222</v>
      </c>
      <c r="G3441">
        <v>18.5078</v>
      </c>
    </row>
    <row r="3442" spans="1:7" x14ac:dyDescent="0.3">
      <c r="A3442" s="1">
        <v>11</v>
      </c>
      <c r="B3442">
        <v>19</v>
      </c>
      <c r="C3442">
        <v>916</v>
      </c>
      <c r="D3442" s="4">
        <v>6876</v>
      </c>
      <c r="E3442" s="4">
        <v>3.45</v>
      </c>
      <c r="F3442">
        <v>11.3912</v>
      </c>
      <c r="G3442">
        <v>18.576799999999999</v>
      </c>
    </row>
    <row r="3443" spans="1:7" x14ac:dyDescent="0.3">
      <c r="A3443" s="1">
        <v>11</v>
      </c>
      <c r="B3443">
        <v>19</v>
      </c>
      <c r="C3443">
        <v>918</v>
      </c>
      <c r="D3443" s="4">
        <v>6878</v>
      </c>
      <c r="E3443" s="4">
        <v>3.39</v>
      </c>
      <c r="F3443">
        <v>11.459</v>
      </c>
      <c r="G3443">
        <v>18.644600000000001</v>
      </c>
    </row>
    <row r="3444" spans="1:7" x14ac:dyDescent="0.3">
      <c r="A3444" s="1">
        <v>11</v>
      </c>
      <c r="B3444">
        <v>19</v>
      </c>
      <c r="C3444">
        <v>920</v>
      </c>
      <c r="D3444" s="4">
        <v>6880</v>
      </c>
      <c r="E3444" s="4">
        <v>3.33</v>
      </c>
      <c r="F3444">
        <v>11.525600000000001</v>
      </c>
      <c r="G3444">
        <v>18.711200000000002</v>
      </c>
    </row>
    <row r="3445" spans="1:7" x14ac:dyDescent="0.3">
      <c r="A3445" s="1">
        <v>11</v>
      </c>
      <c r="B3445">
        <v>19</v>
      </c>
      <c r="C3445">
        <v>922</v>
      </c>
      <c r="D3445" s="4">
        <v>6882</v>
      </c>
      <c r="E3445" s="4">
        <v>3.29</v>
      </c>
      <c r="F3445">
        <v>11.5914</v>
      </c>
      <c r="G3445">
        <v>18.777000000000001</v>
      </c>
    </row>
    <row r="3446" spans="1:7" x14ac:dyDescent="0.3">
      <c r="A3446" s="1">
        <v>11</v>
      </c>
      <c r="B3446">
        <v>19</v>
      </c>
      <c r="C3446">
        <v>924</v>
      </c>
      <c r="D3446" s="4">
        <v>6884</v>
      </c>
      <c r="E3446" s="4">
        <v>3.25</v>
      </c>
      <c r="F3446">
        <v>11.6564</v>
      </c>
      <c r="G3446">
        <v>18.841999999999999</v>
      </c>
    </row>
    <row r="3447" spans="1:7" x14ac:dyDescent="0.3">
      <c r="A3447" s="1">
        <v>11</v>
      </c>
      <c r="B3447">
        <v>19</v>
      </c>
      <c r="C3447">
        <v>926</v>
      </c>
      <c r="D3447" s="4">
        <v>6886</v>
      </c>
      <c r="E3447" s="4">
        <v>3.21</v>
      </c>
      <c r="F3447">
        <v>11.720599999999999</v>
      </c>
      <c r="G3447">
        <v>18.906199999999998</v>
      </c>
    </row>
    <row r="3448" spans="1:7" x14ac:dyDescent="0.3">
      <c r="A3448" s="1">
        <v>11</v>
      </c>
      <c r="B3448">
        <v>19</v>
      </c>
      <c r="C3448">
        <v>928</v>
      </c>
      <c r="D3448" s="4">
        <v>6888</v>
      </c>
      <c r="E3448" s="4">
        <v>3.2</v>
      </c>
      <c r="F3448">
        <v>11.784599999999999</v>
      </c>
      <c r="G3448">
        <v>18.970199999999998</v>
      </c>
    </row>
    <row r="3449" spans="1:7" x14ac:dyDescent="0.3">
      <c r="A3449" s="1">
        <v>11</v>
      </c>
      <c r="B3449">
        <v>19</v>
      </c>
      <c r="C3449">
        <v>930</v>
      </c>
      <c r="D3449" s="4">
        <v>6890</v>
      </c>
      <c r="E3449" s="4">
        <v>3.17</v>
      </c>
      <c r="F3449">
        <v>11.848000000000001</v>
      </c>
      <c r="G3449">
        <v>19.0336</v>
      </c>
    </row>
    <row r="3450" spans="1:7" x14ac:dyDescent="0.3">
      <c r="A3450" s="1">
        <v>11</v>
      </c>
      <c r="B3450">
        <v>19</v>
      </c>
      <c r="C3450">
        <v>932</v>
      </c>
      <c r="D3450" s="4">
        <v>6892</v>
      </c>
      <c r="E3450" s="4">
        <v>3.15</v>
      </c>
      <c r="F3450">
        <v>11.911</v>
      </c>
      <c r="G3450">
        <v>19.096599999999999</v>
      </c>
    </row>
    <row r="3451" spans="1:7" x14ac:dyDescent="0.3">
      <c r="A3451" s="1">
        <v>11</v>
      </c>
      <c r="B3451">
        <v>19</v>
      </c>
      <c r="C3451">
        <v>934</v>
      </c>
      <c r="D3451" s="4">
        <v>6894</v>
      </c>
      <c r="E3451" s="4">
        <v>3.12</v>
      </c>
      <c r="F3451">
        <v>11.9734</v>
      </c>
      <c r="G3451">
        <v>19.158999999999999</v>
      </c>
    </row>
    <row r="3452" spans="1:7" x14ac:dyDescent="0.3">
      <c r="A3452" s="1">
        <v>11</v>
      </c>
      <c r="B3452">
        <v>19</v>
      </c>
      <c r="C3452">
        <v>936</v>
      </c>
      <c r="D3452" s="4">
        <v>6896</v>
      </c>
      <c r="E3452" s="4">
        <v>3.1</v>
      </c>
      <c r="F3452">
        <v>12.035399999999999</v>
      </c>
      <c r="G3452">
        <v>19.221</v>
      </c>
    </row>
    <row r="3453" spans="1:7" x14ac:dyDescent="0.3">
      <c r="A3453" s="1">
        <v>11</v>
      </c>
      <c r="B3453">
        <v>19</v>
      </c>
      <c r="C3453">
        <v>938</v>
      </c>
      <c r="D3453" s="4">
        <v>6898</v>
      </c>
      <c r="E3453" s="4">
        <v>3.1</v>
      </c>
      <c r="F3453">
        <v>12.0974</v>
      </c>
      <c r="G3453">
        <v>19.283000000000001</v>
      </c>
    </row>
    <row r="3454" spans="1:7" x14ac:dyDescent="0.3">
      <c r="A3454" s="1">
        <v>11</v>
      </c>
      <c r="B3454">
        <v>19</v>
      </c>
      <c r="C3454">
        <v>940</v>
      </c>
      <c r="D3454" s="4">
        <v>6900</v>
      </c>
      <c r="E3454" s="4">
        <v>3.09</v>
      </c>
      <c r="F3454">
        <v>12.1592</v>
      </c>
      <c r="G3454">
        <v>19.344799999999999</v>
      </c>
    </row>
    <row r="3455" spans="1:7" x14ac:dyDescent="0.3">
      <c r="A3455" s="1">
        <v>11</v>
      </c>
      <c r="B3455">
        <v>19</v>
      </c>
      <c r="C3455">
        <v>942</v>
      </c>
      <c r="D3455" s="4">
        <v>6902</v>
      </c>
      <c r="E3455" s="4">
        <v>3.07</v>
      </c>
      <c r="F3455">
        <v>12.220599999999999</v>
      </c>
      <c r="G3455">
        <v>19.406199999999998</v>
      </c>
    </row>
    <row r="3456" spans="1:7" x14ac:dyDescent="0.3">
      <c r="A3456" s="1">
        <v>11</v>
      </c>
      <c r="B3456">
        <v>19</v>
      </c>
      <c r="C3456">
        <v>944</v>
      </c>
      <c r="D3456" s="4">
        <v>6904</v>
      </c>
      <c r="E3456" s="4">
        <v>3.05</v>
      </c>
      <c r="F3456">
        <v>12.281599999999999</v>
      </c>
      <c r="G3456">
        <v>19.467199999999998</v>
      </c>
    </row>
    <row r="3457" spans="1:7" x14ac:dyDescent="0.3">
      <c r="A3457" s="1">
        <v>11</v>
      </c>
      <c r="B3457">
        <v>19</v>
      </c>
      <c r="C3457">
        <v>946</v>
      </c>
      <c r="D3457" s="4">
        <v>6906</v>
      </c>
      <c r="E3457" s="4">
        <v>3.03</v>
      </c>
      <c r="F3457">
        <v>12.3422</v>
      </c>
      <c r="G3457">
        <v>19.527799999999999</v>
      </c>
    </row>
    <row r="3458" spans="1:7" x14ac:dyDescent="0.3">
      <c r="A3458" s="1">
        <v>11</v>
      </c>
      <c r="B3458">
        <v>19</v>
      </c>
      <c r="C3458">
        <v>948</v>
      </c>
      <c r="D3458" s="4">
        <v>6908</v>
      </c>
      <c r="E3458" s="4">
        <v>3.02</v>
      </c>
      <c r="F3458">
        <v>12.4026</v>
      </c>
      <c r="G3458">
        <v>19.588200000000001</v>
      </c>
    </row>
    <row r="3459" spans="1:7" x14ac:dyDescent="0.3">
      <c r="A3459" s="1">
        <v>11</v>
      </c>
      <c r="B3459">
        <v>19</v>
      </c>
      <c r="C3459">
        <v>950</v>
      </c>
      <c r="D3459" s="4">
        <v>6910</v>
      </c>
      <c r="E3459" s="4">
        <v>3</v>
      </c>
      <c r="F3459">
        <v>12.4626</v>
      </c>
      <c r="G3459">
        <v>19.648199999999999</v>
      </c>
    </row>
    <row r="3460" spans="1:7" x14ac:dyDescent="0.3">
      <c r="A3460" s="1">
        <v>11</v>
      </c>
      <c r="B3460">
        <v>19</v>
      </c>
      <c r="C3460">
        <v>952</v>
      </c>
      <c r="D3460" s="4">
        <v>6912</v>
      </c>
      <c r="E3460" s="4">
        <v>3</v>
      </c>
      <c r="F3460">
        <v>12.522600000000001</v>
      </c>
      <c r="G3460">
        <v>19.708200000000001</v>
      </c>
    </row>
    <row r="3461" spans="1:7" x14ac:dyDescent="0.3">
      <c r="A3461" s="1">
        <v>11</v>
      </c>
      <c r="B3461">
        <v>19</v>
      </c>
      <c r="C3461">
        <v>954</v>
      </c>
      <c r="D3461" s="4">
        <v>6914</v>
      </c>
      <c r="E3461" s="4">
        <v>2.98</v>
      </c>
      <c r="F3461">
        <v>12.5822</v>
      </c>
      <c r="G3461">
        <v>19.767800000000001</v>
      </c>
    </row>
    <row r="3462" spans="1:7" x14ac:dyDescent="0.3">
      <c r="A3462" s="1">
        <v>11</v>
      </c>
      <c r="B3462">
        <v>19</v>
      </c>
      <c r="C3462">
        <v>956</v>
      </c>
      <c r="D3462" s="4">
        <v>6916</v>
      </c>
      <c r="E3462" s="4">
        <v>2.96</v>
      </c>
      <c r="F3462">
        <v>12.641400000000001</v>
      </c>
      <c r="G3462">
        <v>19.827000000000002</v>
      </c>
    </row>
    <row r="3463" spans="1:7" x14ac:dyDescent="0.3">
      <c r="A3463" s="1">
        <v>11</v>
      </c>
      <c r="B3463">
        <v>19</v>
      </c>
      <c r="C3463">
        <v>958</v>
      </c>
      <c r="D3463" s="4">
        <v>6918</v>
      </c>
      <c r="E3463" s="4">
        <v>2.94</v>
      </c>
      <c r="F3463">
        <v>12.700200000000001</v>
      </c>
      <c r="G3463">
        <v>19.8858</v>
      </c>
    </row>
    <row r="3464" spans="1:7" x14ac:dyDescent="0.3">
      <c r="A3464" s="1">
        <v>11</v>
      </c>
      <c r="B3464">
        <v>19</v>
      </c>
      <c r="C3464">
        <v>960</v>
      </c>
      <c r="D3464" s="4">
        <v>6920</v>
      </c>
      <c r="E3464" s="4">
        <v>2.92</v>
      </c>
      <c r="F3464">
        <v>12.758599999999999</v>
      </c>
      <c r="G3464">
        <v>19.944199999999999</v>
      </c>
    </row>
    <row r="3465" spans="1:7" x14ac:dyDescent="0.3">
      <c r="A3465" s="1">
        <v>11</v>
      </c>
      <c r="B3465">
        <v>19</v>
      </c>
      <c r="C3465">
        <v>962</v>
      </c>
      <c r="D3465" s="4">
        <v>6922</v>
      </c>
      <c r="E3465" s="4">
        <v>2.9</v>
      </c>
      <c r="F3465">
        <v>12.816599999999999</v>
      </c>
      <c r="G3465">
        <v>20.002199999999998</v>
      </c>
    </row>
    <row r="3466" spans="1:7" x14ac:dyDescent="0.3">
      <c r="A3466" s="1">
        <v>11</v>
      </c>
      <c r="B3466">
        <v>19</v>
      </c>
      <c r="C3466">
        <v>964</v>
      </c>
      <c r="D3466" s="4">
        <v>6924</v>
      </c>
      <c r="E3466" s="4">
        <v>2.89</v>
      </c>
      <c r="F3466">
        <v>12.8744</v>
      </c>
      <c r="G3466">
        <v>20.059999999999999</v>
      </c>
    </row>
    <row r="3467" spans="1:7" x14ac:dyDescent="0.3">
      <c r="A3467" s="1">
        <v>11</v>
      </c>
      <c r="B3467">
        <v>19</v>
      </c>
      <c r="C3467">
        <v>966</v>
      </c>
      <c r="D3467" s="4">
        <v>6926</v>
      </c>
      <c r="E3467" s="4">
        <v>2.87</v>
      </c>
      <c r="F3467">
        <v>12.931800000000001</v>
      </c>
      <c r="G3467">
        <v>20.1174</v>
      </c>
    </row>
    <row r="3468" spans="1:7" x14ac:dyDescent="0.3">
      <c r="A3468" s="1">
        <v>11</v>
      </c>
      <c r="B3468">
        <v>19</v>
      </c>
      <c r="C3468">
        <v>968</v>
      </c>
      <c r="D3468" s="4">
        <v>6928</v>
      </c>
      <c r="E3468" s="4">
        <v>2.84</v>
      </c>
      <c r="F3468">
        <v>12.9886</v>
      </c>
      <c r="G3468">
        <v>20.174199999999999</v>
      </c>
    </row>
    <row r="3469" spans="1:7" x14ac:dyDescent="0.3">
      <c r="A3469" s="1">
        <v>11</v>
      </c>
      <c r="B3469">
        <v>19</v>
      </c>
      <c r="C3469">
        <v>970</v>
      </c>
      <c r="D3469" s="4">
        <v>6930</v>
      </c>
      <c r="E3469" s="4">
        <v>2.81</v>
      </c>
      <c r="F3469">
        <v>13.0448</v>
      </c>
      <c r="G3469">
        <v>20.230399999999999</v>
      </c>
    </row>
    <row r="3470" spans="1:7" x14ac:dyDescent="0.3">
      <c r="A3470" s="1">
        <v>11</v>
      </c>
      <c r="B3470">
        <v>19</v>
      </c>
      <c r="C3470">
        <v>972</v>
      </c>
      <c r="D3470" s="4">
        <v>6932</v>
      </c>
      <c r="E3470" s="4">
        <v>2.8</v>
      </c>
      <c r="F3470">
        <v>13.1008</v>
      </c>
      <c r="G3470">
        <v>20.2864</v>
      </c>
    </row>
    <row r="3471" spans="1:7" x14ac:dyDescent="0.3">
      <c r="A3471" s="1">
        <v>11</v>
      </c>
      <c r="B3471">
        <v>19</v>
      </c>
      <c r="C3471">
        <v>974</v>
      </c>
      <c r="D3471" s="4">
        <v>6934</v>
      </c>
      <c r="E3471" s="4">
        <v>2.78</v>
      </c>
      <c r="F3471">
        <v>13.1564</v>
      </c>
      <c r="G3471">
        <v>20.341999999999999</v>
      </c>
    </row>
    <row r="3472" spans="1:7" x14ac:dyDescent="0.3">
      <c r="A3472" s="1">
        <v>11</v>
      </c>
      <c r="B3472">
        <v>19</v>
      </c>
      <c r="C3472">
        <v>976</v>
      </c>
      <c r="D3472" s="4">
        <v>6936</v>
      </c>
      <c r="E3472" s="4">
        <v>2.75</v>
      </c>
      <c r="F3472">
        <v>13.211399999999999</v>
      </c>
      <c r="G3472">
        <v>20.396999999999998</v>
      </c>
    </row>
    <row r="3473" spans="1:7" x14ac:dyDescent="0.3">
      <c r="A3473" s="1">
        <v>11</v>
      </c>
      <c r="B3473">
        <v>19</v>
      </c>
      <c r="C3473">
        <v>978</v>
      </c>
      <c r="D3473" s="4">
        <v>6938</v>
      </c>
      <c r="E3473" s="4">
        <v>2.72</v>
      </c>
      <c r="F3473">
        <v>13.2658</v>
      </c>
      <c r="G3473">
        <v>20.4514</v>
      </c>
    </row>
    <row r="3474" spans="1:7" x14ac:dyDescent="0.3">
      <c r="A3474" s="1">
        <v>11</v>
      </c>
      <c r="B3474">
        <v>19</v>
      </c>
      <c r="C3474">
        <v>980</v>
      </c>
      <c r="D3474" s="4">
        <v>6940</v>
      </c>
      <c r="E3474" s="4">
        <v>2.7</v>
      </c>
      <c r="F3474">
        <v>13.319800000000001</v>
      </c>
      <c r="G3474">
        <v>20.505400000000002</v>
      </c>
    </row>
    <row r="3475" spans="1:7" x14ac:dyDescent="0.3">
      <c r="A3475" s="1">
        <v>11</v>
      </c>
      <c r="B3475">
        <v>19</v>
      </c>
      <c r="C3475">
        <v>982</v>
      </c>
      <c r="D3475" s="4">
        <v>6942</v>
      </c>
      <c r="E3475" s="4">
        <v>2.69</v>
      </c>
      <c r="F3475">
        <v>13.3736</v>
      </c>
      <c r="G3475">
        <v>20.559200000000001</v>
      </c>
    </row>
    <row r="3476" spans="1:7" x14ac:dyDescent="0.3">
      <c r="A3476" s="1">
        <v>11</v>
      </c>
      <c r="B3476">
        <v>19</v>
      </c>
      <c r="C3476">
        <v>984</v>
      </c>
      <c r="D3476" s="4">
        <v>6944</v>
      </c>
      <c r="E3476" s="4">
        <v>2.66</v>
      </c>
      <c r="F3476">
        <v>13.4268</v>
      </c>
      <c r="G3476">
        <v>20.612400000000001</v>
      </c>
    </row>
    <row r="3477" spans="1:7" x14ac:dyDescent="0.3">
      <c r="A3477" s="1">
        <v>11</v>
      </c>
      <c r="B3477">
        <v>19</v>
      </c>
      <c r="C3477">
        <v>986</v>
      </c>
      <c r="D3477" s="4">
        <v>6946</v>
      </c>
      <c r="E3477" s="4">
        <v>2.63</v>
      </c>
      <c r="F3477">
        <v>13.4794</v>
      </c>
      <c r="G3477">
        <v>20.664999999999999</v>
      </c>
    </row>
    <row r="3478" spans="1:7" x14ac:dyDescent="0.3">
      <c r="A3478" s="1">
        <v>11</v>
      </c>
      <c r="B3478">
        <v>19</v>
      </c>
      <c r="C3478">
        <v>988</v>
      </c>
      <c r="D3478" s="4">
        <v>6948</v>
      </c>
      <c r="E3478" s="4">
        <v>2.6</v>
      </c>
      <c r="F3478">
        <v>13.5314</v>
      </c>
      <c r="G3478">
        <v>20.716999999999999</v>
      </c>
    </row>
    <row r="3479" spans="1:7" x14ac:dyDescent="0.3">
      <c r="A3479" s="1">
        <v>11</v>
      </c>
      <c r="B3479">
        <v>19</v>
      </c>
      <c r="C3479">
        <v>990</v>
      </c>
      <c r="D3479" s="4">
        <v>6950</v>
      </c>
      <c r="E3479" s="4">
        <v>2.6</v>
      </c>
      <c r="F3479">
        <v>13.583399999999999</v>
      </c>
      <c r="G3479">
        <v>20.768999999999998</v>
      </c>
    </row>
    <row r="3480" spans="1:7" x14ac:dyDescent="0.3">
      <c r="A3480" s="1">
        <v>11</v>
      </c>
      <c r="B3480">
        <v>19</v>
      </c>
      <c r="C3480">
        <v>992</v>
      </c>
      <c r="D3480" s="4">
        <v>6952</v>
      </c>
      <c r="E3480" s="4">
        <v>2.57</v>
      </c>
      <c r="F3480">
        <v>13.6348</v>
      </c>
      <c r="G3480">
        <v>20.820399999999999</v>
      </c>
    </row>
    <row r="3481" spans="1:7" x14ac:dyDescent="0.3">
      <c r="A3481" s="1">
        <v>11</v>
      </c>
      <c r="B3481">
        <v>19</v>
      </c>
      <c r="C3481">
        <v>994</v>
      </c>
      <c r="D3481" s="4">
        <v>6954</v>
      </c>
      <c r="E3481" s="4">
        <v>2.5499999999999998</v>
      </c>
      <c r="F3481">
        <v>13.6858</v>
      </c>
      <c r="G3481">
        <v>20.871400000000001</v>
      </c>
    </row>
    <row r="3482" spans="1:7" x14ac:dyDescent="0.3">
      <c r="A3482" s="1">
        <v>11</v>
      </c>
      <c r="B3482">
        <v>19</v>
      </c>
      <c r="C3482">
        <v>996</v>
      </c>
      <c r="D3482" s="4">
        <v>6956</v>
      </c>
      <c r="E3482" s="4">
        <v>2.52</v>
      </c>
      <c r="F3482">
        <v>13.7362</v>
      </c>
      <c r="G3482">
        <v>20.921800000000001</v>
      </c>
    </row>
    <row r="3483" spans="1:7" x14ac:dyDescent="0.3">
      <c r="A3483" s="1">
        <v>11</v>
      </c>
      <c r="B3483">
        <v>19</v>
      </c>
      <c r="C3483">
        <v>998</v>
      </c>
      <c r="D3483" s="4">
        <v>6958</v>
      </c>
      <c r="E3483" s="4">
        <v>2.5</v>
      </c>
      <c r="F3483">
        <v>13.786199999999999</v>
      </c>
      <c r="G3483">
        <v>20.971800000000002</v>
      </c>
    </row>
    <row r="3484" spans="1:7" x14ac:dyDescent="0.3">
      <c r="A3484" s="1">
        <v>11</v>
      </c>
      <c r="B3484">
        <v>19</v>
      </c>
      <c r="C3484">
        <v>1000</v>
      </c>
      <c r="D3484" s="4">
        <v>6960</v>
      </c>
      <c r="E3484" s="4">
        <v>2.4900000000000002</v>
      </c>
      <c r="F3484">
        <v>13.836</v>
      </c>
      <c r="G3484">
        <v>21.021599999999999</v>
      </c>
    </row>
    <row r="3485" spans="1:7" x14ac:dyDescent="0.3">
      <c r="A3485" s="1">
        <v>11</v>
      </c>
      <c r="B3485">
        <v>19</v>
      </c>
      <c r="C3485">
        <v>1002</v>
      </c>
      <c r="D3485" s="4">
        <v>6962</v>
      </c>
      <c r="E3485" s="4">
        <v>2.4700000000000002</v>
      </c>
      <c r="F3485">
        <v>13.885400000000001</v>
      </c>
      <c r="G3485">
        <v>21.071000000000002</v>
      </c>
    </row>
    <row r="3486" spans="1:7" x14ac:dyDescent="0.3">
      <c r="A3486" s="1">
        <v>11</v>
      </c>
      <c r="B3486">
        <v>19</v>
      </c>
      <c r="C3486">
        <v>1004</v>
      </c>
      <c r="D3486" s="4">
        <v>6964</v>
      </c>
      <c r="E3486" s="4">
        <v>2.4500000000000002</v>
      </c>
      <c r="F3486">
        <v>13.9344</v>
      </c>
      <c r="G3486">
        <v>21.12</v>
      </c>
    </row>
    <row r="3487" spans="1:7" x14ac:dyDescent="0.3">
      <c r="A3487" s="1">
        <v>11</v>
      </c>
      <c r="B3487">
        <v>19</v>
      </c>
      <c r="C3487">
        <v>1006</v>
      </c>
      <c r="D3487" s="4">
        <v>6966</v>
      </c>
      <c r="E3487" s="4">
        <v>2.4300000000000002</v>
      </c>
      <c r="F3487">
        <v>13.983000000000001</v>
      </c>
      <c r="G3487">
        <v>21.168600000000001</v>
      </c>
    </row>
    <row r="3488" spans="1:7" x14ac:dyDescent="0.3">
      <c r="A3488" s="1">
        <v>11</v>
      </c>
      <c r="B3488">
        <v>19</v>
      </c>
      <c r="C3488">
        <v>1008</v>
      </c>
      <c r="D3488" s="4">
        <v>6968</v>
      </c>
      <c r="E3488" s="4">
        <v>2.4</v>
      </c>
      <c r="F3488">
        <v>14.031000000000001</v>
      </c>
      <c r="G3488">
        <v>21.2166</v>
      </c>
    </row>
    <row r="3489" spans="1:7" x14ac:dyDescent="0.3">
      <c r="A3489" s="1">
        <v>11</v>
      </c>
      <c r="B3489">
        <v>19</v>
      </c>
      <c r="C3489">
        <v>1010</v>
      </c>
      <c r="D3489" s="4">
        <v>6970</v>
      </c>
      <c r="E3489" s="4">
        <v>2.4</v>
      </c>
      <c r="F3489">
        <v>14.079000000000001</v>
      </c>
      <c r="G3489">
        <v>21.264600000000002</v>
      </c>
    </row>
    <row r="3490" spans="1:7" x14ac:dyDescent="0.3">
      <c r="A3490" s="1">
        <v>11</v>
      </c>
      <c r="B3490">
        <v>19</v>
      </c>
      <c r="C3490">
        <v>1012</v>
      </c>
      <c r="D3490" s="4">
        <v>6972</v>
      </c>
      <c r="E3490" s="4">
        <v>2.38</v>
      </c>
      <c r="F3490">
        <v>14.1266</v>
      </c>
      <c r="G3490">
        <v>21.312200000000001</v>
      </c>
    </row>
    <row r="3491" spans="1:7" x14ac:dyDescent="0.3">
      <c r="A3491" s="1">
        <v>11</v>
      </c>
      <c r="B3491">
        <v>19</v>
      </c>
      <c r="C3491">
        <v>1014</v>
      </c>
      <c r="D3491" s="4">
        <v>6974</v>
      </c>
      <c r="E3491" s="4">
        <v>2.36</v>
      </c>
      <c r="F3491">
        <v>14.1738</v>
      </c>
      <c r="G3491">
        <v>21.359400000000001</v>
      </c>
    </row>
    <row r="3492" spans="1:7" x14ac:dyDescent="0.3">
      <c r="A3492" s="1">
        <v>11</v>
      </c>
      <c r="B3492">
        <v>19</v>
      </c>
      <c r="C3492">
        <v>1016</v>
      </c>
      <c r="D3492" s="4">
        <v>6976</v>
      </c>
      <c r="E3492" s="4">
        <v>2.34</v>
      </c>
      <c r="F3492">
        <v>14.220599999999999</v>
      </c>
      <c r="G3492">
        <v>21.406199999999998</v>
      </c>
    </row>
    <row r="3493" spans="1:7" x14ac:dyDescent="0.3">
      <c r="A3493" s="1">
        <v>11</v>
      </c>
      <c r="B3493">
        <v>19</v>
      </c>
      <c r="C3493">
        <v>1018</v>
      </c>
      <c r="D3493" s="4">
        <v>6978</v>
      </c>
      <c r="E3493" s="4">
        <v>2.3199999999999998</v>
      </c>
      <c r="F3493">
        <v>14.266999999999999</v>
      </c>
      <c r="G3493">
        <v>21.4526</v>
      </c>
    </row>
    <row r="3494" spans="1:7" x14ac:dyDescent="0.3">
      <c r="A3494" s="1">
        <v>11</v>
      </c>
      <c r="B3494">
        <v>19</v>
      </c>
      <c r="C3494">
        <v>1020</v>
      </c>
      <c r="D3494" s="4">
        <v>6980</v>
      </c>
      <c r="E3494" s="4">
        <v>2.2999999999999998</v>
      </c>
      <c r="F3494">
        <v>14.313000000000001</v>
      </c>
      <c r="G3494">
        <v>21.4986</v>
      </c>
    </row>
    <row r="3495" spans="1:7" x14ac:dyDescent="0.3">
      <c r="A3495" s="1">
        <v>11</v>
      </c>
      <c r="B3495">
        <v>19</v>
      </c>
      <c r="C3495">
        <v>1022</v>
      </c>
      <c r="D3495" s="4">
        <v>6982</v>
      </c>
      <c r="E3495" s="4">
        <v>2.29</v>
      </c>
      <c r="F3495">
        <v>14.3588</v>
      </c>
      <c r="G3495">
        <v>21.5444</v>
      </c>
    </row>
    <row r="3496" spans="1:7" x14ac:dyDescent="0.3">
      <c r="A3496" s="1">
        <v>11</v>
      </c>
      <c r="B3496">
        <v>19</v>
      </c>
      <c r="C3496">
        <v>1024</v>
      </c>
      <c r="D3496" s="4">
        <v>6984</v>
      </c>
      <c r="E3496" s="4">
        <v>2.27</v>
      </c>
      <c r="F3496">
        <v>14.404199999999999</v>
      </c>
      <c r="G3496">
        <v>21.5898</v>
      </c>
    </row>
    <row r="3497" spans="1:7" x14ac:dyDescent="0.3">
      <c r="A3497" s="1">
        <v>11</v>
      </c>
      <c r="B3497">
        <v>19</v>
      </c>
      <c r="C3497">
        <v>1026</v>
      </c>
      <c r="D3497" s="4">
        <v>6986</v>
      </c>
      <c r="E3497" s="4">
        <v>2.25</v>
      </c>
      <c r="F3497">
        <v>14.449199999999999</v>
      </c>
      <c r="G3497">
        <v>21.634799999999998</v>
      </c>
    </row>
    <row r="3498" spans="1:7" x14ac:dyDescent="0.3">
      <c r="A3498" s="1">
        <v>11</v>
      </c>
      <c r="B3498">
        <v>19</v>
      </c>
      <c r="C3498">
        <v>1028</v>
      </c>
      <c r="D3498" s="4">
        <v>6988</v>
      </c>
      <c r="E3498" s="4">
        <v>2.23</v>
      </c>
      <c r="F3498">
        <v>14.4938</v>
      </c>
      <c r="G3498">
        <v>21.679400000000001</v>
      </c>
    </row>
    <row r="3499" spans="1:7" x14ac:dyDescent="0.3">
      <c r="A3499" s="1">
        <v>11</v>
      </c>
      <c r="B3499">
        <v>19</v>
      </c>
      <c r="C3499">
        <v>1030</v>
      </c>
      <c r="D3499" s="4">
        <v>6990</v>
      </c>
      <c r="E3499" s="4">
        <v>2.21</v>
      </c>
      <c r="F3499">
        <v>14.538</v>
      </c>
      <c r="G3499">
        <v>21.723600000000001</v>
      </c>
    </row>
    <row r="3500" spans="1:7" x14ac:dyDescent="0.3">
      <c r="A3500" s="1">
        <v>11</v>
      </c>
      <c r="B3500">
        <v>19</v>
      </c>
      <c r="C3500">
        <v>1032</v>
      </c>
      <c r="D3500" s="4">
        <v>6992</v>
      </c>
      <c r="E3500" s="4">
        <v>2.2000000000000002</v>
      </c>
      <c r="F3500">
        <v>14.582000000000001</v>
      </c>
      <c r="G3500">
        <v>21.767600000000002</v>
      </c>
    </row>
    <row r="3501" spans="1:7" x14ac:dyDescent="0.3">
      <c r="A3501" s="1">
        <v>11</v>
      </c>
      <c r="B3501">
        <v>19</v>
      </c>
      <c r="C3501">
        <v>1034</v>
      </c>
      <c r="D3501" s="4">
        <v>6994</v>
      </c>
      <c r="E3501" s="4">
        <v>2.1800000000000002</v>
      </c>
      <c r="F3501">
        <v>14.6256</v>
      </c>
      <c r="G3501">
        <v>21.811199999999999</v>
      </c>
    </row>
    <row r="3502" spans="1:7" x14ac:dyDescent="0.3">
      <c r="A3502" s="1">
        <v>11</v>
      </c>
      <c r="B3502">
        <v>19</v>
      </c>
      <c r="C3502">
        <v>1036</v>
      </c>
      <c r="D3502" s="4">
        <v>6996</v>
      </c>
      <c r="E3502" s="4">
        <v>2.16</v>
      </c>
      <c r="F3502">
        <v>14.668799999999999</v>
      </c>
      <c r="G3502">
        <v>21.854399999999998</v>
      </c>
    </row>
    <row r="3503" spans="1:7" x14ac:dyDescent="0.3">
      <c r="A3503" s="1">
        <v>11</v>
      </c>
      <c r="B3503">
        <v>19</v>
      </c>
      <c r="C3503">
        <v>1038</v>
      </c>
      <c r="D3503" s="4">
        <v>6998</v>
      </c>
      <c r="E3503" s="4">
        <v>2.14</v>
      </c>
      <c r="F3503">
        <v>14.711600000000001</v>
      </c>
      <c r="G3503">
        <v>21.897200000000002</v>
      </c>
    </row>
    <row r="3504" spans="1:7" x14ac:dyDescent="0.3">
      <c r="A3504" s="1">
        <v>11</v>
      </c>
      <c r="B3504">
        <v>19</v>
      </c>
      <c r="C3504">
        <v>1040</v>
      </c>
      <c r="D3504" s="4">
        <v>7000</v>
      </c>
      <c r="E3504" s="4">
        <v>2.12</v>
      </c>
      <c r="F3504">
        <v>14.754</v>
      </c>
      <c r="G3504">
        <v>21.939599999999999</v>
      </c>
    </row>
    <row r="3505" spans="1:7" x14ac:dyDescent="0.3">
      <c r="A3505" s="1">
        <v>11</v>
      </c>
      <c r="B3505">
        <v>19</v>
      </c>
      <c r="C3505">
        <v>1042</v>
      </c>
      <c r="D3505" s="4">
        <v>7002</v>
      </c>
      <c r="E3505" s="4">
        <v>2.11</v>
      </c>
      <c r="F3505">
        <v>14.796200000000001</v>
      </c>
      <c r="G3505">
        <v>21.9818</v>
      </c>
    </row>
    <row r="3506" spans="1:7" x14ac:dyDescent="0.3">
      <c r="A3506" s="1">
        <v>11</v>
      </c>
      <c r="B3506">
        <v>19</v>
      </c>
      <c r="C3506">
        <v>1044</v>
      </c>
      <c r="D3506" s="4">
        <v>7004</v>
      </c>
      <c r="E3506" s="4">
        <v>2.1</v>
      </c>
      <c r="F3506">
        <v>14.838200000000001</v>
      </c>
      <c r="G3506">
        <v>22.023800000000001</v>
      </c>
    </row>
    <row r="3507" spans="1:7" x14ac:dyDescent="0.3">
      <c r="A3507" s="1">
        <v>11</v>
      </c>
      <c r="B3507">
        <v>19</v>
      </c>
      <c r="C3507">
        <v>1046</v>
      </c>
      <c r="D3507" s="4">
        <v>7006</v>
      </c>
      <c r="E3507" s="4">
        <v>2.09</v>
      </c>
      <c r="F3507">
        <v>14.88</v>
      </c>
      <c r="G3507">
        <v>22.0656</v>
      </c>
    </row>
    <row r="3508" spans="1:7" x14ac:dyDescent="0.3">
      <c r="A3508" s="1">
        <v>11</v>
      </c>
      <c r="B3508">
        <v>19</v>
      </c>
      <c r="C3508">
        <v>1048</v>
      </c>
      <c r="D3508" s="4">
        <v>7008</v>
      </c>
      <c r="E3508" s="4">
        <v>2.0699999999999998</v>
      </c>
      <c r="F3508">
        <v>14.9214</v>
      </c>
      <c r="G3508">
        <v>22.106999999999999</v>
      </c>
    </row>
    <row r="3509" spans="1:7" x14ac:dyDescent="0.3">
      <c r="A3509" s="1">
        <v>11</v>
      </c>
      <c r="B3509">
        <v>19</v>
      </c>
      <c r="C3509">
        <v>1050</v>
      </c>
      <c r="D3509" s="4">
        <v>7010</v>
      </c>
      <c r="E3509" s="4">
        <v>2.0499999999999998</v>
      </c>
      <c r="F3509">
        <v>14.962400000000001</v>
      </c>
      <c r="G3509">
        <v>22.148</v>
      </c>
    </row>
    <row r="3510" spans="1:7" x14ac:dyDescent="0.3">
      <c r="A3510" s="1">
        <v>11</v>
      </c>
      <c r="B3510">
        <v>19</v>
      </c>
      <c r="C3510">
        <v>1052</v>
      </c>
      <c r="D3510" s="4">
        <v>7012</v>
      </c>
      <c r="E3510" s="4">
        <v>2.04</v>
      </c>
      <c r="F3510">
        <v>15.0032</v>
      </c>
      <c r="G3510">
        <v>22.188800000000001</v>
      </c>
    </row>
    <row r="3511" spans="1:7" x14ac:dyDescent="0.3">
      <c r="A3511" s="1">
        <v>11</v>
      </c>
      <c r="B3511">
        <v>19</v>
      </c>
      <c r="C3511">
        <v>1054</v>
      </c>
      <c r="D3511" s="4">
        <v>7014</v>
      </c>
      <c r="E3511" s="4">
        <v>2.02</v>
      </c>
      <c r="F3511">
        <v>15.0436</v>
      </c>
      <c r="G3511">
        <v>22.229199999999999</v>
      </c>
    </row>
    <row r="3512" spans="1:7" x14ac:dyDescent="0.3">
      <c r="A3512" s="1">
        <v>11</v>
      </c>
      <c r="B3512">
        <v>19</v>
      </c>
      <c r="C3512">
        <v>1056</v>
      </c>
      <c r="D3512" s="4">
        <v>7016</v>
      </c>
      <c r="E3512" s="4">
        <v>2</v>
      </c>
      <c r="F3512">
        <v>15.083600000000001</v>
      </c>
      <c r="G3512">
        <v>22.269200000000001</v>
      </c>
    </row>
    <row r="3513" spans="1:7" x14ac:dyDescent="0.3">
      <c r="A3513" s="1">
        <v>11</v>
      </c>
      <c r="B3513">
        <v>19</v>
      </c>
      <c r="C3513">
        <v>1058</v>
      </c>
      <c r="D3513" s="4">
        <v>7018</v>
      </c>
      <c r="E3513" s="4">
        <v>2</v>
      </c>
      <c r="F3513">
        <v>15.1236</v>
      </c>
      <c r="G3513">
        <v>22.309200000000001</v>
      </c>
    </row>
    <row r="3514" spans="1:7" x14ac:dyDescent="0.3">
      <c r="A3514" s="1">
        <v>11</v>
      </c>
      <c r="B3514">
        <v>19</v>
      </c>
      <c r="C3514">
        <v>1060</v>
      </c>
      <c r="D3514" s="4">
        <v>7020</v>
      </c>
      <c r="E3514" s="4">
        <v>1.99</v>
      </c>
      <c r="F3514">
        <v>15.163399999999999</v>
      </c>
      <c r="G3514">
        <v>22.349</v>
      </c>
    </row>
    <row r="3515" spans="1:7" x14ac:dyDescent="0.3">
      <c r="A3515" s="1">
        <v>11</v>
      </c>
      <c r="B3515">
        <v>19</v>
      </c>
      <c r="C3515">
        <v>1062</v>
      </c>
      <c r="D3515" s="4">
        <v>7022</v>
      </c>
      <c r="E3515" s="4">
        <v>1.98</v>
      </c>
      <c r="F3515">
        <v>15.202999999999999</v>
      </c>
      <c r="G3515">
        <v>22.3886</v>
      </c>
    </row>
    <row r="3516" spans="1:7" x14ac:dyDescent="0.3">
      <c r="A3516" s="1">
        <v>11</v>
      </c>
      <c r="B3516">
        <v>19</v>
      </c>
      <c r="C3516">
        <v>1064</v>
      </c>
      <c r="D3516" s="4">
        <v>7024</v>
      </c>
      <c r="E3516" s="4">
        <v>1.96</v>
      </c>
      <c r="F3516">
        <v>15.2422</v>
      </c>
      <c r="G3516">
        <v>22.427800000000001</v>
      </c>
    </row>
    <row r="3517" spans="1:7" x14ac:dyDescent="0.3">
      <c r="A3517" s="1">
        <v>11</v>
      </c>
      <c r="B3517">
        <v>19</v>
      </c>
      <c r="C3517">
        <v>1066</v>
      </c>
      <c r="D3517" s="4">
        <v>7026</v>
      </c>
      <c r="E3517" s="4">
        <v>1.94</v>
      </c>
      <c r="F3517">
        <v>15.281000000000001</v>
      </c>
      <c r="G3517">
        <v>22.4666</v>
      </c>
    </row>
    <row r="3518" spans="1:7" x14ac:dyDescent="0.3">
      <c r="A3518" s="1">
        <v>11</v>
      </c>
      <c r="B3518">
        <v>19</v>
      </c>
      <c r="C3518">
        <v>1068</v>
      </c>
      <c r="D3518" s="4">
        <v>7028</v>
      </c>
      <c r="E3518" s="4">
        <v>1.93</v>
      </c>
      <c r="F3518">
        <v>15.319599999999999</v>
      </c>
      <c r="G3518">
        <v>22.505199999999999</v>
      </c>
    </row>
    <row r="3519" spans="1:7" x14ac:dyDescent="0.3">
      <c r="A3519" s="1">
        <v>11</v>
      </c>
      <c r="B3519">
        <v>19</v>
      </c>
      <c r="C3519">
        <v>1070</v>
      </c>
      <c r="D3519" s="4">
        <v>7030</v>
      </c>
      <c r="E3519" s="4">
        <v>1.91</v>
      </c>
      <c r="F3519">
        <v>15.357799999999999</v>
      </c>
      <c r="G3519">
        <v>22.543399999999998</v>
      </c>
    </row>
    <row r="3520" spans="1:7" x14ac:dyDescent="0.3">
      <c r="A3520" s="1">
        <v>11</v>
      </c>
      <c r="B3520">
        <v>19</v>
      </c>
      <c r="C3520">
        <v>1072</v>
      </c>
      <c r="D3520" s="4">
        <v>7032</v>
      </c>
      <c r="E3520" s="4">
        <v>1.9</v>
      </c>
      <c r="F3520">
        <v>15.395799999999999</v>
      </c>
      <c r="G3520">
        <v>22.581399999999999</v>
      </c>
    </row>
    <row r="3521" spans="1:7" x14ac:dyDescent="0.3">
      <c r="A3521" s="1">
        <v>11</v>
      </c>
      <c r="B3521">
        <v>19</v>
      </c>
      <c r="C3521">
        <v>1074</v>
      </c>
      <c r="D3521" s="4">
        <v>7034</v>
      </c>
      <c r="E3521" s="4">
        <v>1.9</v>
      </c>
      <c r="F3521">
        <v>15.4338</v>
      </c>
      <c r="G3521">
        <v>22.619399999999999</v>
      </c>
    </row>
    <row r="3522" spans="1:7" x14ac:dyDescent="0.3">
      <c r="A3522" s="1">
        <v>11</v>
      </c>
      <c r="B3522">
        <v>19</v>
      </c>
      <c r="C3522">
        <v>1076</v>
      </c>
      <c r="D3522" s="4">
        <v>7036</v>
      </c>
      <c r="E3522" s="4">
        <v>1.88</v>
      </c>
      <c r="F3522">
        <v>15.471399999999999</v>
      </c>
      <c r="G3522">
        <v>22.657</v>
      </c>
    </row>
    <row r="3523" spans="1:7" x14ac:dyDescent="0.3">
      <c r="A3523" s="1">
        <v>11</v>
      </c>
      <c r="B3523">
        <v>19</v>
      </c>
      <c r="C3523">
        <v>1078</v>
      </c>
      <c r="D3523" s="4">
        <v>7038</v>
      </c>
      <c r="E3523" s="4">
        <v>1.87</v>
      </c>
      <c r="F3523">
        <v>15.508800000000001</v>
      </c>
      <c r="G3523">
        <v>22.694400000000002</v>
      </c>
    </row>
    <row r="3524" spans="1:7" x14ac:dyDescent="0.3">
      <c r="A3524" s="1">
        <v>11</v>
      </c>
      <c r="B3524">
        <v>19</v>
      </c>
      <c r="C3524">
        <v>1080</v>
      </c>
      <c r="D3524" s="4">
        <v>7040</v>
      </c>
      <c r="E3524" s="4">
        <v>1.85</v>
      </c>
      <c r="F3524">
        <v>15.5458</v>
      </c>
      <c r="G3524">
        <v>22.731400000000001</v>
      </c>
    </row>
    <row r="3525" spans="1:7" x14ac:dyDescent="0.3">
      <c r="A3525" s="1">
        <v>11</v>
      </c>
      <c r="B3525">
        <v>19</v>
      </c>
      <c r="C3525">
        <v>1082</v>
      </c>
      <c r="D3525" s="4">
        <v>7042</v>
      </c>
      <c r="E3525" s="4">
        <v>1.84</v>
      </c>
      <c r="F3525">
        <v>15.582599999999999</v>
      </c>
      <c r="G3525">
        <v>22.7682</v>
      </c>
    </row>
    <row r="3526" spans="1:7" x14ac:dyDescent="0.3">
      <c r="A3526" s="1">
        <v>11</v>
      </c>
      <c r="B3526">
        <v>19</v>
      </c>
      <c r="C3526">
        <v>1084</v>
      </c>
      <c r="D3526" s="4">
        <v>7044</v>
      </c>
      <c r="E3526" s="4">
        <v>1.82</v>
      </c>
      <c r="F3526">
        <v>15.619</v>
      </c>
      <c r="G3526">
        <v>22.804600000000001</v>
      </c>
    </row>
    <row r="3527" spans="1:7" x14ac:dyDescent="0.3">
      <c r="A3527" s="1">
        <v>11</v>
      </c>
      <c r="B3527">
        <v>19</v>
      </c>
      <c r="C3527">
        <v>1086</v>
      </c>
      <c r="D3527" s="4">
        <v>7046</v>
      </c>
      <c r="E3527" s="4">
        <v>1.81</v>
      </c>
      <c r="F3527">
        <v>15.655200000000001</v>
      </c>
      <c r="G3527">
        <v>22.840800000000002</v>
      </c>
    </row>
    <row r="3528" spans="1:7" x14ac:dyDescent="0.3">
      <c r="A3528" s="1">
        <v>11</v>
      </c>
      <c r="B3528">
        <v>19</v>
      </c>
      <c r="C3528">
        <v>1088</v>
      </c>
      <c r="D3528" s="4">
        <v>7048</v>
      </c>
      <c r="E3528" s="4">
        <v>1.8</v>
      </c>
      <c r="F3528">
        <v>15.6912</v>
      </c>
      <c r="G3528">
        <v>22.876799999999999</v>
      </c>
    </row>
    <row r="3529" spans="1:7" x14ac:dyDescent="0.3">
      <c r="A3529" s="1">
        <v>11</v>
      </c>
      <c r="B3529">
        <v>19</v>
      </c>
      <c r="C3529">
        <v>1090</v>
      </c>
      <c r="D3529" s="4">
        <v>7050</v>
      </c>
      <c r="E3529" s="4">
        <v>1.79</v>
      </c>
      <c r="F3529">
        <v>15.727</v>
      </c>
      <c r="G3529">
        <v>22.912600000000001</v>
      </c>
    </row>
    <row r="3530" spans="1:7" x14ac:dyDescent="0.3">
      <c r="A3530" s="1">
        <v>11</v>
      </c>
      <c r="B3530">
        <v>19</v>
      </c>
      <c r="C3530">
        <v>1092</v>
      </c>
      <c r="D3530" s="4">
        <v>7052</v>
      </c>
      <c r="E3530" s="4">
        <v>1.77</v>
      </c>
      <c r="F3530">
        <v>15.7624</v>
      </c>
      <c r="G3530">
        <v>22.948</v>
      </c>
    </row>
    <row r="3531" spans="1:7" x14ac:dyDescent="0.3">
      <c r="A3531" s="1">
        <v>11</v>
      </c>
      <c r="B3531">
        <v>19</v>
      </c>
      <c r="C3531">
        <v>1094</v>
      </c>
      <c r="D3531" s="4">
        <v>7054</v>
      </c>
      <c r="E3531" s="4">
        <v>1.76</v>
      </c>
      <c r="F3531">
        <v>15.797599999999999</v>
      </c>
      <c r="G3531">
        <v>22.9832</v>
      </c>
    </row>
    <row r="3532" spans="1:7" x14ac:dyDescent="0.3">
      <c r="A3532" s="1">
        <v>11</v>
      </c>
      <c r="B3532">
        <v>19</v>
      </c>
      <c r="C3532">
        <v>1096</v>
      </c>
      <c r="D3532" s="4">
        <v>7056</v>
      </c>
      <c r="E3532" s="4">
        <v>1.75</v>
      </c>
      <c r="F3532">
        <v>15.832599999999999</v>
      </c>
      <c r="G3532">
        <v>23.0182</v>
      </c>
    </row>
    <row r="3533" spans="1:7" x14ac:dyDescent="0.3">
      <c r="A3533" s="1">
        <v>11</v>
      </c>
      <c r="B3533">
        <v>19</v>
      </c>
      <c r="C3533">
        <v>1098</v>
      </c>
      <c r="D3533" s="4">
        <v>7058</v>
      </c>
      <c r="E3533" s="4">
        <v>1.73</v>
      </c>
      <c r="F3533">
        <v>15.8672</v>
      </c>
      <c r="G3533">
        <v>23.052800000000001</v>
      </c>
    </row>
    <row r="3534" spans="1:7" x14ac:dyDescent="0.3">
      <c r="A3534" s="1">
        <v>11</v>
      </c>
      <c r="B3534">
        <v>19</v>
      </c>
      <c r="C3534">
        <v>1100</v>
      </c>
      <c r="D3534" s="4">
        <v>7060</v>
      </c>
      <c r="E3534" s="4">
        <v>1.72</v>
      </c>
      <c r="F3534">
        <v>15.9016</v>
      </c>
      <c r="G3534">
        <v>23.087199999999999</v>
      </c>
    </row>
    <row r="3535" spans="1:7" x14ac:dyDescent="0.3">
      <c r="A3535" s="1">
        <v>11</v>
      </c>
      <c r="B3535">
        <v>19</v>
      </c>
      <c r="C3535">
        <v>1102</v>
      </c>
      <c r="D3535" s="4">
        <v>7062</v>
      </c>
      <c r="E3535" s="4">
        <v>1.7</v>
      </c>
      <c r="F3535">
        <v>15.935600000000001</v>
      </c>
      <c r="G3535">
        <v>23.121200000000002</v>
      </c>
    </row>
    <row r="3536" spans="1:7" x14ac:dyDescent="0.3">
      <c r="A3536" s="1">
        <v>11</v>
      </c>
      <c r="B3536">
        <v>19</v>
      </c>
      <c r="C3536">
        <v>1104</v>
      </c>
      <c r="D3536" s="4">
        <v>7064</v>
      </c>
      <c r="E3536" s="4">
        <v>1.7</v>
      </c>
      <c r="F3536">
        <v>15.9696</v>
      </c>
      <c r="G3536">
        <v>23.155200000000001</v>
      </c>
    </row>
    <row r="3537" spans="1:7" x14ac:dyDescent="0.3">
      <c r="A3537" s="1">
        <v>11</v>
      </c>
      <c r="B3537">
        <v>19</v>
      </c>
      <c r="C3537">
        <v>1106</v>
      </c>
      <c r="D3537" s="4">
        <v>7066</v>
      </c>
      <c r="E3537" s="4">
        <v>1.69</v>
      </c>
      <c r="F3537">
        <v>16.003399999999999</v>
      </c>
      <c r="G3537">
        <v>23.189</v>
      </c>
    </row>
    <row r="3538" spans="1:7" x14ac:dyDescent="0.3">
      <c r="A3538" s="1">
        <v>11</v>
      </c>
      <c r="B3538">
        <v>19</v>
      </c>
      <c r="C3538">
        <v>1108</v>
      </c>
      <c r="D3538" s="4">
        <v>7068</v>
      </c>
      <c r="E3538" s="4">
        <v>1.67</v>
      </c>
      <c r="F3538">
        <v>16.036799999999999</v>
      </c>
      <c r="G3538">
        <v>23.2224</v>
      </c>
    </row>
    <row r="3539" spans="1:7" x14ac:dyDescent="0.3">
      <c r="A3539" s="1">
        <v>11</v>
      </c>
      <c r="B3539">
        <v>19</v>
      </c>
      <c r="C3539">
        <v>1110</v>
      </c>
      <c r="D3539" s="4">
        <v>7070</v>
      </c>
      <c r="E3539" s="4">
        <v>1.66</v>
      </c>
      <c r="F3539">
        <v>16.07</v>
      </c>
      <c r="G3539">
        <v>23.255600000000001</v>
      </c>
    </row>
    <row r="3540" spans="1:7" x14ac:dyDescent="0.3">
      <c r="A3540" s="1">
        <v>11</v>
      </c>
      <c r="B3540">
        <v>19</v>
      </c>
      <c r="C3540">
        <v>1112</v>
      </c>
      <c r="D3540" s="4">
        <v>7072</v>
      </c>
      <c r="E3540" s="4">
        <v>1.65</v>
      </c>
      <c r="F3540">
        <v>16.103000000000002</v>
      </c>
      <c r="G3540">
        <v>23.288599999999999</v>
      </c>
    </row>
    <row r="3541" spans="1:7" x14ac:dyDescent="0.3">
      <c r="A3541" s="1">
        <v>11</v>
      </c>
      <c r="B3541">
        <v>19</v>
      </c>
      <c r="C3541">
        <v>1114</v>
      </c>
      <c r="D3541" s="4">
        <v>7074</v>
      </c>
      <c r="E3541" s="4">
        <v>1.63</v>
      </c>
      <c r="F3541">
        <v>16.1356</v>
      </c>
      <c r="G3541">
        <v>23.321200000000001</v>
      </c>
    </row>
    <row r="3542" spans="1:7" x14ac:dyDescent="0.3">
      <c r="A3542" s="1">
        <v>11</v>
      </c>
      <c r="B3542">
        <v>19</v>
      </c>
      <c r="C3542">
        <v>1116</v>
      </c>
      <c r="D3542" s="4">
        <v>7076</v>
      </c>
      <c r="E3542" s="4">
        <v>1.62</v>
      </c>
      <c r="F3542">
        <v>16.167999999999999</v>
      </c>
      <c r="G3542">
        <v>23.3536</v>
      </c>
    </row>
    <row r="3543" spans="1:7" x14ac:dyDescent="0.3">
      <c r="A3543" s="1">
        <v>11</v>
      </c>
      <c r="B3543">
        <v>19</v>
      </c>
      <c r="C3543">
        <v>1118</v>
      </c>
      <c r="D3543" s="4">
        <v>7078</v>
      </c>
      <c r="E3543" s="4">
        <v>1.6</v>
      </c>
      <c r="F3543">
        <v>16.2</v>
      </c>
      <c r="G3543">
        <v>23.3856</v>
      </c>
    </row>
    <row r="3544" spans="1:7" x14ac:dyDescent="0.3">
      <c r="A3544" s="1">
        <v>11</v>
      </c>
      <c r="B3544">
        <v>19</v>
      </c>
      <c r="C3544">
        <v>1120</v>
      </c>
      <c r="D3544" s="4">
        <v>7080</v>
      </c>
      <c r="E3544" s="4">
        <v>1.6</v>
      </c>
      <c r="F3544">
        <v>16.231999999999999</v>
      </c>
      <c r="G3544">
        <v>23.4176</v>
      </c>
    </row>
    <row r="3545" spans="1:7" x14ac:dyDescent="0.3">
      <c r="A3545" s="1">
        <v>11</v>
      </c>
      <c r="B3545">
        <v>19</v>
      </c>
      <c r="C3545">
        <v>1122</v>
      </c>
      <c r="D3545" s="4">
        <v>7082</v>
      </c>
      <c r="E3545" s="4">
        <v>1.59</v>
      </c>
      <c r="F3545">
        <v>16.2638</v>
      </c>
      <c r="G3545">
        <v>23.449400000000001</v>
      </c>
    </row>
    <row r="3546" spans="1:7" x14ac:dyDescent="0.3">
      <c r="A3546" s="1">
        <v>11</v>
      </c>
      <c r="B3546">
        <v>19</v>
      </c>
      <c r="C3546">
        <v>1124</v>
      </c>
      <c r="D3546" s="4">
        <v>7084</v>
      </c>
      <c r="E3546" s="4">
        <v>1.58</v>
      </c>
      <c r="F3546">
        <v>16.295400000000001</v>
      </c>
      <c r="G3546">
        <v>23.481000000000002</v>
      </c>
    </row>
    <row r="3547" spans="1:7" x14ac:dyDescent="0.3">
      <c r="A3547" s="1">
        <v>11</v>
      </c>
      <c r="B3547">
        <v>19</v>
      </c>
      <c r="C3547">
        <v>1126</v>
      </c>
      <c r="D3547" s="4">
        <v>7086</v>
      </c>
      <c r="E3547" s="4">
        <v>1.56</v>
      </c>
      <c r="F3547">
        <v>16.326599999999999</v>
      </c>
      <c r="G3547">
        <v>23.5122</v>
      </c>
    </row>
    <row r="3548" spans="1:7" x14ac:dyDescent="0.3">
      <c r="A3548" s="1">
        <v>11</v>
      </c>
      <c r="B3548">
        <v>19</v>
      </c>
      <c r="C3548">
        <v>1128</v>
      </c>
      <c r="D3548" s="4">
        <v>7088</v>
      </c>
      <c r="E3548" s="4">
        <v>1.55</v>
      </c>
      <c r="F3548">
        <v>16.357600000000001</v>
      </c>
      <c r="G3548">
        <v>23.543199999999999</v>
      </c>
    </row>
    <row r="3549" spans="1:7" x14ac:dyDescent="0.3">
      <c r="A3549" s="1">
        <v>11</v>
      </c>
      <c r="B3549">
        <v>19</v>
      </c>
      <c r="C3549">
        <v>1130</v>
      </c>
      <c r="D3549" s="4">
        <v>7090</v>
      </c>
      <c r="E3549" s="4">
        <v>1.54</v>
      </c>
      <c r="F3549">
        <v>16.388400000000001</v>
      </c>
      <c r="G3549">
        <v>23.574000000000002</v>
      </c>
    </row>
    <row r="3550" spans="1:7" x14ac:dyDescent="0.3">
      <c r="A3550" s="1">
        <v>11</v>
      </c>
      <c r="B3550">
        <v>19</v>
      </c>
      <c r="C3550">
        <v>1132</v>
      </c>
      <c r="D3550" s="4">
        <v>7092</v>
      </c>
      <c r="E3550" s="4">
        <v>1.52</v>
      </c>
      <c r="F3550">
        <v>16.418800000000001</v>
      </c>
      <c r="G3550">
        <v>23.604399999999998</v>
      </c>
    </row>
    <row r="3551" spans="1:7" x14ac:dyDescent="0.3">
      <c r="A3551" s="1">
        <v>11</v>
      </c>
      <c r="B3551">
        <v>19</v>
      </c>
      <c r="C3551">
        <v>1134</v>
      </c>
      <c r="D3551" s="4">
        <v>7094</v>
      </c>
      <c r="E3551" s="4">
        <v>1.51</v>
      </c>
      <c r="F3551">
        <v>16.449000000000002</v>
      </c>
      <c r="G3551">
        <v>23.634599999999999</v>
      </c>
    </row>
    <row r="3552" spans="1:7" x14ac:dyDescent="0.3">
      <c r="A3552" s="1">
        <v>11</v>
      </c>
      <c r="B3552">
        <v>19</v>
      </c>
      <c r="C3552">
        <v>1136</v>
      </c>
      <c r="D3552" s="4">
        <v>7096</v>
      </c>
      <c r="E3552" s="4">
        <v>1.5</v>
      </c>
      <c r="F3552">
        <v>16.478999999999999</v>
      </c>
      <c r="G3552">
        <v>23.6646</v>
      </c>
    </row>
    <row r="3553" spans="1:7" x14ac:dyDescent="0.3">
      <c r="A3553" s="1">
        <v>11</v>
      </c>
      <c r="B3553">
        <v>19</v>
      </c>
      <c r="C3553">
        <v>1138</v>
      </c>
      <c r="D3553" s="4">
        <v>7098</v>
      </c>
      <c r="E3553" s="4">
        <v>1.5</v>
      </c>
      <c r="F3553">
        <v>16.509</v>
      </c>
      <c r="G3553">
        <v>23.694600000000001</v>
      </c>
    </row>
    <row r="3554" spans="1:7" x14ac:dyDescent="0.3">
      <c r="A3554" s="1">
        <v>11</v>
      </c>
      <c r="B3554">
        <v>19</v>
      </c>
      <c r="C3554">
        <v>1140</v>
      </c>
      <c r="D3554" s="4">
        <v>7100</v>
      </c>
      <c r="E3554" s="4">
        <v>1.49</v>
      </c>
      <c r="F3554">
        <v>16.538799999999998</v>
      </c>
      <c r="G3554">
        <v>23.724399999999999</v>
      </c>
    </row>
    <row r="3555" spans="1:7" x14ac:dyDescent="0.3">
      <c r="A3555" s="1">
        <v>11</v>
      </c>
      <c r="B3555">
        <v>19</v>
      </c>
      <c r="C3555">
        <v>1142</v>
      </c>
      <c r="D3555" s="4">
        <v>7102</v>
      </c>
      <c r="E3555" s="4">
        <v>1.48</v>
      </c>
      <c r="F3555">
        <v>16.5684</v>
      </c>
      <c r="G3555">
        <v>23.754000000000001</v>
      </c>
    </row>
    <row r="3556" spans="1:7" x14ac:dyDescent="0.3">
      <c r="A3556" s="1">
        <v>11</v>
      </c>
      <c r="B3556">
        <v>19</v>
      </c>
      <c r="C3556">
        <v>1144</v>
      </c>
      <c r="D3556" s="4">
        <v>7104</v>
      </c>
      <c r="E3556" s="4">
        <v>1.47</v>
      </c>
      <c r="F3556">
        <v>16.597799999999999</v>
      </c>
      <c r="G3556">
        <v>23.7834</v>
      </c>
    </row>
    <row r="3557" spans="1:7" x14ac:dyDescent="0.3">
      <c r="A3557" s="1">
        <v>11</v>
      </c>
      <c r="B3557">
        <v>19</v>
      </c>
      <c r="C3557">
        <v>1146</v>
      </c>
      <c r="D3557" s="4">
        <v>7106</v>
      </c>
      <c r="E3557" s="4">
        <v>1.45</v>
      </c>
      <c r="F3557">
        <v>16.626799999999999</v>
      </c>
      <c r="G3557">
        <v>23.8124</v>
      </c>
    </row>
    <row r="3558" spans="1:7" x14ac:dyDescent="0.3">
      <c r="A3558" s="1">
        <v>11</v>
      </c>
      <c r="B3558">
        <v>19</v>
      </c>
      <c r="C3558">
        <v>1148</v>
      </c>
      <c r="D3558" s="4">
        <v>7108</v>
      </c>
      <c r="E3558" s="4">
        <v>1.44</v>
      </c>
      <c r="F3558">
        <v>16.6556</v>
      </c>
      <c r="G3558">
        <v>23.841200000000001</v>
      </c>
    </row>
    <row r="3559" spans="1:7" x14ac:dyDescent="0.3">
      <c r="A3559" s="1">
        <v>11</v>
      </c>
      <c r="B3559">
        <v>19</v>
      </c>
      <c r="C3559">
        <v>1150</v>
      </c>
      <c r="D3559" s="4">
        <v>7110</v>
      </c>
      <c r="E3559" s="4">
        <v>1.43</v>
      </c>
      <c r="F3559">
        <v>16.684200000000001</v>
      </c>
      <c r="G3559">
        <v>23.869800000000001</v>
      </c>
    </row>
    <row r="3560" spans="1:7" x14ac:dyDescent="0.3">
      <c r="A3560" s="1">
        <v>11</v>
      </c>
      <c r="B3560">
        <v>19</v>
      </c>
      <c r="C3560">
        <v>1152</v>
      </c>
      <c r="D3560" s="4">
        <v>7112</v>
      </c>
      <c r="E3560" s="4">
        <v>1.42</v>
      </c>
      <c r="F3560">
        <v>16.712599999999998</v>
      </c>
      <c r="G3560">
        <v>23.898199999999999</v>
      </c>
    </row>
    <row r="3561" spans="1:7" x14ac:dyDescent="0.3">
      <c r="A3561" s="1">
        <v>11</v>
      </c>
      <c r="B3561">
        <v>19</v>
      </c>
      <c r="C3561">
        <v>1154</v>
      </c>
      <c r="D3561" s="4">
        <v>7114</v>
      </c>
      <c r="E3561" s="4">
        <v>1.41</v>
      </c>
      <c r="F3561">
        <v>16.7408</v>
      </c>
      <c r="G3561">
        <v>23.926400000000001</v>
      </c>
    </row>
    <row r="3562" spans="1:7" x14ac:dyDescent="0.3">
      <c r="A3562" s="1">
        <v>11</v>
      </c>
      <c r="B3562">
        <v>19</v>
      </c>
      <c r="C3562">
        <v>1156</v>
      </c>
      <c r="D3562" s="4">
        <v>7116</v>
      </c>
      <c r="E3562" s="4">
        <v>1.4</v>
      </c>
      <c r="F3562">
        <v>16.768799999999999</v>
      </c>
      <c r="G3562">
        <v>23.9544</v>
      </c>
    </row>
    <row r="3563" spans="1:7" x14ac:dyDescent="0.3">
      <c r="A3563" s="1">
        <v>11</v>
      </c>
      <c r="B3563">
        <v>19</v>
      </c>
      <c r="C3563">
        <v>1158</v>
      </c>
      <c r="D3563" s="4">
        <v>7118</v>
      </c>
      <c r="E3563" s="4">
        <v>1.4</v>
      </c>
      <c r="F3563">
        <v>16.796800000000001</v>
      </c>
      <c r="G3563">
        <v>23.982399999999998</v>
      </c>
    </row>
    <row r="3564" spans="1:7" x14ac:dyDescent="0.3">
      <c r="A3564" s="1">
        <v>11</v>
      </c>
      <c r="B3564">
        <v>19</v>
      </c>
      <c r="C3564">
        <v>1160</v>
      </c>
      <c r="D3564" s="4">
        <v>7120</v>
      </c>
      <c r="E3564" s="4">
        <v>1.39</v>
      </c>
      <c r="F3564">
        <v>16.8246</v>
      </c>
      <c r="G3564">
        <v>24.010200000000001</v>
      </c>
    </row>
    <row r="3565" spans="1:7" x14ac:dyDescent="0.3">
      <c r="A3565" s="1">
        <v>11</v>
      </c>
      <c r="B3565">
        <v>19</v>
      </c>
      <c r="C3565">
        <v>1162</v>
      </c>
      <c r="D3565" s="4">
        <v>7122</v>
      </c>
      <c r="E3565" s="4">
        <v>1.38</v>
      </c>
      <c r="F3565">
        <v>16.8522</v>
      </c>
      <c r="G3565">
        <v>24.037800000000001</v>
      </c>
    </row>
    <row r="3566" spans="1:7" x14ac:dyDescent="0.3">
      <c r="A3566" s="1">
        <v>11</v>
      </c>
      <c r="B3566">
        <v>19</v>
      </c>
      <c r="C3566">
        <v>1164</v>
      </c>
      <c r="D3566" s="4">
        <v>7124</v>
      </c>
      <c r="E3566" s="4">
        <v>1.37</v>
      </c>
      <c r="F3566">
        <v>16.8796</v>
      </c>
      <c r="G3566">
        <v>24.065200000000001</v>
      </c>
    </row>
    <row r="3567" spans="1:7" x14ac:dyDescent="0.3">
      <c r="A3567" s="1">
        <v>11</v>
      </c>
      <c r="B3567">
        <v>19</v>
      </c>
      <c r="C3567">
        <v>1166</v>
      </c>
      <c r="D3567" s="4">
        <v>7126</v>
      </c>
      <c r="E3567" s="4">
        <v>1.36</v>
      </c>
      <c r="F3567">
        <v>16.9068</v>
      </c>
      <c r="G3567">
        <v>24.092400000000001</v>
      </c>
    </row>
    <row r="3568" spans="1:7" x14ac:dyDescent="0.3">
      <c r="A3568" s="1">
        <v>11</v>
      </c>
      <c r="B3568">
        <v>19</v>
      </c>
      <c r="C3568">
        <v>1168</v>
      </c>
      <c r="D3568" s="4">
        <v>7128</v>
      </c>
      <c r="E3568" s="4">
        <v>1.35</v>
      </c>
      <c r="F3568">
        <v>16.933800000000002</v>
      </c>
      <c r="G3568">
        <v>24.119399999999999</v>
      </c>
    </row>
    <row r="3569" spans="1:7" x14ac:dyDescent="0.3">
      <c r="A3569" s="1">
        <v>11</v>
      </c>
      <c r="B3569">
        <v>19</v>
      </c>
      <c r="C3569">
        <v>1170</v>
      </c>
      <c r="D3569" s="4">
        <v>7130</v>
      </c>
      <c r="E3569" s="4">
        <v>1.34</v>
      </c>
      <c r="F3569">
        <v>16.960599999999999</v>
      </c>
      <c r="G3569">
        <v>24.1462</v>
      </c>
    </row>
    <row r="3570" spans="1:7" x14ac:dyDescent="0.3">
      <c r="A3570" s="1">
        <v>11</v>
      </c>
      <c r="B3570">
        <v>19</v>
      </c>
      <c r="C3570">
        <v>1172</v>
      </c>
      <c r="D3570" s="4">
        <v>7132</v>
      </c>
      <c r="E3570" s="4">
        <v>1.33</v>
      </c>
      <c r="F3570">
        <v>16.987200000000001</v>
      </c>
      <c r="G3570">
        <v>24.172799999999999</v>
      </c>
    </row>
    <row r="3571" spans="1:7" x14ac:dyDescent="0.3">
      <c r="A3571" s="1">
        <v>11</v>
      </c>
      <c r="B3571">
        <v>19</v>
      </c>
      <c r="C3571">
        <v>1174</v>
      </c>
      <c r="D3571" s="4">
        <v>7134</v>
      </c>
      <c r="E3571" s="4">
        <v>1.32</v>
      </c>
      <c r="F3571">
        <v>17.0136</v>
      </c>
      <c r="G3571">
        <v>24.199200000000001</v>
      </c>
    </row>
    <row r="3572" spans="1:7" x14ac:dyDescent="0.3">
      <c r="A3572" s="1">
        <v>11</v>
      </c>
      <c r="B3572">
        <v>19</v>
      </c>
      <c r="C3572">
        <v>1176</v>
      </c>
      <c r="D3572" s="4">
        <v>7136</v>
      </c>
      <c r="E3572" s="4">
        <v>1.31</v>
      </c>
      <c r="F3572">
        <v>17.0398</v>
      </c>
      <c r="G3572">
        <v>24.2254</v>
      </c>
    </row>
    <row r="3573" spans="1:7" x14ac:dyDescent="0.3">
      <c r="A3573" s="1">
        <v>11</v>
      </c>
      <c r="B3573">
        <v>19</v>
      </c>
      <c r="C3573">
        <v>1178</v>
      </c>
      <c r="D3573" s="4">
        <v>7138</v>
      </c>
      <c r="E3573" s="4">
        <v>1.3</v>
      </c>
      <c r="F3573">
        <v>17.065799999999999</v>
      </c>
      <c r="G3573">
        <v>24.2514</v>
      </c>
    </row>
    <row r="3574" spans="1:7" x14ac:dyDescent="0.3">
      <c r="A3574" s="1">
        <v>11</v>
      </c>
      <c r="B3574">
        <v>19</v>
      </c>
      <c r="C3574">
        <v>1180</v>
      </c>
      <c r="D3574" s="4">
        <v>7140</v>
      </c>
      <c r="E3574" s="4">
        <v>1.3</v>
      </c>
      <c r="F3574">
        <v>17.091799999999999</v>
      </c>
      <c r="G3574">
        <v>24.2774</v>
      </c>
    </row>
    <row r="3575" spans="1:7" x14ac:dyDescent="0.3">
      <c r="A3575" s="1">
        <v>11</v>
      </c>
      <c r="B3575">
        <v>19</v>
      </c>
      <c r="C3575">
        <v>1182</v>
      </c>
      <c r="D3575" s="4">
        <v>7142</v>
      </c>
      <c r="E3575" s="4">
        <v>1.3</v>
      </c>
      <c r="F3575">
        <v>17.117799999999999</v>
      </c>
      <c r="G3575">
        <v>24.3034</v>
      </c>
    </row>
    <row r="3576" spans="1:7" x14ac:dyDescent="0.3">
      <c r="A3576" s="1">
        <v>11</v>
      </c>
      <c r="B3576">
        <v>19</v>
      </c>
      <c r="C3576">
        <v>1184</v>
      </c>
      <c r="D3576" s="4">
        <v>7144</v>
      </c>
      <c r="E3576" s="4">
        <v>1.29</v>
      </c>
      <c r="F3576">
        <v>17.143599999999999</v>
      </c>
      <c r="G3576">
        <v>24.3292</v>
      </c>
    </row>
    <row r="3577" spans="1:7" x14ac:dyDescent="0.3">
      <c r="A3577" s="1">
        <v>11</v>
      </c>
      <c r="B3577">
        <v>19</v>
      </c>
      <c r="C3577">
        <v>1186</v>
      </c>
      <c r="D3577" s="4">
        <v>7146</v>
      </c>
      <c r="E3577" s="4">
        <v>1.28</v>
      </c>
      <c r="F3577">
        <v>17.1692</v>
      </c>
      <c r="G3577">
        <v>24.354800000000001</v>
      </c>
    </row>
    <row r="3578" spans="1:7" x14ac:dyDescent="0.3">
      <c r="A3578" s="1">
        <v>11</v>
      </c>
      <c r="B3578">
        <v>19</v>
      </c>
      <c r="C3578">
        <v>1188</v>
      </c>
      <c r="D3578" s="4">
        <v>7148</v>
      </c>
      <c r="E3578" s="4">
        <v>1.27</v>
      </c>
      <c r="F3578">
        <v>17.194600000000001</v>
      </c>
      <c r="G3578">
        <v>24.380199999999999</v>
      </c>
    </row>
    <row r="3579" spans="1:7" x14ac:dyDescent="0.3">
      <c r="A3579" s="1">
        <v>11</v>
      </c>
      <c r="B3579">
        <v>19</v>
      </c>
      <c r="C3579">
        <v>1190</v>
      </c>
      <c r="D3579" s="4">
        <v>7150</v>
      </c>
      <c r="E3579" s="4">
        <v>1.26</v>
      </c>
      <c r="F3579">
        <v>17.219799999999999</v>
      </c>
      <c r="G3579">
        <v>24.4054</v>
      </c>
    </row>
    <row r="3580" spans="1:7" x14ac:dyDescent="0.3">
      <c r="A3580" s="1">
        <v>11</v>
      </c>
      <c r="B3580">
        <v>19</v>
      </c>
      <c r="C3580">
        <v>1192</v>
      </c>
      <c r="D3580" s="4">
        <v>7152</v>
      </c>
      <c r="E3580" s="4">
        <v>1.25</v>
      </c>
      <c r="F3580">
        <v>17.244800000000001</v>
      </c>
      <c r="G3580">
        <v>24.430399999999999</v>
      </c>
    </row>
    <row r="3581" spans="1:7" x14ac:dyDescent="0.3">
      <c r="A3581" s="1">
        <v>11</v>
      </c>
      <c r="B3581">
        <v>19</v>
      </c>
      <c r="C3581">
        <v>1194</v>
      </c>
      <c r="D3581" s="4">
        <v>7154</v>
      </c>
      <c r="E3581" s="4">
        <v>1.24</v>
      </c>
      <c r="F3581">
        <v>17.269600000000001</v>
      </c>
      <c r="G3581">
        <v>24.455200000000001</v>
      </c>
    </row>
    <row r="3582" spans="1:7" x14ac:dyDescent="0.3">
      <c r="A3582" s="1">
        <v>11</v>
      </c>
      <c r="B3582">
        <v>19</v>
      </c>
      <c r="C3582">
        <v>1196</v>
      </c>
      <c r="D3582" s="4">
        <v>7156</v>
      </c>
      <c r="E3582" s="4">
        <v>1.23</v>
      </c>
      <c r="F3582">
        <v>17.2942</v>
      </c>
      <c r="G3582">
        <v>24.479800000000001</v>
      </c>
    </row>
    <row r="3583" spans="1:7" x14ac:dyDescent="0.3">
      <c r="A3583" s="1">
        <v>11</v>
      </c>
      <c r="B3583">
        <v>19</v>
      </c>
      <c r="C3583">
        <v>1198</v>
      </c>
      <c r="D3583" s="4">
        <v>7158</v>
      </c>
      <c r="E3583" s="4">
        <v>1.22</v>
      </c>
      <c r="F3583">
        <v>17.3186</v>
      </c>
      <c r="G3583">
        <v>24.504200000000001</v>
      </c>
    </row>
    <row r="3584" spans="1:7" x14ac:dyDescent="0.3">
      <c r="A3584" s="1">
        <v>11</v>
      </c>
      <c r="B3584">
        <v>19</v>
      </c>
      <c r="C3584">
        <v>1200</v>
      </c>
      <c r="D3584" s="4">
        <v>7160</v>
      </c>
      <c r="E3584" s="4">
        <v>1.21</v>
      </c>
      <c r="F3584">
        <v>17.3428</v>
      </c>
      <c r="G3584">
        <v>24.528400000000001</v>
      </c>
    </row>
    <row r="3585" spans="1:7" x14ac:dyDescent="0.3">
      <c r="A3585" s="1">
        <v>11</v>
      </c>
      <c r="B3585">
        <v>19</v>
      </c>
      <c r="C3585">
        <v>1202</v>
      </c>
      <c r="D3585" s="4">
        <v>7162</v>
      </c>
      <c r="E3585" s="4">
        <v>1.2</v>
      </c>
      <c r="F3585">
        <v>17.366800000000001</v>
      </c>
      <c r="G3585">
        <v>24.552399999999999</v>
      </c>
    </row>
    <row r="3586" spans="1:7" x14ac:dyDescent="0.3">
      <c r="A3586" s="1">
        <v>11</v>
      </c>
      <c r="B3586">
        <v>19</v>
      </c>
      <c r="C3586">
        <v>1204</v>
      </c>
      <c r="D3586" s="4">
        <v>7164</v>
      </c>
      <c r="E3586" s="4">
        <v>1.2</v>
      </c>
      <c r="F3586">
        <v>17.390799999999999</v>
      </c>
      <c r="G3586">
        <v>24.5764</v>
      </c>
    </row>
    <row r="3587" spans="1:7" x14ac:dyDescent="0.3">
      <c r="A3587" s="1">
        <v>11</v>
      </c>
      <c r="B3587">
        <v>19</v>
      </c>
      <c r="C3587">
        <v>1206</v>
      </c>
      <c r="D3587" s="4">
        <v>7166</v>
      </c>
      <c r="E3587" s="4">
        <v>1.2</v>
      </c>
      <c r="F3587">
        <v>17.4148</v>
      </c>
      <c r="G3587">
        <v>24.6004</v>
      </c>
    </row>
    <row r="3588" spans="1:7" x14ac:dyDescent="0.3">
      <c r="A3588" s="1">
        <v>11</v>
      </c>
      <c r="B3588">
        <v>19</v>
      </c>
      <c r="C3588">
        <v>1208</v>
      </c>
      <c r="D3588" s="4">
        <v>7168</v>
      </c>
      <c r="E3588" s="4">
        <v>1.19</v>
      </c>
      <c r="F3588">
        <v>17.438600000000001</v>
      </c>
      <c r="G3588">
        <v>24.624199999999998</v>
      </c>
    </row>
    <row r="3589" spans="1:7" x14ac:dyDescent="0.3">
      <c r="A3589" s="1">
        <v>11</v>
      </c>
      <c r="B3589">
        <v>19</v>
      </c>
      <c r="C3589">
        <v>1210</v>
      </c>
      <c r="D3589" s="4">
        <v>7170</v>
      </c>
      <c r="E3589" s="4">
        <v>1.18</v>
      </c>
      <c r="F3589">
        <v>17.462199999999999</v>
      </c>
      <c r="G3589">
        <v>24.6478</v>
      </c>
    </row>
    <row r="3590" spans="1:7" x14ac:dyDescent="0.3">
      <c r="A3590" s="1">
        <v>11</v>
      </c>
      <c r="B3590">
        <v>19</v>
      </c>
      <c r="C3590">
        <v>1212</v>
      </c>
      <c r="D3590" s="4">
        <v>7172</v>
      </c>
      <c r="E3590" s="4">
        <v>1.17</v>
      </c>
      <c r="F3590">
        <v>17.485600000000002</v>
      </c>
      <c r="G3590">
        <v>24.671199999999999</v>
      </c>
    </row>
    <row r="3591" spans="1:7" x14ac:dyDescent="0.3">
      <c r="A3591" s="1">
        <v>11</v>
      </c>
      <c r="B3591">
        <v>19</v>
      </c>
      <c r="C3591">
        <v>1214</v>
      </c>
      <c r="D3591" s="4">
        <v>7174</v>
      </c>
      <c r="E3591" s="4">
        <v>1.1599999999999999</v>
      </c>
      <c r="F3591">
        <v>17.508800000000001</v>
      </c>
      <c r="G3591">
        <v>24.694400000000002</v>
      </c>
    </row>
    <row r="3592" spans="1:7" x14ac:dyDescent="0.3">
      <c r="A3592" s="1">
        <v>11</v>
      </c>
      <c r="B3592">
        <v>19</v>
      </c>
      <c r="C3592">
        <v>1216</v>
      </c>
      <c r="D3592" s="4">
        <v>7176</v>
      </c>
      <c r="E3592" s="4">
        <v>1.1499999999999999</v>
      </c>
      <c r="F3592">
        <v>17.5318</v>
      </c>
      <c r="G3592">
        <v>24.717400000000001</v>
      </c>
    </row>
    <row r="3593" spans="1:7" x14ac:dyDescent="0.3">
      <c r="A3593" s="1">
        <v>11</v>
      </c>
      <c r="B3593">
        <v>19</v>
      </c>
      <c r="C3593">
        <v>1218</v>
      </c>
      <c r="D3593" s="4">
        <v>7178</v>
      </c>
      <c r="E3593" s="4">
        <v>1.1399999999999999</v>
      </c>
      <c r="F3593">
        <v>17.554600000000001</v>
      </c>
      <c r="G3593">
        <v>24.740200000000002</v>
      </c>
    </row>
    <row r="3594" spans="1:7" x14ac:dyDescent="0.3">
      <c r="A3594" s="1">
        <v>11</v>
      </c>
      <c r="B3594">
        <v>19</v>
      </c>
      <c r="C3594">
        <v>1220</v>
      </c>
      <c r="D3594" s="4">
        <v>7180</v>
      </c>
      <c r="E3594" s="4">
        <v>1.1299999999999999</v>
      </c>
      <c r="F3594">
        <v>17.577200000000001</v>
      </c>
      <c r="G3594">
        <v>24.762799999999999</v>
      </c>
    </row>
    <row r="3595" spans="1:7" x14ac:dyDescent="0.3">
      <c r="A3595" s="1">
        <v>11</v>
      </c>
      <c r="B3595">
        <v>19</v>
      </c>
      <c r="C3595">
        <v>1222</v>
      </c>
      <c r="D3595" s="4">
        <v>7182</v>
      </c>
      <c r="E3595" s="4">
        <v>1.1200000000000001</v>
      </c>
      <c r="F3595">
        <v>17.599599999999999</v>
      </c>
      <c r="G3595">
        <v>24.7852</v>
      </c>
    </row>
    <row r="3596" spans="1:7" x14ac:dyDescent="0.3">
      <c r="A3596" s="1">
        <v>11</v>
      </c>
      <c r="B3596">
        <v>19</v>
      </c>
      <c r="C3596">
        <v>1224</v>
      </c>
      <c r="D3596" s="4">
        <v>7184</v>
      </c>
      <c r="E3596" s="4">
        <v>1.1100000000000001</v>
      </c>
      <c r="F3596">
        <v>17.6218</v>
      </c>
      <c r="G3596">
        <v>24.807400000000001</v>
      </c>
    </row>
    <row r="3597" spans="1:7" x14ac:dyDescent="0.3">
      <c r="A3597" s="1">
        <v>11</v>
      </c>
      <c r="B3597">
        <v>19</v>
      </c>
      <c r="C3597">
        <v>1226</v>
      </c>
      <c r="D3597" s="4">
        <v>7186</v>
      </c>
      <c r="E3597" s="4">
        <v>1.1000000000000001</v>
      </c>
      <c r="F3597">
        <v>17.643799999999999</v>
      </c>
      <c r="G3597">
        <v>24.8294</v>
      </c>
    </row>
    <row r="3598" spans="1:7" x14ac:dyDescent="0.3">
      <c r="A3598" s="1">
        <v>11</v>
      </c>
      <c r="B3598">
        <v>19</v>
      </c>
      <c r="C3598">
        <v>1228</v>
      </c>
      <c r="D3598" s="4">
        <v>7188</v>
      </c>
      <c r="E3598" s="4">
        <v>1.1000000000000001</v>
      </c>
      <c r="F3598">
        <v>17.665800000000001</v>
      </c>
      <c r="G3598">
        <v>24.851400000000002</v>
      </c>
    </row>
    <row r="3599" spans="1:7" x14ac:dyDescent="0.3">
      <c r="A3599" s="1">
        <v>11</v>
      </c>
      <c r="B3599">
        <v>19</v>
      </c>
      <c r="C3599">
        <v>1230</v>
      </c>
      <c r="D3599" s="4">
        <v>7190</v>
      </c>
      <c r="E3599" s="4">
        <v>1.1000000000000001</v>
      </c>
      <c r="F3599">
        <v>17.687799999999999</v>
      </c>
      <c r="G3599">
        <v>24.8734</v>
      </c>
    </row>
    <row r="3600" spans="1:7" x14ac:dyDescent="0.3">
      <c r="A3600" s="1">
        <v>11</v>
      </c>
      <c r="B3600">
        <v>19</v>
      </c>
      <c r="C3600">
        <v>1232</v>
      </c>
      <c r="D3600" s="4">
        <v>7192</v>
      </c>
      <c r="E3600" s="4">
        <v>1.0900000000000001</v>
      </c>
      <c r="F3600">
        <v>17.709599999999998</v>
      </c>
      <c r="G3600">
        <v>24.895199999999999</v>
      </c>
    </row>
    <row r="3601" spans="1:7" x14ac:dyDescent="0.3">
      <c r="A3601" s="1">
        <v>11</v>
      </c>
      <c r="B3601">
        <v>19</v>
      </c>
      <c r="C3601">
        <v>1234</v>
      </c>
      <c r="D3601" s="4">
        <v>7194</v>
      </c>
      <c r="E3601" s="4">
        <v>1.0900000000000001</v>
      </c>
      <c r="F3601">
        <v>17.731400000000001</v>
      </c>
      <c r="G3601">
        <v>24.917000000000002</v>
      </c>
    </row>
    <row r="3602" spans="1:7" x14ac:dyDescent="0.3">
      <c r="A3602" s="1">
        <v>11</v>
      </c>
      <c r="B3602">
        <v>19</v>
      </c>
      <c r="C3602">
        <v>1236</v>
      </c>
      <c r="D3602" s="4">
        <v>7196</v>
      </c>
      <c r="E3602" s="4">
        <v>1.08</v>
      </c>
      <c r="F3602">
        <v>17.753</v>
      </c>
      <c r="G3602">
        <v>24.938600000000001</v>
      </c>
    </row>
    <row r="3603" spans="1:7" x14ac:dyDescent="0.3">
      <c r="A3603" s="1">
        <v>11</v>
      </c>
      <c r="B3603">
        <v>19</v>
      </c>
      <c r="C3603">
        <v>1238</v>
      </c>
      <c r="D3603" s="4">
        <v>7198</v>
      </c>
      <c r="E3603" s="4">
        <v>1.07</v>
      </c>
      <c r="F3603">
        <v>17.7744</v>
      </c>
      <c r="G3603">
        <v>24.96</v>
      </c>
    </row>
    <row r="3604" spans="1:7" x14ac:dyDescent="0.3">
      <c r="A3604" s="1">
        <v>11</v>
      </c>
      <c r="B3604">
        <v>19</v>
      </c>
      <c r="C3604">
        <v>1240</v>
      </c>
      <c r="D3604" s="4">
        <v>7200</v>
      </c>
      <c r="E3604" s="4">
        <v>1.06</v>
      </c>
      <c r="F3604">
        <v>17.7956</v>
      </c>
      <c r="G3604">
        <v>24.981200000000001</v>
      </c>
    </row>
    <row r="3605" spans="1:7" x14ac:dyDescent="0.3">
      <c r="A3605" s="1">
        <v>11</v>
      </c>
      <c r="B3605">
        <v>19</v>
      </c>
      <c r="C3605">
        <v>1242</v>
      </c>
      <c r="D3605" s="4">
        <v>7202</v>
      </c>
      <c r="E3605" s="4">
        <v>1.05</v>
      </c>
      <c r="F3605">
        <v>17.816600000000001</v>
      </c>
      <c r="G3605">
        <v>25.002199999999998</v>
      </c>
    </row>
    <row r="3606" spans="1:7" x14ac:dyDescent="0.3">
      <c r="A3606" s="1">
        <v>11</v>
      </c>
      <c r="B3606">
        <v>19</v>
      </c>
      <c r="C3606">
        <v>1244</v>
      </c>
      <c r="D3606" s="4">
        <v>7204</v>
      </c>
      <c r="E3606" s="4">
        <v>1.04</v>
      </c>
      <c r="F3606">
        <v>17.837399999999999</v>
      </c>
      <c r="G3606">
        <v>25.023</v>
      </c>
    </row>
    <row r="3607" spans="1:7" x14ac:dyDescent="0.3">
      <c r="A3607" s="1">
        <v>11</v>
      </c>
      <c r="B3607">
        <v>19</v>
      </c>
      <c r="C3607">
        <v>1246</v>
      </c>
      <c r="D3607" s="4">
        <v>7206</v>
      </c>
      <c r="E3607" s="4">
        <v>1.03</v>
      </c>
      <c r="F3607">
        <v>17.858000000000001</v>
      </c>
      <c r="G3607">
        <v>25.043600000000001</v>
      </c>
    </row>
    <row r="3608" spans="1:7" x14ac:dyDescent="0.3">
      <c r="A3608" s="1">
        <v>11</v>
      </c>
      <c r="B3608">
        <v>19</v>
      </c>
      <c r="C3608">
        <v>1248</v>
      </c>
      <c r="D3608" s="4">
        <v>7208</v>
      </c>
      <c r="E3608" s="4">
        <v>1.02</v>
      </c>
      <c r="F3608">
        <v>17.878399999999999</v>
      </c>
      <c r="G3608">
        <v>25.064</v>
      </c>
    </row>
    <row r="3609" spans="1:7" x14ac:dyDescent="0.3">
      <c r="A3609" s="1">
        <v>11</v>
      </c>
      <c r="B3609">
        <v>19</v>
      </c>
      <c r="C3609">
        <v>1250</v>
      </c>
      <c r="D3609" s="4">
        <v>7210</v>
      </c>
      <c r="E3609" s="4">
        <v>1.01</v>
      </c>
      <c r="F3609">
        <v>17.898599999999998</v>
      </c>
      <c r="G3609">
        <v>25.084199999999999</v>
      </c>
    </row>
    <row r="3610" spans="1:7" x14ac:dyDescent="0.3">
      <c r="A3610" s="1">
        <v>11</v>
      </c>
      <c r="B3610">
        <v>19</v>
      </c>
      <c r="C3610">
        <v>1252</v>
      </c>
      <c r="D3610" s="4">
        <v>7212</v>
      </c>
      <c r="E3610" s="4">
        <v>1.01</v>
      </c>
      <c r="F3610">
        <v>17.918800000000001</v>
      </c>
      <c r="G3610">
        <v>25.104399999999998</v>
      </c>
    </row>
    <row r="3611" spans="1:7" x14ac:dyDescent="0.3">
      <c r="A3611" s="1">
        <v>11</v>
      </c>
      <c r="B3611">
        <v>19</v>
      </c>
      <c r="C3611">
        <v>1254</v>
      </c>
      <c r="D3611" s="4">
        <v>7214</v>
      </c>
      <c r="E3611" s="4">
        <v>1</v>
      </c>
      <c r="F3611">
        <v>17.938800000000001</v>
      </c>
      <c r="G3611">
        <v>25.124400000000001</v>
      </c>
    </row>
    <row r="3612" spans="1:7" x14ac:dyDescent="0.3">
      <c r="A3612" s="1">
        <v>11</v>
      </c>
      <c r="B3612">
        <v>19</v>
      </c>
      <c r="C3612">
        <v>1256</v>
      </c>
      <c r="D3612" s="4">
        <v>7216</v>
      </c>
      <c r="E3612" s="4">
        <v>1</v>
      </c>
      <c r="F3612">
        <v>17.9588</v>
      </c>
      <c r="G3612">
        <v>25.144400000000001</v>
      </c>
    </row>
    <row r="3613" spans="1:7" x14ac:dyDescent="0.3">
      <c r="A3613" s="1">
        <v>11</v>
      </c>
      <c r="B3613">
        <v>19</v>
      </c>
      <c r="C3613">
        <v>1258</v>
      </c>
      <c r="D3613" s="4">
        <v>7218</v>
      </c>
      <c r="E3613" s="4">
        <v>1</v>
      </c>
      <c r="F3613">
        <v>17.9788</v>
      </c>
      <c r="G3613">
        <v>25.164400000000001</v>
      </c>
    </row>
    <row r="3614" spans="1:7" x14ac:dyDescent="0.3">
      <c r="A3614" s="1">
        <v>11</v>
      </c>
      <c r="B3614">
        <v>19</v>
      </c>
      <c r="C3614">
        <v>1260</v>
      </c>
      <c r="D3614" s="4">
        <v>7220</v>
      </c>
      <c r="E3614" s="4">
        <v>1</v>
      </c>
      <c r="F3614">
        <v>17.998799999999999</v>
      </c>
      <c r="G3614">
        <v>25.1844</v>
      </c>
    </row>
    <row r="3615" spans="1:7" x14ac:dyDescent="0.3">
      <c r="A3615" s="1">
        <v>11</v>
      </c>
      <c r="B3615">
        <v>19</v>
      </c>
      <c r="C3615">
        <v>1262</v>
      </c>
      <c r="D3615" s="4">
        <v>7222</v>
      </c>
      <c r="E3615" s="4">
        <v>0.99</v>
      </c>
      <c r="F3615">
        <v>18.018599999999999</v>
      </c>
      <c r="G3615">
        <v>25.2042</v>
      </c>
    </row>
    <row r="3616" spans="1:7" x14ac:dyDescent="0.3">
      <c r="A3616" s="1">
        <v>11</v>
      </c>
      <c r="B3616">
        <v>19</v>
      </c>
      <c r="C3616">
        <v>1264</v>
      </c>
      <c r="D3616" s="4">
        <v>7224</v>
      </c>
      <c r="E3616" s="4">
        <v>0.98</v>
      </c>
      <c r="F3616">
        <v>18.0382</v>
      </c>
      <c r="G3616">
        <v>25.223800000000001</v>
      </c>
    </row>
    <row r="3617" spans="1:7" x14ac:dyDescent="0.3">
      <c r="A3617" s="1">
        <v>11</v>
      </c>
      <c r="B3617">
        <v>19</v>
      </c>
      <c r="C3617">
        <v>1266</v>
      </c>
      <c r="D3617" s="4">
        <v>7226</v>
      </c>
      <c r="E3617" s="4">
        <v>0.97</v>
      </c>
      <c r="F3617">
        <v>18.057600000000001</v>
      </c>
      <c r="G3617">
        <v>25.243200000000002</v>
      </c>
    </row>
    <row r="3618" spans="1:7" x14ac:dyDescent="0.3">
      <c r="A3618" s="1">
        <v>11</v>
      </c>
      <c r="B3618">
        <v>19</v>
      </c>
      <c r="C3618">
        <v>1268</v>
      </c>
      <c r="D3618" s="4">
        <v>7228</v>
      </c>
      <c r="E3618" s="4">
        <v>0.96</v>
      </c>
      <c r="F3618">
        <v>18.076799999999999</v>
      </c>
      <c r="G3618">
        <v>25.2624</v>
      </c>
    </row>
    <row r="3619" spans="1:7" x14ac:dyDescent="0.3">
      <c r="A3619" s="1">
        <v>11</v>
      </c>
      <c r="B3619">
        <v>19</v>
      </c>
      <c r="C3619">
        <v>1270</v>
      </c>
      <c r="D3619" s="4">
        <v>7230</v>
      </c>
      <c r="E3619" s="4">
        <v>0.95</v>
      </c>
      <c r="F3619">
        <v>18.095800000000001</v>
      </c>
      <c r="G3619">
        <v>25.281400000000001</v>
      </c>
    </row>
    <row r="3620" spans="1:7" x14ac:dyDescent="0.3">
      <c r="A3620" s="1">
        <v>11</v>
      </c>
      <c r="B3620">
        <v>19</v>
      </c>
      <c r="C3620">
        <v>1272</v>
      </c>
      <c r="D3620" s="4">
        <v>7232</v>
      </c>
      <c r="E3620" s="4">
        <v>0.95</v>
      </c>
      <c r="F3620">
        <v>18.114799999999999</v>
      </c>
      <c r="G3620">
        <v>25.3004</v>
      </c>
    </row>
    <row r="3621" spans="1:7" x14ac:dyDescent="0.3">
      <c r="A3621" s="1">
        <v>11</v>
      </c>
      <c r="B3621">
        <v>19</v>
      </c>
      <c r="C3621">
        <v>1274</v>
      </c>
      <c r="D3621" s="4">
        <v>7234</v>
      </c>
      <c r="E3621" s="4">
        <v>0.94</v>
      </c>
      <c r="F3621">
        <v>18.133600000000001</v>
      </c>
      <c r="G3621">
        <v>25.319199999999999</v>
      </c>
    </row>
    <row r="3622" spans="1:7" x14ac:dyDescent="0.3">
      <c r="A3622" s="1">
        <v>11</v>
      </c>
      <c r="B3622">
        <v>19</v>
      </c>
      <c r="C3622">
        <v>1276</v>
      </c>
      <c r="D3622" s="4">
        <v>7236</v>
      </c>
      <c r="E3622" s="4">
        <v>0.93</v>
      </c>
      <c r="F3622">
        <v>18.152200000000001</v>
      </c>
      <c r="G3622">
        <v>25.337800000000001</v>
      </c>
    </row>
    <row r="3623" spans="1:7" x14ac:dyDescent="0.3">
      <c r="A3623" s="1">
        <v>11</v>
      </c>
      <c r="B3623">
        <v>19</v>
      </c>
      <c r="C3623">
        <v>1278</v>
      </c>
      <c r="D3623" s="4">
        <v>7238</v>
      </c>
      <c r="E3623" s="4">
        <v>0.92</v>
      </c>
      <c r="F3623">
        <v>18.1706</v>
      </c>
      <c r="G3623">
        <v>25.356200000000001</v>
      </c>
    </row>
    <row r="3624" spans="1:7" x14ac:dyDescent="0.3">
      <c r="A3624" s="1">
        <v>11</v>
      </c>
      <c r="B3624">
        <v>19</v>
      </c>
      <c r="C3624">
        <v>1280</v>
      </c>
      <c r="D3624" s="4">
        <v>7240</v>
      </c>
      <c r="E3624" s="4">
        <v>0.91</v>
      </c>
      <c r="F3624">
        <v>18.188800000000001</v>
      </c>
      <c r="G3624">
        <v>25.374400000000001</v>
      </c>
    </row>
    <row r="3625" spans="1:7" x14ac:dyDescent="0.3">
      <c r="A3625" s="1">
        <v>11</v>
      </c>
      <c r="B3625">
        <v>19</v>
      </c>
      <c r="C3625">
        <v>1282</v>
      </c>
      <c r="D3625" s="4">
        <v>7242</v>
      </c>
      <c r="E3625" s="4">
        <v>0.91</v>
      </c>
      <c r="F3625">
        <v>18.207000000000001</v>
      </c>
      <c r="G3625">
        <v>25.392600000000002</v>
      </c>
    </row>
    <row r="3626" spans="1:7" x14ac:dyDescent="0.3">
      <c r="A3626" s="1">
        <v>11</v>
      </c>
      <c r="B3626">
        <v>19</v>
      </c>
      <c r="C3626">
        <v>1284</v>
      </c>
      <c r="D3626" s="4">
        <v>7244</v>
      </c>
      <c r="E3626" s="4">
        <v>0.9</v>
      </c>
      <c r="F3626">
        <v>18.225000000000001</v>
      </c>
      <c r="G3626">
        <v>25.410599999999999</v>
      </c>
    </row>
    <row r="3627" spans="1:7" x14ac:dyDescent="0.3">
      <c r="A3627" s="1">
        <v>11</v>
      </c>
      <c r="B3627">
        <v>19</v>
      </c>
      <c r="C3627">
        <v>1286</v>
      </c>
      <c r="D3627" s="4">
        <v>7246</v>
      </c>
      <c r="E3627" s="4">
        <v>0.9</v>
      </c>
      <c r="F3627">
        <v>18.242999999999999</v>
      </c>
      <c r="G3627">
        <v>25.428599999999999</v>
      </c>
    </row>
    <row r="3628" spans="1:7" x14ac:dyDescent="0.3">
      <c r="A3628" s="1">
        <v>11</v>
      </c>
      <c r="B3628">
        <v>19</v>
      </c>
      <c r="C3628">
        <v>1288</v>
      </c>
      <c r="D3628" s="4">
        <v>7248</v>
      </c>
      <c r="E3628" s="4">
        <v>0.9</v>
      </c>
      <c r="F3628">
        <v>18.260999999999999</v>
      </c>
      <c r="G3628">
        <v>25.4466</v>
      </c>
    </row>
    <row r="3629" spans="1:7" x14ac:dyDescent="0.3">
      <c r="A3629" s="1">
        <v>11</v>
      </c>
      <c r="B3629">
        <v>19</v>
      </c>
      <c r="C3629">
        <v>1290</v>
      </c>
      <c r="D3629" s="4">
        <v>7250</v>
      </c>
      <c r="E3629" s="4">
        <v>0.9</v>
      </c>
      <c r="F3629">
        <v>18.279</v>
      </c>
      <c r="G3629">
        <v>25.464600000000001</v>
      </c>
    </row>
    <row r="3630" spans="1:7" x14ac:dyDescent="0.3">
      <c r="A3630" s="1">
        <v>11</v>
      </c>
      <c r="B3630">
        <v>19</v>
      </c>
      <c r="C3630">
        <v>1292</v>
      </c>
      <c r="D3630" s="4">
        <v>7252</v>
      </c>
      <c r="E3630" s="4">
        <v>0.89</v>
      </c>
      <c r="F3630">
        <v>18.296800000000001</v>
      </c>
      <c r="G3630">
        <v>25.482399999999998</v>
      </c>
    </row>
    <row r="3631" spans="1:7" x14ac:dyDescent="0.3">
      <c r="A3631" s="1">
        <v>11</v>
      </c>
      <c r="B3631">
        <v>19</v>
      </c>
      <c r="C3631">
        <v>1294</v>
      </c>
      <c r="D3631" s="4">
        <v>7254</v>
      </c>
      <c r="E3631" s="4">
        <v>0.88</v>
      </c>
      <c r="F3631">
        <v>18.314399999999999</v>
      </c>
      <c r="G3631">
        <v>25.5</v>
      </c>
    </row>
    <row r="3632" spans="1:7" x14ac:dyDescent="0.3">
      <c r="A3632" s="1">
        <v>11</v>
      </c>
      <c r="B3632">
        <v>19</v>
      </c>
      <c r="C3632">
        <v>1296</v>
      </c>
      <c r="D3632" s="4">
        <v>7256</v>
      </c>
      <c r="E3632" s="4">
        <v>0.87</v>
      </c>
      <c r="F3632">
        <v>18.331800000000001</v>
      </c>
      <c r="G3632">
        <v>25.517399999999999</v>
      </c>
    </row>
    <row r="3633" spans="1:7" x14ac:dyDescent="0.3">
      <c r="A3633" s="1">
        <v>11</v>
      </c>
      <c r="B3633">
        <v>19</v>
      </c>
      <c r="C3633">
        <v>1298</v>
      </c>
      <c r="D3633" s="4">
        <v>7258</v>
      </c>
      <c r="E3633" s="4">
        <v>0.87</v>
      </c>
      <c r="F3633">
        <v>18.3492</v>
      </c>
      <c r="G3633">
        <v>25.534800000000001</v>
      </c>
    </row>
    <row r="3634" spans="1:7" x14ac:dyDescent="0.3">
      <c r="A3634" s="1">
        <v>11</v>
      </c>
      <c r="B3634">
        <v>19</v>
      </c>
      <c r="C3634">
        <v>1300</v>
      </c>
      <c r="D3634" s="4">
        <v>7260</v>
      </c>
      <c r="E3634" s="4">
        <v>0.86</v>
      </c>
      <c r="F3634">
        <v>18.366399999999999</v>
      </c>
      <c r="G3634">
        <v>25.552</v>
      </c>
    </row>
    <row r="3635" spans="1:7" x14ac:dyDescent="0.3">
      <c r="A3635" s="1">
        <v>11</v>
      </c>
      <c r="B3635">
        <v>19</v>
      </c>
      <c r="C3635">
        <v>1302</v>
      </c>
      <c r="D3635" s="4">
        <v>7262</v>
      </c>
      <c r="E3635" s="4">
        <v>0.85</v>
      </c>
      <c r="F3635">
        <v>18.383400000000002</v>
      </c>
      <c r="G3635">
        <v>25.568999999999999</v>
      </c>
    </row>
    <row r="3636" spans="1:7" x14ac:dyDescent="0.3">
      <c r="A3636" s="1">
        <v>11</v>
      </c>
      <c r="B3636">
        <v>19</v>
      </c>
      <c r="C3636">
        <v>1304</v>
      </c>
      <c r="D3636" s="4">
        <v>7264</v>
      </c>
      <c r="E3636" s="4">
        <v>0.84</v>
      </c>
      <c r="F3636">
        <v>18.400200000000002</v>
      </c>
      <c r="G3636">
        <v>25.585799999999999</v>
      </c>
    </row>
    <row r="3637" spans="1:7" x14ac:dyDescent="0.3">
      <c r="A3637" s="1">
        <v>11</v>
      </c>
      <c r="B3637">
        <v>19</v>
      </c>
      <c r="C3637">
        <v>1306</v>
      </c>
      <c r="D3637" s="4">
        <v>7266</v>
      </c>
      <c r="E3637" s="4">
        <v>0.84</v>
      </c>
      <c r="F3637">
        <v>18.417000000000002</v>
      </c>
      <c r="G3637">
        <v>25.602599999999999</v>
      </c>
    </row>
    <row r="3638" spans="1:7" x14ac:dyDescent="0.3">
      <c r="A3638" s="1">
        <v>11</v>
      </c>
      <c r="B3638">
        <v>19</v>
      </c>
      <c r="C3638">
        <v>1308</v>
      </c>
      <c r="D3638" s="4">
        <v>7268</v>
      </c>
      <c r="E3638" s="4">
        <v>0.83</v>
      </c>
      <c r="F3638">
        <v>18.433599999999998</v>
      </c>
      <c r="G3638">
        <v>25.619199999999999</v>
      </c>
    </row>
    <row r="3639" spans="1:7" x14ac:dyDescent="0.3">
      <c r="A3639" s="1">
        <v>11</v>
      </c>
      <c r="B3639">
        <v>19</v>
      </c>
      <c r="C3639">
        <v>1310</v>
      </c>
      <c r="D3639" s="4">
        <v>7270</v>
      </c>
      <c r="E3639" s="4">
        <v>0.82</v>
      </c>
      <c r="F3639">
        <v>18.45</v>
      </c>
      <c r="G3639">
        <v>25.6356</v>
      </c>
    </row>
    <row r="3640" spans="1:7" x14ac:dyDescent="0.3">
      <c r="A3640" s="1">
        <v>11</v>
      </c>
      <c r="B3640">
        <v>19</v>
      </c>
      <c r="C3640">
        <v>1312</v>
      </c>
      <c r="D3640" s="4">
        <v>7272</v>
      </c>
      <c r="E3640" s="4">
        <v>0.81</v>
      </c>
      <c r="F3640">
        <v>18.466200000000001</v>
      </c>
      <c r="G3640">
        <v>25.651800000000001</v>
      </c>
    </row>
    <row r="3641" spans="1:7" x14ac:dyDescent="0.3">
      <c r="A3641" s="1">
        <v>11</v>
      </c>
      <c r="B3641">
        <v>19</v>
      </c>
      <c r="C3641">
        <v>1314</v>
      </c>
      <c r="D3641" s="4">
        <v>7274</v>
      </c>
      <c r="E3641" s="4">
        <v>0.81</v>
      </c>
      <c r="F3641">
        <v>18.482399999999998</v>
      </c>
      <c r="G3641">
        <v>25.667999999999999</v>
      </c>
    </row>
    <row r="3642" spans="1:7" x14ac:dyDescent="0.3">
      <c r="A3642" s="1">
        <v>11</v>
      </c>
      <c r="B3642">
        <v>19</v>
      </c>
      <c r="C3642">
        <v>1316</v>
      </c>
      <c r="D3642" s="4">
        <v>7276</v>
      </c>
      <c r="E3642" s="4">
        <v>0.8</v>
      </c>
      <c r="F3642">
        <v>18.4984</v>
      </c>
      <c r="G3642">
        <v>25.684000000000001</v>
      </c>
    </row>
    <row r="3643" spans="1:7" x14ac:dyDescent="0.3">
      <c r="A3643" s="1">
        <v>11</v>
      </c>
      <c r="B3643">
        <v>19</v>
      </c>
      <c r="C3643">
        <v>1318</v>
      </c>
      <c r="D3643" s="4">
        <v>7278</v>
      </c>
      <c r="E3643" s="4">
        <v>0.8</v>
      </c>
      <c r="F3643">
        <v>18.514399999999998</v>
      </c>
      <c r="G3643">
        <v>25.7</v>
      </c>
    </row>
    <row r="3644" spans="1:7" x14ac:dyDescent="0.3">
      <c r="A3644" s="1">
        <v>11</v>
      </c>
      <c r="B3644">
        <v>19</v>
      </c>
      <c r="C3644">
        <v>1320</v>
      </c>
      <c r="D3644" s="4">
        <v>7280</v>
      </c>
      <c r="E3644" s="4">
        <v>0.8</v>
      </c>
      <c r="F3644">
        <v>18.5304</v>
      </c>
      <c r="G3644">
        <v>25.716000000000001</v>
      </c>
    </row>
    <row r="3645" spans="1:7" x14ac:dyDescent="0.3">
      <c r="A3645" s="1">
        <v>11</v>
      </c>
      <c r="B3645">
        <v>19</v>
      </c>
      <c r="C3645">
        <v>1322</v>
      </c>
      <c r="D3645" s="4">
        <v>7282</v>
      </c>
      <c r="E3645" s="4">
        <v>0.8</v>
      </c>
      <c r="F3645">
        <v>18.546399999999998</v>
      </c>
      <c r="G3645">
        <v>25.731999999999999</v>
      </c>
    </row>
    <row r="3646" spans="1:7" x14ac:dyDescent="0.3">
      <c r="A3646" s="1">
        <v>11</v>
      </c>
      <c r="B3646">
        <v>19</v>
      </c>
      <c r="C3646">
        <v>1324</v>
      </c>
      <c r="D3646" s="4">
        <v>7284</v>
      </c>
      <c r="E3646" s="4">
        <v>0.79</v>
      </c>
      <c r="F3646">
        <v>18.562200000000001</v>
      </c>
      <c r="G3646">
        <v>25.747800000000002</v>
      </c>
    </row>
    <row r="3647" spans="1:7" x14ac:dyDescent="0.3">
      <c r="A3647" s="1">
        <v>11</v>
      </c>
      <c r="B3647">
        <v>19</v>
      </c>
      <c r="C3647">
        <v>1326</v>
      </c>
      <c r="D3647" s="4">
        <v>7286</v>
      </c>
      <c r="E3647" s="4">
        <v>0.78</v>
      </c>
      <c r="F3647">
        <v>18.5778</v>
      </c>
      <c r="G3647">
        <v>25.763400000000001</v>
      </c>
    </row>
    <row r="3648" spans="1:7" x14ac:dyDescent="0.3">
      <c r="A3648" s="1">
        <v>11</v>
      </c>
      <c r="B3648">
        <v>19</v>
      </c>
      <c r="C3648">
        <v>1328</v>
      </c>
      <c r="D3648" s="4">
        <v>7288</v>
      </c>
      <c r="E3648" s="4">
        <v>0.78</v>
      </c>
      <c r="F3648">
        <v>18.593399999999999</v>
      </c>
      <c r="G3648">
        <v>25.779</v>
      </c>
    </row>
    <row r="3649" spans="1:7" x14ac:dyDescent="0.3">
      <c r="A3649" s="1">
        <v>11</v>
      </c>
      <c r="B3649">
        <v>19</v>
      </c>
      <c r="C3649">
        <v>1330</v>
      </c>
      <c r="D3649" s="4">
        <v>7290</v>
      </c>
      <c r="E3649" s="4">
        <v>0.77</v>
      </c>
      <c r="F3649">
        <v>18.608799999999999</v>
      </c>
      <c r="G3649">
        <v>25.7944</v>
      </c>
    </row>
    <row r="3650" spans="1:7" x14ac:dyDescent="0.3">
      <c r="A3650" s="1">
        <v>11</v>
      </c>
      <c r="B3650">
        <v>19</v>
      </c>
      <c r="C3650">
        <v>1332</v>
      </c>
      <c r="D3650" s="4">
        <v>7292</v>
      </c>
      <c r="E3650" s="4">
        <v>0.76</v>
      </c>
      <c r="F3650">
        <v>18.623999999999999</v>
      </c>
      <c r="G3650">
        <v>25.8096</v>
      </c>
    </row>
    <row r="3651" spans="1:7" x14ac:dyDescent="0.3">
      <c r="A3651" s="1">
        <v>11</v>
      </c>
      <c r="B3651">
        <v>19</v>
      </c>
      <c r="C3651">
        <v>1334</v>
      </c>
      <c r="D3651" s="4">
        <v>7294</v>
      </c>
      <c r="E3651" s="4">
        <v>0.76</v>
      </c>
      <c r="F3651">
        <v>18.639199999999999</v>
      </c>
      <c r="G3651">
        <v>25.8248</v>
      </c>
    </row>
    <row r="3652" spans="1:7" x14ac:dyDescent="0.3">
      <c r="A3652" s="1">
        <v>11</v>
      </c>
      <c r="B3652">
        <v>19</v>
      </c>
      <c r="C3652">
        <v>1336</v>
      </c>
      <c r="D3652" s="4">
        <v>7296</v>
      </c>
      <c r="E3652" s="4">
        <v>0.75</v>
      </c>
      <c r="F3652">
        <v>18.654199999999999</v>
      </c>
      <c r="G3652">
        <v>25.8398</v>
      </c>
    </row>
    <row r="3653" spans="1:7" x14ac:dyDescent="0.3">
      <c r="A3653" s="1">
        <v>11</v>
      </c>
      <c r="B3653">
        <v>19</v>
      </c>
      <c r="C3653">
        <v>1338</v>
      </c>
      <c r="D3653" s="4">
        <v>7298</v>
      </c>
      <c r="E3653" s="4">
        <v>0.74</v>
      </c>
      <c r="F3653">
        <v>18.669</v>
      </c>
      <c r="G3653">
        <v>25.854600000000001</v>
      </c>
    </row>
    <row r="3654" spans="1:7" x14ac:dyDescent="0.3">
      <c r="A3654" s="1">
        <v>11</v>
      </c>
      <c r="B3654">
        <v>19</v>
      </c>
      <c r="C3654">
        <v>1340</v>
      </c>
      <c r="D3654" s="4">
        <v>7300</v>
      </c>
      <c r="E3654" s="4">
        <v>0.74</v>
      </c>
      <c r="F3654">
        <v>18.683800000000002</v>
      </c>
      <c r="G3654">
        <v>25.869399999999999</v>
      </c>
    </row>
    <row r="3655" spans="1:7" x14ac:dyDescent="0.3">
      <c r="A3655" s="1">
        <v>11</v>
      </c>
      <c r="B3655">
        <v>19</v>
      </c>
      <c r="C3655">
        <v>1342</v>
      </c>
      <c r="D3655" s="4">
        <v>7302</v>
      </c>
      <c r="E3655" s="4">
        <v>0.73</v>
      </c>
      <c r="F3655">
        <v>18.698399999999999</v>
      </c>
      <c r="G3655">
        <v>25.884</v>
      </c>
    </row>
    <row r="3656" spans="1:7" x14ac:dyDescent="0.3">
      <c r="A3656" s="1">
        <v>11</v>
      </c>
      <c r="B3656">
        <v>19</v>
      </c>
      <c r="C3656">
        <v>1344</v>
      </c>
      <c r="D3656" s="4">
        <v>7304</v>
      </c>
      <c r="E3656" s="4">
        <v>0.72</v>
      </c>
      <c r="F3656">
        <v>18.712800000000001</v>
      </c>
      <c r="G3656">
        <v>25.898399999999999</v>
      </c>
    </row>
    <row r="3657" spans="1:7" x14ac:dyDescent="0.3">
      <c r="A3657" s="1">
        <v>11</v>
      </c>
      <c r="B3657">
        <v>19</v>
      </c>
      <c r="C3657">
        <v>1346</v>
      </c>
      <c r="D3657" s="4">
        <v>7306</v>
      </c>
      <c r="E3657" s="4">
        <v>0.72</v>
      </c>
      <c r="F3657">
        <v>18.7272</v>
      </c>
      <c r="G3657">
        <v>25.912800000000001</v>
      </c>
    </row>
    <row r="3658" spans="1:7" x14ac:dyDescent="0.3">
      <c r="A3658" s="1">
        <v>11</v>
      </c>
      <c r="B3658">
        <v>19</v>
      </c>
      <c r="C3658">
        <v>1348</v>
      </c>
      <c r="D3658" s="4">
        <v>7308</v>
      </c>
      <c r="E3658" s="4">
        <v>0.71</v>
      </c>
      <c r="F3658">
        <v>18.741399999999999</v>
      </c>
      <c r="G3658">
        <v>25.927</v>
      </c>
    </row>
    <row r="3659" spans="1:7" x14ac:dyDescent="0.3">
      <c r="A3659" s="1">
        <v>11</v>
      </c>
      <c r="B3659">
        <v>19</v>
      </c>
      <c r="C3659">
        <v>1350</v>
      </c>
      <c r="D3659" s="4">
        <v>7310</v>
      </c>
      <c r="E3659" s="4">
        <v>0.7</v>
      </c>
      <c r="F3659">
        <v>18.755400000000002</v>
      </c>
      <c r="G3659">
        <v>25.940999999999999</v>
      </c>
    </row>
    <row r="3660" spans="1:7" x14ac:dyDescent="0.3">
      <c r="A3660" s="1">
        <v>11</v>
      </c>
      <c r="B3660">
        <v>19</v>
      </c>
      <c r="C3660">
        <v>1352</v>
      </c>
      <c r="D3660" s="4">
        <v>7312</v>
      </c>
      <c r="E3660" s="4">
        <v>0.7</v>
      </c>
      <c r="F3660">
        <v>18.769400000000001</v>
      </c>
      <c r="G3660">
        <v>25.954999999999998</v>
      </c>
    </row>
    <row r="3661" spans="1:7" x14ac:dyDescent="0.3">
      <c r="A3661" s="1">
        <v>11</v>
      </c>
      <c r="B3661">
        <v>19</v>
      </c>
      <c r="C3661">
        <v>1354</v>
      </c>
      <c r="D3661" s="4">
        <v>7314</v>
      </c>
      <c r="E3661" s="4">
        <v>0.7</v>
      </c>
      <c r="F3661">
        <v>18.7834</v>
      </c>
      <c r="G3661">
        <v>25.969000000000001</v>
      </c>
    </row>
    <row r="3662" spans="1:7" x14ac:dyDescent="0.3">
      <c r="A3662" s="1">
        <v>11</v>
      </c>
      <c r="B3662">
        <v>19</v>
      </c>
      <c r="C3662">
        <v>1356</v>
      </c>
      <c r="D3662" s="4">
        <v>7316</v>
      </c>
      <c r="E3662" s="4">
        <v>0.7</v>
      </c>
      <c r="F3662">
        <v>18.7974</v>
      </c>
      <c r="G3662">
        <v>25.983000000000001</v>
      </c>
    </row>
    <row r="3663" spans="1:7" x14ac:dyDescent="0.3">
      <c r="A3663" s="1">
        <v>11</v>
      </c>
      <c r="B3663">
        <v>19</v>
      </c>
      <c r="C3663">
        <v>1358</v>
      </c>
      <c r="D3663" s="4">
        <v>7318</v>
      </c>
      <c r="E3663" s="4">
        <v>0.7</v>
      </c>
      <c r="F3663">
        <v>18.811399999999999</v>
      </c>
      <c r="G3663">
        <v>25.997</v>
      </c>
    </row>
    <row r="3664" spans="1:7" x14ac:dyDescent="0.3">
      <c r="A3664" s="1">
        <v>11</v>
      </c>
      <c r="B3664">
        <v>19</v>
      </c>
      <c r="C3664">
        <v>1360</v>
      </c>
      <c r="D3664" s="4">
        <v>7320</v>
      </c>
      <c r="E3664" s="4">
        <v>0.69</v>
      </c>
      <c r="F3664">
        <v>18.825199999999999</v>
      </c>
      <c r="G3664">
        <v>26.0108</v>
      </c>
    </row>
    <row r="3665" spans="1:7" x14ac:dyDescent="0.3">
      <c r="A3665" s="1">
        <v>11</v>
      </c>
      <c r="B3665">
        <v>19</v>
      </c>
      <c r="C3665">
        <v>1362</v>
      </c>
      <c r="D3665" s="4">
        <v>7322</v>
      </c>
      <c r="E3665" s="4">
        <v>0.69</v>
      </c>
      <c r="F3665">
        <v>18.838999999999999</v>
      </c>
      <c r="G3665">
        <v>26.0246</v>
      </c>
    </row>
    <row r="3666" spans="1:7" x14ac:dyDescent="0.3">
      <c r="A3666" s="1">
        <v>11</v>
      </c>
      <c r="B3666">
        <v>19</v>
      </c>
      <c r="C3666">
        <v>1364</v>
      </c>
      <c r="D3666" s="4">
        <v>7324</v>
      </c>
      <c r="E3666" s="4">
        <v>0.68</v>
      </c>
      <c r="F3666">
        <v>18.852599999999999</v>
      </c>
      <c r="G3666">
        <v>26.0382</v>
      </c>
    </row>
    <row r="3667" spans="1:7" x14ac:dyDescent="0.3">
      <c r="A3667" s="1">
        <v>11</v>
      </c>
      <c r="B3667">
        <v>19</v>
      </c>
      <c r="C3667">
        <v>1366</v>
      </c>
      <c r="D3667" s="4">
        <v>7326</v>
      </c>
      <c r="E3667" s="4">
        <v>0.68</v>
      </c>
      <c r="F3667">
        <v>18.866199999999999</v>
      </c>
      <c r="G3667">
        <v>26.0518</v>
      </c>
    </row>
    <row r="3668" spans="1:7" x14ac:dyDescent="0.3">
      <c r="A3668" s="1">
        <v>11</v>
      </c>
      <c r="B3668">
        <v>19</v>
      </c>
      <c r="C3668">
        <v>1368</v>
      </c>
      <c r="D3668" s="4">
        <v>7328</v>
      </c>
      <c r="E3668" s="4">
        <v>0.67</v>
      </c>
      <c r="F3668">
        <v>18.8796</v>
      </c>
      <c r="G3668">
        <v>26.065200000000001</v>
      </c>
    </row>
    <row r="3669" spans="1:7" x14ac:dyDescent="0.3">
      <c r="A3669" s="1">
        <v>11</v>
      </c>
      <c r="B3669">
        <v>19</v>
      </c>
      <c r="C3669">
        <v>1370</v>
      </c>
      <c r="D3669" s="4">
        <v>7330</v>
      </c>
      <c r="E3669" s="4">
        <v>0.66</v>
      </c>
      <c r="F3669">
        <v>18.892800000000001</v>
      </c>
      <c r="G3669">
        <v>26.078399999999998</v>
      </c>
    </row>
    <row r="3670" spans="1:7" x14ac:dyDescent="0.3">
      <c r="A3670" s="1">
        <v>11</v>
      </c>
      <c r="B3670">
        <v>19</v>
      </c>
      <c r="C3670">
        <v>1372</v>
      </c>
      <c r="D3670" s="4">
        <v>7332</v>
      </c>
      <c r="E3670" s="4">
        <v>0.66</v>
      </c>
      <c r="F3670">
        <v>18.905999999999999</v>
      </c>
      <c r="G3670">
        <v>26.0916</v>
      </c>
    </row>
    <row r="3671" spans="1:7" x14ac:dyDescent="0.3">
      <c r="A3671" s="1">
        <v>11</v>
      </c>
      <c r="B3671">
        <v>19</v>
      </c>
      <c r="C3671">
        <v>1374</v>
      </c>
      <c r="D3671" s="4">
        <v>7334</v>
      </c>
      <c r="E3671" s="4">
        <v>0.65</v>
      </c>
      <c r="F3671">
        <v>18.919</v>
      </c>
      <c r="G3671">
        <v>26.104600000000001</v>
      </c>
    </row>
    <row r="3672" spans="1:7" x14ac:dyDescent="0.3">
      <c r="A3672" s="1">
        <v>11</v>
      </c>
      <c r="B3672">
        <v>19</v>
      </c>
      <c r="C3672">
        <v>1376</v>
      </c>
      <c r="D3672" s="4">
        <v>7336</v>
      </c>
      <c r="E3672" s="4">
        <v>0.65</v>
      </c>
      <c r="F3672">
        <v>18.931999999999999</v>
      </c>
      <c r="G3672">
        <v>26.117599999999999</v>
      </c>
    </row>
    <row r="3673" spans="1:7" x14ac:dyDescent="0.3">
      <c r="A3673" s="1">
        <v>11</v>
      </c>
      <c r="B3673">
        <v>19</v>
      </c>
      <c r="C3673">
        <v>1378</v>
      </c>
      <c r="D3673" s="4">
        <v>7338</v>
      </c>
      <c r="E3673" s="4">
        <v>0.64</v>
      </c>
      <c r="F3673">
        <v>18.944800000000001</v>
      </c>
      <c r="G3673">
        <v>26.130400000000002</v>
      </c>
    </row>
    <row r="3674" spans="1:7" x14ac:dyDescent="0.3">
      <c r="A3674" s="1">
        <v>11</v>
      </c>
      <c r="B3674">
        <v>19</v>
      </c>
      <c r="C3674">
        <v>1380</v>
      </c>
      <c r="D3674" s="4">
        <v>7340</v>
      </c>
      <c r="E3674" s="4">
        <v>0.63</v>
      </c>
      <c r="F3674">
        <v>18.9574</v>
      </c>
      <c r="G3674">
        <v>26.143000000000001</v>
      </c>
    </row>
    <row r="3675" spans="1:7" x14ac:dyDescent="0.3">
      <c r="A3675" s="1">
        <v>11</v>
      </c>
      <c r="B3675">
        <v>19</v>
      </c>
      <c r="C3675">
        <v>1382</v>
      </c>
      <c r="D3675" s="4">
        <v>7342</v>
      </c>
      <c r="E3675" s="4">
        <v>0.63</v>
      </c>
      <c r="F3675">
        <v>18.97</v>
      </c>
      <c r="G3675">
        <v>26.1556</v>
      </c>
    </row>
    <row r="3676" spans="1:7" x14ac:dyDescent="0.3">
      <c r="A3676" s="1">
        <v>11</v>
      </c>
      <c r="B3676">
        <v>19</v>
      </c>
      <c r="C3676">
        <v>1384</v>
      </c>
      <c r="D3676" s="4">
        <v>7344</v>
      </c>
      <c r="E3676" s="4">
        <v>0.62</v>
      </c>
      <c r="F3676">
        <v>18.982399999999998</v>
      </c>
      <c r="G3676">
        <v>26.167999999999999</v>
      </c>
    </row>
    <row r="3677" spans="1:7" x14ac:dyDescent="0.3">
      <c r="A3677" s="1">
        <v>11</v>
      </c>
      <c r="B3677">
        <v>19</v>
      </c>
      <c r="C3677">
        <v>1386</v>
      </c>
      <c r="D3677" s="4">
        <v>7346</v>
      </c>
      <c r="E3677" s="4">
        <v>0.62</v>
      </c>
      <c r="F3677">
        <v>18.994800000000001</v>
      </c>
      <c r="G3677">
        <v>26.180399999999999</v>
      </c>
    </row>
    <row r="3678" spans="1:7" x14ac:dyDescent="0.3">
      <c r="A3678" s="1">
        <v>11</v>
      </c>
      <c r="B3678">
        <v>19</v>
      </c>
      <c r="C3678">
        <v>1388</v>
      </c>
      <c r="D3678" s="4">
        <v>7348</v>
      </c>
      <c r="E3678" s="4">
        <v>0.61</v>
      </c>
      <c r="F3678">
        <v>19.007000000000001</v>
      </c>
      <c r="G3678">
        <v>26.192599999999999</v>
      </c>
    </row>
    <row r="3679" spans="1:7" x14ac:dyDescent="0.3">
      <c r="A3679" s="1">
        <v>11</v>
      </c>
      <c r="B3679">
        <v>19</v>
      </c>
      <c r="C3679">
        <v>1390</v>
      </c>
      <c r="D3679" s="4">
        <v>7350</v>
      </c>
      <c r="E3679" s="4">
        <v>0.6</v>
      </c>
      <c r="F3679">
        <v>19.018999999999998</v>
      </c>
      <c r="G3679">
        <v>26.204599999999999</v>
      </c>
    </row>
    <row r="3680" spans="1:7" x14ac:dyDescent="0.3">
      <c r="A3680" s="1">
        <v>11</v>
      </c>
      <c r="B3680">
        <v>19</v>
      </c>
      <c r="C3680">
        <v>1392</v>
      </c>
      <c r="D3680" s="4">
        <v>7352</v>
      </c>
      <c r="E3680" s="4">
        <v>0.6</v>
      </c>
      <c r="F3680">
        <v>19.030999999999999</v>
      </c>
      <c r="G3680">
        <v>26.2166</v>
      </c>
    </row>
    <row r="3681" spans="1:7" x14ac:dyDescent="0.3">
      <c r="A3681" s="1">
        <v>11</v>
      </c>
      <c r="B3681">
        <v>19</v>
      </c>
      <c r="C3681">
        <v>1394</v>
      </c>
      <c r="D3681" s="4">
        <v>7354</v>
      </c>
      <c r="E3681" s="4">
        <v>0.6</v>
      </c>
      <c r="F3681">
        <v>19.042999999999999</v>
      </c>
      <c r="G3681">
        <v>26.2286</v>
      </c>
    </row>
    <row r="3682" spans="1:7" x14ac:dyDescent="0.3">
      <c r="A3682" s="1">
        <v>11</v>
      </c>
      <c r="B3682">
        <v>19</v>
      </c>
      <c r="C3682">
        <v>1396</v>
      </c>
      <c r="D3682" s="4">
        <v>7356</v>
      </c>
      <c r="E3682" s="4">
        <v>0.6</v>
      </c>
      <c r="F3682">
        <v>19.055</v>
      </c>
      <c r="G3682">
        <v>26.240600000000001</v>
      </c>
    </row>
    <row r="3683" spans="1:7" x14ac:dyDescent="0.3">
      <c r="A3683" s="1">
        <v>11</v>
      </c>
      <c r="B3683">
        <v>19</v>
      </c>
      <c r="C3683">
        <v>1398</v>
      </c>
      <c r="D3683" s="4">
        <v>7358</v>
      </c>
      <c r="E3683" s="4">
        <v>0.6</v>
      </c>
      <c r="F3683">
        <v>19.067</v>
      </c>
      <c r="G3683">
        <v>26.252600000000001</v>
      </c>
    </row>
    <row r="3684" spans="1:7" x14ac:dyDescent="0.3">
      <c r="A3684" s="1">
        <v>11</v>
      </c>
      <c r="B3684">
        <v>19</v>
      </c>
      <c r="C3684">
        <v>1400</v>
      </c>
      <c r="D3684" s="4">
        <v>7360</v>
      </c>
      <c r="E3684" s="4">
        <v>0.6</v>
      </c>
      <c r="F3684">
        <v>19.079000000000001</v>
      </c>
      <c r="G3684">
        <v>26.264600000000002</v>
      </c>
    </row>
    <row r="3685" spans="1:7" x14ac:dyDescent="0.3">
      <c r="A3685" s="1">
        <v>11</v>
      </c>
      <c r="B3685">
        <v>19</v>
      </c>
      <c r="C3685">
        <v>1402</v>
      </c>
      <c r="D3685" s="4">
        <v>7362</v>
      </c>
      <c r="E3685" s="4">
        <v>0.6</v>
      </c>
      <c r="F3685">
        <v>19.091000000000001</v>
      </c>
      <c r="G3685">
        <v>26.276599999999998</v>
      </c>
    </row>
    <row r="3686" spans="1:7" x14ac:dyDescent="0.3">
      <c r="A3686" s="1">
        <v>11</v>
      </c>
      <c r="B3686">
        <v>19</v>
      </c>
      <c r="C3686">
        <v>1404</v>
      </c>
      <c r="D3686" s="4">
        <v>7364</v>
      </c>
      <c r="E3686" s="4">
        <v>0.59</v>
      </c>
      <c r="F3686">
        <v>19.102799999999998</v>
      </c>
      <c r="G3686">
        <v>26.288399999999999</v>
      </c>
    </row>
    <row r="3687" spans="1:7" x14ac:dyDescent="0.3">
      <c r="A3687" s="1">
        <v>11</v>
      </c>
      <c r="B3687">
        <v>19</v>
      </c>
      <c r="C3687">
        <v>1406</v>
      </c>
      <c r="D3687" s="4">
        <v>7366</v>
      </c>
      <c r="E3687" s="4">
        <v>0.59</v>
      </c>
      <c r="F3687">
        <v>19.114599999999999</v>
      </c>
      <c r="G3687">
        <v>26.3002</v>
      </c>
    </row>
    <row r="3688" spans="1:7" x14ac:dyDescent="0.3">
      <c r="A3688" s="1">
        <v>11</v>
      </c>
      <c r="B3688">
        <v>19</v>
      </c>
      <c r="C3688">
        <v>1408</v>
      </c>
      <c r="D3688" s="4">
        <v>7368</v>
      </c>
      <c r="E3688" s="4">
        <v>0.57999999999999996</v>
      </c>
      <c r="F3688">
        <v>19.126200000000001</v>
      </c>
      <c r="G3688">
        <v>26.311800000000002</v>
      </c>
    </row>
    <row r="3689" spans="1:7" x14ac:dyDescent="0.3">
      <c r="A3689" s="1">
        <v>11</v>
      </c>
      <c r="B3689">
        <v>19</v>
      </c>
      <c r="C3689">
        <v>1410</v>
      </c>
      <c r="D3689" s="4">
        <v>7370</v>
      </c>
      <c r="E3689" s="4">
        <v>0.57999999999999996</v>
      </c>
      <c r="F3689">
        <v>19.137799999999999</v>
      </c>
      <c r="G3689">
        <v>26.323399999999999</v>
      </c>
    </row>
    <row r="3690" spans="1:7" x14ac:dyDescent="0.3">
      <c r="A3690" s="1">
        <v>11</v>
      </c>
      <c r="B3690">
        <v>19</v>
      </c>
      <c r="C3690">
        <v>1412</v>
      </c>
      <c r="D3690" s="4">
        <v>7372</v>
      </c>
      <c r="E3690" s="4">
        <v>0.56999999999999995</v>
      </c>
      <c r="F3690">
        <v>19.1492</v>
      </c>
      <c r="G3690">
        <v>26.334800000000001</v>
      </c>
    </row>
    <row r="3691" spans="1:7" x14ac:dyDescent="0.3">
      <c r="A3691" s="1">
        <v>11</v>
      </c>
      <c r="B3691">
        <v>19</v>
      </c>
      <c r="C3691">
        <v>1414</v>
      </c>
      <c r="D3691" s="4">
        <v>7374</v>
      </c>
      <c r="E3691" s="4">
        <v>0.56999999999999995</v>
      </c>
      <c r="F3691">
        <v>19.160599999999999</v>
      </c>
      <c r="G3691">
        <v>26.3462</v>
      </c>
    </row>
    <row r="3692" spans="1:7" x14ac:dyDescent="0.3">
      <c r="A3692" s="1">
        <v>11</v>
      </c>
      <c r="B3692">
        <v>19</v>
      </c>
      <c r="C3692">
        <v>1416</v>
      </c>
      <c r="D3692" s="4">
        <v>7376</v>
      </c>
      <c r="E3692" s="4">
        <v>0.56000000000000005</v>
      </c>
      <c r="F3692">
        <v>19.171800000000001</v>
      </c>
      <c r="G3692">
        <v>26.357399999999998</v>
      </c>
    </row>
    <row r="3693" spans="1:7" x14ac:dyDescent="0.3">
      <c r="A3693" s="1">
        <v>11</v>
      </c>
      <c r="B3693">
        <v>19</v>
      </c>
      <c r="C3693">
        <v>1418</v>
      </c>
      <c r="D3693" s="4">
        <v>7378</v>
      </c>
      <c r="E3693" s="4">
        <v>0.56000000000000005</v>
      </c>
      <c r="F3693">
        <v>19.183</v>
      </c>
      <c r="G3693">
        <v>26.368600000000001</v>
      </c>
    </row>
    <row r="3694" spans="1:7" x14ac:dyDescent="0.3">
      <c r="A3694" s="1">
        <v>11</v>
      </c>
      <c r="B3694">
        <v>19</v>
      </c>
      <c r="C3694">
        <v>1420</v>
      </c>
      <c r="D3694" s="4">
        <v>7380</v>
      </c>
      <c r="E3694" s="4">
        <v>0.55000000000000004</v>
      </c>
      <c r="F3694">
        <v>19.193999999999999</v>
      </c>
      <c r="G3694">
        <v>26.3796</v>
      </c>
    </row>
    <row r="3695" spans="1:7" x14ac:dyDescent="0.3">
      <c r="A3695" s="1">
        <v>11</v>
      </c>
      <c r="B3695">
        <v>19</v>
      </c>
      <c r="C3695">
        <v>1422</v>
      </c>
      <c r="D3695" s="4">
        <v>7382</v>
      </c>
      <c r="E3695" s="4">
        <v>0.55000000000000004</v>
      </c>
      <c r="F3695">
        <v>19.204999999999998</v>
      </c>
      <c r="G3695">
        <v>26.390599999999999</v>
      </c>
    </row>
    <row r="3696" spans="1:7" x14ac:dyDescent="0.3">
      <c r="A3696" s="1">
        <v>11</v>
      </c>
      <c r="B3696">
        <v>19</v>
      </c>
      <c r="C3696">
        <v>1424</v>
      </c>
      <c r="D3696" s="4">
        <v>7384</v>
      </c>
      <c r="E3696" s="4">
        <v>0.54</v>
      </c>
      <c r="F3696">
        <v>19.215800000000002</v>
      </c>
      <c r="G3696">
        <v>26.401399999999999</v>
      </c>
    </row>
    <row r="3697" spans="1:7" x14ac:dyDescent="0.3">
      <c r="A3697" s="1">
        <v>11</v>
      </c>
      <c r="B3697">
        <v>19</v>
      </c>
      <c r="C3697">
        <v>1426</v>
      </c>
      <c r="D3697" s="4">
        <v>7386</v>
      </c>
      <c r="E3697" s="4">
        <v>0.54</v>
      </c>
      <c r="F3697">
        <v>19.226600000000001</v>
      </c>
      <c r="G3697">
        <v>26.412199999999999</v>
      </c>
    </row>
    <row r="3698" spans="1:7" x14ac:dyDescent="0.3">
      <c r="A3698" s="1">
        <v>11</v>
      </c>
      <c r="B3698">
        <v>19</v>
      </c>
      <c r="C3698">
        <v>1428</v>
      </c>
      <c r="D3698" s="4">
        <v>7388</v>
      </c>
      <c r="E3698" s="4">
        <v>0.53</v>
      </c>
      <c r="F3698">
        <v>19.237200000000001</v>
      </c>
      <c r="G3698">
        <v>26.422799999999999</v>
      </c>
    </row>
    <row r="3699" spans="1:7" x14ac:dyDescent="0.3">
      <c r="A3699" s="1">
        <v>11</v>
      </c>
      <c r="B3699">
        <v>19</v>
      </c>
      <c r="C3699">
        <v>1430</v>
      </c>
      <c r="D3699" s="4">
        <v>7390</v>
      </c>
      <c r="E3699" s="4">
        <v>0.53</v>
      </c>
      <c r="F3699">
        <v>19.247800000000002</v>
      </c>
      <c r="G3699">
        <v>26.433399999999999</v>
      </c>
    </row>
    <row r="3700" spans="1:7" x14ac:dyDescent="0.3">
      <c r="A3700" s="1">
        <v>11</v>
      </c>
      <c r="B3700">
        <v>19</v>
      </c>
      <c r="C3700">
        <v>1432</v>
      </c>
      <c r="D3700" s="4">
        <v>7392</v>
      </c>
      <c r="E3700" s="4">
        <v>0.52</v>
      </c>
      <c r="F3700">
        <v>19.258199999999999</v>
      </c>
      <c r="G3700">
        <v>26.4438</v>
      </c>
    </row>
    <row r="3701" spans="1:7" x14ac:dyDescent="0.3">
      <c r="A3701" s="1">
        <v>11</v>
      </c>
      <c r="B3701">
        <v>19</v>
      </c>
      <c r="C3701">
        <v>1434</v>
      </c>
      <c r="D3701" s="4">
        <v>7394</v>
      </c>
      <c r="E3701" s="4">
        <v>0.52</v>
      </c>
      <c r="F3701">
        <v>19.268599999999999</v>
      </c>
      <c r="G3701">
        <v>26.4542</v>
      </c>
    </row>
    <row r="3702" spans="1:7" x14ac:dyDescent="0.3">
      <c r="A3702" s="1">
        <v>11</v>
      </c>
      <c r="B3702">
        <v>19</v>
      </c>
      <c r="C3702">
        <v>1436</v>
      </c>
      <c r="D3702" s="4">
        <v>7396</v>
      </c>
      <c r="E3702" s="4">
        <v>0.51</v>
      </c>
      <c r="F3702">
        <v>19.2788</v>
      </c>
      <c r="G3702">
        <v>26.464400000000001</v>
      </c>
    </row>
    <row r="3703" spans="1:7" x14ac:dyDescent="0.3">
      <c r="A3703" s="1">
        <v>11</v>
      </c>
      <c r="B3703">
        <v>19</v>
      </c>
      <c r="C3703">
        <v>1438</v>
      </c>
      <c r="D3703" s="4">
        <v>7398</v>
      </c>
      <c r="E3703" s="4">
        <v>0.51</v>
      </c>
      <c r="F3703">
        <v>19.289000000000001</v>
      </c>
      <c r="G3703">
        <v>26.474599999999999</v>
      </c>
    </row>
    <row r="3704" spans="1:7" x14ac:dyDescent="0.3">
      <c r="A3704" s="1">
        <v>11</v>
      </c>
      <c r="B3704">
        <v>19</v>
      </c>
      <c r="C3704">
        <v>1440</v>
      </c>
      <c r="D3704" s="4">
        <v>7400</v>
      </c>
      <c r="E3704" s="4">
        <v>0.5</v>
      </c>
      <c r="F3704">
        <v>19.298999999999999</v>
      </c>
      <c r="G3704">
        <v>26.4846</v>
      </c>
    </row>
    <row r="3705" spans="1:7" x14ac:dyDescent="0.3">
      <c r="A3705" s="1">
        <v>11</v>
      </c>
      <c r="B3705">
        <v>19</v>
      </c>
      <c r="C3705">
        <v>1442</v>
      </c>
      <c r="D3705" s="4">
        <v>7402</v>
      </c>
      <c r="E3705" s="4">
        <v>0.5</v>
      </c>
      <c r="F3705">
        <v>19.309000000000001</v>
      </c>
      <c r="G3705">
        <v>26.494599999999998</v>
      </c>
    </row>
    <row r="3706" spans="1:7" x14ac:dyDescent="0.3">
      <c r="A3706" s="1">
        <v>11</v>
      </c>
      <c r="B3706">
        <v>19</v>
      </c>
      <c r="C3706">
        <v>1444</v>
      </c>
      <c r="D3706" s="4">
        <v>7404</v>
      </c>
      <c r="E3706" s="4">
        <v>0.5</v>
      </c>
      <c r="F3706">
        <v>19.318999999999999</v>
      </c>
      <c r="G3706">
        <v>26.5046</v>
      </c>
    </row>
    <row r="3707" spans="1:7" x14ac:dyDescent="0.3">
      <c r="A3707" s="1">
        <v>11</v>
      </c>
      <c r="B3707">
        <v>19</v>
      </c>
      <c r="C3707">
        <v>1446</v>
      </c>
      <c r="D3707" s="4">
        <v>7406</v>
      </c>
      <c r="E3707" s="4">
        <v>0.5</v>
      </c>
      <c r="F3707">
        <v>19.329000000000001</v>
      </c>
      <c r="G3707">
        <v>26.514600000000002</v>
      </c>
    </row>
    <row r="3708" spans="1:7" x14ac:dyDescent="0.3">
      <c r="A3708" s="1">
        <v>11</v>
      </c>
      <c r="B3708">
        <v>19</v>
      </c>
      <c r="C3708">
        <v>1448</v>
      </c>
      <c r="D3708" s="4">
        <v>7408</v>
      </c>
      <c r="E3708" s="4">
        <v>0.5</v>
      </c>
      <c r="F3708">
        <v>19.338999999999999</v>
      </c>
      <c r="G3708">
        <v>26.5246</v>
      </c>
    </row>
    <row r="3709" spans="1:7" x14ac:dyDescent="0.3">
      <c r="A3709" s="1">
        <v>11</v>
      </c>
      <c r="B3709">
        <v>19</v>
      </c>
      <c r="C3709">
        <v>1450</v>
      </c>
      <c r="D3709" s="4">
        <v>7410</v>
      </c>
      <c r="E3709" s="4">
        <v>0.5</v>
      </c>
      <c r="F3709">
        <v>19.349</v>
      </c>
      <c r="G3709">
        <v>26.534600000000001</v>
      </c>
    </row>
    <row r="3710" spans="1:7" x14ac:dyDescent="0.3">
      <c r="A3710" s="1">
        <v>11</v>
      </c>
      <c r="B3710">
        <v>19</v>
      </c>
      <c r="C3710">
        <v>1452</v>
      </c>
      <c r="D3710" s="4">
        <v>7412</v>
      </c>
      <c r="E3710" s="4">
        <v>0.5</v>
      </c>
      <c r="F3710">
        <v>19.359000000000002</v>
      </c>
      <c r="G3710">
        <v>26.544599999999999</v>
      </c>
    </row>
    <row r="3711" spans="1:7" x14ac:dyDescent="0.3">
      <c r="A3711" s="1">
        <v>11</v>
      </c>
      <c r="B3711">
        <v>19</v>
      </c>
      <c r="C3711">
        <v>1454</v>
      </c>
      <c r="D3711" s="4">
        <v>7414</v>
      </c>
      <c r="E3711" s="4">
        <v>0.5</v>
      </c>
      <c r="F3711">
        <v>19.369</v>
      </c>
      <c r="G3711">
        <v>26.554600000000001</v>
      </c>
    </row>
    <row r="3712" spans="1:7" x14ac:dyDescent="0.3">
      <c r="A3712" s="1">
        <v>11</v>
      </c>
      <c r="B3712">
        <v>19</v>
      </c>
      <c r="C3712">
        <v>1456</v>
      </c>
      <c r="D3712" s="4">
        <v>7416</v>
      </c>
      <c r="E3712" s="4">
        <v>0.5</v>
      </c>
      <c r="F3712">
        <v>19.379000000000001</v>
      </c>
      <c r="G3712">
        <v>26.564599999999999</v>
      </c>
    </row>
    <row r="3713" spans="1:7" x14ac:dyDescent="0.3">
      <c r="A3713" s="1">
        <v>11</v>
      </c>
      <c r="B3713">
        <v>19</v>
      </c>
      <c r="C3713">
        <v>1458</v>
      </c>
      <c r="D3713" s="4">
        <v>7418</v>
      </c>
      <c r="E3713" s="4">
        <v>0.5</v>
      </c>
      <c r="F3713">
        <v>19.388999999999999</v>
      </c>
      <c r="G3713">
        <v>26.5746</v>
      </c>
    </row>
    <row r="3714" spans="1:7" x14ac:dyDescent="0.3">
      <c r="A3714" s="1">
        <v>11</v>
      </c>
      <c r="B3714">
        <v>19</v>
      </c>
      <c r="C3714">
        <v>1460</v>
      </c>
      <c r="D3714" s="4">
        <v>7420</v>
      </c>
      <c r="E3714" s="4">
        <v>0.49</v>
      </c>
      <c r="F3714">
        <v>19.398800000000001</v>
      </c>
      <c r="G3714">
        <v>26.584399999999999</v>
      </c>
    </row>
    <row r="3715" spans="1:7" x14ac:dyDescent="0.3">
      <c r="A3715" s="1">
        <v>11</v>
      </c>
      <c r="B3715">
        <v>19</v>
      </c>
      <c r="C3715">
        <v>1462</v>
      </c>
      <c r="D3715" s="4">
        <v>7422</v>
      </c>
      <c r="E3715" s="4">
        <v>0.49</v>
      </c>
      <c r="F3715">
        <v>19.4086</v>
      </c>
      <c r="G3715">
        <v>26.594200000000001</v>
      </c>
    </row>
    <row r="3716" spans="1:7" x14ac:dyDescent="0.3">
      <c r="A3716" s="1">
        <v>11</v>
      </c>
      <c r="B3716">
        <v>19</v>
      </c>
      <c r="C3716">
        <v>1464</v>
      </c>
      <c r="D3716" s="4">
        <v>7424</v>
      </c>
      <c r="E3716" s="4">
        <v>0.48</v>
      </c>
      <c r="F3716">
        <v>19.418199999999999</v>
      </c>
      <c r="G3716">
        <v>26.6038</v>
      </c>
    </row>
    <row r="3717" spans="1:7" x14ac:dyDescent="0.3">
      <c r="A3717" s="1">
        <v>11</v>
      </c>
      <c r="B3717">
        <v>19</v>
      </c>
      <c r="C3717">
        <v>1466</v>
      </c>
      <c r="D3717" s="4">
        <v>7426</v>
      </c>
      <c r="E3717" s="4">
        <v>0.48</v>
      </c>
      <c r="F3717">
        <v>19.427800000000001</v>
      </c>
      <c r="G3717">
        <v>26.613399999999999</v>
      </c>
    </row>
    <row r="3718" spans="1:7" x14ac:dyDescent="0.3">
      <c r="A3718" s="1">
        <v>11</v>
      </c>
      <c r="B3718">
        <v>19</v>
      </c>
      <c r="C3718">
        <v>1468</v>
      </c>
      <c r="D3718" s="4">
        <v>7428</v>
      </c>
      <c r="E3718" s="4">
        <v>0.47</v>
      </c>
      <c r="F3718">
        <v>19.437200000000001</v>
      </c>
      <c r="G3718">
        <v>26.622800000000002</v>
      </c>
    </row>
    <row r="3719" spans="1:7" x14ac:dyDescent="0.3">
      <c r="A3719" s="1">
        <v>11</v>
      </c>
      <c r="B3719">
        <v>19</v>
      </c>
      <c r="C3719">
        <v>1470</v>
      </c>
      <c r="D3719" s="4">
        <v>7430</v>
      </c>
      <c r="E3719" s="4">
        <v>0.47</v>
      </c>
      <c r="F3719">
        <v>19.4466</v>
      </c>
      <c r="G3719">
        <v>26.632200000000001</v>
      </c>
    </row>
    <row r="3720" spans="1:7" x14ac:dyDescent="0.3">
      <c r="A3720" s="1">
        <v>11</v>
      </c>
      <c r="B3720">
        <v>19</v>
      </c>
      <c r="C3720">
        <v>1472</v>
      </c>
      <c r="D3720" s="4">
        <v>7432</v>
      </c>
      <c r="E3720" s="4">
        <v>0.46</v>
      </c>
      <c r="F3720">
        <v>19.4558</v>
      </c>
      <c r="G3720">
        <v>26.641400000000001</v>
      </c>
    </row>
    <row r="3721" spans="1:7" x14ac:dyDescent="0.3">
      <c r="A3721" s="1">
        <v>11</v>
      </c>
      <c r="B3721">
        <v>19</v>
      </c>
      <c r="C3721">
        <v>1474</v>
      </c>
      <c r="D3721" s="4">
        <v>7434</v>
      </c>
      <c r="E3721" s="4">
        <v>0.46</v>
      </c>
      <c r="F3721">
        <v>19.465</v>
      </c>
      <c r="G3721">
        <v>26.650600000000001</v>
      </c>
    </row>
    <row r="3722" spans="1:7" x14ac:dyDescent="0.3">
      <c r="A3722" s="1">
        <v>11</v>
      </c>
      <c r="B3722">
        <v>19</v>
      </c>
      <c r="C3722">
        <v>1476</v>
      </c>
      <c r="D3722" s="4">
        <v>7436</v>
      </c>
      <c r="E3722" s="4">
        <v>0.45</v>
      </c>
      <c r="F3722">
        <v>19.474</v>
      </c>
      <c r="G3722">
        <v>26.659600000000001</v>
      </c>
    </row>
    <row r="3723" spans="1:7" x14ac:dyDescent="0.3">
      <c r="A3723" s="1">
        <v>11</v>
      </c>
      <c r="B3723">
        <v>19</v>
      </c>
      <c r="C3723">
        <v>1478</v>
      </c>
      <c r="D3723" s="4">
        <v>7438</v>
      </c>
      <c r="E3723" s="4">
        <v>0.45</v>
      </c>
      <c r="F3723">
        <v>19.483000000000001</v>
      </c>
      <c r="G3723">
        <v>26.668600000000001</v>
      </c>
    </row>
    <row r="3724" spans="1:7" x14ac:dyDescent="0.3">
      <c r="A3724" s="1">
        <v>11</v>
      </c>
      <c r="B3724">
        <v>19</v>
      </c>
      <c r="C3724">
        <v>1480</v>
      </c>
      <c r="D3724" s="4">
        <v>7440</v>
      </c>
      <c r="E3724" s="4">
        <v>0.44</v>
      </c>
      <c r="F3724">
        <v>19.491800000000001</v>
      </c>
      <c r="G3724">
        <v>26.677399999999999</v>
      </c>
    </row>
    <row r="3725" spans="1:7" x14ac:dyDescent="0.3">
      <c r="A3725" s="1">
        <v>11</v>
      </c>
      <c r="B3725">
        <v>19</v>
      </c>
      <c r="C3725">
        <v>1482</v>
      </c>
      <c r="D3725" s="4">
        <v>7442</v>
      </c>
      <c r="E3725" s="4">
        <v>0.44</v>
      </c>
      <c r="F3725">
        <v>19.500599999999999</v>
      </c>
      <c r="G3725">
        <v>26.686199999999999</v>
      </c>
    </row>
    <row r="3726" spans="1:7" x14ac:dyDescent="0.3">
      <c r="A3726" s="1">
        <v>11</v>
      </c>
      <c r="B3726">
        <v>19</v>
      </c>
      <c r="C3726">
        <v>1484</v>
      </c>
      <c r="D3726" s="4">
        <v>7444</v>
      </c>
      <c r="E3726" s="4">
        <v>0.43</v>
      </c>
      <c r="F3726">
        <v>19.5092</v>
      </c>
      <c r="G3726">
        <v>26.694800000000001</v>
      </c>
    </row>
    <row r="3727" spans="1:7" x14ac:dyDescent="0.3">
      <c r="A3727" s="1">
        <v>11</v>
      </c>
      <c r="B3727">
        <v>19</v>
      </c>
      <c r="C3727">
        <v>1486</v>
      </c>
      <c r="D3727" s="4">
        <v>7446</v>
      </c>
      <c r="E3727" s="4">
        <v>0.43</v>
      </c>
      <c r="F3727">
        <v>19.517800000000001</v>
      </c>
      <c r="G3727">
        <v>26.703399999999998</v>
      </c>
    </row>
    <row r="3728" spans="1:7" x14ac:dyDescent="0.3">
      <c r="A3728" s="1">
        <v>11</v>
      </c>
      <c r="B3728">
        <v>19</v>
      </c>
      <c r="C3728">
        <v>1488</v>
      </c>
      <c r="D3728" s="4">
        <v>7448</v>
      </c>
      <c r="E3728" s="4">
        <v>0.42</v>
      </c>
      <c r="F3728">
        <v>19.526199999999999</v>
      </c>
      <c r="G3728">
        <v>26.7118</v>
      </c>
    </row>
    <row r="3729" spans="1:7" x14ac:dyDescent="0.3">
      <c r="A3729" s="1">
        <v>11</v>
      </c>
      <c r="B3729">
        <v>19</v>
      </c>
      <c r="C3729">
        <v>1490</v>
      </c>
      <c r="D3729" s="4">
        <v>7450</v>
      </c>
      <c r="E3729" s="4">
        <v>0.42</v>
      </c>
      <c r="F3729">
        <v>19.534600000000001</v>
      </c>
      <c r="G3729">
        <v>26.720199999999998</v>
      </c>
    </row>
    <row r="3730" spans="1:7" x14ac:dyDescent="0.3">
      <c r="A3730" s="1">
        <v>11</v>
      </c>
      <c r="B3730">
        <v>19</v>
      </c>
      <c r="C3730">
        <v>1492</v>
      </c>
      <c r="D3730" s="4">
        <v>7452</v>
      </c>
      <c r="E3730" s="4">
        <v>0.41</v>
      </c>
      <c r="F3730">
        <v>19.5428</v>
      </c>
      <c r="G3730">
        <v>26.728400000000001</v>
      </c>
    </row>
    <row r="3731" spans="1:7" x14ac:dyDescent="0.3">
      <c r="A3731" s="1">
        <v>11</v>
      </c>
      <c r="B3731">
        <v>19</v>
      </c>
      <c r="C3731">
        <v>1494</v>
      </c>
      <c r="D3731" s="4">
        <v>7454</v>
      </c>
      <c r="E3731" s="4">
        <v>0.41</v>
      </c>
      <c r="F3731">
        <v>19.550999999999998</v>
      </c>
      <c r="G3731">
        <v>26.736599999999999</v>
      </c>
    </row>
    <row r="3732" spans="1:7" x14ac:dyDescent="0.3">
      <c r="A3732" s="1">
        <v>11</v>
      </c>
      <c r="B3732">
        <v>19</v>
      </c>
      <c r="C3732">
        <v>1496</v>
      </c>
      <c r="D3732" s="4">
        <v>7456</v>
      </c>
      <c r="E3732" s="4">
        <v>0.4</v>
      </c>
      <c r="F3732">
        <v>19.559000000000001</v>
      </c>
      <c r="G3732">
        <v>26.744599999999998</v>
      </c>
    </row>
    <row r="3733" spans="1:7" x14ac:dyDescent="0.3">
      <c r="A3733" s="1">
        <v>11</v>
      </c>
      <c r="B3733">
        <v>19</v>
      </c>
      <c r="C3733">
        <v>1498</v>
      </c>
      <c r="D3733" s="4">
        <v>7458</v>
      </c>
      <c r="E3733" s="4">
        <v>0.4</v>
      </c>
      <c r="F3733">
        <v>19.567</v>
      </c>
      <c r="G3733">
        <v>26.752600000000001</v>
      </c>
    </row>
    <row r="3734" spans="1:7" x14ac:dyDescent="0.3">
      <c r="A3734" s="1">
        <v>11</v>
      </c>
      <c r="B3734">
        <v>19</v>
      </c>
      <c r="C3734">
        <v>1500</v>
      </c>
      <c r="D3734" s="4">
        <v>7460</v>
      </c>
      <c r="E3734" s="4">
        <v>0.4</v>
      </c>
      <c r="F3734">
        <v>19.574999999999999</v>
      </c>
      <c r="G3734">
        <v>26.7606</v>
      </c>
    </row>
    <row r="3735" spans="1:7" x14ac:dyDescent="0.3">
      <c r="A3735" s="1">
        <v>11</v>
      </c>
      <c r="B3735">
        <v>19</v>
      </c>
      <c r="C3735">
        <v>1502</v>
      </c>
      <c r="D3735" s="4">
        <v>7462</v>
      </c>
      <c r="E3735" s="4">
        <v>0.4</v>
      </c>
      <c r="F3735">
        <v>19.582999999999998</v>
      </c>
      <c r="G3735">
        <v>26.768599999999999</v>
      </c>
    </row>
    <row r="3736" spans="1:7" x14ac:dyDescent="0.3">
      <c r="A3736" s="1">
        <v>11</v>
      </c>
      <c r="B3736">
        <v>19</v>
      </c>
      <c r="C3736">
        <v>1504</v>
      </c>
      <c r="D3736" s="4">
        <v>7464</v>
      </c>
      <c r="E3736" s="4">
        <v>0.4</v>
      </c>
      <c r="F3736">
        <v>19.591000000000001</v>
      </c>
      <c r="G3736">
        <v>26.776599999999998</v>
      </c>
    </row>
    <row r="3737" spans="1:7" x14ac:dyDescent="0.3">
      <c r="A3737" s="1">
        <v>11</v>
      </c>
      <c r="B3737">
        <v>19</v>
      </c>
      <c r="C3737">
        <v>1506</v>
      </c>
      <c r="D3737" s="4">
        <v>7466</v>
      </c>
      <c r="E3737" s="4">
        <v>0.4</v>
      </c>
      <c r="F3737">
        <v>19.599</v>
      </c>
      <c r="G3737">
        <v>26.784600000000001</v>
      </c>
    </row>
    <row r="3738" spans="1:7" x14ac:dyDescent="0.3">
      <c r="A3738" s="1">
        <v>11</v>
      </c>
      <c r="B3738">
        <v>19</v>
      </c>
      <c r="C3738">
        <v>1508</v>
      </c>
      <c r="D3738" s="4">
        <v>7468</v>
      </c>
      <c r="E3738" s="4">
        <v>0.4</v>
      </c>
      <c r="F3738">
        <v>19.606999999999999</v>
      </c>
      <c r="G3738">
        <v>26.7926</v>
      </c>
    </row>
    <row r="3739" spans="1:7" x14ac:dyDescent="0.3">
      <c r="A3739" s="1">
        <v>11</v>
      </c>
      <c r="B3739">
        <v>19</v>
      </c>
      <c r="C3739">
        <v>1510</v>
      </c>
      <c r="D3739" s="4">
        <v>7470</v>
      </c>
      <c r="E3739" s="4">
        <v>0.4</v>
      </c>
      <c r="F3739">
        <v>19.614999999999998</v>
      </c>
      <c r="G3739">
        <v>26.800599999999999</v>
      </c>
    </row>
    <row r="3740" spans="1:7" x14ac:dyDescent="0.3">
      <c r="A3740" s="1">
        <v>11</v>
      </c>
      <c r="B3740">
        <v>19</v>
      </c>
      <c r="C3740">
        <v>1512</v>
      </c>
      <c r="D3740" s="4">
        <v>7472</v>
      </c>
      <c r="E3740" s="4">
        <v>0.39</v>
      </c>
      <c r="F3740">
        <v>19.622800000000002</v>
      </c>
      <c r="G3740">
        <v>26.808399999999999</v>
      </c>
    </row>
    <row r="3741" spans="1:7" x14ac:dyDescent="0.3">
      <c r="A3741" s="1">
        <v>11</v>
      </c>
      <c r="B3741">
        <v>19</v>
      </c>
      <c r="C3741">
        <v>1514</v>
      </c>
      <c r="D3741" s="4">
        <v>7474</v>
      </c>
      <c r="E3741" s="4">
        <v>0.39</v>
      </c>
      <c r="F3741">
        <v>19.630600000000001</v>
      </c>
      <c r="G3741">
        <v>26.816199999999998</v>
      </c>
    </row>
    <row r="3742" spans="1:7" x14ac:dyDescent="0.3">
      <c r="A3742" s="1">
        <v>11</v>
      </c>
      <c r="B3742">
        <v>19</v>
      </c>
      <c r="C3742">
        <v>1516</v>
      </c>
      <c r="D3742" s="4">
        <v>7476</v>
      </c>
      <c r="E3742" s="4">
        <v>0.38</v>
      </c>
      <c r="F3742">
        <v>19.638200000000001</v>
      </c>
      <c r="G3742">
        <v>26.823799999999999</v>
      </c>
    </row>
    <row r="3743" spans="1:7" x14ac:dyDescent="0.3">
      <c r="A3743" s="1">
        <v>11</v>
      </c>
      <c r="B3743">
        <v>19</v>
      </c>
      <c r="C3743">
        <v>1518</v>
      </c>
      <c r="D3743" s="4">
        <v>7478</v>
      </c>
      <c r="E3743" s="4">
        <v>0.38</v>
      </c>
      <c r="F3743">
        <v>19.645800000000001</v>
      </c>
      <c r="G3743">
        <v>26.831399999999999</v>
      </c>
    </row>
    <row r="3744" spans="1:7" x14ac:dyDescent="0.3">
      <c r="A3744" s="1">
        <v>11</v>
      </c>
      <c r="B3744">
        <v>19</v>
      </c>
      <c r="C3744">
        <v>1520</v>
      </c>
      <c r="D3744" s="4">
        <v>7480</v>
      </c>
      <c r="E3744" s="4">
        <v>0.37</v>
      </c>
      <c r="F3744">
        <v>19.653199999999998</v>
      </c>
      <c r="G3744">
        <v>26.838799999999999</v>
      </c>
    </row>
    <row r="3745" spans="1:7" x14ac:dyDescent="0.3">
      <c r="A3745" s="1">
        <v>11</v>
      </c>
      <c r="B3745">
        <v>19</v>
      </c>
      <c r="C3745">
        <v>1522</v>
      </c>
      <c r="D3745" s="4">
        <v>7482</v>
      </c>
      <c r="E3745" s="4">
        <v>0.37</v>
      </c>
      <c r="F3745">
        <v>19.660599999999999</v>
      </c>
      <c r="G3745">
        <v>26.8462</v>
      </c>
    </row>
    <row r="3746" spans="1:7" x14ac:dyDescent="0.3">
      <c r="A3746" s="1">
        <v>11</v>
      </c>
      <c r="B3746">
        <v>19</v>
      </c>
      <c r="C3746">
        <v>1524</v>
      </c>
      <c r="D3746" s="4">
        <v>7484</v>
      </c>
      <c r="E3746" s="4">
        <v>0.36</v>
      </c>
      <c r="F3746">
        <v>19.6678</v>
      </c>
      <c r="G3746">
        <v>26.853400000000001</v>
      </c>
    </row>
    <row r="3747" spans="1:7" x14ac:dyDescent="0.3">
      <c r="A3747" s="1">
        <v>11</v>
      </c>
      <c r="B3747">
        <v>19</v>
      </c>
      <c r="C3747">
        <v>1526</v>
      </c>
      <c r="D3747" s="4">
        <v>7486</v>
      </c>
      <c r="E3747" s="4">
        <v>0.36</v>
      </c>
      <c r="F3747">
        <v>19.675000000000001</v>
      </c>
      <c r="G3747">
        <v>26.860600000000002</v>
      </c>
    </row>
    <row r="3748" spans="1:7" x14ac:dyDescent="0.3">
      <c r="A3748" s="1">
        <v>11</v>
      </c>
      <c r="B3748">
        <v>19</v>
      </c>
      <c r="C3748">
        <v>1528</v>
      </c>
      <c r="D3748" s="4">
        <v>7488</v>
      </c>
      <c r="E3748" s="4">
        <v>0.36</v>
      </c>
      <c r="F3748">
        <v>19.682200000000002</v>
      </c>
      <c r="G3748">
        <v>26.867799999999999</v>
      </c>
    </row>
    <row r="3749" spans="1:7" x14ac:dyDescent="0.3">
      <c r="A3749" s="1">
        <v>11</v>
      </c>
      <c r="B3749">
        <v>19</v>
      </c>
      <c r="C3749">
        <v>1530</v>
      </c>
      <c r="D3749" s="4">
        <v>7490</v>
      </c>
      <c r="E3749" s="4">
        <v>0.35</v>
      </c>
      <c r="F3749">
        <v>19.6892</v>
      </c>
      <c r="G3749">
        <v>26.8748</v>
      </c>
    </row>
    <row r="3750" spans="1:7" x14ac:dyDescent="0.3">
      <c r="A3750" s="1">
        <v>11</v>
      </c>
      <c r="B3750">
        <v>19</v>
      </c>
      <c r="C3750">
        <v>1532</v>
      </c>
      <c r="D3750" s="4">
        <v>7492</v>
      </c>
      <c r="E3750" s="4">
        <v>0.35</v>
      </c>
      <c r="F3750">
        <v>19.696200000000001</v>
      </c>
      <c r="G3750">
        <v>26.881799999999998</v>
      </c>
    </row>
    <row r="3751" spans="1:7" x14ac:dyDescent="0.3">
      <c r="A3751" s="1">
        <v>11</v>
      </c>
      <c r="B3751">
        <v>19</v>
      </c>
      <c r="C3751">
        <v>1534</v>
      </c>
      <c r="D3751" s="4">
        <v>7494</v>
      </c>
      <c r="E3751" s="4">
        <v>0.34</v>
      </c>
      <c r="F3751">
        <v>19.702999999999999</v>
      </c>
      <c r="G3751">
        <v>26.8886</v>
      </c>
    </row>
    <row r="3752" spans="1:7" x14ac:dyDescent="0.3">
      <c r="A3752" s="1">
        <v>11</v>
      </c>
      <c r="B3752">
        <v>19</v>
      </c>
      <c r="C3752">
        <v>1536</v>
      </c>
      <c r="D3752" s="4">
        <v>7496</v>
      </c>
      <c r="E3752" s="4">
        <v>0.34</v>
      </c>
      <c r="F3752">
        <v>19.709800000000001</v>
      </c>
      <c r="G3752">
        <v>26.895399999999999</v>
      </c>
    </row>
    <row r="3753" spans="1:7" x14ac:dyDescent="0.3">
      <c r="A3753" s="1">
        <v>11</v>
      </c>
      <c r="B3753">
        <v>19</v>
      </c>
      <c r="C3753">
        <v>1538</v>
      </c>
      <c r="D3753" s="4">
        <v>7498</v>
      </c>
      <c r="E3753" s="4">
        <v>0.33</v>
      </c>
      <c r="F3753">
        <v>19.7164</v>
      </c>
      <c r="G3753">
        <v>26.902000000000001</v>
      </c>
    </row>
    <row r="3754" spans="1:7" x14ac:dyDescent="0.3">
      <c r="A3754" s="1">
        <v>11</v>
      </c>
      <c r="B3754">
        <v>19</v>
      </c>
      <c r="C3754">
        <v>1540</v>
      </c>
      <c r="D3754" s="4">
        <v>7500</v>
      </c>
      <c r="E3754" s="4">
        <v>0.33</v>
      </c>
      <c r="F3754">
        <v>19.722999999999999</v>
      </c>
      <c r="G3754">
        <v>26.9086</v>
      </c>
    </row>
    <row r="3755" spans="1:7" x14ac:dyDescent="0.3">
      <c r="A3755" s="1">
        <v>11</v>
      </c>
      <c r="B3755">
        <v>19</v>
      </c>
      <c r="C3755">
        <v>1542</v>
      </c>
      <c r="D3755" s="4">
        <v>7502</v>
      </c>
      <c r="E3755" s="4">
        <v>0.32</v>
      </c>
      <c r="F3755">
        <v>19.729399999999998</v>
      </c>
      <c r="G3755">
        <v>26.914999999999999</v>
      </c>
    </row>
    <row r="3756" spans="1:7" x14ac:dyDescent="0.3">
      <c r="A3756" s="1">
        <v>11</v>
      </c>
      <c r="B3756">
        <v>19</v>
      </c>
      <c r="C3756">
        <v>1544</v>
      </c>
      <c r="D3756" s="4">
        <v>7504</v>
      </c>
      <c r="E3756" s="4">
        <v>0.32</v>
      </c>
      <c r="F3756">
        <v>19.735800000000001</v>
      </c>
      <c r="G3756">
        <v>26.921399999999998</v>
      </c>
    </row>
    <row r="3757" spans="1:7" x14ac:dyDescent="0.3">
      <c r="A3757" s="1">
        <v>11</v>
      </c>
      <c r="B3757">
        <v>19</v>
      </c>
      <c r="C3757">
        <v>1546</v>
      </c>
      <c r="D3757" s="4">
        <v>7506</v>
      </c>
      <c r="E3757" s="4">
        <v>0.31</v>
      </c>
      <c r="F3757">
        <v>19.742000000000001</v>
      </c>
      <c r="G3757">
        <v>26.927600000000002</v>
      </c>
    </row>
    <row r="3758" spans="1:7" x14ac:dyDescent="0.3">
      <c r="A3758" s="1">
        <v>11</v>
      </c>
      <c r="B3758">
        <v>19</v>
      </c>
      <c r="C3758">
        <v>1548</v>
      </c>
      <c r="D3758" s="4">
        <v>7508</v>
      </c>
      <c r="E3758" s="4">
        <v>0.31</v>
      </c>
      <c r="F3758">
        <v>19.748200000000001</v>
      </c>
      <c r="G3758">
        <v>26.933800000000002</v>
      </c>
    </row>
    <row r="3759" spans="1:7" x14ac:dyDescent="0.3">
      <c r="A3759" s="1">
        <v>11</v>
      </c>
      <c r="B3759">
        <v>19</v>
      </c>
      <c r="C3759">
        <v>1550</v>
      </c>
      <c r="D3759" s="4">
        <v>7510</v>
      </c>
      <c r="E3759" s="4">
        <v>0.3</v>
      </c>
      <c r="F3759">
        <v>19.754200000000001</v>
      </c>
      <c r="G3759">
        <v>26.939800000000002</v>
      </c>
    </row>
    <row r="3760" spans="1:7" x14ac:dyDescent="0.3">
      <c r="A3760" s="1">
        <v>11</v>
      </c>
      <c r="B3760">
        <v>19</v>
      </c>
      <c r="C3760">
        <v>1552</v>
      </c>
      <c r="D3760" s="4">
        <v>7512</v>
      </c>
      <c r="E3760" s="4">
        <v>0.3</v>
      </c>
      <c r="F3760">
        <v>19.760200000000001</v>
      </c>
      <c r="G3760">
        <v>26.945799999999998</v>
      </c>
    </row>
    <row r="3761" spans="1:7" x14ac:dyDescent="0.3">
      <c r="A3761" s="1">
        <v>11</v>
      </c>
      <c r="B3761">
        <v>19</v>
      </c>
      <c r="C3761">
        <v>1554</v>
      </c>
      <c r="D3761" s="4">
        <v>7514</v>
      </c>
      <c r="E3761" s="4">
        <v>0.3</v>
      </c>
      <c r="F3761">
        <v>19.766200000000001</v>
      </c>
      <c r="G3761">
        <v>26.951799999999999</v>
      </c>
    </row>
    <row r="3762" spans="1:7" x14ac:dyDescent="0.3">
      <c r="A3762" s="1">
        <v>11</v>
      </c>
      <c r="B3762">
        <v>19</v>
      </c>
      <c r="C3762">
        <v>1556</v>
      </c>
      <c r="D3762" s="4">
        <v>7516</v>
      </c>
      <c r="E3762" s="4">
        <v>0.3</v>
      </c>
      <c r="F3762">
        <v>19.772200000000002</v>
      </c>
      <c r="G3762">
        <v>26.957799999999999</v>
      </c>
    </row>
    <row r="3763" spans="1:7" x14ac:dyDescent="0.3">
      <c r="A3763" s="1">
        <v>11</v>
      </c>
      <c r="B3763">
        <v>19</v>
      </c>
      <c r="C3763">
        <v>1558</v>
      </c>
      <c r="D3763" s="4">
        <v>7518</v>
      </c>
      <c r="E3763" s="4">
        <v>0.3</v>
      </c>
      <c r="F3763">
        <v>19.778199999999998</v>
      </c>
      <c r="G3763">
        <v>26.963799999999999</v>
      </c>
    </row>
    <row r="3764" spans="1:7" x14ac:dyDescent="0.3">
      <c r="A3764" s="1">
        <v>11</v>
      </c>
      <c r="B3764">
        <v>19</v>
      </c>
      <c r="C3764">
        <v>1560</v>
      </c>
      <c r="D3764" s="4">
        <v>7520</v>
      </c>
      <c r="E3764" s="4">
        <v>0.3</v>
      </c>
      <c r="F3764">
        <v>19.784199999999998</v>
      </c>
      <c r="G3764">
        <v>26.969799999999999</v>
      </c>
    </row>
    <row r="3765" spans="1:7" x14ac:dyDescent="0.3">
      <c r="A3765" s="1">
        <v>11</v>
      </c>
      <c r="B3765">
        <v>19</v>
      </c>
      <c r="C3765">
        <v>1562</v>
      </c>
      <c r="D3765" s="4">
        <v>7522</v>
      </c>
      <c r="E3765" s="4">
        <v>0.3</v>
      </c>
      <c r="F3765">
        <v>19.790199999999999</v>
      </c>
      <c r="G3765">
        <v>26.9758</v>
      </c>
    </row>
    <row r="3766" spans="1:7" x14ac:dyDescent="0.3">
      <c r="A3766" s="1">
        <v>11</v>
      </c>
      <c r="B3766">
        <v>19</v>
      </c>
      <c r="C3766">
        <v>1564</v>
      </c>
      <c r="D3766" s="4">
        <v>7524</v>
      </c>
      <c r="E3766" s="4">
        <v>0.3</v>
      </c>
      <c r="F3766">
        <v>19.796199999999999</v>
      </c>
      <c r="G3766">
        <v>26.9818</v>
      </c>
    </row>
    <row r="3767" spans="1:7" x14ac:dyDescent="0.3">
      <c r="A3767" s="1">
        <v>11</v>
      </c>
      <c r="B3767">
        <v>19</v>
      </c>
      <c r="C3767">
        <v>1566</v>
      </c>
      <c r="D3767" s="4">
        <v>7526</v>
      </c>
      <c r="E3767" s="4">
        <v>0.28999999999999998</v>
      </c>
      <c r="F3767">
        <v>19.802</v>
      </c>
      <c r="G3767">
        <v>26.9876</v>
      </c>
    </row>
    <row r="3768" spans="1:7" x14ac:dyDescent="0.3">
      <c r="A3768" s="1">
        <v>11</v>
      </c>
      <c r="B3768">
        <v>19</v>
      </c>
      <c r="C3768">
        <v>1568</v>
      </c>
      <c r="D3768" s="4">
        <v>7528</v>
      </c>
      <c r="E3768" s="4">
        <v>0.28999999999999998</v>
      </c>
      <c r="F3768">
        <v>19.8078</v>
      </c>
      <c r="G3768">
        <v>26.993400000000001</v>
      </c>
    </row>
    <row r="3769" spans="1:7" x14ac:dyDescent="0.3">
      <c r="A3769" s="1">
        <v>11</v>
      </c>
      <c r="B3769">
        <v>19</v>
      </c>
      <c r="C3769">
        <v>1570</v>
      </c>
      <c r="D3769" s="4">
        <v>7530</v>
      </c>
      <c r="E3769" s="4">
        <v>0.28000000000000003</v>
      </c>
      <c r="F3769">
        <v>19.813400000000001</v>
      </c>
      <c r="G3769">
        <v>26.998999999999999</v>
      </c>
    </row>
    <row r="3770" spans="1:7" x14ac:dyDescent="0.3">
      <c r="A3770" s="1">
        <v>11</v>
      </c>
      <c r="B3770">
        <v>19</v>
      </c>
      <c r="C3770">
        <v>1572</v>
      </c>
      <c r="D3770" s="4">
        <v>7532</v>
      </c>
      <c r="E3770" s="4">
        <v>0.28000000000000003</v>
      </c>
      <c r="F3770">
        <v>19.818999999999999</v>
      </c>
      <c r="G3770">
        <v>27.0046</v>
      </c>
    </row>
    <row r="3771" spans="1:7" x14ac:dyDescent="0.3">
      <c r="A3771" s="1">
        <v>11</v>
      </c>
      <c r="B3771">
        <v>19</v>
      </c>
      <c r="C3771">
        <v>1574</v>
      </c>
      <c r="D3771" s="4">
        <v>7534</v>
      </c>
      <c r="E3771" s="4">
        <v>0.27</v>
      </c>
      <c r="F3771">
        <v>19.824400000000001</v>
      </c>
      <c r="G3771">
        <v>27.01</v>
      </c>
    </row>
    <row r="3772" spans="1:7" x14ac:dyDescent="0.3">
      <c r="A3772" s="1">
        <v>11</v>
      </c>
      <c r="B3772">
        <v>19</v>
      </c>
      <c r="C3772">
        <v>1576</v>
      </c>
      <c r="D3772" s="4">
        <v>7536</v>
      </c>
      <c r="E3772" s="4">
        <v>0.27</v>
      </c>
      <c r="F3772">
        <v>19.829799999999999</v>
      </c>
      <c r="G3772">
        <v>27.0154</v>
      </c>
    </row>
    <row r="3773" spans="1:7" x14ac:dyDescent="0.3">
      <c r="A3773" s="1">
        <v>11</v>
      </c>
      <c r="B3773">
        <v>19</v>
      </c>
      <c r="C3773">
        <v>1578</v>
      </c>
      <c r="D3773" s="4">
        <v>7538</v>
      </c>
      <c r="E3773" s="4">
        <v>0.26</v>
      </c>
      <c r="F3773">
        <v>19.835000000000001</v>
      </c>
      <c r="G3773">
        <v>27.020600000000002</v>
      </c>
    </row>
    <row r="3774" spans="1:7" x14ac:dyDescent="0.3">
      <c r="A3774" s="1">
        <v>11</v>
      </c>
      <c r="B3774">
        <v>19</v>
      </c>
      <c r="C3774">
        <v>1580</v>
      </c>
      <c r="D3774" s="4">
        <v>7540</v>
      </c>
      <c r="E3774" s="4">
        <v>0.26</v>
      </c>
      <c r="F3774">
        <v>19.840199999999999</v>
      </c>
      <c r="G3774">
        <v>27.0258</v>
      </c>
    </row>
    <row r="3775" spans="1:7" x14ac:dyDescent="0.3">
      <c r="A3775" s="1">
        <v>11</v>
      </c>
      <c r="B3775">
        <v>19</v>
      </c>
      <c r="C3775">
        <v>1582</v>
      </c>
      <c r="D3775" s="4">
        <v>7542</v>
      </c>
      <c r="E3775" s="4">
        <v>0.26</v>
      </c>
      <c r="F3775">
        <v>19.845400000000001</v>
      </c>
      <c r="G3775">
        <v>27.030999999999999</v>
      </c>
    </row>
    <row r="3776" spans="1:7" x14ac:dyDescent="0.3">
      <c r="A3776" s="1">
        <v>11</v>
      </c>
      <c r="B3776">
        <v>19</v>
      </c>
      <c r="C3776">
        <v>1584</v>
      </c>
      <c r="D3776" s="4">
        <v>7544</v>
      </c>
      <c r="E3776" s="4">
        <v>0.25</v>
      </c>
      <c r="F3776">
        <v>19.8504</v>
      </c>
      <c r="G3776">
        <v>27.036000000000001</v>
      </c>
    </row>
    <row r="3777" spans="1:7" x14ac:dyDescent="0.3">
      <c r="A3777" s="1">
        <v>11</v>
      </c>
      <c r="B3777">
        <v>19</v>
      </c>
      <c r="C3777">
        <v>1586</v>
      </c>
      <c r="D3777" s="4">
        <v>7546</v>
      </c>
      <c r="E3777" s="4">
        <v>0.25</v>
      </c>
      <c r="F3777">
        <v>19.855399999999999</v>
      </c>
      <c r="G3777">
        <v>27.041</v>
      </c>
    </row>
    <row r="3778" spans="1:7" x14ac:dyDescent="0.3">
      <c r="A3778" s="1">
        <v>11</v>
      </c>
      <c r="B3778">
        <v>19</v>
      </c>
      <c r="C3778">
        <v>1588</v>
      </c>
      <c r="D3778" s="4">
        <v>7548</v>
      </c>
      <c r="E3778" s="4">
        <v>0.24</v>
      </c>
      <c r="F3778">
        <v>19.860199999999999</v>
      </c>
      <c r="G3778">
        <v>27.0458</v>
      </c>
    </row>
    <row r="3779" spans="1:7" x14ac:dyDescent="0.3">
      <c r="A3779" s="1">
        <v>11</v>
      </c>
      <c r="B3779">
        <v>19</v>
      </c>
      <c r="C3779">
        <v>1590</v>
      </c>
      <c r="D3779" s="4">
        <v>7550</v>
      </c>
      <c r="E3779" s="4">
        <v>0.24</v>
      </c>
      <c r="F3779">
        <v>19.864999999999998</v>
      </c>
      <c r="G3779">
        <v>27.050599999999999</v>
      </c>
    </row>
    <row r="3780" spans="1:7" x14ac:dyDescent="0.3">
      <c r="A3780" s="1">
        <v>11</v>
      </c>
      <c r="B3780">
        <v>19</v>
      </c>
      <c r="C3780">
        <v>1592</v>
      </c>
      <c r="D3780" s="4">
        <v>7552</v>
      </c>
      <c r="E3780" s="4">
        <v>0.23</v>
      </c>
      <c r="F3780">
        <v>19.869599999999998</v>
      </c>
      <c r="G3780">
        <v>27.055199999999999</v>
      </c>
    </row>
    <row r="3781" spans="1:7" x14ac:dyDescent="0.3">
      <c r="A3781" s="1">
        <v>11</v>
      </c>
      <c r="B3781">
        <v>19</v>
      </c>
      <c r="C3781">
        <v>1594</v>
      </c>
      <c r="D3781" s="4">
        <v>7554</v>
      </c>
      <c r="E3781" s="4">
        <v>0.23</v>
      </c>
      <c r="F3781">
        <v>19.874199999999998</v>
      </c>
      <c r="G3781">
        <v>27.059799999999999</v>
      </c>
    </row>
    <row r="3782" spans="1:7" x14ac:dyDescent="0.3">
      <c r="A3782" s="1">
        <v>11</v>
      </c>
      <c r="B3782">
        <v>19</v>
      </c>
      <c r="C3782">
        <v>1596</v>
      </c>
      <c r="D3782" s="4">
        <v>7556</v>
      </c>
      <c r="E3782" s="4">
        <v>0.22</v>
      </c>
      <c r="F3782">
        <v>19.878599999999999</v>
      </c>
      <c r="G3782">
        <v>27.0642</v>
      </c>
    </row>
    <row r="3783" spans="1:7" x14ac:dyDescent="0.3">
      <c r="A3783" s="1">
        <v>11</v>
      </c>
      <c r="B3783">
        <v>19</v>
      </c>
      <c r="C3783">
        <v>1598</v>
      </c>
      <c r="D3783" s="4">
        <v>7558</v>
      </c>
      <c r="E3783" s="4">
        <v>0.22</v>
      </c>
      <c r="F3783">
        <v>19.882999999999999</v>
      </c>
      <c r="G3783">
        <v>27.0686</v>
      </c>
    </row>
    <row r="3784" spans="1:7" x14ac:dyDescent="0.3">
      <c r="A3784" s="1">
        <v>11</v>
      </c>
      <c r="B3784">
        <v>19</v>
      </c>
      <c r="C3784">
        <v>1600</v>
      </c>
      <c r="D3784" s="4">
        <v>7560</v>
      </c>
      <c r="E3784" s="4">
        <v>0.21</v>
      </c>
      <c r="F3784">
        <v>19.8872</v>
      </c>
      <c r="G3784">
        <v>27.072800000000001</v>
      </c>
    </row>
    <row r="3785" spans="1:7" x14ac:dyDescent="0.3">
      <c r="A3785" s="1">
        <v>11</v>
      </c>
      <c r="B3785">
        <v>19</v>
      </c>
      <c r="C3785">
        <v>1602</v>
      </c>
      <c r="D3785" s="4">
        <v>7562</v>
      </c>
      <c r="E3785" s="4">
        <v>0.21</v>
      </c>
      <c r="F3785">
        <v>19.891400000000001</v>
      </c>
      <c r="G3785">
        <v>27.077000000000002</v>
      </c>
    </row>
    <row r="3786" spans="1:7" x14ac:dyDescent="0.3">
      <c r="A3786" s="1">
        <v>11</v>
      </c>
      <c r="B3786">
        <v>19</v>
      </c>
      <c r="C3786">
        <v>1604</v>
      </c>
      <c r="D3786" s="4">
        <v>7564</v>
      </c>
      <c r="E3786" s="4">
        <v>0.21</v>
      </c>
      <c r="F3786">
        <v>19.895600000000002</v>
      </c>
      <c r="G3786">
        <v>27.081199999999999</v>
      </c>
    </row>
    <row r="3787" spans="1:7" x14ac:dyDescent="0.3">
      <c r="A3787" s="1">
        <v>11</v>
      </c>
      <c r="B3787">
        <v>19</v>
      </c>
      <c r="C3787">
        <v>1606</v>
      </c>
      <c r="D3787" s="4">
        <v>7566</v>
      </c>
      <c r="E3787" s="4">
        <v>0.2</v>
      </c>
      <c r="F3787">
        <v>19.8996</v>
      </c>
      <c r="G3787">
        <v>27.0852</v>
      </c>
    </row>
    <row r="3788" spans="1:7" x14ac:dyDescent="0.3">
      <c r="A3788" s="1">
        <v>11</v>
      </c>
      <c r="B3788">
        <v>19</v>
      </c>
      <c r="C3788">
        <v>1608</v>
      </c>
      <c r="D3788" s="4">
        <v>7568</v>
      </c>
      <c r="E3788" s="4">
        <v>0.2</v>
      </c>
      <c r="F3788">
        <v>19.903600000000001</v>
      </c>
      <c r="G3788">
        <v>27.089200000000002</v>
      </c>
    </row>
    <row r="3789" spans="1:7" x14ac:dyDescent="0.3">
      <c r="A3789" s="1">
        <v>11</v>
      </c>
      <c r="B3789">
        <v>19</v>
      </c>
      <c r="C3789">
        <v>1610</v>
      </c>
      <c r="D3789" s="4">
        <v>7570</v>
      </c>
      <c r="E3789" s="4">
        <v>0.2</v>
      </c>
      <c r="F3789">
        <v>19.907599999999999</v>
      </c>
      <c r="G3789">
        <v>27.0932</v>
      </c>
    </row>
    <row r="3790" spans="1:7" x14ac:dyDescent="0.3">
      <c r="A3790" s="1">
        <v>11</v>
      </c>
      <c r="B3790">
        <v>19</v>
      </c>
      <c r="C3790">
        <v>1612</v>
      </c>
      <c r="D3790" s="4">
        <v>7572</v>
      </c>
      <c r="E3790" s="4">
        <v>0.2</v>
      </c>
      <c r="F3790">
        <v>19.9116</v>
      </c>
      <c r="G3790">
        <v>27.097200000000001</v>
      </c>
    </row>
    <row r="3791" spans="1:7" x14ac:dyDescent="0.3">
      <c r="A3791" s="1">
        <v>11</v>
      </c>
      <c r="B3791">
        <v>19</v>
      </c>
      <c r="C3791">
        <v>1614</v>
      </c>
      <c r="D3791" s="4">
        <v>7574</v>
      </c>
      <c r="E3791" s="4">
        <v>0.2</v>
      </c>
      <c r="F3791">
        <v>19.915600000000001</v>
      </c>
      <c r="G3791">
        <v>27.101199999999999</v>
      </c>
    </row>
    <row r="3792" spans="1:7" x14ac:dyDescent="0.3">
      <c r="A3792" s="1">
        <v>11</v>
      </c>
      <c r="B3792">
        <v>19</v>
      </c>
      <c r="C3792">
        <v>1616</v>
      </c>
      <c r="D3792" s="4">
        <v>7576</v>
      </c>
      <c r="E3792" s="4">
        <v>0.2</v>
      </c>
      <c r="F3792">
        <v>19.919599999999999</v>
      </c>
      <c r="G3792">
        <v>27.1052</v>
      </c>
    </row>
    <row r="3793" spans="1:7" x14ac:dyDescent="0.3">
      <c r="A3793" s="1">
        <v>11</v>
      </c>
      <c r="B3793">
        <v>19</v>
      </c>
      <c r="C3793">
        <v>1618</v>
      </c>
      <c r="D3793" s="4">
        <v>7578</v>
      </c>
      <c r="E3793" s="4">
        <v>0.2</v>
      </c>
      <c r="F3793">
        <v>19.9236</v>
      </c>
      <c r="G3793">
        <v>27.109200000000001</v>
      </c>
    </row>
    <row r="3794" spans="1:7" x14ac:dyDescent="0.3">
      <c r="A3794" s="1">
        <v>11</v>
      </c>
      <c r="B3794">
        <v>19</v>
      </c>
      <c r="C3794">
        <v>1620</v>
      </c>
      <c r="D3794" s="4">
        <v>7580</v>
      </c>
      <c r="E3794" s="4">
        <v>0.2</v>
      </c>
      <c r="F3794">
        <v>19.927600000000002</v>
      </c>
      <c r="G3794">
        <v>27.113199999999999</v>
      </c>
    </row>
    <row r="3795" spans="1:7" x14ac:dyDescent="0.3">
      <c r="A3795" s="1">
        <v>11</v>
      </c>
      <c r="B3795">
        <v>19</v>
      </c>
      <c r="C3795">
        <v>1622</v>
      </c>
      <c r="D3795" s="4">
        <v>7582</v>
      </c>
      <c r="E3795" s="4">
        <v>0.2</v>
      </c>
      <c r="F3795">
        <v>19.9316</v>
      </c>
      <c r="G3795">
        <v>27.1172</v>
      </c>
    </row>
    <row r="3796" spans="1:7" x14ac:dyDescent="0.3">
      <c r="A3796" s="1">
        <v>11</v>
      </c>
      <c r="B3796">
        <v>19</v>
      </c>
      <c r="C3796">
        <v>1624</v>
      </c>
      <c r="D3796" s="4">
        <v>7584</v>
      </c>
      <c r="E3796" s="4">
        <v>0.19</v>
      </c>
      <c r="F3796">
        <v>19.935400000000001</v>
      </c>
      <c r="G3796">
        <v>27.120999999999999</v>
      </c>
    </row>
    <row r="3797" spans="1:7" x14ac:dyDescent="0.3">
      <c r="A3797" s="1">
        <v>11</v>
      </c>
      <c r="B3797">
        <v>19</v>
      </c>
      <c r="C3797">
        <v>1626</v>
      </c>
      <c r="D3797" s="4">
        <v>7586</v>
      </c>
      <c r="E3797" s="4">
        <v>0.19</v>
      </c>
      <c r="F3797">
        <v>19.9392</v>
      </c>
      <c r="G3797">
        <v>27.1248</v>
      </c>
    </row>
    <row r="3798" spans="1:7" x14ac:dyDescent="0.3">
      <c r="A3798" s="1">
        <v>11</v>
      </c>
      <c r="B3798">
        <v>19</v>
      </c>
      <c r="C3798">
        <v>1628</v>
      </c>
      <c r="D3798" s="4">
        <v>7588</v>
      </c>
      <c r="E3798" s="4">
        <v>0.19</v>
      </c>
      <c r="F3798">
        <v>19.943000000000001</v>
      </c>
      <c r="G3798">
        <v>27.128599999999999</v>
      </c>
    </row>
    <row r="3799" spans="1:7" x14ac:dyDescent="0.3">
      <c r="A3799" s="1">
        <v>11</v>
      </c>
      <c r="B3799">
        <v>19</v>
      </c>
      <c r="C3799">
        <v>1630</v>
      </c>
      <c r="D3799" s="4">
        <v>7590</v>
      </c>
      <c r="E3799" s="4">
        <v>0.18</v>
      </c>
      <c r="F3799">
        <v>19.9466</v>
      </c>
      <c r="G3799">
        <v>27.132200000000001</v>
      </c>
    </row>
    <row r="3800" spans="1:7" x14ac:dyDescent="0.3">
      <c r="A3800" s="1">
        <v>11</v>
      </c>
      <c r="B3800">
        <v>19</v>
      </c>
      <c r="C3800">
        <v>1632</v>
      </c>
      <c r="D3800" s="4">
        <v>7592</v>
      </c>
      <c r="E3800" s="4">
        <v>0.18</v>
      </c>
      <c r="F3800">
        <v>19.950199999999999</v>
      </c>
      <c r="G3800">
        <v>27.1358</v>
      </c>
    </row>
    <row r="3801" spans="1:7" x14ac:dyDescent="0.3">
      <c r="A3801" s="1">
        <v>11</v>
      </c>
      <c r="B3801">
        <v>19</v>
      </c>
      <c r="C3801">
        <v>1634</v>
      </c>
      <c r="D3801" s="4">
        <v>7594</v>
      </c>
      <c r="E3801" s="4">
        <v>0.17</v>
      </c>
      <c r="F3801">
        <v>19.953600000000002</v>
      </c>
      <c r="G3801">
        <v>27.139199999999999</v>
      </c>
    </row>
    <row r="3802" spans="1:7" x14ac:dyDescent="0.3">
      <c r="A3802" s="1">
        <v>11</v>
      </c>
      <c r="B3802">
        <v>19</v>
      </c>
      <c r="C3802">
        <v>1636</v>
      </c>
      <c r="D3802" s="4">
        <v>7596</v>
      </c>
      <c r="E3802" s="4">
        <v>0.17</v>
      </c>
      <c r="F3802">
        <v>19.957000000000001</v>
      </c>
      <c r="G3802">
        <v>27.142600000000002</v>
      </c>
    </row>
    <row r="3803" spans="1:7" x14ac:dyDescent="0.3">
      <c r="A3803" s="1">
        <v>11</v>
      </c>
      <c r="B3803">
        <v>19</v>
      </c>
      <c r="C3803">
        <v>1638</v>
      </c>
      <c r="D3803" s="4">
        <v>7598</v>
      </c>
      <c r="E3803" s="4">
        <v>0.17</v>
      </c>
      <c r="F3803">
        <v>19.9604</v>
      </c>
      <c r="G3803">
        <v>27.146000000000001</v>
      </c>
    </row>
    <row r="3804" spans="1:7" x14ac:dyDescent="0.3">
      <c r="A3804" s="1">
        <v>11</v>
      </c>
      <c r="B3804">
        <v>19</v>
      </c>
      <c r="C3804">
        <v>1640</v>
      </c>
      <c r="D3804" s="4">
        <v>7600</v>
      </c>
      <c r="E3804" s="4">
        <v>0.16</v>
      </c>
      <c r="F3804">
        <v>19.9636</v>
      </c>
      <c r="G3804">
        <v>27.1492</v>
      </c>
    </row>
    <row r="3805" spans="1:7" x14ac:dyDescent="0.3">
      <c r="A3805" s="1">
        <v>11</v>
      </c>
      <c r="B3805">
        <v>19</v>
      </c>
      <c r="C3805">
        <v>1642</v>
      </c>
      <c r="D3805" s="4">
        <v>7602</v>
      </c>
      <c r="E3805" s="4">
        <v>0.16</v>
      </c>
      <c r="F3805">
        <v>19.966799999999999</v>
      </c>
      <c r="G3805">
        <v>27.1524</v>
      </c>
    </row>
    <row r="3806" spans="1:7" x14ac:dyDescent="0.3">
      <c r="A3806" s="1">
        <v>11</v>
      </c>
      <c r="B3806">
        <v>19</v>
      </c>
      <c r="C3806">
        <v>1644</v>
      </c>
      <c r="D3806" s="4">
        <v>7604</v>
      </c>
      <c r="E3806" s="4">
        <v>0.15</v>
      </c>
      <c r="F3806">
        <v>19.969799999999999</v>
      </c>
      <c r="G3806">
        <v>27.1554</v>
      </c>
    </row>
    <row r="3807" spans="1:7" x14ac:dyDescent="0.3">
      <c r="A3807" s="1">
        <v>11</v>
      </c>
      <c r="B3807">
        <v>19</v>
      </c>
      <c r="C3807">
        <v>1646</v>
      </c>
      <c r="D3807" s="4">
        <v>7606</v>
      </c>
      <c r="E3807" s="4">
        <v>0.15</v>
      </c>
      <c r="F3807">
        <v>19.972799999999999</v>
      </c>
      <c r="G3807">
        <v>27.1584</v>
      </c>
    </row>
    <row r="3808" spans="1:7" x14ac:dyDescent="0.3">
      <c r="A3808" s="1">
        <v>11</v>
      </c>
      <c r="B3808">
        <v>19</v>
      </c>
      <c r="C3808">
        <v>1648</v>
      </c>
      <c r="D3808" s="4">
        <v>7608</v>
      </c>
      <c r="E3808" s="4">
        <v>0.15</v>
      </c>
      <c r="F3808">
        <v>19.9758</v>
      </c>
      <c r="G3808">
        <v>27.1614</v>
      </c>
    </row>
    <row r="3809" spans="1:7" x14ac:dyDescent="0.3">
      <c r="A3809" s="1">
        <v>11</v>
      </c>
      <c r="B3809">
        <v>19</v>
      </c>
      <c r="C3809">
        <v>1650</v>
      </c>
      <c r="D3809" s="4">
        <v>7610</v>
      </c>
      <c r="E3809" s="4">
        <v>0.14000000000000001</v>
      </c>
      <c r="F3809">
        <v>19.9786</v>
      </c>
      <c r="G3809">
        <v>27.164200000000001</v>
      </c>
    </row>
    <row r="3810" spans="1:7" x14ac:dyDescent="0.3">
      <c r="A3810" s="1">
        <v>11</v>
      </c>
      <c r="B3810">
        <v>19</v>
      </c>
      <c r="C3810">
        <v>1652</v>
      </c>
      <c r="D3810" s="4">
        <v>7612</v>
      </c>
      <c r="E3810" s="4">
        <v>0.14000000000000001</v>
      </c>
      <c r="F3810">
        <v>19.981400000000001</v>
      </c>
      <c r="G3810">
        <v>27.167000000000002</v>
      </c>
    </row>
    <row r="3811" spans="1:7" x14ac:dyDescent="0.3">
      <c r="A3811" s="1">
        <v>11</v>
      </c>
      <c r="B3811">
        <v>19</v>
      </c>
      <c r="C3811">
        <v>1654</v>
      </c>
      <c r="D3811" s="4">
        <v>7614</v>
      </c>
      <c r="E3811" s="4">
        <v>0.13</v>
      </c>
      <c r="F3811">
        <v>19.984000000000002</v>
      </c>
      <c r="G3811">
        <v>27.169599999999999</v>
      </c>
    </row>
    <row r="3812" spans="1:7" x14ac:dyDescent="0.3">
      <c r="A3812" s="1">
        <v>11</v>
      </c>
      <c r="B3812">
        <v>19</v>
      </c>
      <c r="C3812">
        <v>1656</v>
      </c>
      <c r="D3812" s="4">
        <v>7616</v>
      </c>
      <c r="E3812" s="4">
        <v>0.13</v>
      </c>
      <c r="F3812">
        <v>19.986599999999999</v>
      </c>
      <c r="G3812">
        <v>27.1722</v>
      </c>
    </row>
    <row r="3813" spans="1:7" x14ac:dyDescent="0.3">
      <c r="A3813" s="1">
        <v>11</v>
      </c>
      <c r="B3813">
        <v>19</v>
      </c>
      <c r="C3813">
        <v>1658</v>
      </c>
      <c r="D3813" s="4">
        <v>7618</v>
      </c>
      <c r="E3813" s="4">
        <v>0.13</v>
      </c>
      <c r="F3813">
        <v>19.9892</v>
      </c>
      <c r="G3813">
        <v>27.174800000000001</v>
      </c>
    </row>
    <row r="3814" spans="1:7" x14ac:dyDescent="0.3">
      <c r="A3814" s="1">
        <v>11</v>
      </c>
      <c r="B3814">
        <v>19</v>
      </c>
      <c r="C3814">
        <v>1660</v>
      </c>
      <c r="D3814" s="4">
        <v>7620</v>
      </c>
      <c r="E3814" s="4">
        <v>0.12</v>
      </c>
      <c r="F3814">
        <v>19.991599999999998</v>
      </c>
      <c r="G3814">
        <v>27.177199999999999</v>
      </c>
    </row>
    <row r="3815" spans="1:7" x14ac:dyDescent="0.3">
      <c r="A3815" s="1">
        <v>11</v>
      </c>
      <c r="B3815">
        <v>19</v>
      </c>
      <c r="C3815">
        <v>1662</v>
      </c>
      <c r="D3815" s="4">
        <v>7622</v>
      </c>
      <c r="E3815" s="4">
        <v>0.12</v>
      </c>
      <c r="F3815">
        <v>19.994</v>
      </c>
      <c r="G3815">
        <v>27.179600000000001</v>
      </c>
    </row>
    <row r="3816" spans="1:7" x14ac:dyDescent="0.3">
      <c r="A3816" s="1">
        <v>11</v>
      </c>
      <c r="B3816">
        <v>19</v>
      </c>
      <c r="C3816">
        <v>1664</v>
      </c>
      <c r="D3816" s="4">
        <v>7624</v>
      </c>
      <c r="E3816" s="4">
        <v>0.12</v>
      </c>
      <c r="F3816">
        <v>19.996400000000001</v>
      </c>
      <c r="G3816">
        <v>27.181999999999999</v>
      </c>
    </row>
    <row r="3817" spans="1:7" x14ac:dyDescent="0.3">
      <c r="A3817" s="1">
        <v>11</v>
      </c>
      <c r="B3817">
        <v>19</v>
      </c>
      <c r="C3817">
        <v>1666</v>
      </c>
      <c r="D3817" s="4">
        <v>7626</v>
      </c>
      <c r="E3817" s="4">
        <v>0.11</v>
      </c>
      <c r="F3817">
        <v>19.9986</v>
      </c>
      <c r="G3817">
        <v>27.184200000000001</v>
      </c>
    </row>
    <row r="3818" spans="1:7" x14ac:dyDescent="0.3">
      <c r="A3818" s="1">
        <v>11</v>
      </c>
      <c r="B3818">
        <v>19</v>
      </c>
      <c r="C3818">
        <v>1668</v>
      </c>
      <c r="D3818" s="4">
        <v>7628</v>
      </c>
      <c r="E3818" s="4">
        <v>0.11</v>
      </c>
      <c r="F3818">
        <v>20.000800000000002</v>
      </c>
      <c r="G3818">
        <v>27.186399999999999</v>
      </c>
    </row>
    <row r="3819" spans="1:7" x14ac:dyDescent="0.3">
      <c r="A3819" s="1">
        <v>11</v>
      </c>
      <c r="B3819">
        <v>19</v>
      </c>
      <c r="C3819">
        <v>1670</v>
      </c>
      <c r="D3819" s="4">
        <v>7630</v>
      </c>
      <c r="E3819" s="4">
        <v>0.1</v>
      </c>
      <c r="F3819">
        <v>20.002800000000001</v>
      </c>
      <c r="G3819">
        <v>27.188400000000001</v>
      </c>
    </row>
    <row r="3820" spans="1:7" x14ac:dyDescent="0.3">
      <c r="A3820" s="1">
        <v>11</v>
      </c>
      <c r="B3820">
        <v>19</v>
      </c>
      <c r="C3820">
        <v>1672</v>
      </c>
      <c r="D3820" s="4">
        <v>7632</v>
      </c>
      <c r="E3820" s="4">
        <v>0.1</v>
      </c>
      <c r="F3820">
        <v>20.004799999999999</v>
      </c>
      <c r="G3820">
        <v>27.1904</v>
      </c>
    </row>
    <row r="3821" spans="1:7" x14ac:dyDescent="0.3">
      <c r="A3821" s="1">
        <v>11</v>
      </c>
      <c r="B3821">
        <v>19</v>
      </c>
      <c r="C3821">
        <v>1674</v>
      </c>
      <c r="D3821" s="4">
        <v>7634</v>
      </c>
      <c r="E3821" s="4">
        <v>0.1</v>
      </c>
      <c r="F3821">
        <v>20.006799999999998</v>
      </c>
      <c r="G3821">
        <v>27.192399999999999</v>
      </c>
    </row>
    <row r="3822" spans="1:7" x14ac:dyDescent="0.3">
      <c r="A3822" s="1">
        <v>11</v>
      </c>
      <c r="B3822">
        <v>19</v>
      </c>
      <c r="C3822">
        <v>1676</v>
      </c>
      <c r="D3822" s="4">
        <v>7636</v>
      </c>
      <c r="E3822" s="4">
        <v>0.1</v>
      </c>
      <c r="F3822">
        <v>20.008800000000001</v>
      </c>
      <c r="G3822">
        <v>27.194400000000002</v>
      </c>
    </row>
    <row r="3823" spans="1:7" x14ac:dyDescent="0.3">
      <c r="A3823" s="1">
        <v>11</v>
      </c>
      <c r="B3823">
        <v>19</v>
      </c>
      <c r="C3823">
        <v>1678</v>
      </c>
      <c r="D3823" s="4">
        <v>7638</v>
      </c>
      <c r="E3823" s="4">
        <v>0.1</v>
      </c>
      <c r="F3823">
        <v>20.0108</v>
      </c>
      <c r="G3823">
        <v>27.196400000000001</v>
      </c>
    </row>
    <row r="3824" spans="1:7" x14ac:dyDescent="0.3">
      <c r="A3824" s="1">
        <v>11</v>
      </c>
      <c r="B3824">
        <v>19</v>
      </c>
      <c r="C3824">
        <v>1680</v>
      </c>
      <c r="D3824" s="4">
        <v>7640</v>
      </c>
      <c r="E3824" s="4">
        <v>0.1</v>
      </c>
      <c r="F3824">
        <v>20.012799999999999</v>
      </c>
      <c r="G3824">
        <v>27.198399999999999</v>
      </c>
    </row>
    <row r="3825" spans="1:7" x14ac:dyDescent="0.3">
      <c r="A3825" s="1">
        <v>11</v>
      </c>
      <c r="B3825">
        <v>19</v>
      </c>
      <c r="C3825">
        <v>1682</v>
      </c>
      <c r="D3825" s="4">
        <v>7642</v>
      </c>
      <c r="E3825" s="4">
        <v>0.1</v>
      </c>
      <c r="F3825">
        <v>20.014800000000001</v>
      </c>
      <c r="G3825">
        <v>27.200399999999998</v>
      </c>
    </row>
    <row r="3826" spans="1:7" x14ac:dyDescent="0.3">
      <c r="A3826" s="1">
        <v>11</v>
      </c>
      <c r="B3826">
        <v>19</v>
      </c>
      <c r="C3826">
        <v>1684</v>
      </c>
      <c r="D3826" s="4">
        <v>7644</v>
      </c>
      <c r="E3826" s="4">
        <v>0.1</v>
      </c>
      <c r="F3826">
        <v>20.0168</v>
      </c>
      <c r="G3826">
        <v>27.202400000000001</v>
      </c>
    </row>
    <row r="3827" spans="1:7" x14ac:dyDescent="0.3">
      <c r="A3827" s="1">
        <v>11</v>
      </c>
      <c r="B3827">
        <v>19</v>
      </c>
      <c r="C3827">
        <v>1686</v>
      </c>
      <c r="D3827" s="4">
        <v>7646</v>
      </c>
      <c r="E3827" s="4">
        <v>0.1</v>
      </c>
      <c r="F3827">
        <v>20.018799999999999</v>
      </c>
      <c r="G3827">
        <v>27.2044</v>
      </c>
    </row>
    <row r="3828" spans="1:7" x14ac:dyDescent="0.3">
      <c r="A3828" s="1">
        <v>11</v>
      </c>
      <c r="B3828">
        <v>19</v>
      </c>
      <c r="C3828">
        <v>1688</v>
      </c>
      <c r="D3828" s="4">
        <v>7648</v>
      </c>
      <c r="E3828" s="4">
        <v>0.1</v>
      </c>
      <c r="F3828">
        <v>20.020800000000001</v>
      </c>
      <c r="G3828">
        <v>27.206399999999999</v>
      </c>
    </row>
    <row r="3829" spans="1:7" x14ac:dyDescent="0.3">
      <c r="A3829" s="1">
        <v>11</v>
      </c>
      <c r="B3829">
        <v>19</v>
      </c>
      <c r="C3829">
        <v>1690</v>
      </c>
      <c r="D3829" s="4">
        <v>7650</v>
      </c>
      <c r="E3829" s="4">
        <v>0.1</v>
      </c>
      <c r="F3829">
        <v>20.0228</v>
      </c>
      <c r="G3829">
        <v>27.208400000000001</v>
      </c>
    </row>
    <row r="3830" spans="1:7" x14ac:dyDescent="0.3">
      <c r="A3830" s="1">
        <v>11</v>
      </c>
      <c r="B3830">
        <v>19</v>
      </c>
      <c r="C3830">
        <v>1692</v>
      </c>
      <c r="D3830" s="4">
        <v>7652</v>
      </c>
      <c r="E3830" s="4">
        <v>0.1</v>
      </c>
      <c r="F3830">
        <v>20.024799999999999</v>
      </c>
      <c r="G3830">
        <v>27.2104</v>
      </c>
    </row>
    <row r="3831" spans="1:7" x14ac:dyDescent="0.3">
      <c r="A3831" s="1">
        <v>11</v>
      </c>
      <c r="B3831">
        <v>19</v>
      </c>
      <c r="C3831">
        <v>1694</v>
      </c>
      <c r="D3831" s="4">
        <v>7654</v>
      </c>
      <c r="E3831" s="4">
        <v>0.1</v>
      </c>
      <c r="F3831">
        <v>20.026800000000001</v>
      </c>
      <c r="G3831">
        <v>27.212399999999999</v>
      </c>
    </row>
    <row r="3832" spans="1:7" x14ac:dyDescent="0.3">
      <c r="A3832" s="1">
        <v>11</v>
      </c>
      <c r="B3832">
        <v>19</v>
      </c>
      <c r="C3832">
        <v>1696</v>
      </c>
      <c r="D3832" s="4">
        <v>7656</v>
      </c>
      <c r="E3832" s="4">
        <v>0.1</v>
      </c>
      <c r="F3832">
        <v>20.0288</v>
      </c>
      <c r="G3832">
        <v>27.214400000000001</v>
      </c>
    </row>
    <row r="3833" spans="1:7" x14ac:dyDescent="0.3">
      <c r="A3833" s="1">
        <v>11</v>
      </c>
      <c r="B3833">
        <v>19</v>
      </c>
      <c r="C3833">
        <v>1698</v>
      </c>
      <c r="D3833" s="4">
        <v>7658</v>
      </c>
      <c r="E3833" s="4">
        <v>0.09</v>
      </c>
      <c r="F3833">
        <v>20.0306</v>
      </c>
      <c r="G3833">
        <v>27.216200000000001</v>
      </c>
    </row>
    <row r="3834" spans="1:7" x14ac:dyDescent="0.3">
      <c r="A3834" s="1">
        <v>11</v>
      </c>
      <c r="B3834">
        <v>19</v>
      </c>
      <c r="C3834">
        <v>1700</v>
      </c>
      <c r="D3834" s="4">
        <v>7660</v>
      </c>
      <c r="E3834" s="4">
        <v>0.09</v>
      </c>
      <c r="F3834">
        <v>20.032399999999999</v>
      </c>
      <c r="G3834">
        <v>27.218</v>
      </c>
    </row>
    <row r="3835" spans="1:7" x14ac:dyDescent="0.3">
      <c r="A3835" s="1">
        <v>11</v>
      </c>
      <c r="B3835">
        <v>19</v>
      </c>
      <c r="C3835">
        <v>1702</v>
      </c>
      <c r="D3835" s="4">
        <v>7662</v>
      </c>
      <c r="E3835" s="4">
        <v>0.09</v>
      </c>
      <c r="F3835">
        <v>20.034199999999998</v>
      </c>
      <c r="G3835">
        <v>27.219799999999999</v>
      </c>
    </row>
    <row r="3836" spans="1:7" x14ac:dyDescent="0.3">
      <c r="A3836" s="1">
        <v>11</v>
      </c>
      <c r="B3836">
        <v>19</v>
      </c>
      <c r="C3836">
        <v>1704</v>
      </c>
      <c r="D3836" s="4">
        <v>7664</v>
      </c>
      <c r="E3836" s="4">
        <v>0.08</v>
      </c>
      <c r="F3836">
        <v>20.035799999999998</v>
      </c>
      <c r="G3836">
        <v>27.221399999999999</v>
      </c>
    </row>
    <row r="3837" spans="1:7" x14ac:dyDescent="0.3">
      <c r="A3837" s="1">
        <v>11</v>
      </c>
      <c r="B3837">
        <v>19</v>
      </c>
      <c r="C3837">
        <v>1706</v>
      </c>
      <c r="D3837" s="4">
        <v>7666</v>
      </c>
      <c r="E3837" s="4">
        <v>0.08</v>
      </c>
      <c r="F3837">
        <v>20.037400000000002</v>
      </c>
      <c r="G3837">
        <v>27.222999999999999</v>
      </c>
    </row>
    <row r="3838" spans="1:7" x14ac:dyDescent="0.3">
      <c r="A3838" s="1">
        <v>11</v>
      </c>
      <c r="B3838">
        <v>19</v>
      </c>
      <c r="C3838">
        <v>1708</v>
      </c>
      <c r="D3838" s="4">
        <v>7668</v>
      </c>
      <c r="E3838" s="4">
        <v>0.08</v>
      </c>
      <c r="F3838">
        <v>20.039000000000001</v>
      </c>
      <c r="G3838">
        <v>27.224599999999999</v>
      </c>
    </row>
    <row r="3839" spans="1:7" x14ac:dyDescent="0.3">
      <c r="A3839" s="1">
        <v>11</v>
      </c>
      <c r="B3839">
        <v>19</v>
      </c>
      <c r="C3839">
        <v>1710</v>
      </c>
      <c r="D3839" s="4">
        <v>7670</v>
      </c>
      <c r="E3839" s="4">
        <v>7.0000000000000007E-2</v>
      </c>
      <c r="F3839">
        <v>20.040400000000002</v>
      </c>
      <c r="G3839">
        <v>27.225999999999999</v>
      </c>
    </row>
    <row r="3840" spans="1:7" x14ac:dyDescent="0.3">
      <c r="A3840" s="1">
        <v>11</v>
      </c>
      <c r="B3840">
        <v>19</v>
      </c>
      <c r="C3840">
        <v>1712</v>
      </c>
      <c r="D3840" s="4">
        <v>7672</v>
      </c>
      <c r="E3840" s="4">
        <v>7.0000000000000007E-2</v>
      </c>
      <c r="F3840">
        <v>20.041799999999999</v>
      </c>
      <c r="G3840">
        <v>27.227399999999999</v>
      </c>
    </row>
    <row r="3841" spans="1:7" x14ac:dyDescent="0.3">
      <c r="A3841" s="1">
        <v>11</v>
      </c>
      <c r="B3841">
        <v>19</v>
      </c>
      <c r="C3841">
        <v>1714</v>
      </c>
      <c r="D3841" s="4">
        <v>7674</v>
      </c>
      <c r="E3841" s="4">
        <v>0.06</v>
      </c>
      <c r="F3841">
        <v>20.042999999999999</v>
      </c>
      <c r="G3841">
        <v>27.2286</v>
      </c>
    </row>
    <row r="3842" spans="1:7" x14ac:dyDescent="0.3">
      <c r="A3842" s="1">
        <v>11</v>
      </c>
      <c r="B3842">
        <v>19</v>
      </c>
      <c r="C3842">
        <v>1716</v>
      </c>
      <c r="D3842" s="4">
        <v>7676</v>
      </c>
      <c r="E3842" s="4">
        <v>0.06</v>
      </c>
      <c r="F3842">
        <v>20.0442</v>
      </c>
      <c r="G3842">
        <v>27.229800000000001</v>
      </c>
    </row>
    <row r="3843" spans="1:7" x14ac:dyDescent="0.3">
      <c r="A3843" s="1">
        <v>11</v>
      </c>
      <c r="B3843">
        <v>19</v>
      </c>
      <c r="C3843">
        <v>1718</v>
      </c>
      <c r="D3843" s="4">
        <v>7678</v>
      </c>
      <c r="E3843" s="4">
        <v>0.06</v>
      </c>
      <c r="F3843">
        <v>20.045400000000001</v>
      </c>
      <c r="G3843">
        <v>27.231000000000002</v>
      </c>
    </row>
    <row r="3844" spans="1:7" x14ac:dyDescent="0.3">
      <c r="A3844" s="1">
        <v>11</v>
      </c>
      <c r="B3844">
        <v>19</v>
      </c>
      <c r="C3844">
        <v>1720</v>
      </c>
      <c r="D3844" s="4">
        <v>7680</v>
      </c>
      <c r="E3844" s="4">
        <v>0.05</v>
      </c>
      <c r="F3844">
        <v>20.046399999999998</v>
      </c>
      <c r="G3844">
        <v>27.231999999999999</v>
      </c>
    </row>
    <row r="3845" spans="1:7" x14ac:dyDescent="0.3">
      <c r="A3845" s="1">
        <v>11</v>
      </c>
      <c r="B3845">
        <v>19</v>
      </c>
      <c r="C3845">
        <v>1722</v>
      </c>
      <c r="D3845" s="4">
        <v>7682</v>
      </c>
      <c r="E3845" s="4">
        <v>0.05</v>
      </c>
      <c r="F3845">
        <v>20.0474</v>
      </c>
      <c r="G3845">
        <v>27.233000000000001</v>
      </c>
    </row>
    <row r="3846" spans="1:7" x14ac:dyDescent="0.3">
      <c r="A3846" s="1">
        <v>11</v>
      </c>
      <c r="B3846">
        <v>19</v>
      </c>
      <c r="C3846">
        <v>1724</v>
      </c>
      <c r="D3846" s="4">
        <v>7684</v>
      </c>
      <c r="E3846" s="4">
        <v>0.05</v>
      </c>
      <c r="F3846">
        <v>20.048400000000001</v>
      </c>
      <c r="G3846">
        <v>27.234000000000002</v>
      </c>
    </row>
    <row r="3847" spans="1:7" x14ac:dyDescent="0.3">
      <c r="A3847" s="1">
        <v>11</v>
      </c>
      <c r="B3847">
        <v>19</v>
      </c>
      <c r="C3847">
        <v>1726</v>
      </c>
      <c r="D3847" s="4">
        <v>7686</v>
      </c>
      <c r="E3847" s="4">
        <v>0.04</v>
      </c>
      <c r="F3847">
        <v>20.049199999999999</v>
      </c>
      <c r="G3847">
        <v>27.2348</v>
      </c>
    </row>
    <row r="3848" spans="1:7" x14ac:dyDescent="0.3">
      <c r="A3848" s="1">
        <v>11</v>
      </c>
      <c r="B3848">
        <v>19</v>
      </c>
      <c r="C3848">
        <v>1728</v>
      </c>
      <c r="D3848" s="4">
        <v>7688</v>
      </c>
      <c r="E3848" s="4">
        <v>0.04</v>
      </c>
      <c r="F3848">
        <v>20.05</v>
      </c>
      <c r="G3848">
        <v>27.235600000000002</v>
      </c>
    </row>
    <row r="3849" spans="1:7" x14ac:dyDescent="0.3">
      <c r="A3849" s="1">
        <v>11</v>
      </c>
      <c r="B3849">
        <v>19</v>
      </c>
      <c r="C3849">
        <v>1730</v>
      </c>
      <c r="D3849" s="4">
        <v>7690</v>
      </c>
      <c r="E3849" s="4">
        <v>0.04</v>
      </c>
      <c r="F3849">
        <v>20.050799999999999</v>
      </c>
      <c r="G3849">
        <v>27.2364</v>
      </c>
    </row>
    <row r="3850" spans="1:7" x14ac:dyDescent="0.3">
      <c r="A3850" s="1">
        <v>11</v>
      </c>
      <c r="B3850">
        <v>19</v>
      </c>
      <c r="C3850">
        <v>1732</v>
      </c>
      <c r="D3850" s="4">
        <v>7692</v>
      </c>
      <c r="E3850" s="4">
        <v>0.03</v>
      </c>
      <c r="F3850">
        <v>20.051400000000001</v>
      </c>
      <c r="G3850">
        <v>27.236999999999998</v>
      </c>
    </row>
    <row r="3851" spans="1:7" x14ac:dyDescent="0.3">
      <c r="A3851" s="1">
        <v>11</v>
      </c>
      <c r="B3851">
        <v>19</v>
      </c>
      <c r="C3851">
        <v>1734</v>
      </c>
      <c r="D3851" s="4">
        <v>7694</v>
      </c>
      <c r="E3851" s="4">
        <v>0.03</v>
      </c>
      <c r="F3851">
        <v>20.052</v>
      </c>
      <c r="G3851">
        <v>27.2376</v>
      </c>
    </row>
    <row r="3852" spans="1:7" x14ac:dyDescent="0.3">
      <c r="A3852" s="1">
        <v>11</v>
      </c>
      <c r="B3852">
        <v>19</v>
      </c>
      <c r="C3852">
        <v>1736</v>
      </c>
      <c r="D3852" s="4">
        <v>7696</v>
      </c>
      <c r="E3852" s="4">
        <v>0.03</v>
      </c>
      <c r="F3852">
        <v>20.052600000000002</v>
      </c>
      <c r="G3852">
        <v>27.238199999999999</v>
      </c>
    </row>
    <row r="3853" spans="1:7" x14ac:dyDescent="0.3">
      <c r="A3853" s="1">
        <v>11</v>
      </c>
      <c r="B3853">
        <v>19</v>
      </c>
      <c r="C3853">
        <v>1738</v>
      </c>
      <c r="D3853" s="4">
        <v>7698</v>
      </c>
      <c r="E3853" s="4">
        <v>0.02</v>
      </c>
      <c r="F3853">
        <v>20.053000000000001</v>
      </c>
      <c r="G3853">
        <v>27.238600000000002</v>
      </c>
    </row>
    <row r="3854" spans="1:7" x14ac:dyDescent="0.3">
      <c r="A3854" s="1">
        <v>11</v>
      </c>
      <c r="B3854">
        <v>19</v>
      </c>
      <c r="C3854">
        <v>1740</v>
      </c>
      <c r="D3854" s="4">
        <v>7700</v>
      </c>
      <c r="E3854" s="4">
        <v>0.02</v>
      </c>
      <c r="F3854">
        <v>20.0534</v>
      </c>
      <c r="G3854">
        <v>27.239000000000001</v>
      </c>
    </row>
    <row r="3855" spans="1:7" x14ac:dyDescent="0.3">
      <c r="A3855" s="1">
        <v>11</v>
      </c>
      <c r="B3855">
        <v>19</v>
      </c>
      <c r="C3855">
        <v>1742</v>
      </c>
      <c r="D3855" s="4">
        <v>7702</v>
      </c>
      <c r="E3855" s="4">
        <v>0.01</v>
      </c>
      <c r="F3855">
        <v>20.053599999999999</v>
      </c>
      <c r="G3855">
        <v>27.2392</v>
      </c>
    </row>
    <row r="3856" spans="1:7" x14ac:dyDescent="0.3">
      <c r="A3856" s="1">
        <v>11</v>
      </c>
      <c r="B3856">
        <v>19</v>
      </c>
      <c r="C3856">
        <v>1744</v>
      </c>
      <c r="D3856" s="4">
        <v>7704</v>
      </c>
      <c r="E3856" s="4">
        <v>0.01</v>
      </c>
      <c r="F3856">
        <v>20.053799999999999</v>
      </c>
      <c r="G3856">
        <v>27.2394</v>
      </c>
    </row>
    <row r="3857" spans="1:7" x14ac:dyDescent="0.3">
      <c r="A3857" s="1">
        <v>11</v>
      </c>
      <c r="B3857">
        <v>19</v>
      </c>
      <c r="C3857">
        <v>1746</v>
      </c>
      <c r="D3857" s="4">
        <v>7706</v>
      </c>
      <c r="E3857" s="4">
        <v>0.01</v>
      </c>
      <c r="F3857">
        <v>20.053999999999998</v>
      </c>
      <c r="G3857">
        <v>27.239599999999999</v>
      </c>
    </row>
    <row r="3858" spans="1:7" x14ac:dyDescent="0.3">
      <c r="A3858" s="1">
        <v>11</v>
      </c>
      <c r="B3858">
        <v>19</v>
      </c>
      <c r="C3858">
        <v>1748</v>
      </c>
      <c r="D3858" s="4">
        <v>7708</v>
      </c>
      <c r="E3858" s="4">
        <v>0</v>
      </c>
      <c r="F3858">
        <v>20.053999999999998</v>
      </c>
      <c r="G3858">
        <v>27.239599999999999</v>
      </c>
    </row>
    <row r="3859" spans="1:7" x14ac:dyDescent="0.3">
      <c r="A3859" s="1">
        <v>11</v>
      </c>
      <c r="B3859">
        <v>19</v>
      </c>
      <c r="C3859">
        <v>1750</v>
      </c>
      <c r="D3859" s="4">
        <v>7710</v>
      </c>
      <c r="E3859" s="4">
        <v>0</v>
      </c>
      <c r="F3859">
        <v>20.053999999999998</v>
      </c>
      <c r="G3859">
        <v>27.239599999999999</v>
      </c>
    </row>
    <row r="3860" spans="1:7" x14ac:dyDescent="0.3">
      <c r="A3860" s="1">
        <v>11</v>
      </c>
      <c r="B3860">
        <v>19</v>
      </c>
      <c r="C3860">
        <v>1752</v>
      </c>
      <c r="D3860" s="4">
        <v>7712</v>
      </c>
      <c r="E3860" s="4">
        <v>0</v>
      </c>
      <c r="F3860">
        <v>20.053999999999998</v>
      </c>
      <c r="G3860">
        <v>27.239599999999999</v>
      </c>
    </row>
    <row r="3861" spans="1:7" x14ac:dyDescent="0.3">
      <c r="A3861" s="1">
        <v>11</v>
      </c>
      <c r="B3861">
        <v>19</v>
      </c>
      <c r="C3861">
        <v>1754</v>
      </c>
      <c r="D3861" s="4">
        <v>7714</v>
      </c>
      <c r="E3861" s="4">
        <v>0</v>
      </c>
      <c r="F3861">
        <v>20.053999999999998</v>
      </c>
      <c r="G3861">
        <v>27.239599999999999</v>
      </c>
    </row>
    <row r="3862" spans="1:7" x14ac:dyDescent="0.3">
      <c r="A3862" s="1">
        <v>11</v>
      </c>
      <c r="B3862">
        <v>19</v>
      </c>
      <c r="C3862">
        <v>1756</v>
      </c>
      <c r="D3862" s="4">
        <v>7716</v>
      </c>
      <c r="E3862" s="4">
        <v>0</v>
      </c>
      <c r="F3862">
        <v>20.053999999999998</v>
      </c>
      <c r="G3862">
        <v>27.239599999999999</v>
      </c>
    </row>
    <row r="3863" spans="1:7" x14ac:dyDescent="0.3">
      <c r="A3863" s="1">
        <v>11</v>
      </c>
      <c r="B3863">
        <v>19</v>
      </c>
      <c r="C3863">
        <v>1758</v>
      </c>
      <c r="D3863" s="4">
        <v>7718</v>
      </c>
      <c r="E3863" s="4">
        <v>0</v>
      </c>
      <c r="F3863">
        <v>20.053999999999998</v>
      </c>
      <c r="G3863">
        <v>27.239599999999999</v>
      </c>
    </row>
    <row r="3864" spans="1:7" x14ac:dyDescent="0.3">
      <c r="A3864" s="1">
        <v>11</v>
      </c>
      <c r="B3864">
        <v>19</v>
      </c>
      <c r="C3864">
        <v>1760</v>
      </c>
      <c r="D3864" s="4">
        <v>7720</v>
      </c>
      <c r="E3864" s="4">
        <v>0</v>
      </c>
      <c r="F3864">
        <v>20.053999999999998</v>
      </c>
      <c r="G3864">
        <v>27.239599999999999</v>
      </c>
    </row>
    <row r="3865" spans="1:7" x14ac:dyDescent="0.3">
      <c r="A3865" s="1">
        <v>11</v>
      </c>
      <c r="B3865">
        <v>19</v>
      </c>
      <c r="C3865">
        <v>1762</v>
      </c>
      <c r="D3865" s="4">
        <v>7722</v>
      </c>
      <c r="E3865" s="4">
        <v>0</v>
      </c>
      <c r="F3865">
        <v>20.053999999999998</v>
      </c>
      <c r="G3865">
        <v>27.239599999999999</v>
      </c>
    </row>
    <row r="3866" spans="1:7" x14ac:dyDescent="0.3">
      <c r="A3866" s="1">
        <v>11</v>
      </c>
      <c r="B3866">
        <v>19</v>
      </c>
      <c r="C3866">
        <v>1764</v>
      </c>
      <c r="D3866" s="4">
        <v>7724</v>
      </c>
      <c r="E3866" s="4">
        <v>0</v>
      </c>
      <c r="F3866">
        <v>20.053999999999998</v>
      </c>
      <c r="G3866">
        <v>27.239599999999999</v>
      </c>
    </row>
    <row r="3867" spans="1:7" x14ac:dyDescent="0.3">
      <c r="A3867" s="1">
        <v>10</v>
      </c>
      <c r="B3867">
        <v>21</v>
      </c>
      <c r="C3867">
        <v>2</v>
      </c>
      <c r="D3867" s="4">
        <v>7726</v>
      </c>
      <c r="E3867" s="4">
        <v>0</v>
      </c>
      <c r="F3867">
        <v>0</v>
      </c>
      <c r="G3867">
        <v>27.239599999999999</v>
      </c>
    </row>
    <row r="3868" spans="1:7" x14ac:dyDescent="0.3">
      <c r="A3868" s="1">
        <v>10</v>
      </c>
      <c r="B3868">
        <v>21</v>
      </c>
      <c r="C3868">
        <v>4</v>
      </c>
      <c r="D3868" s="4">
        <v>7728</v>
      </c>
      <c r="E3868" s="4">
        <v>0</v>
      </c>
      <c r="F3868">
        <v>0</v>
      </c>
      <c r="G3868">
        <v>27.239599999999999</v>
      </c>
    </row>
    <row r="3869" spans="1:7" x14ac:dyDescent="0.3">
      <c r="A3869" s="1">
        <v>10</v>
      </c>
      <c r="B3869">
        <v>21</v>
      </c>
      <c r="C3869">
        <v>6</v>
      </c>
      <c r="D3869" s="4">
        <v>7730</v>
      </c>
      <c r="E3869" s="4">
        <v>0</v>
      </c>
      <c r="F3869">
        <v>0</v>
      </c>
      <c r="G3869">
        <v>27.239599999999999</v>
      </c>
    </row>
    <row r="3870" spans="1:7" x14ac:dyDescent="0.3">
      <c r="A3870" s="1">
        <v>10</v>
      </c>
      <c r="B3870">
        <v>21</v>
      </c>
      <c r="C3870">
        <v>8</v>
      </c>
      <c r="D3870" s="4">
        <v>7732</v>
      </c>
      <c r="E3870" s="4">
        <v>0</v>
      </c>
      <c r="F3870">
        <v>0</v>
      </c>
      <c r="G3870">
        <v>27.239599999999999</v>
      </c>
    </row>
    <row r="3871" spans="1:7" x14ac:dyDescent="0.3">
      <c r="A3871" s="1">
        <v>10</v>
      </c>
      <c r="B3871">
        <v>21</v>
      </c>
      <c r="C3871">
        <v>10</v>
      </c>
      <c r="D3871" s="4">
        <v>7734</v>
      </c>
      <c r="E3871" s="4">
        <v>0</v>
      </c>
      <c r="F3871">
        <v>0</v>
      </c>
      <c r="G3871">
        <v>27.239599999999999</v>
      </c>
    </row>
    <row r="3872" spans="1:7" x14ac:dyDescent="0.3">
      <c r="A3872" s="1">
        <v>10</v>
      </c>
      <c r="B3872">
        <v>21</v>
      </c>
      <c r="C3872">
        <v>12</v>
      </c>
      <c r="D3872" s="4">
        <v>7736</v>
      </c>
      <c r="E3872" s="4">
        <v>0</v>
      </c>
      <c r="F3872">
        <v>0</v>
      </c>
      <c r="G3872">
        <v>27.239599999999999</v>
      </c>
    </row>
    <row r="3873" spans="1:7" x14ac:dyDescent="0.3">
      <c r="A3873" s="1">
        <v>10</v>
      </c>
      <c r="B3873">
        <v>21</v>
      </c>
      <c r="C3873">
        <v>14</v>
      </c>
      <c r="D3873" s="4">
        <v>7738</v>
      </c>
      <c r="E3873" s="4">
        <v>0</v>
      </c>
      <c r="F3873">
        <v>0</v>
      </c>
      <c r="G3873">
        <v>27.239599999999999</v>
      </c>
    </row>
    <row r="3874" spans="1:7" x14ac:dyDescent="0.3">
      <c r="A3874" s="1">
        <v>10</v>
      </c>
      <c r="B3874">
        <v>21</v>
      </c>
      <c r="C3874">
        <v>16</v>
      </c>
      <c r="D3874" s="4">
        <v>7740</v>
      </c>
      <c r="E3874" s="4">
        <v>0</v>
      </c>
      <c r="F3874">
        <v>0</v>
      </c>
      <c r="G3874">
        <v>27.239599999999999</v>
      </c>
    </row>
    <row r="3875" spans="1:7" x14ac:dyDescent="0.3">
      <c r="A3875" s="1">
        <v>10</v>
      </c>
      <c r="B3875">
        <v>21</v>
      </c>
      <c r="C3875">
        <v>18</v>
      </c>
      <c r="D3875" s="4">
        <v>7742</v>
      </c>
      <c r="E3875" s="4">
        <v>0</v>
      </c>
      <c r="F3875">
        <v>0</v>
      </c>
      <c r="G3875">
        <v>27.239599999999999</v>
      </c>
    </row>
    <row r="3876" spans="1:7" x14ac:dyDescent="0.3">
      <c r="A3876" s="1">
        <v>10</v>
      </c>
      <c r="B3876">
        <v>21</v>
      </c>
      <c r="C3876">
        <v>20</v>
      </c>
      <c r="D3876" s="4">
        <v>7744</v>
      </c>
      <c r="E3876" s="4">
        <v>0</v>
      </c>
      <c r="F3876">
        <v>0</v>
      </c>
      <c r="G3876">
        <v>27.239599999999999</v>
      </c>
    </row>
    <row r="3877" spans="1:7" x14ac:dyDescent="0.3">
      <c r="A3877" s="1">
        <v>10</v>
      </c>
      <c r="B3877">
        <v>21</v>
      </c>
      <c r="C3877">
        <v>22</v>
      </c>
      <c r="D3877" s="4">
        <v>7746</v>
      </c>
      <c r="E3877" s="4">
        <v>0</v>
      </c>
      <c r="F3877">
        <v>0</v>
      </c>
      <c r="G3877">
        <v>27.239599999999999</v>
      </c>
    </row>
    <row r="3878" spans="1:7" x14ac:dyDescent="0.3">
      <c r="A3878" s="1">
        <v>10</v>
      </c>
      <c r="B3878">
        <v>21</v>
      </c>
      <c r="C3878">
        <v>24</v>
      </c>
      <c r="D3878" s="4">
        <v>7748</v>
      </c>
      <c r="E3878" s="4">
        <v>0</v>
      </c>
      <c r="F3878">
        <v>0</v>
      </c>
      <c r="G3878">
        <v>27.239599999999999</v>
      </c>
    </row>
    <row r="3879" spans="1:7" x14ac:dyDescent="0.3">
      <c r="A3879" s="1">
        <v>10</v>
      </c>
      <c r="B3879">
        <v>21</v>
      </c>
      <c r="C3879">
        <v>26</v>
      </c>
      <c r="D3879" s="4">
        <v>7750</v>
      </c>
      <c r="E3879" s="4">
        <v>0</v>
      </c>
      <c r="F3879">
        <v>0</v>
      </c>
      <c r="G3879">
        <v>27.239599999999999</v>
      </c>
    </row>
    <row r="3880" spans="1:7" x14ac:dyDescent="0.3">
      <c r="A3880" s="1">
        <v>10</v>
      </c>
      <c r="B3880">
        <v>21</v>
      </c>
      <c r="C3880">
        <v>28</v>
      </c>
      <c r="D3880" s="4">
        <v>7752</v>
      </c>
      <c r="E3880" s="4">
        <v>0</v>
      </c>
      <c r="F3880">
        <v>0</v>
      </c>
      <c r="G3880">
        <v>27.239599999999999</v>
      </c>
    </row>
    <row r="3881" spans="1:7" x14ac:dyDescent="0.3">
      <c r="A3881" s="1">
        <v>10</v>
      </c>
      <c r="B3881">
        <v>21</v>
      </c>
      <c r="C3881">
        <v>30</v>
      </c>
      <c r="D3881" s="4">
        <v>7754</v>
      </c>
      <c r="E3881" s="4">
        <v>0</v>
      </c>
      <c r="F3881">
        <v>0</v>
      </c>
      <c r="G3881">
        <v>27.239599999999999</v>
      </c>
    </row>
    <row r="3882" spans="1:7" x14ac:dyDescent="0.3">
      <c r="A3882" s="1">
        <v>10</v>
      </c>
      <c r="B3882">
        <v>21</v>
      </c>
      <c r="C3882">
        <v>32</v>
      </c>
      <c r="D3882" s="4">
        <v>7756</v>
      </c>
      <c r="E3882" s="4">
        <v>0</v>
      </c>
      <c r="F3882">
        <v>0</v>
      </c>
      <c r="G3882">
        <v>27.239599999999999</v>
      </c>
    </row>
    <row r="3883" spans="1:7" x14ac:dyDescent="0.3">
      <c r="A3883" s="1">
        <v>10</v>
      </c>
      <c r="B3883">
        <v>21</v>
      </c>
      <c r="C3883">
        <v>34</v>
      </c>
      <c r="D3883" s="4">
        <v>7758</v>
      </c>
      <c r="E3883" s="4">
        <v>0</v>
      </c>
      <c r="F3883">
        <v>0</v>
      </c>
      <c r="G3883">
        <v>27.239599999999999</v>
      </c>
    </row>
    <row r="3884" spans="1:7" x14ac:dyDescent="0.3">
      <c r="A3884" s="1">
        <v>10</v>
      </c>
      <c r="B3884">
        <v>21</v>
      </c>
      <c r="C3884">
        <v>36</v>
      </c>
      <c r="D3884" s="4">
        <v>7760</v>
      </c>
      <c r="E3884" s="4">
        <v>0</v>
      </c>
      <c r="F3884">
        <v>0</v>
      </c>
      <c r="G3884">
        <v>27.239599999999999</v>
      </c>
    </row>
    <row r="3885" spans="1:7" x14ac:dyDescent="0.3">
      <c r="A3885" s="1">
        <v>10</v>
      </c>
      <c r="B3885">
        <v>21</v>
      </c>
      <c r="C3885">
        <v>38</v>
      </c>
      <c r="D3885" s="4">
        <v>7762</v>
      </c>
      <c r="E3885" s="4">
        <v>0</v>
      </c>
      <c r="F3885">
        <v>0</v>
      </c>
      <c r="G3885">
        <v>27.239599999999999</v>
      </c>
    </row>
    <row r="3886" spans="1:7" x14ac:dyDescent="0.3">
      <c r="A3886" s="1">
        <v>10</v>
      </c>
      <c r="B3886">
        <v>21</v>
      </c>
      <c r="C3886">
        <v>40</v>
      </c>
      <c r="D3886" s="4">
        <v>7764</v>
      </c>
      <c r="E3886" s="4">
        <v>0</v>
      </c>
      <c r="F3886">
        <v>0</v>
      </c>
      <c r="G3886">
        <v>27.239599999999999</v>
      </c>
    </row>
    <row r="3887" spans="1:7" x14ac:dyDescent="0.3">
      <c r="A3887" s="1">
        <v>10</v>
      </c>
      <c r="B3887">
        <v>21</v>
      </c>
      <c r="C3887">
        <v>42</v>
      </c>
      <c r="D3887" s="4">
        <v>7766</v>
      </c>
      <c r="E3887" s="4">
        <v>0</v>
      </c>
      <c r="F3887">
        <v>0</v>
      </c>
      <c r="G3887">
        <v>27.239599999999999</v>
      </c>
    </row>
    <row r="3888" spans="1:7" x14ac:dyDescent="0.3">
      <c r="A3888" s="1">
        <v>10</v>
      </c>
      <c r="B3888">
        <v>21</v>
      </c>
      <c r="C3888">
        <v>44</v>
      </c>
      <c r="D3888" s="4">
        <v>7768</v>
      </c>
      <c r="E3888" s="4">
        <v>0</v>
      </c>
      <c r="F3888">
        <v>0</v>
      </c>
      <c r="G3888">
        <v>27.239599999999999</v>
      </c>
    </row>
    <row r="3889" spans="1:7" x14ac:dyDescent="0.3">
      <c r="A3889" s="1">
        <v>10</v>
      </c>
      <c r="B3889">
        <v>21</v>
      </c>
      <c r="C3889">
        <v>46</v>
      </c>
      <c r="D3889" s="4">
        <v>7770</v>
      </c>
      <c r="E3889" s="4">
        <v>0</v>
      </c>
      <c r="F3889">
        <v>0</v>
      </c>
      <c r="G3889">
        <v>27.239599999999999</v>
      </c>
    </row>
    <row r="3890" spans="1:7" x14ac:dyDescent="0.3">
      <c r="A3890" s="1">
        <v>10</v>
      </c>
      <c r="B3890">
        <v>21</v>
      </c>
      <c r="C3890">
        <v>48</v>
      </c>
      <c r="D3890" s="4">
        <v>7772</v>
      </c>
      <c r="E3890" s="4">
        <v>0</v>
      </c>
      <c r="F3890">
        <v>0</v>
      </c>
      <c r="G3890">
        <v>27.239599999999999</v>
      </c>
    </row>
    <row r="3891" spans="1:7" x14ac:dyDescent="0.3">
      <c r="A3891" s="1">
        <v>10</v>
      </c>
      <c r="B3891">
        <v>21</v>
      </c>
      <c r="C3891">
        <v>50</v>
      </c>
      <c r="D3891" s="4">
        <v>7774</v>
      </c>
      <c r="E3891" s="4">
        <v>0</v>
      </c>
      <c r="F3891">
        <v>0</v>
      </c>
      <c r="G3891">
        <v>27.239599999999999</v>
      </c>
    </row>
    <row r="3892" spans="1:7" x14ac:dyDescent="0.3">
      <c r="A3892" s="1">
        <v>10</v>
      </c>
      <c r="B3892">
        <v>21</v>
      </c>
      <c r="C3892">
        <v>52</v>
      </c>
      <c r="D3892" s="4">
        <v>7776</v>
      </c>
      <c r="E3892" s="4">
        <v>0</v>
      </c>
      <c r="F3892">
        <v>0</v>
      </c>
      <c r="G3892">
        <v>27.239599999999999</v>
      </c>
    </row>
    <row r="3893" spans="1:7" x14ac:dyDescent="0.3">
      <c r="A3893" s="1">
        <v>10</v>
      </c>
      <c r="B3893">
        <v>21</v>
      </c>
      <c r="C3893">
        <v>54</v>
      </c>
      <c r="D3893" s="4">
        <v>7778</v>
      </c>
      <c r="E3893" s="4">
        <v>0</v>
      </c>
      <c r="F3893">
        <v>0</v>
      </c>
      <c r="G3893">
        <v>27.239599999999999</v>
      </c>
    </row>
    <row r="3894" spans="1:7" x14ac:dyDescent="0.3">
      <c r="A3894" s="1">
        <v>10</v>
      </c>
      <c r="B3894">
        <v>21</v>
      </c>
      <c r="C3894">
        <v>56</v>
      </c>
      <c r="D3894" s="4">
        <v>7780</v>
      </c>
      <c r="E3894" s="4">
        <v>0</v>
      </c>
      <c r="F3894">
        <v>0</v>
      </c>
      <c r="G3894">
        <v>27.239599999999999</v>
      </c>
    </row>
    <row r="3895" spans="1:7" x14ac:dyDescent="0.3">
      <c r="A3895" s="1">
        <v>10</v>
      </c>
      <c r="B3895">
        <v>21</v>
      </c>
      <c r="C3895">
        <v>58</v>
      </c>
      <c r="D3895" s="4">
        <v>7782</v>
      </c>
      <c r="E3895" s="4">
        <v>0</v>
      </c>
      <c r="F3895">
        <v>0</v>
      </c>
      <c r="G3895">
        <v>27.239599999999999</v>
      </c>
    </row>
    <row r="3896" spans="1:7" x14ac:dyDescent="0.3">
      <c r="A3896" s="1">
        <v>10</v>
      </c>
      <c r="B3896">
        <v>21</v>
      </c>
      <c r="C3896">
        <v>60</v>
      </c>
      <c r="D3896" s="4">
        <v>7784</v>
      </c>
      <c r="E3896" s="4">
        <v>0</v>
      </c>
      <c r="F3896">
        <v>0</v>
      </c>
      <c r="G3896">
        <v>27.239599999999999</v>
      </c>
    </row>
    <row r="3897" spans="1:7" x14ac:dyDescent="0.3">
      <c r="A3897" s="1">
        <v>10</v>
      </c>
      <c r="B3897">
        <v>21</v>
      </c>
      <c r="C3897">
        <v>62</v>
      </c>
      <c r="D3897" s="4">
        <v>7786</v>
      </c>
      <c r="E3897" s="4">
        <v>-0.01</v>
      </c>
      <c r="F3897">
        <v>-2.0000000000000001E-4</v>
      </c>
      <c r="G3897">
        <v>27.2394</v>
      </c>
    </row>
    <row r="3898" spans="1:7" x14ac:dyDescent="0.3">
      <c r="A3898" s="1">
        <v>10</v>
      </c>
      <c r="B3898">
        <v>21</v>
      </c>
      <c r="C3898">
        <v>64</v>
      </c>
      <c r="D3898" s="4">
        <v>7788</v>
      </c>
      <c r="E3898" s="4">
        <v>-0.01</v>
      </c>
      <c r="F3898">
        <v>-4.0000000000000002E-4</v>
      </c>
      <c r="G3898">
        <v>27.2392</v>
      </c>
    </row>
    <row r="3899" spans="1:7" x14ac:dyDescent="0.3">
      <c r="A3899" s="1">
        <v>10</v>
      </c>
      <c r="B3899">
        <v>21</v>
      </c>
      <c r="C3899">
        <v>66</v>
      </c>
      <c r="D3899" s="4">
        <v>7790</v>
      </c>
      <c r="E3899" s="4">
        <v>-0.01</v>
      </c>
      <c r="F3899">
        <v>-5.9999999999999995E-4</v>
      </c>
      <c r="G3899">
        <v>27.239000000000001</v>
      </c>
    </row>
    <row r="3900" spans="1:7" x14ac:dyDescent="0.3">
      <c r="A3900" s="1">
        <v>10</v>
      </c>
      <c r="B3900">
        <v>21</v>
      </c>
      <c r="C3900">
        <v>68</v>
      </c>
      <c r="D3900" s="4">
        <v>7792</v>
      </c>
      <c r="E3900" s="4">
        <v>-0.01</v>
      </c>
      <c r="F3900">
        <v>-8.0000000000000004E-4</v>
      </c>
      <c r="G3900">
        <v>27.238800000000001</v>
      </c>
    </row>
    <row r="3901" spans="1:7" x14ac:dyDescent="0.3">
      <c r="A3901" s="1">
        <v>10</v>
      </c>
      <c r="B3901">
        <v>21</v>
      </c>
      <c r="C3901">
        <v>70</v>
      </c>
      <c r="D3901" s="4">
        <v>7794</v>
      </c>
      <c r="E3901" s="4">
        <v>-0.02</v>
      </c>
      <c r="F3901">
        <v>-1.1999999999999999E-3</v>
      </c>
      <c r="G3901">
        <v>27.238399999999999</v>
      </c>
    </row>
    <row r="3902" spans="1:7" x14ac:dyDescent="0.3">
      <c r="A3902" s="1">
        <v>10</v>
      </c>
      <c r="B3902">
        <v>21</v>
      </c>
      <c r="C3902">
        <v>72</v>
      </c>
      <c r="D3902" s="4">
        <v>7796</v>
      </c>
      <c r="E3902" s="4">
        <v>-0.02</v>
      </c>
      <c r="F3902">
        <v>-1.6000000000000001E-3</v>
      </c>
      <c r="G3902">
        <v>27.238</v>
      </c>
    </row>
    <row r="3903" spans="1:7" x14ac:dyDescent="0.3">
      <c r="A3903" s="1">
        <v>10</v>
      </c>
      <c r="B3903">
        <v>21</v>
      </c>
      <c r="C3903">
        <v>74</v>
      </c>
      <c r="D3903" s="4">
        <v>7798</v>
      </c>
      <c r="E3903" s="4">
        <v>-0.02</v>
      </c>
      <c r="F3903">
        <v>-2E-3</v>
      </c>
      <c r="G3903">
        <v>27.2376</v>
      </c>
    </row>
    <row r="3904" spans="1:7" x14ac:dyDescent="0.3">
      <c r="A3904" s="1">
        <v>10</v>
      </c>
      <c r="B3904">
        <v>21</v>
      </c>
      <c r="C3904">
        <v>76</v>
      </c>
      <c r="D3904" s="4">
        <v>7800</v>
      </c>
      <c r="E3904" s="4">
        <v>-0.02</v>
      </c>
      <c r="F3904">
        <v>-2.3999999999999998E-3</v>
      </c>
      <c r="G3904">
        <v>27.237200000000001</v>
      </c>
    </row>
    <row r="3905" spans="1:7" x14ac:dyDescent="0.3">
      <c r="A3905" s="1">
        <v>10</v>
      </c>
      <c r="B3905">
        <v>21</v>
      </c>
      <c r="C3905">
        <v>78</v>
      </c>
      <c r="D3905" s="4">
        <v>7802</v>
      </c>
      <c r="E3905" s="4">
        <v>-0.03</v>
      </c>
      <c r="F3905">
        <v>-3.0000000000000001E-3</v>
      </c>
      <c r="G3905">
        <v>27.236599999999999</v>
      </c>
    </row>
    <row r="3906" spans="1:7" x14ac:dyDescent="0.3">
      <c r="A3906" s="1">
        <v>10</v>
      </c>
      <c r="B3906">
        <v>21</v>
      </c>
      <c r="C3906">
        <v>80</v>
      </c>
      <c r="D3906" s="4">
        <v>7804</v>
      </c>
      <c r="E3906" s="4">
        <v>-0.03</v>
      </c>
      <c r="F3906">
        <v>-3.5999999999999999E-3</v>
      </c>
      <c r="G3906">
        <v>27.236000000000001</v>
      </c>
    </row>
    <row r="3907" spans="1:7" x14ac:dyDescent="0.3">
      <c r="A3907" s="1">
        <v>10</v>
      </c>
      <c r="B3907">
        <v>21</v>
      </c>
      <c r="C3907">
        <v>82</v>
      </c>
      <c r="D3907" s="4">
        <v>7806</v>
      </c>
      <c r="E3907" s="4">
        <v>-0.03</v>
      </c>
      <c r="F3907">
        <v>-4.1999999999999997E-3</v>
      </c>
      <c r="G3907">
        <v>27.235399999999998</v>
      </c>
    </row>
    <row r="3908" spans="1:7" x14ac:dyDescent="0.3">
      <c r="A3908" s="1">
        <v>10</v>
      </c>
      <c r="B3908">
        <v>21</v>
      </c>
      <c r="C3908">
        <v>84</v>
      </c>
      <c r="D3908" s="4">
        <v>7808</v>
      </c>
      <c r="E3908" s="4">
        <v>-0.03</v>
      </c>
      <c r="F3908">
        <v>-4.7999999999999996E-3</v>
      </c>
      <c r="G3908">
        <v>27.2348</v>
      </c>
    </row>
    <row r="3909" spans="1:7" x14ac:dyDescent="0.3">
      <c r="A3909" s="1">
        <v>10</v>
      </c>
      <c r="B3909">
        <v>21</v>
      </c>
      <c r="C3909">
        <v>86</v>
      </c>
      <c r="D3909" s="4">
        <v>7810</v>
      </c>
      <c r="E3909" s="4">
        <v>-0.04</v>
      </c>
      <c r="F3909">
        <v>-5.5999999999999999E-3</v>
      </c>
      <c r="G3909">
        <v>27.234000000000002</v>
      </c>
    </row>
    <row r="3910" spans="1:7" x14ac:dyDescent="0.3">
      <c r="A3910" s="1">
        <v>10</v>
      </c>
      <c r="B3910">
        <v>21</v>
      </c>
      <c r="C3910">
        <v>88</v>
      </c>
      <c r="D3910" s="4">
        <v>7812</v>
      </c>
      <c r="E3910" s="4">
        <v>-0.04</v>
      </c>
      <c r="F3910">
        <v>-6.4000000000000003E-3</v>
      </c>
      <c r="G3910">
        <v>27.2332</v>
      </c>
    </row>
    <row r="3911" spans="1:7" x14ac:dyDescent="0.3">
      <c r="A3911" s="1">
        <v>10</v>
      </c>
      <c r="B3911">
        <v>21</v>
      </c>
      <c r="C3911">
        <v>90</v>
      </c>
      <c r="D3911" s="4">
        <v>7814</v>
      </c>
      <c r="E3911" s="4">
        <v>-0.04</v>
      </c>
      <c r="F3911">
        <v>-7.1999999999999998E-3</v>
      </c>
      <c r="G3911">
        <v>27.232399999999998</v>
      </c>
    </row>
    <row r="3912" spans="1:7" x14ac:dyDescent="0.3">
      <c r="A3912" s="1">
        <v>10</v>
      </c>
      <c r="B3912">
        <v>21</v>
      </c>
      <c r="C3912">
        <v>92</v>
      </c>
      <c r="D3912" s="4">
        <v>7816</v>
      </c>
      <c r="E3912" s="4">
        <v>-0.04</v>
      </c>
      <c r="F3912">
        <v>-8.0000000000000002E-3</v>
      </c>
      <c r="G3912">
        <v>27.2316</v>
      </c>
    </row>
    <row r="3913" spans="1:7" x14ac:dyDescent="0.3">
      <c r="A3913" s="1">
        <v>10</v>
      </c>
      <c r="B3913">
        <v>21</v>
      </c>
      <c r="C3913">
        <v>94</v>
      </c>
      <c r="D3913" s="4">
        <v>7818</v>
      </c>
      <c r="E3913" s="4">
        <v>-0.05</v>
      </c>
      <c r="F3913">
        <v>-8.9999999999999993E-3</v>
      </c>
      <c r="G3913">
        <v>27.230599999999999</v>
      </c>
    </row>
    <row r="3914" spans="1:7" x14ac:dyDescent="0.3">
      <c r="A3914" s="1">
        <v>10</v>
      </c>
      <c r="B3914">
        <v>21</v>
      </c>
      <c r="C3914">
        <v>96</v>
      </c>
      <c r="D3914" s="4">
        <v>7820</v>
      </c>
      <c r="E3914" s="4">
        <v>-0.05</v>
      </c>
      <c r="F3914">
        <v>-0.01</v>
      </c>
      <c r="G3914">
        <v>27.229600000000001</v>
      </c>
    </row>
    <row r="3915" spans="1:7" x14ac:dyDescent="0.3">
      <c r="A3915" s="1">
        <v>10</v>
      </c>
      <c r="B3915">
        <v>21</v>
      </c>
      <c r="C3915">
        <v>98</v>
      </c>
      <c r="D3915" s="4">
        <v>7822</v>
      </c>
      <c r="E3915" s="4">
        <v>-0.05</v>
      </c>
      <c r="F3915">
        <v>-1.0999999999999999E-2</v>
      </c>
      <c r="G3915">
        <v>27.2286</v>
      </c>
    </row>
    <row r="3916" spans="1:7" x14ac:dyDescent="0.3">
      <c r="A3916" s="1">
        <v>10</v>
      </c>
      <c r="B3916">
        <v>21</v>
      </c>
      <c r="C3916">
        <v>100</v>
      </c>
      <c r="D3916" s="4">
        <v>7824</v>
      </c>
      <c r="E3916" s="4">
        <v>-0.05</v>
      </c>
      <c r="F3916">
        <v>-1.2E-2</v>
      </c>
      <c r="G3916">
        <v>27.227599999999999</v>
      </c>
    </row>
    <row r="3917" spans="1:7" x14ac:dyDescent="0.3">
      <c r="A3917" s="1">
        <v>10</v>
      </c>
      <c r="B3917">
        <v>21</v>
      </c>
      <c r="C3917">
        <v>102</v>
      </c>
      <c r="D3917" s="4">
        <v>7826</v>
      </c>
      <c r="E3917" s="4">
        <v>-0.06</v>
      </c>
      <c r="F3917">
        <v>-1.32E-2</v>
      </c>
      <c r="G3917">
        <v>27.226400000000002</v>
      </c>
    </row>
    <row r="3918" spans="1:7" x14ac:dyDescent="0.3">
      <c r="A3918" s="1">
        <v>10</v>
      </c>
      <c r="B3918">
        <v>21</v>
      </c>
      <c r="C3918">
        <v>104</v>
      </c>
      <c r="D3918" s="4">
        <v>7828</v>
      </c>
      <c r="E3918" s="4">
        <v>-0.06</v>
      </c>
      <c r="F3918">
        <v>-1.44E-2</v>
      </c>
      <c r="G3918">
        <v>27.225200000000001</v>
      </c>
    </row>
    <row r="3919" spans="1:7" x14ac:dyDescent="0.3">
      <c r="A3919" s="1">
        <v>10</v>
      </c>
      <c r="B3919">
        <v>21</v>
      </c>
      <c r="C3919">
        <v>106</v>
      </c>
      <c r="D3919" s="4">
        <v>7830</v>
      </c>
      <c r="E3919" s="4">
        <v>-0.06</v>
      </c>
      <c r="F3919">
        <v>-1.5599999999999999E-2</v>
      </c>
      <c r="G3919">
        <v>27.224</v>
      </c>
    </row>
    <row r="3920" spans="1:7" x14ac:dyDescent="0.3">
      <c r="A3920" s="1">
        <v>10</v>
      </c>
      <c r="B3920">
        <v>21</v>
      </c>
      <c r="C3920">
        <v>108</v>
      </c>
      <c r="D3920" s="4">
        <v>7832</v>
      </c>
      <c r="E3920" s="4">
        <v>-0.06</v>
      </c>
      <c r="F3920">
        <v>-1.6799999999999999E-2</v>
      </c>
      <c r="G3920">
        <v>27.222799999999999</v>
      </c>
    </row>
    <row r="3921" spans="1:7" x14ac:dyDescent="0.3">
      <c r="A3921" s="1">
        <v>10</v>
      </c>
      <c r="B3921">
        <v>21</v>
      </c>
      <c r="C3921">
        <v>110</v>
      </c>
      <c r="D3921" s="4">
        <v>7834</v>
      </c>
      <c r="E3921" s="4">
        <v>-7.0000000000000007E-2</v>
      </c>
      <c r="F3921">
        <v>-1.8200000000000001E-2</v>
      </c>
      <c r="G3921">
        <v>27.221399999999999</v>
      </c>
    </row>
    <row r="3922" spans="1:7" x14ac:dyDescent="0.3">
      <c r="A3922" s="1">
        <v>10</v>
      </c>
      <c r="B3922">
        <v>21</v>
      </c>
      <c r="C3922">
        <v>112</v>
      </c>
      <c r="D3922" s="4">
        <v>7836</v>
      </c>
      <c r="E3922" s="4">
        <v>-7.0000000000000007E-2</v>
      </c>
      <c r="F3922">
        <v>-1.9599999999999999E-2</v>
      </c>
      <c r="G3922">
        <v>27.22</v>
      </c>
    </row>
    <row r="3923" spans="1:7" x14ac:dyDescent="0.3">
      <c r="A3923" s="1">
        <v>10</v>
      </c>
      <c r="B3923">
        <v>21</v>
      </c>
      <c r="C3923">
        <v>114</v>
      </c>
      <c r="D3923" s="4">
        <v>7838</v>
      </c>
      <c r="E3923" s="4">
        <v>-7.0000000000000007E-2</v>
      </c>
      <c r="F3923">
        <v>-2.1000000000000001E-2</v>
      </c>
      <c r="G3923">
        <v>27.218599999999999</v>
      </c>
    </row>
    <row r="3924" spans="1:7" x14ac:dyDescent="0.3">
      <c r="A3924" s="1">
        <v>10</v>
      </c>
      <c r="B3924">
        <v>21</v>
      </c>
      <c r="C3924">
        <v>116</v>
      </c>
      <c r="D3924" s="4">
        <v>7840</v>
      </c>
      <c r="E3924" s="4">
        <v>-0.08</v>
      </c>
      <c r="F3924">
        <v>-2.2599999999999999E-2</v>
      </c>
      <c r="G3924">
        <v>27.216999999999999</v>
      </c>
    </row>
    <row r="3925" spans="1:7" x14ac:dyDescent="0.3">
      <c r="A3925" s="1">
        <v>10</v>
      </c>
      <c r="B3925">
        <v>21</v>
      </c>
      <c r="C3925">
        <v>118</v>
      </c>
      <c r="D3925" s="4">
        <v>7842</v>
      </c>
      <c r="E3925" s="4">
        <v>-0.08</v>
      </c>
      <c r="F3925">
        <v>-2.4199999999999999E-2</v>
      </c>
      <c r="G3925">
        <v>27.215399999999999</v>
      </c>
    </row>
    <row r="3926" spans="1:7" x14ac:dyDescent="0.3">
      <c r="A3926" s="1">
        <v>10</v>
      </c>
      <c r="B3926">
        <v>21</v>
      </c>
      <c r="C3926">
        <v>120</v>
      </c>
      <c r="D3926" s="4">
        <v>7844</v>
      </c>
      <c r="E3926" s="4">
        <v>-0.08</v>
      </c>
      <c r="F3926">
        <v>-2.58E-2</v>
      </c>
      <c r="G3926">
        <v>27.213799999999999</v>
      </c>
    </row>
    <row r="3927" spans="1:7" x14ac:dyDescent="0.3">
      <c r="A3927" s="1">
        <v>10</v>
      </c>
      <c r="B3927">
        <v>21</v>
      </c>
      <c r="C3927">
        <v>122</v>
      </c>
      <c r="D3927" s="4">
        <v>7846</v>
      </c>
      <c r="E3927" s="4">
        <v>-0.08</v>
      </c>
      <c r="F3927">
        <v>-2.7400000000000001E-2</v>
      </c>
      <c r="G3927">
        <v>27.212199999999999</v>
      </c>
    </row>
    <row r="3928" spans="1:7" x14ac:dyDescent="0.3">
      <c r="A3928" s="1">
        <v>10</v>
      </c>
      <c r="B3928">
        <v>21</v>
      </c>
      <c r="C3928">
        <v>124</v>
      </c>
      <c r="D3928" s="4">
        <v>7848</v>
      </c>
      <c r="E3928" s="4">
        <v>-0.09</v>
      </c>
      <c r="F3928">
        <v>-2.92E-2</v>
      </c>
      <c r="G3928">
        <v>27.2104</v>
      </c>
    </row>
    <row r="3929" spans="1:7" x14ac:dyDescent="0.3">
      <c r="A3929" s="1">
        <v>10</v>
      </c>
      <c r="B3929">
        <v>21</v>
      </c>
      <c r="C3929">
        <v>126</v>
      </c>
      <c r="D3929" s="4">
        <v>7850</v>
      </c>
      <c r="E3929" s="4">
        <v>-0.09</v>
      </c>
      <c r="F3929">
        <v>-3.1E-2</v>
      </c>
      <c r="G3929">
        <v>27.208600000000001</v>
      </c>
    </row>
    <row r="3930" spans="1:7" x14ac:dyDescent="0.3">
      <c r="A3930" s="1">
        <v>10</v>
      </c>
      <c r="B3930">
        <v>21</v>
      </c>
      <c r="C3930">
        <v>128</v>
      </c>
      <c r="D3930" s="4">
        <v>7852</v>
      </c>
      <c r="E3930" s="4">
        <v>-0.09</v>
      </c>
      <c r="F3930">
        <v>-3.2800000000000003E-2</v>
      </c>
      <c r="G3930">
        <v>27.206800000000001</v>
      </c>
    </row>
    <row r="3931" spans="1:7" x14ac:dyDescent="0.3">
      <c r="A3931" s="1">
        <v>10</v>
      </c>
      <c r="B3931">
        <v>21</v>
      </c>
      <c r="C3931">
        <v>130</v>
      </c>
      <c r="D3931" s="4">
        <v>7854</v>
      </c>
      <c r="E3931" s="4">
        <v>-0.09</v>
      </c>
      <c r="F3931">
        <v>-3.4599999999999999E-2</v>
      </c>
      <c r="G3931">
        <v>27.204999999999998</v>
      </c>
    </row>
    <row r="3932" spans="1:7" x14ac:dyDescent="0.3">
      <c r="A3932" s="1">
        <v>10</v>
      </c>
      <c r="B3932">
        <v>21</v>
      </c>
      <c r="C3932">
        <v>132</v>
      </c>
      <c r="D3932" s="4">
        <v>7856</v>
      </c>
      <c r="E3932" s="4">
        <v>-0.1</v>
      </c>
      <c r="F3932">
        <v>-3.6600000000000001E-2</v>
      </c>
      <c r="G3932">
        <v>27.202999999999999</v>
      </c>
    </row>
    <row r="3933" spans="1:7" x14ac:dyDescent="0.3">
      <c r="A3933" s="1">
        <v>10</v>
      </c>
      <c r="B3933">
        <v>21</v>
      </c>
      <c r="C3933">
        <v>134</v>
      </c>
      <c r="D3933" s="4">
        <v>7858</v>
      </c>
      <c r="E3933" s="4">
        <v>-0.1</v>
      </c>
      <c r="F3933">
        <v>-3.8600000000000002E-2</v>
      </c>
      <c r="G3933">
        <v>27.201000000000001</v>
      </c>
    </row>
    <row r="3934" spans="1:7" x14ac:dyDescent="0.3">
      <c r="A3934" s="1">
        <v>10</v>
      </c>
      <c r="B3934">
        <v>21</v>
      </c>
      <c r="C3934">
        <v>136</v>
      </c>
      <c r="D3934" s="4">
        <v>7860</v>
      </c>
      <c r="E3934" s="4">
        <v>-0.1</v>
      </c>
      <c r="F3934">
        <v>-4.0599999999999997E-2</v>
      </c>
      <c r="G3934">
        <v>27.199000000000002</v>
      </c>
    </row>
    <row r="3935" spans="1:7" x14ac:dyDescent="0.3">
      <c r="A3935" s="1">
        <v>10</v>
      </c>
      <c r="B3935">
        <v>21</v>
      </c>
      <c r="C3935">
        <v>138</v>
      </c>
      <c r="D3935" s="4">
        <v>7862</v>
      </c>
      <c r="E3935" s="4">
        <v>-0.1</v>
      </c>
      <c r="F3935">
        <v>-4.2599999999999999E-2</v>
      </c>
      <c r="G3935">
        <v>27.196999999999999</v>
      </c>
    </row>
    <row r="3936" spans="1:7" x14ac:dyDescent="0.3">
      <c r="A3936" s="1">
        <v>10</v>
      </c>
      <c r="B3936">
        <v>21</v>
      </c>
      <c r="C3936">
        <v>140</v>
      </c>
      <c r="D3936" s="4">
        <v>7864</v>
      </c>
      <c r="E3936" s="4">
        <v>-0.1</v>
      </c>
      <c r="F3936">
        <v>-4.4600000000000001E-2</v>
      </c>
      <c r="G3936">
        <v>27.195</v>
      </c>
    </row>
    <row r="3937" spans="1:7" x14ac:dyDescent="0.3">
      <c r="A3937" s="1">
        <v>10</v>
      </c>
      <c r="B3937">
        <v>21</v>
      </c>
      <c r="C3937">
        <v>142</v>
      </c>
      <c r="D3937" s="4">
        <v>7866</v>
      </c>
      <c r="E3937" s="4">
        <v>-0.1</v>
      </c>
      <c r="F3937">
        <v>-4.6600000000000003E-2</v>
      </c>
      <c r="G3937">
        <v>27.193000000000001</v>
      </c>
    </row>
    <row r="3938" spans="1:7" x14ac:dyDescent="0.3">
      <c r="A3938" s="1">
        <v>10</v>
      </c>
      <c r="B3938">
        <v>21</v>
      </c>
      <c r="C3938">
        <v>144</v>
      </c>
      <c r="D3938" s="4">
        <v>7868</v>
      </c>
      <c r="E3938" s="4">
        <v>-0.1</v>
      </c>
      <c r="F3938">
        <v>-4.8599999999999997E-2</v>
      </c>
      <c r="G3938">
        <v>27.190999999999999</v>
      </c>
    </row>
    <row r="3939" spans="1:7" x14ac:dyDescent="0.3">
      <c r="A3939" s="1">
        <v>10</v>
      </c>
      <c r="B3939">
        <v>21</v>
      </c>
      <c r="C3939">
        <v>146</v>
      </c>
      <c r="D3939" s="4">
        <v>7870</v>
      </c>
      <c r="E3939" s="4">
        <v>-0.1</v>
      </c>
      <c r="F3939">
        <v>-5.0599999999999999E-2</v>
      </c>
      <c r="G3939">
        <v>27.189</v>
      </c>
    </row>
    <row r="3940" spans="1:7" x14ac:dyDescent="0.3">
      <c r="A3940" s="1">
        <v>10</v>
      </c>
      <c r="B3940">
        <v>21</v>
      </c>
      <c r="C3940">
        <v>148</v>
      </c>
      <c r="D3940" s="4">
        <v>7872</v>
      </c>
      <c r="E3940" s="4">
        <v>-0.1</v>
      </c>
      <c r="F3940">
        <v>-5.2600000000000001E-2</v>
      </c>
      <c r="G3940">
        <v>27.187000000000001</v>
      </c>
    </row>
    <row r="3941" spans="1:7" x14ac:dyDescent="0.3">
      <c r="A3941" s="1">
        <v>10</v>
      </c>
      <c r="B3941">
        <v>21</v>
      </c>
      <c r="C3941">
        <v>150</v>
      </c>
      <c r="D3941" s="4">
        <v>7874</v>
      </c>
      <c r="E3941" s="4">
        <v>-0.1</v>
      </c>
      <c r="F3941">
        <v>-5.4600000000000003E-2</v>
      </c>
      <c r="G3941">
        <v>27.184999999999999</v>
      </c>
    </row>
    <row r="3942" spans="1:7" x14ac:dyDescent="0.3">
      <c r="A3942" s="1">
        <v>10</v>
      </c>
      <c r="B3942">
        <v>21</v>
      </c>
      <c r="C3942">
        <v>152</v>
      </c>
      <c r="D3942" s="4">
        <v>7876</v>
      </c>
      <c r="E3942" s="4">
        <v>-0.1</v>
      </c>
      <c r="F3942">
        <v>-5.6599999999999998E-2</v>
      </c>
      <c r="G3942">
        <v>27.183</v>
      </c>
    </row>
    <row r="3943" spans="1:7" x14ac:dyDescent="0.3">
      <c r="A3943" s="1">
        <v>10</v>
      </c>
      <c r="B3943">
        <v>21</v>
      </c>
      <c r="C3943">
        <v>154</v>
      </c>
      <c r="D3943" s="4">
        <v>7878</v>
      </c>
      <c r="E3943" s="4">
        <v>-0.1</v>
      </c>
      <c r="F3943">
        <v>-5.8599999999999999E-2</v>
      </c>
      <c r="G3943">
        <v>27.181000000000001</v>
      </c>
    </row>
    <row r="3944" spans="1:7" x14ac:dyDescent="0.3">
      <c r="A3944" s="1">
        <v>10</v>
      </c>
      <c r="B3944">
        <v>21</v>
      </c>
      <c r="C3944">
        <v>156</v>
      </c>
      <c r="D3944" s="4">
        <v>7880</v>
      </c>
      <c r="E3944" s="4">
        <v>-0.1</v>
      </c>
      <c r="F3944">
        <v>-6.0600000000000001E-2</v>
      </c>
      <c r="G3944">
        <v>27.178999999999998</v>
      </c>
    </row>
    <row r="3945" spans="1:7" x14ac:dyDescent="0.3">
      <c r="A3945" s="1">
        <v>10</v>
      </c>
      <c r="B3945">
        <v>21</v>
      </c>
      <c r="C3945">
        <v>158</v>
      </c>
      <c r="D3945" s="4">
        <v>7882</v>
      </c>
      <c r="E3945" s="4">
        <v>-0.1</v>
      </c>
      <c r="F3945">
        <v>-6.2600000000000003E-2</v>
      </c>
      <c r="G3945">
        <v>27.177</v>
      </c>
    </row>
    <row r="3946" spans="1:7" x14ac:dyDescent="0.3">
      <c r="A3946" s="1">
        <v>10</v>
      </c>
      <c r="B3946">
        <v>21</v>
      </c>
      <c r="C3946">
        <v>160</v>
      </c>
      <c r="D3946" s="4">
        <v>7884</v>
      </c>
      <c r="E3946" s="4">
        <v>-0.1</v>
      </c>
      <c r="F3946">
        <v>-6.4600000000000005E-2</v>
      </c>
      <c r="G3946">
        <v>27.175000000000001</v>
      </c>
    </row>
    <row r="3947" spans="1:7" x14ac:dyDescent="0.3">
      <c r="A3947" s="1">
        <v>10</v>
      </c>
      <c r="B3947">
        <v>21</v>
      </c>
      <c r="C3947">
        <v>162</v>
      </c>
      <c r="D3947" s="4">
        <v>7886</v>
      </c>
      <c r="E3947" s="4">
        <v>-0.1</v>
      </c>
      <c r="F3947">
        <v>-6.6600000000000006E-2</v>
      </c>
      <c r="G3947">
        <v>27.172999999999998</v>
      </c>
    </row>
    <row r="3948" spans="1:7" x14ac:dyDescent="0.3">
      <c r="A3948" s="1">
        <v>10</v>
      </c>
      <c r="B3948">
        <v>21</v>
      </c>
      <c r="C3948">
        <v>164</v>
      </c>
      <c r="D3948" s="4">
        <v>7888</v>
      </c>
      <c r="E3948" s="4">
        <v>-0.1</v>
      </c>
      <c r="F3948">
        <v>-6.8599999999999994E-2</v>
      </c>
      <c r="G3948">
        <v>27.170999999999999</v>
      </c>
    </row>
    <row r="3949" spans="1:7" x14ac:dyDescent="0.3">
      <c r="A3949" s="1">
        <v>10</v>
      </c>
      <c r="B3949">
        <v>21</v>
      </c>
      <c r="C3949">
        <v>166</v>
      </c>
      <c r="D3949" s="4">
        <v>7890</v>
      </c>
      <c r="E3949" s="4">
        <v>-0.1</v>
      </c>
      <c r="F3949">
        <v>-7.0599999999999996E-2</v>
      </c>
      <c r="G3949">
        <v>27.169</v>
      </c>
    </row>
    <row r="3950" spans="1:7" x14ac:dyDescent="0.3">
      <c r="A3950" s="1">
        <v>10</v>
      </c>
      <c r="B3950">
        <v>21</v>
      </c>
      <c r="C3950">
        <v>168</v>
      </c>
      <c r="D3950" s="4">
        <v>7892</v>
      </c>
      <c r="E3950" s="4">
        <v>-0.1</v>
      </c>
      <c r="F3950">
        <v>-7.2599999999999998E-2</v>
      </c>
      <c r="G3950">
        <v>27.167000000000002</v>
      </c>
    </row>
    <row r="3951" spans="1:7" x14ac:dyDescent="0.3">
      <c r="A3951" s="1">
        <v>10</v>
      </c>
      <c r="B3951">
        <v>21</v>
      </c>
      <c r="C3951">
        <v>170</v>
      </c>
      <c r="D3951" s="4">
        <v>7894</v>
      </c>
      <c r="E3951" s="4">
        <v>-0.1</v>
      </c>
      <c r="F3951">
        <v>-7.46E-2</v>
      </c>
      <c r="G3951">
        <v>27.164999999999999</v>
      </c>
    </row>
    <row r="3952" spans="1:7" x14ac:dyDescent="0.3">
      <c r="A3952" s="1">
        <v>10</v>
      </c>
      <c r="B3952">
        <v>21</v>
      </c>
      <c r="C3952">
        <v>172</v>
      </c>
      <c r="D3952" s="4">
        <v>7896</v>
      </c>
      <c r="E3952" s="4">
        <v>-0.1</v>
      </c>
      <c r="F3952">
        <v>-7.6600000000000001E-2</v>
      </c>
      <c r="G3952">
        <v>27.163</v>
      </c>
    </row>
    <row r="3953" spans="1:7" x14ac:dyDescent="0.3">
      <c r="A3953" s="1">
        <v>10</v>
      </c>
      <c r="B3953">
        <v>21</v>
      </c>
      <c r="C3953">
        <v>174</v>
      </c>
      <c r="D3953" s="4">
        <v>7898</v>
      </c>
      <c r="E3953" s="4">
        <v>-0.1</v>
      </c>
      <c r="F3953">
        <v>-7.8600000000000003E-2</v>
      </c>
      <c r="G3953">
        <v>27.161000000000001</v>
      </c>
    </row>
    <row r="3954" spans="1:7" x14ac:dyDescent="0.3">
      <c r="A3954" s="1">
        <v>10</v>
      </c>
      <c r="B3954">
        <v>21</v>
      </c>
      <c r="C3954">
        <v>176</v>
      </c>
      <c r="D3954" s="4">
        <v>7900</v>
      </c>
      <c r="E3954" s="4">
        <v>-0.1</v>
      </c>
      <c r="F3954">
        <v>-8.0600000000000005E-2</v>
      </c>
      <c r="G3954">
        <v>27.158999999999999</v>
      </c>
    </row>
    <row r="3955" spans="1:7" x14ac:dyDescent="0.3">
      <c r="A3955" s="1">
        <v>10</v>
      </c>
      <c r="B3955">
        <v>21</v>
      </c>
      <c r="C3955">
        <v>178</v>
      </c>
      <c r="D3955" s="4">
        <v>7902</v>
      </c>
      <c r="E3955" s="4">
        <v>-0.1</v>
      </c>
      <c r="F3955">
        <v>-8.2600000000000007E-2</v>
      </c>
      <c r="G3955">
        <v>27.157</v>
      </c>
    </row>
    <row r="3956" spans="1:7" x14ac:dyDescent="0.3">
      <c r="A3956" s="1">
        <v>10</v>
      </c>
      <c r="B3956">
        <v>21</v>
      </c>
      <c r="C3956">
        <v>180</v>
      </c>
      <c r="D3956" s="4">
        <v>7904</v>
      </c>
      <c r="E3956" s="4">
        <v>-0.1</v>
      </c>
      <c r="F3956">
        <v>-8.4599999999999995E-2</v>
      </c>
      <c r="G3956">
        <v>27.155000000000001</v>
      </c>
    </row>
    <row r="3957" spans="1:7" x14ac:dyDescent="0.3">
      <c r="A3957" s="1">
        <v>10</v>
      </c>
      <c r="B3957">
        <v>21</v>
      </c>
      <c r="C3957">
        <v>182</v>
      </c>
      <c r="D3957" s="4">
        <v>7906</v>
      </c>
      <c r="E3957" s="4">
        <v>-0.1</v>
      </c>
      <c r="F3957">
        <v>-8.6599999999999996E-2</v>
      </c>
      <c r="G3957">
        <v>27.152999999999999</v>
      </c>
    </row>
    <row r="3958" spans="1:7" x14ac:dyDescent="0.3">
      <c r="A3958" s="1">
        <v>10</v>
      </c>
      <c r="B3958">
        <v>21</v>
      </c>
      <c r="C3958">
        <v>184</v>
      </c>
      <c r="D3958" s="4">
        <v>7908</v>
      </c>
      <c r="E3958" s="4">
        <v>-0.1</v>
      </c>
      <c r="F3958">
        <v>-8.8599999999999998E-2</v>
      </c>
      <c r="G3958">
        <v>27.151</v>
      </c>
    </row>
    <row r="3959" spans="1:7" x14ac:dyDescent="0.3">
      <c r="A3959" s="1">
        <v>10</v>
      </c>
      <c r="B3959">
        <v>21</v>
      </c>
      <c r="C3959">
        <v>186</v>
      </c>
      <c r="D3959" s="4">
        <v>7910</v>
      </c>
      <c r="E3959" s="4">
        <v>-0.1</v>
      </c>
      <c r="F3959">
        <v>-9.06E-2</v>
      </c>
      <c r="G3959">
        <v>27.149000000000001</v>
      </c>
    </row>
    <row r="3960" spans="1:7" x14ac:dyDescent="0.3">
      <c r="A3960" s="1">
        <v>10</v>
      </c>
      <c r="B3960">
        <v>21</v>
      </c>
      <c r="C3960">
        <v>188</v>
      </c>
      <c r="D3960" s="4">
        <v>7912</v>
      </c>
      <c r="E3960" s="4">
        <v>-0.1</v>
      </c>
      <c r="F3960">
        <v>-9.2600000000000002E-2</v>
      </c>
      <c r="G3960">
        <v>27.146999999999998</v>
      </c>
    </row>
    <row r="3961" spans="1:7" x14ac:dyDescent="0.3">
      <c r="A3961" s="1">
        <v>10</v>
      </c>
      <c r="B3961">
        <v>21</v>
      </c>
      <c r="C3961">
        <v>190</v>
      </c>
      <c r="D3961" s="4">
        <v>7914</v>
      </c>
      <c r="E3961" s="4">
        <v>-0.1</v>
      </c>
      <c r="F3961">
        <v>-9.4600000000000004E-2</v>
      </c>
      <c r="G3961">
        <v>27.145</v>
      </c>
    </row>
    <row r="3962" spans="1:7" x14ac:dyDescent="0.3">
      <c r="A3962" s="1">
        <v>10</v>
      </c>
      <c r="B3962">
        <v>21</v>
      </c>
      <c r="C3962">
        <v>192</v>
      </c>
      <c r="D3962" s="4">
        <v>7916</v>
      </c>
      <c r="E3962" s="4">
        <v>-0.1</v>
      </c>
      <c r="F3962">
        <v>-9.6600000000000005E-2</v>
      </c>
      <c r="G3962">
        <v>27.143000000000001</v>
      </c>
    </row>
    <row r="3963" spans="1:7" x14ac:dyDescent="0.3">
      <c r="A3963" s="1">
        <v>10</v>
      </c>
      <c r="B3963">
        <v>21</v>
      </c>
      <c r="C3963">
        <v>194</v>
      </c>
      <c r="D3963" s="4">
        <v>7918</v>
      </c>
      <c r="E3963" s="4">
        <v>-0.1</v>
      </c>
      <c r="F3963">
        <v>-9.8599999999999993E-2</v>
      </c>
      <c r="G3963">
        <v>27.140999999999998</v>
      </c>
    </row>
    <row r="3964" spans="1:7" x14ac:dyDescent="0.3">
      <c r="A3964" s="1">
        <v>10</v>
      </c>
      <c r="B3964">
        <v>21</v>
      </c>
      <c r="C3964">
        <v>196</v>
      </c>
      <c r="D3964" s="4">
        <v>7920</v>
      </c>
      <c r="E3964" s="4">
        <v>-0.1</v>
      </c>
      <c r="F3964">
        <v>-0.10059999999999999</v>
      </c>
      <c r="G3964">
        <v>27.138999999999999</v>
      </c>
    </row>
    <row r="3965" spans="1:7" x14ac:dyDescent="0.3">
      <c r="A3965" s="1">
        <v>10</v>
      </c>
      <c r="B3965">
        <v>21</v>
      </c>
      <c r="C3965">
        <v>198</v>
      </c>
      <c r="D3965" s="4">
        <v>7922</v>
      </c>
      <c r="E3965" s="4">
        <v>-0.1</v>
      </c>
      <c r="F3965">
        <v>-0.1026</v>
      </c>
      <c r="G3965">
        <v>27.137</v>
      </c>
    </row>
    <row r="3966" spans="1:7" x14ac:dyDescent="0.3">
      <c r="A3966" s="1">
        <v>10</v>
      </c>
      <c r="B3966">
        <v>21</v>
      </c>
      <c r="C3966">
        <v>200</v>
      </c>
      <c r="D3966" s="4">
        <v>7924</v>
      </c>
      <c r="E3966" s="4">
        <v>-0.1</v>
      </c>
      <c r="F3966">
        <v>-0.1046</v>
      </c>
      <c r="G3966">
        <v>27.135000000000002</v>
      </c>
    </row>
    <row r="3967" spans="1:7" x14ac:dyDescent="0.3">
      <c r="A3967" s="1">
        <v>10</v>
      </c>
      <c r="B3967">
        <v>21</v>
      </c>
      <c r="C3967">
        <v>202</v>
      </c>
      <c r="D3967" s="4">
        <v>7926</v>
      </c>
      <c r="E3967" s="4">
        <v>-0.1</v>
      </c>
      <c r="F3967">
        <v>-0.1066</v>
      </c>
      <c r="G3967">
        <v>27.132999999999999</v>
      </c>
    </row>
    <row r="3968" spans="1:7" x14ac:dyDescent="0.3">
      <c r="A3968" s="1">
        <v>10</v>
      </c>
      <c r="B3968">
        <v>21</v>
      </c>
      <c r="C3968">
        <v>204</v>
      </c>
      <c r="D3968" s="4">
        <v>7928</v>
      </c>
      <c r="E3968" s="4">
        <v>-0.1</v>
      </c>
      <c r="F3968">
        <v>-0.1086</v>
      </c>
      <c r="G3968">
        <v>27.131</v>
      </c>
    </row>
    <row r="3969" spans="1:7" x14ac:dyDescent="0.3">
      <c r="A3969" s="1">
        <v>10</v>
      </c>
      <c r="B3969">
        <v>21</v>
      </c>
      <c r="C3969">
        <v>206</v>
      </c>
      <c r="D3969" s="4">
        <v>7930</v>
      </c>
      <c r="E3969" s="4">
        <v>-0.1</v>
      </c>
      <c r="F3969">
        <v>-0.1106</v>
      </c>
      <c r="G3969">
        <v>27.129000000000001</v>
      </c>
    </row>
    <row r="3970" spans="1:7" x14ac:dyDescent="0.3">
      <c r="A3970" s="1">
        <v>10</v>
      </c>
      <c r="B3970">
        <v>21</v>
      </c>
      <c r="C3970">
        <v>208</v>
      </c>
      <c r="D3970" s="4">
        <v>7932</v>
      </c>
      <c r="E3970" s="4">
        <v>-0.1</v>
      </c>
      <c r="F3970">
        <v>-0.11260000000000001</v>
      </c>
      <c r="G3970">
        <v>27.126999999999999</v>
      </c>
    </row>
    <row r="3971" spans="1:7" x14ac:dyDescent="0.3">
      <c r="A3971" s="1">
        <v>10</v>
      </c>
      <c r="B3971">
        <v>21</v>
      </c>
      <c r="C3971">
        <v>210</v>
      </c>
      <c r="D3971" s="4">
        <v>7934</v>
      </c>
      <c r="E3971" s="4">
        <v>-0.1</v>
      </c>
      <c r="F3971">
        <v>-0.11459999999999999</v>
      </c>
      <c r="G3971">
        <v>27.125</v>
      </c>
    </row>
    <row r="3972" spans="1:7" x14ac:dyDescent="0.3">
      <c r="A3972" s="1">
        <v>10</v>
      </c>
      <c r="B3972">
        <v>21</v>
      </c>
      <c r="C3972">
        <v>212</v>
      </c>
      <c r="D3972" s="4">
        <v>7936</v>
      </c>
      <c r="E3972" s="4">
        <v>-0.1</v>
      </c>
      <c r="F3972">
        <v>-0.1166</v>
      </c>
      <c r="G3972">
        <v>27.123000000000001</v>
      </c>
    </row>
    <row r="3973" spans="1:7" x14ac:dyDescent="0.3">
      <c r="A3973" s="1">
        <v>10</v>
      </c>
      <c r="B3973">
        <v>21</v>
      </c>
      <c r="C3973">
        <v>214</v>
      </c>
      <c r="D3973" s="4">
        <v>7938</v>
      </c>
      <c r="E3973" s="4">
        <v>-0.1</v>
      </c>
      <c r="F3973">
        <v>-0.1186</v>
      </c>
      <c r="G3973">
        <v>27.120999999999999</v>
      </c>
    </row>
    <row r="3974" spans="1:7" x14ac:dyDescent="0.3">
      <c r="A3974" s="1">
        <v>10</v>
      </c>
      <c r="B3974">
        <v>21</v>
      </c>
      <c r="C3974">
        <v>216</v>
      </c>
      <c r="D3974" s="4">
        <v>7940</v>
      </c>
      <c r="E3974" s="4">
        <v>-0.1</v>
      </c>
      <c r="F3974">
        <v>-0.1206</v>
      </c>
      <c r="G3974">
        <v>27.119</v>
      </c>
    </row>
    <row r="3975" spans="1:7" x14ac:dyDescent="0.3">
      <c r="A3975" s="1">
        <v>10</v>
      </c>
      <c r="B3975">
        <v>21</v>
      </c>
      <c r="C3975">
        <v>218</v>
      </c>
      <c r="D3975" s="4">
        <v>7942</v>
      </c>
      <c r="E3975" s="4">
        <v>-0.1</v>
      </c>
      <c r="F3975">
        <v>-0.1226</v>
      </c>
      <c r="G3975">
        <v>27.117000000000001</v>
      </c>
    </row>
    <row r="3976" spans="1:7" x14ac:dyDescent="0.3">
      <c r="A3976" s="1">
        <v>10</v>
      </c>
      <c r="B3976">
        <v>21</v>
      </c>
      <c r="C3976">
        <v>220</v>
      </c>
      <c r="D3976" s="4">
        <v>7944</v>
      </c>
      <c r="E3976" s="4">
        <v>-0.1</v>
      </c>
      <c r="F3976">
        <v>-0.1246</v>
      </c>
      <c r="G3976">
        <v>27.114999999999998</v>
      </c>
    </row>
    <row r="3977" spans="1:7" x14ac:dyDescent="0.3">
      <c r="A3977" s="1">
        <v>10</v>
      </c>
      <c r="B3977">
        <v>21</v>
      </c>
      <c r="C3977">
        <v>222</v>
      </c>
      <c r="D3977" s="4">
        <v>7946</v>
      </c>
      <c r="E3977" s="4">
        <v>-0.1</v>
      </c>
      <c r="F3977">
        <v>-0.12659999999999999</v>
      </c>
      <c r="G3977">
        <v>27.113</v>
      </c>
    </row>
    <row r="3978" spans="1:7" x14ac:dyDescent="0.3">
      <c r="A3978" s="1">
        <v>10</v>
      </c>
      <c r="B3978">
        <v>21</v>
      </c>
      <c r="C3978">
        <v>224</v>
      </c>
      <c r="D3978" s="4">
        <v>7948</v>
      </c>
      <c r="E3978" s="4">
        <v>-0.1</v>
      </c>
      <c r="F3978">
        <v>-0.12859999999999999</v>
      </c>
      <c r="G3978">
        <v>27.111000000000001</v>
      </c>
    </row>
    <row r="3979" spans="1:7" x14ac:dyDescent="0.3">
      <c r="A3979" s="1">
        <v>10</v>
      </c>
      <c r="B3979">
        <v>21</v>
      </c>
      <c r="C3979">
        <v>226</v>
      </c>
      <c r="D3979" s="4">
        <v>7950</v>
      </c>
      <c r="E3979" s="4">
        <v>-0.1</v>
      </c>
      <c r="F3979">
        <v>-0.13059999999999999</v>
      </c>
      <c r="G3979">
        <v>27.109000000000002</v>
      </c>
    </row>
    <row r="3980" spans="1:7" x14ac:dyDescent="0.3">
      <c r="A3980" s="1">
        <v>10</v>
      </c>
      <c r="B3980">
        <v>21</v>
      </c>
      <c r="C3980">
        <v>228</v>
      </c>
      <c r="D3980" s="4">
        <v>7952</v>
      </c>
      <c r="E3980" s="4">
        <v>-0.1</v>
      </c>
      <c r="F3980">
        <v>-0.1326</v>
      </c>
      <c r="G3980">
        <v>27.106999999999999</v>
      </c>
    </row>
    <row r="3981" spans="1:7" x14ac:dyDescent="0.3">
      <c r="A3981" s="1">
        <v>10</v>
      </c>
      <c r="B3981">
        <v>21</v>
      </c>
      <c r="C3981">
        <v>230</v>
      </c>
      <c r="D3981" s="4">
        <v>7954</v>
      </c>
      <c r="E3981" s="4">
        <v>-0.1</v>
      </c>
      <c r="F3981">
        <v>-0.1346</v>
      </c>
      <c r="G3981">
        <v>27.105</v>
      </c>
    </row>
    <row r="3982" spans="1:7" x14ac:dyDescent="0.3">
      <c r="A3982" s="1">
        <v>10</v>
      </c>
      <c r="B3982">
        <v>21</v>
      </c>
      <c r="C3982">
        <v>232</v>
      </c>
      <c r="D3982" s="4">
        <v>7956</v>
      </c>
      <c r="E3982" s="4">
        <v>-0.1</v>
      </c>
      <c r="F3982">
        <v>-0.1366</v>
      </c>
      <c r="G3982">
        <v>27.103000000000002</v>
      </c>
    </row>
    <row r="3983" spans="1:7" x14ac:dyDescent="0.3">
      <c r="A3983" s="1">
        <v>10</v>
      </c>
      <c r="B3983">
        <v>21</v>
      </c>
      <c r="C3983">
        <v>234</v>
      </c>
      <c r="D3983" s="4">
        <v>7958</v>
      </c>
      <c r="E3983" s="4">
        <v>-0.11</v>
      </c>
      <c r="F3983">
        <v>-0.13880000000000001</v>
      </c>
      <c r="G3983">
        <v>27.1008</v>
      </c>
    </row>
    <row r="3984" spans="1:7" x14ac:dyDescent="0.3">
      <c r="A3984" s="1">
        <v>10</v>
      </c>
      <c r="B3984">
        <v>21</v>
      </c>
      <c r="C3984">
        <v>236</v>
      </c>
      <c r="D3984" s="4">
        <v>7960</v>
      </c>
      <c r="E3984" s="4">
        <v>-0.11</v>
      </c>
      <c r="F3984">
        <v>-0.14099999999999999</v>
      </c>
      <c r="G3984">
        <v>27.098600000000001</v>
      </c>
    </row>
    <row r="3985" spans="1:7" x14ac:dyDescent="0.3">
      <c r="A3985" s="1">
        <v>10</v>
      </c>
      <c r="B3985">
        <v>21</v>
      </c>
      <c r="C3985">
        <v>238</v>
      </c>
      <c r="D3985" s="4">
        <v>7962</v>
      </c>
      <c r="E3985" s="4">
        <v>-0.11</v>
      </c>
      <c r="F3985">
        <v>-0.14319999999999999</v>
      </c>
      <c r="G3985">
        <v>27.096399999999999</v>
      </c>
    </row>
    <row r="3986" spans="1:7" x14ac:dyDescent="0.3">
      <c r="A3986" s="1">
        <v>10</v>
      </c>
      <c r="B3986">
        <v>21</v>
      </c>
      <c r="C3986">
        <v>240</v>
      </c>
      <c r="D3986" s="4">
        <v>7964</v>
      </c>
      <c r="E3986" s="4">
        <v>-0.11</v>
      </c>
      <c r="F3986">
        <v>-0.1454</v>
      </c>
      <c r="G3986">
        <v>27.094200000000001</v>
      </c>
    </row>
    <row r="3987" spans="1:7" x14ac:dyDescent="0.3">
      <c r="A3987" s="1">
        <v>10</v>
      </c>
      <c r="B3987">
        <v>21</v>
      </c>
      <c r="C3987">
        <v>242</v>
      </c>
      <c r="D3987" s="4">
        <v>7966</v>
      </c>
      <c r="E3987" s="4">
        <v>-0.11</v>
      </c>
      <c r="F3987">
        <v>-0.14760000000000001</v>
      </c>
      <c r="G3987">
        <v>27.091999999999999</v>
      </c>
    </row>
    <row r="3988" spans="1:7" x14ac:dyDescent="0.3">
      <c r="A3988" s="1">
        <v>10</v>
      </c>
      <c r="B3988">
        <v>21</v>
      </c>
      <c r="C3988">
        <v>244</v>
      </c>
      <c r="D3988" s="4">
        <v>7968</v>
      </c>
      <c r="E3988" s="4">
        <v>-0.12</v>
      </c>
      <c r="F3988">
        <v>-0.15</v>
      </c>
      <c r="G3988">
        <v>27.089600000000001</v>
      </c>
    </row>
    <row r="3989" spans="1:7" x14ac:dyDescent="0.3">
      <c r="A3989" s="1">
        <v>10</v>
      </c>
      <c r="B3989">
        <v>21</v>
      </c>
      <c r="C3989">
        <v>246</v>
      </c>
      <c r="D3989" s="4">
        <v>7970</v>
      </c>
      <c r="E3989" s="4">
        <v>-0.12</v>
      </c>
      <c r="F3989">
        <v>-0.15240000000000001</v>
      </c>
      <c r="G3989">
        <v>27.087199999999999</v>
      </c>
    </row>
    <row r="3990" spans="1:7" x14ac:dyDescent="0.3">
      <c r="A3990" s="1">
        <v>10</v>
      </c>
      <c r="B3990">
        <v>21</v>
      </c>
      <c r="C3990">
        <v>248</v>
      </c>
      <c r="D3990" s="4">
        <v>7972</v>
      </c>
      <c r="E3990" s="4">
        <v>-0.12</v>
      </c>
      <c r="F3990">
        <v>-0.15479999999999999</v>
      </c>
      <c r="G3990">
        <v>27.084800000000001</v>
      </c>
    </row>
    <row r="3991" spans="1:7" x14ac:dyDescent="0.3">
      <c r="A3991" s="1">
        <v>10</v>
      </c>
      <c r="B3991">
        <v>21</v>
      </c>
      <c r="C3991">
        <v>250</v>
      </c>
      <c r="D3991" s="4">
        <v>7974</v>
      </c>
      <c r="E3991" s="4">
        <v>-0.12</v>
      </c>
      <c r="F3991">
        <v>-0.15720000000000001</v>
      </c>
      <c r="G3991">
        <v>27.0824</v>
      </c>
    </row>
    <row r="3992" spans="1:7" x14ac:dyDescent="0.3">
      <c r="A3992" s="1">
        <v>10</v>
      </c>
      <c r="B3992">
        <v>21</v>
      </c>
      <c r="C3992">
        <v>252</v>
      </c>
      <c r="D3992" s="4">
        <v>7976</v>
      </c>
      <c r="E3992" s="4">
        <v>-0.12</v>
      </c>
      <c r="F3992">
        <v>-0.15959999999999999</v>
      </c>
      <c r="G3992">
        <v>27.08</v>
      </c>
    </row>
    <row r="3993" spans="1:7" x14ac:dyDescent="0.3">
      <c r="A3993" s="1">
        <v>10</v>
      </c>
      <c r="B3993">
        <v>21</v>
      </c>
      <c r="C3993">
        <v>254</v>
      </c>
      <c r="D3993" s="4">
        <v>7978</v>
      </c>
      <c r="E3993" s="4">
        <v>-0.13</v>
      </c>
      <c r="F3993">
        <v>-0.16220000000000001</v>
      </c>
      <c r="G3993">
        <v>27.077400000000001</v>
      </c>
    </row>
    <row r="3994" spans="1:7" x14ac:dyDescent="0.3">
      <c r="A3994" s="1">
        <v>10</v>
      </c>
      <c r="B3994">
        <v>21</v>
      </c>
      <c r="C3994">
        <v>256</v>
      </c>
      <c r="D3994" s="4">
        <v>7980</v>
      </c>
      <c r="E3994" s="4">
        <v>-0.13</v>
      </c>
      <c r="F3994">
        <v>-0.1648</v>
      </c>
      <c r="G3994">
        <v>27.0748</v>
      </c>
    </row>
    <row r="3995" spans="1:7" x14ac:dyDescent="0.3">
      <c r="A3995" s="1">
        <v>10</v>
      </c>
      <c r="B3995">
        <v>21</v>
      </c>
      <c r="C3995">
        <v>258</v>
      </c>
      <c r="D3995" s="4">
        <v>7982</v>
      </c>
      <c r="E3995" s="4">
        <v>-0.13</v>
      </c>
      <c r="F3995">
        <v>-0.16739999999999999</v>
      </c>
      <c r="G3995">
        <v>27.072199999999999</v>
      </c>
    </row>
    <row r="3996" spans="1:7" x14ac:dyDescent="0.3">
      <c r="A3996" s="1">
        <v>10</v>
      </c>
      <c r="B3996">
        <v>21</v>
      </c>
      <c r="C3996">
        <v>260</v>
      </c>
      <c r="D3996" s="4">
        <v>7984</v>
      </c>
      <c r="E3996" s="4">
        <v>-0.13</v>
      </c>
      <c r="F3996">
        <v>-0.17</v>
      </c>
      <c r="G3996">
        <v>27.069600000000001</v>
      </c>
    </row>
    <row r="3997" spans="1:7" x14ac:dyDescent="0.3">
      <c r="A3997" s="1">
        <v>10</v>
      </c>
      <c r="B3997">
        <v>21</v>
      </c>
      <c r="C3997">
        <v>262</v>
      </c>
      <c r="D3997" s="4">
        <v>7986</v>
      </c>
      <c r="E3997" s="4">
        <v>-0.14000000000000001</v>
      </c>
      <c r="F3997">
        <v>-0.17280000000000001</v>
      </c>
      <c r="G3997">
        <v>27.066800000000001</v>
      </c>
    </row>
    <row r="3998" spans="1:7" x14ac:dyDescent="0.3">
      <c r="A3998" s="1">
        <v>10</v>
      </c>
      <c r="B3998">
        <v>21</v>
      </c>
      <c r="C3998">
        <v>264</v>
      </c>
      <c r="D3998" s="4">
        <v>7988</v>
      </c>
      <c r="E3998" s="4">
        <v>-0.14000000000000001</v>
      </c>
      <c r="F3998">
        <v>-0.17560000000000001</v>
      </c>
      <c r="G3998">
        <v>27.064</v>
      </c>
    </row>
    <row r="3999" spans="1:7" x14ac:dyDescent="0.3">
      <c r="A3999" s="1">
        <v>10</v>
      </c>
      <c r="B3999">
        <v>21</v>
      </c>
      <c r="C3999">
        <v>266</v>
      </c>
      <c r="D3999" s="4">
        <v>7990</v>
      </c>
      <c r="E3999" s="4">
        <v>-0.14000000000000001</v>
      </c>
      <c r="F3999">
        <v>-0.1784</v>
      </c>
      <c r="G3999">
        <v>27.061199999999999</v>
      </c>
    </row>
    <row r="4000" spans="1:7" x14ac:dyDescent="0.3">
      <c r="A4000" s="1">
        <v>10</v>
      </c>
      <c r="B4000">
        <v>21</v>
      </c>
      <c r="C4000">
        <v>268</v>
      </c>
      <c r="D4000" s="4">
        <v>7992</v>
      </c>
      <c r="E4000" s="4">
        <v>-0.14000000000000001</v>
      </c>
      <c r="F4000">
        <v>-0.1812</v>
      </c>
      <c r="G4000">
        <v>27.058399999999999</v>
      </c>
    </row>
    <row r="4001" spans="1:7" x14ac:dyDescent="0.3">
      <c r="A4001" s="1">
        <v>10</v>
      </c>
      <c r="B4001">
        <v>21</v>
      </c>
      <c r="C4001">
        <v>270</v>
      </c>
      <c r="D4001" s="4">
        <v>7994</v>
      </c>
      <c r="E4001" s="4">
        <v>-0.14000000000000001</v>
      </c>
      <c r="F4001">
        <v>-0.184</v>
      </c>
      <c r="G4001">
        <v>27.055599999999998</v>
      </c>
    </row>
    <row r="4002" spans="1:7" x14ac:dyDescent="0.3">
      <c r="A4002" s="1">
        <v>10</v>
      </c>
      <c r="B4002">
        <v>21</v>
      </c>
      <c r="C4002">
        <v>272</v>
      </c>
      <c r="D4002" s="4">
        <v>7996</v>
      </c>
      <c r="E4002" s="4">
        <v>-0.14000000000000001</v>
      </c>
      <c r="F4002">
        <v>-0.18679999999999999</v>
      </c>
      <c r="G4002">
        <v>27.052800000000001</v>
      </c>
    </row>
    <row r="4003" spans="1:7" x14ac:dyDescent="0.3">
      <c r="A4003" s="1">
        <v>10</v>
      </c>
      <c r="B4003">
        <v>21</v>
      </c>
      <c r="C4003">
        <v>274</v>
      </c>
      <c r="D4003" s="4">
        <v>7998</v>
      </c>
      <c r="E4003" s="4">
        <v>-0.15</v>
      </c>
      <c r="F4003">
        <v>-0.1898</v>
      </c>
      <c r="G4003">
        <v>27.049800000000001</v>
      </c>
    </row>
    <row r="4004" spans="1:7" x14ac:dyDescent="0.3">
      <c r="A4004" s="1">
        <v>10</v>
      </c>
      <c r="B4004">
        <v>21</v>
      </c>
      <c r="C4004">
        <v>276</v>
      </c>
      <c r="D4004" s="4">
        <v>8000</v>
      </c>
      <c r="E4004" s="4">
        <v>-0.15</v>
      </c>
      <c r="F4004">
        <v>-0.1928</v>
      </c>
      <c r="G4004">
        <v>27.046800000000001</v>
      </c>
    </row>
    <row r="4005" spans="1:7" x14ac:dyDescent="0.3">
      <c r="A4005" s="1">
        <v>10</v>
      </c>
      <c r="B4005">
        <v>21</v>
      </c>
      <c r="C4005">
        <v>278</v>
      </c>
      <c r="D4005" s="4">
        <v>8002</v>
      </c>
      <c r="E4005" s="4">
        <v>-0.15</v>
      </c>
      <c r="F4005">
        <v>-0.1958</v>
      </c>
      <c r="G4005">
        <v>27.043800000000001</v>
      </c>
    </row>
    <row r="4006" spans="1:7" x14ac:dyDescent="0.3">
      <c r="A4006" s="1">
        <v>10</v>
      </c>
      <c r="B4006">
        <v>21</v>
      </c>
      <c r="C4006">
        <v>280</v>
      </c>
      <c r="D4006" s="4">
        <v>8004</v>
      </c>
      <c r="E4006" s="4">
        <v>-0.15</v>
      </c>
      <c r="F4006">
        <v>-0.1988</v>
      </c>
      <c r="G4006">
        <v>27.040800000000001</v>
      </c>
    </row>
    <row r="4007" spans="1:7" x14ac:dyDescent="0.3">
      <c r="A4007" s="1">
        <v>10</v>
      </c>
      <c r="B4007">
        <v>21</v>
      </c>
      <c r="C4007">
        <v>282</v>
      </c>
      <c r="D4007" s="4">
        <v>8006</v>
      </c>
      <c r="E4007" s="4">
        <v>-0.16</v>
      </c>
      <c r="F4007">
        <v>-0.20200000000000001</v>
      </c>
      <c r="G4007">
        <v>27.037600000000001</v>
      </c>
    </row>
    <row r="4008" spans="1:7" x14ac:dyDescent="0.3">
      <c r="A4008" s="1">
        <v>10</v>
      </c>
      <c r="B4008">
        <v>21</v>
      </c>
      <c r="C4008">
        <v>284</v>
      </c>
      <c r="D4008" s="4">
        <v>8008</v>
      </c>
      <c r="E4008" s="4">
        <v>-0.16</v>
      </c>
      <c r="F4008">
        <v>-0.20519999999999999</v>
      </c>
      <c r="G4008">
        <v>27.034400000000002</v>
      </c>
    </row>
    <row r="4009" spans="1:7" x14ac:dyDescent="0.3">
      <c r="A4009" s="1">
        <v>10</v>
      </c>
      <c r="B4009">
        <v>21</v>
      </c>
      <c r="C4009">
        <v>286</v>
      </c>
      <c r="D4009" s="4">
        <v>8010</v>
      </c>
      <c r="E4009" s="4">
        <v>-0.16</v>
      </c>
      <c r="F4009">
        <v>-0.2084</v>
      </c>
      <c r="G4009">
        <v>27.031199999999998</v>
      </c>
    </row>
    <row r="4010" spans="1:7" x14ac:dyDescent="0.3">
      <c r="A4010" s="1">
        <v>10</v>
      </c>
      <c r="B4010">
        <v>21</v>
      </c>
      <c r="C4010">
        <v>288</v>
      </c>
      <c r="D4010" s="4">
        <v>8012</v>
      </c>
      <c r="E4010" s="4">
        <v>-0.16</v>
      </c>
      <c r="F4010">
        <v>-0.21160000000000001</v>
      </c>
      <c r="G4010">
        <v>27.027999999999999</v>
      </c>
    </row>
    <row r="4011" spans="1:7" x14ac:dyDescent="0.3">
      <c r="A4011" s="1">
        <v>10</v>
      </c>
      <c r="B4011">
        <v>21</v>
      </c>
      <c r="C4011">
        <v>290</v>
      </c>
      <c r="D4011" s="4">
        <v>8014</v>
      </c>
      <c r="E4011" s="4">
        <v>-0.16</v>
      </c>
      <c r="F4011">
        <v>-0.21479999999999999</v>
      </c>
      <c r="G4011">
        <v>27.024799999999999</v>
      </c>
    </row>
    <row r="4012" spans="1:7" x14ac:dyDescent="0.3">
      <c r="A4012" s="1">
        <v>10</v>
      </c>
      <c r="B4012">
        <v>21</v>
      </c>
      <c r="C4012">
        <v>292</v>
      </c>
      <c r="D4012" s="4">
        <v>8016</v>
      </c>
      <c r="E4012" s="4">
        <v>-0.17</v>
      </c>
      <c r="F4012">
        <v>-0.21820000000000001</v>
      </c>
      <c r="G4012">
        <v>27.0214</v>
      </c>
    </row>
    <row r="4013" spans="1:7" x14ac:dyDescent="0.3">
      <c r="A4013" s="1">
        <v>10</v>
      </c>
      <c r="B4013">
        <v>21</v>
      </c>
      <c r="C4013">
        <v>294</v>
      </c>
      <c r="D4013" s="4">
        <v>8018</v>
      </c>
      <c r="E4013" s="4">
        <v>-0.17</v>
      </c>
      <c r="F4013">
        <v>-0.22159999999999999</v>
      </c>
      <c r="G4013">
        <v>27.018000000000001</v>
      </c>
    </row>
    <row r="4014" spans="1:7" x14ac:dyDescent="0.3">
      <c r="A4014" s="1">
        <v>10</v>
      </c>
      <c r="B4014">
        <v>21</v>
      </c>
      <c r="C4014">
        <v>296</v>
      </c>
      <c r="D4014" s="4">
        <v>8020</v>
      </c>
      <c r="E4014" s="4">
        <v>-0.17</v>
      </c>
      <c r="F4014">
        <v>-0.22500000000000001</v>
      </c>
      <c r="G4014">
        <v>27.014600000000002</v>
      </c>
    </row>
    <row r="4015" spans="1:7" x14ac:dyDescent="0.3">
      <c r="A4015" s="1">
        <v>10</v>
      </c>
      <c r="B4015">
        <v>21</v>
      </c>
      <c r="C4015">
        <v>298</v>
      </c>
      <c r="D4015" s="4">
        <v>8022</v>
      </c>
      <c r="E4015" s="4">
        <v>-0.17</v>
      </c>
      <c r="F4015">
        <v>-0.22839999999999999</v>
      </c>
      <c r="G4015">
        <v>27.011199999999999</v>
      </c>
    </row>
    <row r="4016" spans="1:7" x14ac:dyDescent="0.3">
      <c r="A4016" s="1">
        <v>10</v>
      </c>
      <c r="B4016">
        <v>21</v>
      </c>
      <c r="C4016">
        <v>300</v>
      </c>
      <c r="D4016" s="4">
        <v>8024</v>
      </c>
      <c r="E4016" s="4">
        <v>-0.17</v>
      </c>
      <c r="F4016">
        <v>-0.23180000000000001</v>
      </c>
      <c r="G4016">
        <v>27.0078</v>
      </c>
    </row>
    <row r="4017" spans="1:7" x14ac:dyDescent="0.3">
      <c r="A4017" s="1">
        <v>10</v>
      </c>
      <c r="B4017">
        <v>21</v>
      </c>
      <c r="C4017">
        <v>302</v>
      </c>
      <c r="D4017" s="4">
        <v>8026</v>
      </c>
      <c r="E4017" s="4">
        <v>-0.18</v>
      </c>
      <c r="F4017">
        <v>-0.2354</v>
      </c>
      <c r="G4017">
        <v>27.004200000000001</v>
      </c>
    </row>
    <row r="4018" spans="1:7" x14ac:dyDescent="0.3">
      <c r="A4018" s="1">
        <v>10</v>
      </c>
      <c r="B4018">
        <v>21</v>
      </c>
      <c r="C4018">
        <v>304</v>
      </c>
      <c r="D4018" s="4">
        <v>8028</v>
      </c>
      <c r="E4018" s="4">
        <v>-0.18</v>
      </c>
      <c r="F4018">
        <v>-0.23899999999999999</v>
      </c>
      <c r="G4018">
        <v>27.000599999999999</v>
      </c>
    </row>
    <row r="4019" spans="1:7" x14ac:dyDescent="0.3">
      <c r="A4019" s="1">
        <v>10</v>
      </c>
      <c r="B4019">
        <v>21</v>
      </c>
      <c r="C4019">
        <v>306</v>
      </c>
      <c r="D4019" s="4">
        <v>8030</v>
      </c>
      <c r="E4019" s="4">
        <v>-0.18</v>
      </c>
      <c r="F4019">
        <v>-0.24260000000000001</v>
      </c>
      <c r="G4019">
        <v>26.997</v>
      </c>
    </row>
    <row r="4020" spans="1:7" x14ac:dyDescent="0.3">
      <c r="A4020" s="1">
        <v>10</v>
      </c>
      <c r="B4020">
        <v>21</v>
      </c>
      <c r="C4020">
        <v>308</v>
      </c>
      <c r="D4020" s="4">
        <v>8032</v>
      </c>
      <c r="E4020" s="4">
        <v>-0.18</v>
      </c>
      <c r="F4020">
        <v>-0.2462</v>
      </c>
      <c r="G4020">
        <v>26.993400000000001</v>
      </c>
    </row>
    <row r="4021" spans="1:7" x14ac:dyDescent="0.3">
      <c r="A4021" s="1">
        <v>10</v>
      </c>
      <c r="B4021">
        <v>21</v>
      </c>
      <c r="C4021">
        <v>310</v>
      </c>
      <c r="D4021" s="4">
        <v>8034</v>
      </c>
      <c r="E4021" s="4">
        <v>-0.18</v>
      </c>
      <c r="F4021">
        <v>-0.24979999999999999</v>
      </c>
      <c r="G4021">
        <v>26.989799999999999</v>
      </c>
    </row>
    <row r="4022" spans="1:7" x14ac:dyDescent="0.3">
      <c r="A4022" s="1">
        <v>10</v>
      </c>
      <c r="B4022">
        <v>21</v>
      </c>
      <c r="C4022">
        <v>312</v>
      </c>
      <c r="D4022" s="4">
        <v>8036</v>
      </c>
      <c r="E4022" s="4">
        <v>-0.19</v>
      </c>
      <c r="F4022">
        <v>-0.25359999999999999</v>
      </c>
      <c r="G4022">
        <v>26.986000000000001</v>
      </c>
    </row>
    <row r="4023" spans="1:7" x14ac:dyDescent="0.3">
      <c r="A4023" s="1">
        <v>10</v>
      </c>
      <c r="B4023">
        <v>21</v>
      </c>
      <c r="C4023">
        <v>314</v>
      </c>
      <c r="D4023" s="4">
        <v>8038</v>
      </c>
      <c r="E4023" s="4">
        <v>-0.19</v>
      </c>
      <c r="F4023">
        <v>-0.25740000000000002</v>
      </c>
      <c r="G4023">
        <v>26.982199999999999</v>
      </c>
    </row>
    <row r="4024" spans="1:7" x14ac:dyDescent="0.3">
      <c r="A4024" s="1">
        <v>10</v>
      </c>
      <c r="B4024">
        <v>21</v>
      </c>
      <c r="C4024">
        <v>316</v>
      </c>
      <c r="D4024" s="4">
        <v>8040</v>
      </c>
      <c r="E4024" s="4">
        <v>-0.19</v>
      </c>
      <c r="F4024">
        <v>-0.26119999999999999</v>
      </c>
      <c r="G4024">
        <v>26.978400000000001</v>
      </c>
    </row>
    <row r="4025" spans="1:7" x14ac:dyDescent="0.3">
      <c r="A4025" s="1">
        <v>10</v>
      </c>
      <c r="B4025">
        <v>21</v>
      </c>
      <c r="C4025">
        <v>318</v>
      </c>
      <c r="D4025" s="4">
        <v>8042</v>
      </c>
      <c r="E4025" s="4">
        <v>-0.19</v>
      </c>
      <c r="F4025">
        <v>-0.26500000000000001</v>
      </c>
      <c r="G4025">
        <v>26.974599999999999</v>
      </c>
    </row>
    <row r="4026" spans="1:7" x14ac:dyDescent="0.3">
      <c r="A4026" s="1">
        <v>10</v>
      </c>
      <c r="B4026">
        <v>21</v>
      </c>
      <c r="C4026">
        <v>320</v>
      </c>
      <c r="D4026" s="4">
        <v>8044</v>
      </c>
      <c r="E4026" s="4">
        <v>-0.19</v>
      </c>
      <c r="F4026">
        <v>-0.26879999999999998</v>
      </c>
      <c r="G4026">
        <v>26.970800000000001</v>
      </c>
    </row>
    <row r="4027" spans="1:7" x14ac:dyDescent="0.3">
      <c r="A4027" s="1">
        <v>10</v>
      </c>
      <c r="B4027">
        <v>21</v>
      </c>
      <c r="C4027">
        <v>322</v>
      </c>
      <c r="D4027" s="4">
        <v>8046</v>
      </c>
      <c r="E4027" s="4">
        <v>-0.2</v>
      </c>
      <c r="F4027">
        <v>-0.27279999999999999</v>
      </c>
      <c r="G4027">
        <v>26.966799999999999</v>
      </c>
    </row>
    <row r="4028" spans="1:7" x14ac:dyDescent="0.3">
      <c r="A4028" s="1">
        <v>10</v>
      </c>
      <c r="B4028">
        <v>21</v>
      </c>
      <c r="C4028">
        <v>324</v>
      </c>
      <c r="D4028" s="4">
        <v>8048</v>
      </c>
      <c r="E4028" s="4">
        <v>-0.2</v>
      </c>
      <c r="F4028">
        <v>-0.27679999999999999</v>
      </c>
      <c r="G4028">
        <v>26.962800000000001</v>
      </c>
    </row>
    <row r="4029" spans="1:7" x14ac:dyDescent="0.3">
      <c r="A4029" s="1">
        <v>10</v>
      </c>
      <c r="B4029">
        <v>21</v>
      </c>
      <c r="C4029">
        <v>326</v>
      </c>
      <c r="D4029" s="4">
        <v>8050</v>
      </c>
      <c r="E4029" s="4">
        <v>-0.2</v>
      </c>
      <c r="F4029">
        <v>-0.28079999999999999</v>
      </c>
      <c r="G4029">
        <v>26.9588</v>
      </c>
    </row>
    <row r="4030" spans="1:7" x14ac:dyDescent="0.3">
      <c r="A4030" s="1">
        <v>10</v>
      </c>
      <c r="B4030">
        <v>21</v>
      </c>
      <c r="C4030">
        <v>328</v>
      </c>
      <c r="D4030" s="4">
        <v>8052</v>
      </c>
      <c r="E4030" s="4">
        <v>-0.2</v>
      </c>
      <c r="F4030">
        <v>-0.2848</v>
      </c>
      <c r="G4030">
        <v>26.954799999999999</v>
      </c>
    </row>
    <row r="4031" spans="1:7" x14ac:dyDescent="0.3">
      <c r="A4031" s="1">
        <v>10</v>
      </c>
      <c r="B4031">
        <v>21</v>
      </c>
      <c r="C4031">
        <v>330</v>
      </c>
      <c r="D4031" s="4">
        <v>8054</v>
      </c>
      <c r="E4031" s="4">
        <v>-0.2</v>
      </c>
      <c r="F4031">
        <v>-0.2888</v>
      </c>
      <c r="G4031">
        <v>26.950800000000001</v>
      </c>
    </row>
    <row r="4032" spans="1:7" x14ac:dyDescent="0.3">
      <c r="A4032" s="1">
        <v>10</v>
      </c>
      <c r="B4032">
        <v>21</v>
      </c>
      <c r="C4032">
        <v>332</v>
      </c>
      <c r="D4032" s="4">
        <v>8056</v>
      </c>
      <c r="E4032" s="4">
        <v>-0.2</v>
      </c>
      <c r="F4032">
        <v>-0.2928</v>
      </c>
      <c r="G4032">
        <v>26.9468</v>
      </c>
    </row>
    <row r="4033" spans="1:7" x14ac:dyDescent="0.3">
      <c r="A4033" s="1">
        <v>10</v>
      </c>
      <c r="B4033">
        <v>21</v>
      </c>
      <c r="C4033">
        <v>334</v>
      </c>
      <c r="D4033" s="4">
        <v>8058</v>
      </c>
      <c r="E4033" s="4">
        <v>-0.2</v>
      </c>
      <c r="F4033">
        <v>-0.29680000000000001</v>
      </c>
      <c r="G4033">
        <v>26.942799999999998</v>
      </c>
    </row>
    <row r="4034" spans="1:7" x14ac:dyDescent="0.3">
      <c r="A4034" s="1">
        <v>10</v>
      </c>
      <c r="B4034">
        <v>21</v>
      </c>
      <c r="C4034">
        <v>336</v>
      </c>
      <c r="D4034" s="4">
        <v>8060</v>
      </c>
      <c r="E4034" s="4">
        <v>-0.2</v>
      </c>
      <c r="F4034">
        <v>-0.30080000000000001</v>
      </c>
      <c r="G4034">
        <v>26.938800000000001</v>
      </c>
    </row>
    <row r="4035" spans="1:7" x14ac:dyDescent="0.3">
      <c r="A4035" s="1">
        <v>10</v>
      </c>
      <c r="B4035">
        <v>21</v>
      </c>
      <c r="C4035">
        <v>338</v>
      </c>
      <c r="D4035" s="4">
        <v>8062</v>
      </c>
      <c r="E4035" s="4">
        <v>-0.2</v>
      </c>
      <c r="F4035">
        <v>-0.30480000000000002</v>
      </c>
      <c r="G4035">
        <v>26.934799999999999</v>
      </c>
    </row>
    <row r="4036" spans="1:7" x14ac:dyDescent="0.3">
      <c r="A4036" s="1">
        <v>10</v>
      </c>
      <c r="B4036">
        <v>21</v>
      </c>
      <c r="C4036">
        <v>340</v>
      </c>
      <c r="D4036" s="4">
        <v>8064</v>
      </c>
      <c r="E4036" s="4">
        <v>-0.2</v>
      </c>
      <c r="F4036">
        <v>-0.30880000000000002</v>
      </c>
      <c r="G4036">
        <v>26.930800000000001</v>
      </c>
    </row>
    <row r="4037" spans="1:7" x14ac:dyDescent="0.3">
      <c r="A4037" s="1">
        <v>10</v>
      </c>
      <c r="B4037">
        <v>21</v>
      </c>
      <c r="C4037">
        <v>342</v>
      </c>
      <c r="D4037" s="4">
        <v>8066</v>
      </c>
      <c r="E4037" s="4">
        <v>-0.2</v>
      </c>
      <c r="F4037">
        <v>-0.31280000000000002</v>
      </c>
      <c r="G4037">
        <v>26.9268</v>
      </c>
    </row>
    <row r="4038" spans="1:7" x14ac:dyDescent="0.3">
      <c r="A4038" s="1">
        <v>10</v>
      </c>
      <c r="B4038">
        <v>21</v>
      </c>
      <c r="C4038">
        <v>344</v>
      </c>
      <c r="D4038" s="4">
        <v>8068</v>
      </c>
      <c r="E4038" s="4">
        <v>-0.2</v>
      </c>
      <c r="F4038">
        <v>-0.31680000000000003</v>
      </c>
      <c r="G4038">
        <v>26.922799999999999</v>
      </c>
    </row>
    <row r="4039" spans="1:7" x14ac:dyDescent="0.3">
      <c r="A4039" s="1">
        <v>10</v>
      </c>
      <c r="B4039">
        <v>21</v>
      </c>
      <c r="C4039">
        <v>346</v>
      </c>
      <c r="D4039" s="4">
        <v>8070</v>
      </c>
      <c r="E4039" s="4">
        <v>-0.2</v>
      </c>
      <c r="F4039">
        <v>-0.32079999999999997</v>
      </c>
      <c r="G4039">
        <v>26.918800000000001</v>
      </c>
    </row>
    <row r="4040" spans="1:7" x14ac:dyDescent="0.3">
      <c r="A4040" s="1">
        <v>10</v>
      </c>
      <c r="B4040">
        <v>21</v>
      </c>
      <c r="C4040">
        <v>348</v>
      </c>
      <c r="D4040" s="4">
        <v>8072</v>
      </c>
      <c r="E4040" s="4">
        <v>-0.2</v>
      </c>
      <c r="F4040">
        <v>-0.32479999999999998</v>
      </c>
      <c r="G4040">
        <v>26.9148</v>
      </c>
    </row>
    <row r="4041" spans="1:7" x14ac:dyDescent="0.3">
      <c r="A4041" s="1">
        <v>10</v>
      </c>
      <c r="B4041">
        <v>21</v>
      </c>
      <c r="C4041">
        <v>350</v>
      </c>
      <c r="D4041" s="4">
        <v>8074</v>
      </c>
      <c r="E4041" s="4">
        <v>-0.2</v>
      </c>
      <c r="F4041">
        <v>-0.32879999999999998</v>
      </c>
      <c r="G4041">
        <v>26.910799999999998</v>
      </c>
    </row>
    <row r="4042" spans="1:7" x14ac:dyDescent="0.3">
      <c r="A4042" s="1">
        <v>10</v>
      </c>
      <c r="B4042">
        <v>21</v>
      </c>
      <c r="C4042">
        <v>352</v>
      </c>
      <c r="D4042" s="4">
        <v>8076</v>
      </c>
      <c r="E4042" s="4">
        <v>-0.2</v>
      </c>
      <c r="F4042">
        <v>-0.33279999999999998</v>
      </c>
      <c r="G4042">
        <v>26.9068</v>
      </c>
    </row>
    <row r="4043" spans="1:7" x14ac:dyDescent="0.3">
      <c r="A4043" s="1">
        <v>10</v>
      </c>
      <c r="B4043">
        <v>21</v>
      </c>
      <c r="C4043">
        <v>354</v>
      </c>
      <c r="D4043" s="4">
        <v>8078</v>
      </c>
      <c r="E4043" s="4">
        <v>-0.2</v>
      </c>
      <c r="F4043">
        <v>-0.33679999999999999</v>
      </c>
      <c r="G4043">
        <v>26.902799999999999</v>
      </c>
    </row>
    <row r="4044" spans="1:7" x14ac:dyDescent="0.3">
      <c r="A4044" s="1">
        <v>10</v>
      </c>
      <c r="B4044">
        <v>21</v>
      </c>
      <c r="C4044">
        <v>356</v>
      </c>
      <c r="D4044" s="4">
        <v>8080</v>
      </c>
      <c r="E4044" s="4">
        <v>-0.2</v>
      </c>
      <c r="F4044">
        <v>-0.34079999999999999</v>
      </c>
      <c r="G4044">
        <v>26.898800000000001</v>
      </c>
    </row>
    <row r="4045" spans="1:7" x14ac:dyDescent="0.3">
      <c r="A4045" s="1">
        <v>10</v>
      </c>
      <c r="B4045">
        <v>21</v>
      </c>
      <c r="C4045">
        <v>358</v>
      </c>
      <c r="D4045" s="4">
        <v>8082</v>
      </c>
      <c r="E4045" s="4">
        <v>-0.2</v>
      </c>
      <c r="F4045">
        <v>-0.3448</v>
      </c>
      <c r="G4045">
        <v>26.8948</v>
      </c>
    </row>
    <row r="4046" spans="1:7" x14ac:dyDescent="0.3">
      <c r="A4046" s="1">
        <v>10</v>
      </c>
      <c r="B4046">
        <v>21</v>
      </c>
      <c r="C4046">
        <v>360</v>
      </c>
      <c r="D4046" s="4">
        <v>8084</v>
      </c>
      <c r="E4046" s="4">
        <v>-0.2</v>
      </c>
      <c r="F4046">
        <v>-0.3488</v>
      </c>
      <c r="G4046">
        <v>26.890799999999999</v>
      </c>
    </row>
    <row r="4047" spans="1:7" x14ac:dyDescent="0.3">
      <c r="A4047" s="1">
        <v>10</v>
      </c>
      <c r="B4047">
        <v>21</v>
      </c>
      <c r="C4047">
        <v>362</v>
      </c>
      <c r="D4047" s="4">
        <v>8086</v>
      </c>
      <c r="E4047" s="4">
        <v>-0.2</v>
      </c>
      <c r="F4047">
        <v>-0.3528</v>
      </c>
      <c r="G4047">
        <v>26.886800000000001</v>
      </c>
    </row>
    <row r="4048" spans="1:7" x14ac:dyDescent="0.3">
      <c r="A4048" s="1">
        <v>10</v>
      </c>
      <c r="B4048">
        <v>21</v>
      </c>
      <c r="C4048">
        <v>364</v>
      </c>
      <c r="D4048" s="4">
        <v>8088</v>
      </c>
      <c r="E4048" s="4">
        <v>-0.2</v>
      </c>
      <c r="F4048">
        <v>-0.35680000000000001</v>
      </c>
      <c r="G4048">
        <v>26.8828</v>
      </c>
    </row>
    <row r="4049" spans="1:7" x14ac:dyDescent="0.3">
      <c r="A4049" s="1">
        <v>10</v>
      </c>
      <c r="B4049">
        <v>21</v>
      </c>
      <c r="C4049">
        <v>366</v>
      </c>
      <c r="D4049" s="4">
        <v>8090</v>
      </c>
      <c r="E4049" s="4">
        <v>-0.2</v>
      </c>
      <c r="F4049">
        <v>-0.36080000000000001</v>
      </c>
      <c r="G4049">
        <v>26.878799999999998</v>
      </c>
    </row>
    <row r="4050" spans="1:7" x14ac:dyDescent="0.3">
      <c r="A4050" s="1">
        <v>10</v>
      </c>
      <c r="B4050">
        <v>21</v>
      </c>
      <c r="C4050">
        <v>368</v>
      </c>
      <c r="D4050" s="4">
        <v>8092</v>
      </c>
      <c r="E4050" s="4">
        <v>-0.2</v>
      </c>
      <c r="F4050">
        <v>-0.36480000000000001</v>
      </c>
      <c r="G4050">
        <v>26.8748</v>
      </c>
    </row>
    <row r="4051" spans="1:7" x14ac:dyDescent="0.3">
      <c r="A4051" s="1">
        <v>10</v>
      </c>
      <c r="B4051">
        <v>21</v>
      </c>
      <c r="C4051">
        <v>370</v>
      </c>
      <c r="D4051" s="4">
        <v>8094</v>
      </c>
      <c r="E4051" s="4">
        <v>-0.2</v>
      </c>
      <c r="F4051">
        <v>-0.36880000000000002</v>
      </c>
      <c r="G4051">
        <v>26.870799999999999</v>
      </c>
    </row>
    <row r="4052" spans="1:7" x14ac:dyDescent="0.3">
      <c r="A4052" s="1">
        <v>10</v>
      </c>
      <c r="B4052">
        <v>21</v>
      </c>
      <c r="C4052">
        <v>372</v>
      </c>
      <c r="D4052" s="4">
        <v>8096</v>
      </c>
      <c r="E4052" s="4">
        <v>-0.2</v>
      </c>
      <c r="F4052">
        <v>-0.37280000000000002</v>
      </c>
      <c r="G4052">
        <v>26.866800000000001</v>
      </c>
    </row>
    <row r="4053" spans="1:7" x14ac:dyDescent="0.3">
      <c r="A4053" s="1">
        <v>10</v>
      </c>
      <c r="B4053">
        <v>21</v>
      </c>
      <c r="C4053">
        <v>374</v>
      </c>
      <c r="D4053" s="4">
        <v>8098</v>
      </c>
      <c r="E4053" s="4">
        <v>-0.2</v>
      </c>
      <c r="F4053">
        <v>-0.37680000000000002</v>
      </c>
      <c r="G4053">
        <v>26.8628</v>
      </c>
    </row>
    <row r="4054" spans="1:7" x14ac:dyDescent="0.3">
      <c r="A4054" s="1">
        <v>10</v>
      </c>
      <c r="B4054">
        <v>21</v>
      </c>
      <c r="C4054">
        <v>376</v>
      </c>
      <c r="D4054" s="4">
        <v>8100</v>
      </c>
      <c r="E4054" s="4">
        <v>-0.2</v>
      </c>
      <c r="F4054">
        <v>-0.38080000000000003</v>
      </c>
      <c r="G4054">
        <v>26.858799999999999</v>
      </c>
    </row>
    <row r="4055" spans="1:7" x14ac:dyDescent="0.3">
      <c r="A4055" s="1">
        <v>10</v>
      </c>
      <c r="B4055">
        <v>21</v>
      </c>
      <c r="C4055">
        <v>378</v>
      </c>
      <c r="D4055" s="4">
        <v>8102</v>
      </c>
      <c r="E4055" s="4">
        <v>-0.2</v>
      </c>
      <c r="F4055">
        <v>-0.38479999999999998</v>
      </c>
      <c r="G4055">
        <v>26.854800000000001</v>
      </c>
    </row>
    <row r="4056" spans="1:7" x14ac:dyDescent="0.3">
      <c r="A4056" s="1">
        <v>10</v>
      </c>
      <c r="B4056">
        <v>21</v>
      </c>
      <c r="C4056">
        <v>380</v>
      </c>
      <c r="D4056" s="4">
        <v>8104</v>
      </c>
      <c r="E4056" s="4">
        <v>-0.2</v>
      </c>
      <c r="F4056">
        <v>-0.38879999999999998</v>
      </c>
      <c r="G4056">
        <v>26.8508</v>
      </c>
    </row>
    <row r="4057" spans="1:7" x14ac:dyDescent="0.3">
      <c r="A4057" s="1">
        <v>10</v>
      </c>
      <c r="B4057">
        <v>21</v>
      </c>
      <c r="C4057">
        <v>382</v>
      </c>
      <c r="D4057" s="4">
        <v>8106</v>
      </c>
      <c r="E4057" s="4">
        <v>-0.2</v>
      </c>
      <c r="F4057">
        <v>-0.39279999999999998</v>
      </c>
      <c r="G4057">
        <v>26.846800000000002</v>
      </c>
    </row>
    <row r="4058" spans="1:7" x14ac:dyDescent="0.3">
      <c r="A4058" s="1">
        <v>10</v>
      </c>
      <c r="B4058">
        <v>21</v>
      </c>
      <c r="C4058">
        <v>384</v>
      </c>
      <c r="D4058" s="4">
        <v>8108</v>
      </c>
      <c r="E4058" s="4">
        <v>-0.2</v>
      </c>
      <c r="F4058">
        <v>-0.39679999999999999</v>
      </c>
      <c r="G4058">
        <v>26.8428</v>
      </c>
    </row>
    <row r="4059" spans="1:7" x14ac:dyDescent="0.3">
      <c r="A4059" s="1">
        <v>10</v>
      </c>
      <c r="B4059">
        <v>21</v>
      </c>
      <c r="C4059">
        <v>386</v>
      </c>
      <c r="D4059" s="4">
        <v>8110</v>
      </c>
      <c r="E4059" s="4">
        <v>-0.2</v>
      </c>
      <c r="F4059">
        <v>-0.40079999999999999</v>
      </c>
      <c r="G4059">
        <v>26.838799999999999</v>
      </c>
    </row>
    <row r="4060" spans="1:7" x14ac:dyDescent="0.3">
      <c r="A4060" s="1">
        <v>10</v>
      </c>
      <c r="B4060">
        <v>21</v>
      </c>
      <c r="C4060">
        <v>388</v>
      </c>
      <c r="D4060" s="4">
        <v>8112</v>
      </c>
      <c r="E4060" s="4">
        <v>-0.2</v>
      </c>
      <c r="F4060">
        <v>-0.40479999999999999</v>
      </c>
      <c r="G4060">
        <v>26.834800000000001</v>
      </c>
    </row>
    <row r="4061" spans="1:7" x14ac:dyDescent="0.3">
      <c r="A4061" s="1">
        <v>10</v>
      </c>
      <c r="B4061">
        <v>21</v>
      </c>
      <c r="C4061">
        <v>390</v>
      </c>
      <c r="D4061" s="4">
        <v>8114</v>
      </c>
      <c r="E4061" s="4">
        <v>-0.2</v>
      </c>
      <c r="F4061">
        <v>-0.4088</v>
      </c>
      <c r="G4061">
        <v>26.8308</v>
      </c>
    </row>
    <row r="4062" spans="1:7" x14ac:dyDescent="0.3">
      <c r="A4062" s="1">
        <v>10</v>
      </c>
      <c r="B4062">
        <v>21</v>
      </c>
      <c r="C4062">
        <v>392</v>
      </c>
      <c r="D4062" s="4">
        <v>8116</v>
      </c>
      <c r="E4062" s="4">
        <v>-0.2</v>
      </c>
      <c r="F4062">
        <v>-0.4128</v>
      </c>
      <c r="G4062">
        <v>26.826799999999999</v>
      </c>
    </row>
    <row r="4063" spans="1:7" x14ac:dyDescent="0.3">
      <c r="A4063" s="1">
        <v>10</v>
      </c>
      <c r="B4063">
        <v>21</v>
      </c>
      <c r="C4063">
        <v>394</v>
      </c>
      <c r="D4063" s="4">
        <v>8118</v>
      </c>
      <c r="E4063" s="4">
        <v>-0.21</v>
      </c>
      <c r="F4063">
        <v>-0.41699999999999998</v>
      </c>
      <c r="G4063">
        <v>26.822600000000001</v>
      </c>
    </row>
    <row r="4064" spans="1:7" x14ac:dyDescent="0.3">
      <c r="A4064" s="1">
        <v>10</v>
      </c>
      <c r="B4064">
        <v>21</v>
      </c>
      <c r="C4064">
        <v>396</v>
      </c>
      <c r="D4064" s="4">
        <v>8120</v>
      </c>
      <c r="E4064" s="4">
        <v>-0.21</v>
      </c>
      <c r="F4064">
        <v>-0.42120000000000002</v>
      </c>
      <c r="G4064">
        <v>26.8184</v>
      </c>
    </row>
    <row r="4065" spans="1:7" x14ac:dyDescent="0.3">
      <c r="A4065" s="1">
        <v>10</v>
      </c>
      <c r="B4065">
        <v>21</v>
      </c>
      <c r="C4065">
        <v>398</v>
      </c>
      <c r="D4065" s="4">
        <v>8122</v>
      </c>
      <c r="E4065" s="4">
        <v>-0.21</v>
      </c>
      <c r="F4065">
        <v>-0.4254</v>
      </c>
      <c r="G4065">
        <v>26.8142</v>
      </c>
    </row>
    <row r="4066" spans="1:7" x14ac:dyDescent="0.3">
      <c r="A4066" s="1">
        <v>10</v>
      </c>
      <c r="B4066">
        <v>21</v>
      </c>
      <c r="C4066">
        <v>400</v>
      </c>
      <c r="D4066" s="4">
        <v>8124</v>
      </c>
      <c r="E4066" s="4">
        <v>-0.21</v>
      </c>
      <c r="F4066">
        <v>-0.42959999999999998</v>
      </c>
      <c r="G4066">
        <v>26.81</v>
      </c>
    </row>
    <row r="4067" spans="1:7" x14ac:dyDescent="0.3">
      <c r="A4067" s="1">
        <v>10</v>
      </c>
      <c r="B4067">
        <v>21</v>
      </c>
      <c r="C4067">
        <v>402</v>
      </c>
      <c r="D4067" s="4">
        <v>8126</v>
      </c>
      <c r="E4067" s="4">
        <v>-0.21</v>
      </c>
      <c r="F4067">
        <v>-0.43380000000000002</v>
      </c>
      <c r="G4067">
        <v>26.805800000000001</v>
      </c>
    </row>
    <row r="4068" spans="1:7" x14ac:dyDescent="0.3">
      <c r="A4068" s="1">
        <v>10</v>
      </c>
      <c r="B4068">
        <v>21</v>
      </c>
      <c r="C4068">
        <v>404</v>
      </c>
      <c r="D4068" s="4">
        <v>8128</v>
      </c>
      <c r="E4068" s="4">
        <v>-0.22</v>
      </c>
      <c r="F4068">
        <v>-0.43819999999999998</v>
      </c>
      <c r="G4068">
        <v>26.801400000000001</v>
      </c>
    </row>
    <row r="4069" spans="1:7" x14ac:dyDescent="0.3">
      <c r="A4069" s="1">
        <v>10</v>
      </c>
      <c r="B4069">
        <v>21</v>
      </c>
      <c r="C4069">
        <v>406</v>
      </c>
      <c r="D4069" s="4">
        <v>8130</v>
      </c>
      <c r="E4069" s="4">
        <v>-0.22</v>
      </c>
      <c r="F4069">
        <v>-0.44259999999999999</v>
      </c>
      <c r="G4069">
        <v>26.797000000000001</v>
      </c>
    </row>
    <row r="4070" spans="1:7" x14ac:dyDescent="0.3">
      <c r="A4070" s="1">
        <v>10</v>
      </c>
      <c r="B4070">
        <v>21</v>
      </c>
      <c r="C4070">
        <v>408</v>
      </c>
      <c r="D4070" s="4">
        <v>8132</v>
      </c>
      <c r="E4070" s="4">
        <v>-0.22</v>
      </c>
      <c r="F4070">
        <v>-0.44700000000000001</v>
      </c>
      <c r="G4070">
        <v>26.7926</v>
      </c>
    </row>
    <row r="4071" spans="1:7" x14ac:dyDescent="0.3">
      <c r="A4071" s="1">
        <v>10</v>
      </c>
      <c r="B4071">
        <v>21</v>
      </c>
      <c r="C4071">
        <v>410</v>
      </c>
      <c r="D4071" s="4">
        <v>8134</v>
      </c>
      <c r="E4071" s="4">
        <v>-0.22</v>
      </c>
      <c r="F4071">
        <v>-0.45140000000000002</v>
      </c>
      <c r="G4071">
        <v>26.7882</v>
      </c>
    </row>
    <row r="4072" spans="1:7" x14ac:dyDescent="0.3">
      <c r="A4072" s="1">
        <v>10</v>
      </c>
      <c r="B4072">
        <v>21</v>
      </c>
      <c r="C4072">
        <v>412</v>
      </c>
      <c r="D4072" s="4">
        <v>8136</v>
      </c>
      <c r="E4072" s="4">
        <v>-0.22</v>
      </c>
      <c r="F4072">
        <v>-0.45579999999999998</v>
      </c>
      <c r="G4072">
        <v>26.783799999999999</v>
      </c>
    </row>
    <row r="4073" spans="1:7" x14ac:dyDescent="0.3">
      <c r="A4073" s="1">
        <v>10</v>
      </c>
      <c r="B4073">
        <v>21</v>
      </c>
      <c r="C4073">
        <v>414</v>
      </c>
      <c r="D4073" s="4">
        <v>8138</v>
      </c>
      <c r="E4073" s="4">
        <v>-0.23</v>
      </c>
      <c r="F4073">
        <v>-0.46039999999999998</v>
      </c>
      <c r="G4073">
        <v>26.779199999999999</v>
      </c>
    </row>
    <row r="4074" spans="1:7" x14ac:dyDescent="0.3">
      <c r="A4074" s="1">
        <v>10</v>
      </c>
      <c r="B4074">
        <v>21</v>
      </c>
      <c r="C4074">
        <v>416</v>
      </c>
      <c r="D4074" s="4">
        <v>8140</v>
      </c>
      <c r="E4074" s="4">
        <v>-0.23</v>
      </c>
      <c r="F4074">
        <v>-0.46500000000000002</v>
      </c>
      <c r="G4074">
        <v>26.7746</v>
      </c>
    </row>
    <row r="4075" spans="1:7" x14ac:dyDescent="0.3">
      <c r="A4075" s="1">
        <v>10</v>
      </c>
      <c r="B4075">
        <v>21</v>
      </c>
      <c r="C4075">
        <v>418</v>
      </c>
      <c r="D4075" s="4">
        <v>8142</v>
      </c>
      <c r="E4075" s="4">
        <v>-0.23</v>
      </c>
      <c r="F4075">
        <v>-0.46960000000000002</v>
      </c>
      <c r="G4075">
        <v>26.77</v>
      </c>
    </row>
    <row r="4076" spans="1:7" x14ac:dyDescent="0.3">
      <c r="A4076" s="1">
        <v>10</v>
      </c>
      <c r="B4076">
        <v>21</v>
      </c>
      <c r="C4076">
        <v>420</v>
      </c>
      <c r="D4076" s="4">
        <v>8144</v>
      </c>
      <c r="E4076" s="4">
        <v>-0.23</v>
      </c>
      <c r="F4076">
        <v>-0.47420000000000001</v>
      </c>
      <c r="G4076">
        <v>26.7654</v>
      </c>
    </row>
    <row r="4077" spans="1:7" x14ac:dyDescent="0.3">
      <c r="A4077" s="1">
        <v>10</v>
      </c>
      <c r="B4077">
        <v>21</v>
      </c>
      <c r="C4077">
        <v>422</v>
      </c>
      <c r="D4077" s="4">
        <v>8146</v>
      </c>
      <c r="E4077" s="4">
        <v>-0.23</v>
      </c>
      <c r="F4077">
        <v>-0.4788</v>
      </c>
      <c r="G4077">
        <v>26.7608</v>
      </c>
    </row>
    <row r="4078" spans="1:7" x14ac:dyDescent="0.3">
      <c r="A4078" s="1">
        <v>10</v>
      </c>
      <c r="B4078">
        <v>21</v>
      </c>
      <c r="C4078">
        <v>424</v>
      </c>
      <c r="D4078" s="4">
        <v>8148</v>
      </c>
      <c r="E4078" s="4">
        <v>-0.24</v>
      </c>
      <c r="F4078">
        <v>-0.48359999999999997</v>
      </c>
      <c r="G4078">
        <v>26.756</v>
      </c>
    </row>
    <row r="4079" spans="1:7" x14ac:dyDescent="0.3">
      <c r="A4079" s="1">
        <v>10</v>
      </c>
      <c r="B4079">
        <v>21</v>
      </c>
      <c r="C4079">
        <v>426</v>
      </c>
      <c r="D4079" s="4">
        <v>8150</v>
      </c>
      <c r="E4079" s="4">
        <v>-0.24</v>
      </c>
      <c r="F4079">
        <v>-0.4884</v>
      </c>
      <c r="G4079">
        <v>26.751200000000001</v>
      </c>
    </row>
    <row r="4080" spans="1:7" x14ac:dyDescent="0.3">
      <c r="A4080" s="1">
        <v>10</v>
      </c>
      <c r="B4080">
        <v>21</v>
      </c>
      <c r="C4080">
        <v>428</v>
      </c>
      <c r="D4080" s="4">
        <v>8152</v>
      </c>
      <c r="E4080" s="4">
        <v>-0.24</v>
      </c>
      <c r="F4080">
        <v>-0.49320000000000003</v>
      </c>
      <c r="G4080">
        <v>26.746400000000001</v>
      </c>
    </row>
    <row r="4081" spans="1:7" x14ac:dyDescent="0.3">
      <c r="A4081" s="1">
        <v>10</v>
      </c>
      <c r="B4081">
        <v>21</v>
      </c>
      <c r="C4081">
        <v>430</v>
      </c>
      <c r="D4081" s="4">
        <v>8154</v>
      </c>
      <c r="E4081" s="4">
        <v>-0.24</v>
      </c>
      <c r="F4081">
        <v>-0.498</v>
      </c>
      <c r="G4081">
        <v>26.741599999999998</v>
      </c>
    </row>
    <row r="4082" spans="1:7" x14ac:dyDescent="0.3">
      <c r="A4082" s="1">
        <v>10</v>
      </c>
      <c r="B4082">
        <v>21</v>
      </c>
      <c r="C4082">
        <v>432</v>
      </c>
      <c r="D4082" s="4">
        <v>8156</v>
      </c>
      <c r="E4082" s="4">
        <v>-0.24</v>
      </c>
      <c r="F4082">
        <v>-0.50280000000000002</v>
      </c>
      <c r="G4082">
        <v>26.736799999999999</v>
      </c>
    </row>
    <row r="4083" spans="1:7" x14ac:dyDescent="0.3">
      <c r="A4083" s="1">
        <v>10</v>
      </c>
      <c r="B4083">
        <v>21</v>
      </c>
      <c r="C4083">
        <v>434</v>
      </c>
      <c r="D4083" s="4">
        <v>8158</v>
      </c>
      <c r="E4083" s="4">
        <v>-0.25</v>
      </c>
      <c r="F4083">
        <v>-0.50780000000000003</v>
      </c>
      <c r="G4083">
        <v>26.7318</v>
      </c>
    </row>
    <row r="4084" spans="1:7" x14ac:dyDescent="0.3">
      <c r="A4084" s="1">
        <v>10</v>
      </c>
      <c r="B4084">
        <v>21</v>
      </c>
      <c r="C4084">
        <v>436</v>
      </c>
      <c r="D4084" s="4">
        <v>8160</v>
      </c>
      <c r="E4084" s="4">
        <v>-0.25</v>
      </c>
      <c r="F4084">
        <v>-0.51280000000000003</v>
      </c>
      <c r="G4084">
        <v>26.726800000000001</v>
      </c>
    </row>
    <row r="4085" spans="1:7" x14ac:dyDescent="0.3">
      <c r="A4085" s="1">
        <v>10</v>
      </c>
      <c r="B4085">
        <v>21</v>
      </c>
      <c r="C4085">
        <v>438</v>
      </c>
      <c r="D4085" s="4">
        <v>8162</v>
      </c>
      <c r="E4085" s="4">
        <v>-0.25</v>
      </c>
      <c r="F4085">
        <v>-0.51780000000000004</v>
      </c>
      <c r="G4085">
        <v>26.721800000000002</v>
      </c>
    </row>
    <row r="4086" spans="1:7" x14ac:dyDescent="0.3">
      <c r="A4086" s="1">
        <v>10</v>
      </c>
      <c r="B4086">
        <v>21</v>
      </c>
      <c r="C4086">
        <v>440</v>
      </c>
      <c r="D4086" s="4">
        <v>8164</v>
      </c>
      <c r="E4086" s="4">
        <v>-0.25</v>
      </c>
      <c r="F4086">
        <v>-0.52280000000000004</v>
      </c>
      <c r="G4086">
        <v>26.716799999999999</v>
      </c>
    </row>
    <row r="4087" spans="1:7" x14ac:dyDescent="0.3">
      <c r="A4087" s="1">
        <v>10</v>
      </c>
      <c r="B4087">
        <v>21</v>
      </c>
      <c r="C4087">
        <v>442</v>
      </c>
      <c r="D4087" s="4">
        <v>8166</v>
      </c>
      <c r="E4087" s="4">
        <v>-0.26</v>
      </c>
      <c r="F4087">
        <v>-0.52800000000000002</v>
      </c>
      <c r="G4087">
        <v>26.711600000000001</v>
      </c>
    </row>
    <row r="4088" spans="1:7" x14ac:dyDescent="0.3">
      <c r="A4088" s="1">
        <v>10</v>
      </c>
      <c r="B4088">
        <v>21</v>
      </c>
      <c r="C4088">
        <v>444</v>
      </c>
      <c r="D4088" s="4">
        <v>8168</v>
      </c>
      <c r="E4088" s="4">
        <v>-0.26</v>
      </c>
      <c r="F4088">
        <v>-0.53320000000000001</v>
      </c>
      <c r="G4088">
        <v>26.706399999999999</v>
      </c>
    </row>
    <row r="4089" spans="1:7" x14ac:dyDescent="0.3">
      <c r="A4089" s="1">
        <v>10</v>
      </c>
      <c r="B4089">
        <v>21</v>
      </c>
      <c r="C4089">
        <v>446</v>
      </c>
      <c r="D4089" s="4">
        <v>8170</v>
      </c>
      <c r="E4089" s="4">
        <v>-0.26</v>
      </c>
      <c r="F4089">
        <v>-0.53839999999999999</v>
      </c>
      <c r="G4089">
        <v>26.7012</v>
      </c>
    </row>
    <row r="4090" spans="1:7" x14ac:dyDescent="0.3">
      <c r="A4090" s="1">
        <v>10</v>
      </c>
      <c r="B4090">
        <v>21</v>
      </c>
      <c r="C4090">
        <v>448</v>
      </c>
      <c r="D4090" s="4">
        <v>8172</v>
      </c>
      <c r="E4090" s="4">
        <v>-0.26</v>
      </c>
      <c r="F4090">
        <v>-0.54359999999999997</v>
      </c>
      <c r="G4090">
        <v>26.696000000000002</v>
      </c>
    </row>
    <row r="4091" spans="1:7" x14ac:dyDescent="0.3">
      <c r="A4091" s="1">
        <v>10</v>
      </c>
      <c r="B4091">
        <v>21</v>
      </c>
      <c r="C4091">
        <v>450</v>
      </c>
      <c r="D4091" s="4">
        <v>8174</v>
      </c>
      <c r="E4091" s="4">
        <v>-0.26</v>
      </c>
      <c r="F4091">
        <v>-0.54879999999999995</v>
      </c>
      <c r="G4091">
        <v>26.690799999999999</v>
      </c>
    </row>
    <row r="4092" spans="1:7" x14ac:dyDescent="0.3">
      <c r="A4092" s="1">
        <v>10</v>
      </c>
      <c r="B4092">
        <v>21</v>
      </c>
      <c r="C4092">
        <v>452</v>
      </c>
      <c r="D4092" s="4">
        <v>8176</v>
      </c>
      <c r="E4092" s="4">
        <v>-0.27</v>
      </c>
      <c r="F4092">
        <v>-0.55420000000000003</v>
      </c>
      <c r="G4092">
        <v>26.685400000000001</v>
      </c>
    </row>
    <row r="4093" spans="1:7" x14ac:dyDescent="0.3">
      <c r="A4093" s="1">
        <v>10</v>
      </c>
      <c r="B4093">
        <v>21</v>
      </c>
      <c r="C4093">
        <v>454</v>
      </c>
      <c r="D4093" s="4">
        <v>8178</v>
      </c>
      <c r="E4093" s="4">
        <v>-0.27</v>
      </c>
      <c r="F4093">
        <v>-0.55959999999999999</v>
      </c>
      <c r="G4093">
        <v>26.68</v>
      </c>
    </row>
    <row r="4094" spans="1:7" x14ac:dyDescent="0.3">
      <c r="A4094" s="1">
        <v>10</v>
      </c>
      <c r="B4094">
        <v>21</v>
      </c>
      <c r="C4094">
        <v>456</v>
      </c>
      <c r="D4094" s="4">
        <v>8180</v>
      </c>
      <c r="E4094" s="4">
        <v>-0.27</v>
      </c>
      <c r="F4094">
        <v>-0.56499999999999995</v>
      </c>
      <c r="G4094">
        <v>26.674600000000002</v>
      </c>
    </row>
    <row r="4095" spans="1:7" x14ac:dyDescent="0.3">
      <c r="A4095" s="1">
        <v>10</v>
      </c>
      <c r="B4095">
        <v>21</v>
      </c>
      <c r="C4095">
        <v>458</v>
      </c>
      <c r="D4095" s="4">
        <v>8182</v>
      </c>
      <c r="E4095" s="4">
        <v>-0.27</v>
      </c>
      <c r="F4095">
        <v>-0.57040000000000002</v>
      </c>
      <c r="G4095">
        <v>26.6692</v>
      </c>
    </row>
    <row r="4096" spans="1:7" x14ac:dyDescent="0.3">
      <c r="A4096" s="1">
        <v>10</v>
      </c>
      <c r="B4096">
        <v>21</v>
      </c>
      <c r="C4096">
        <v>460</v>
      </c>
      <c r="D4096" s="4">
        <v>8184</v>
      </c>
      <c r="E4096" s="4">
        <v>-0.27</v>
      </c>
      <c r="F4096">
        <v>-0.57579999999999998</v>
      </c>
      <c r="G4096">
        <v>26.663799999999998</v>
      </c>
    </row>
    <row r="4097" spans="1:7" x14ac:dyDescent="0.3">
      <c r="A4097" s="1">
        <v>10</v>
      </c>
      <c r="B4097">
        <v>21</v>
      </c>
      <c r="C4097">
        <v>462</v>
      </c>
      <c r="D4097" s="4">
        <v>8186</v>
      </c>
      <c r="E4097" s="4">
        <v>-0.28000000000000003</v>
      </c>
      <c r="F4097">
        <v>-0.58140000000000003</v>
      </c>
      <c r="G4097">
        <v>26.658200000000001</v>
      </c>
    </row>
    <row r="4098" spans="1:7" x14ac:dyDescent="0.3">
      <c r="A4098" s="1">
        <v>10</v>
      </c>
      <c r="B4098">
        <v>21</v>
      </c>
      <c r="C4098">
        <v>464</v>
      </c>
      <c r="D4098" s="4">
        <v>8188</v>
      </c>
      <c r="E4098" s="4">
        <v>-0.28000000000000003</v>
      </c>
      <c r="F4098">
        <v>-0.58699999999999997</v>
      </c>
      <c r="G4098">
        <v>26.6526</v>
      </c>
    </row>
    <row r="4099" spans="1:7" x14ac:dyDescent="0.3">
      <c r="A4099" s="1">
        <v>10</v>
      </c>
      <c r="B4099">
        <v>21</v>
      </c>
      <c r="C4099">
        <v>466</v>
      </c>
      <c r="D4099" s="4">
        <v>8190</v>
      </c>
      <c r="E4099" s="4">
        <v>-0.28000000000000003</v>
      </c>
      <c r="F4099">
        <v>-0.59260000000000002</v>
      </c>
      <c r="G4099">
        <v>26.646999999999998</v>
      </c>
    </row>
    <row r="4100" spans="1:7" x14ac:dyDescent="0.3">
      <c r="A4100" s="1">
        <v>10</v>
      </c>
      <c r="B4100">
        <v>21</v>
      </c>
      <c r="C4100">
        <v>468</v>
      </c>
      <c r="D4100" s="4">
        <v>8192</v>
      </c>
      <c r="E4100" s="4">
        <v>-0.28000000000000003</v>
      </c>
      <c r="F4100">
        <v>-0.59819999999999995</v>
      </c>
      <c r="G4100">
        <v>26.641400000000001</v>
      </c>
    </row>
    <row r="4101" spans="1:7" x14ac:dyDescent="0.3">
      <c r="A4101" s="1">
        <v>10</v>
      </c>
      <c r="B4101">
        <v>21</v>
      </c>
      <c r="C4101">
        <v>470</v>
      </c>
      <c r="D4101" s="4">
        <v>8194</v>
      </c>
      <c r="E4101" s="4">
        <v>-0.28000000000000003</v>
      </c>
      <c r="F4101">
        <v>-0.6038</v>
      </c>
      <c r="G4101">
        <v>26.6358</v>
      </c>
    </row>
    <row r="4102" spans="1:7" x14ac:dyDescent="0.3">
      <c r="A4102" s="1">
        <v>10</v>
      </c>
      <c r="B4102">
        <v>21</v>
      </c>
      <c r="C4102">
        <v>472</v>
      </c>
      <c r="D4102" s="4">
        <v>8196</v>
      </c>
      <c r="E4102" s="4">
        <v>-0.28999999999999998</v>
      </c>
      <c r="F4102">
        <v>-0.60960000000000003</v>
      </c>
      <c r="G4102">
        <v>26.63</v>
      </c>
    </row>
    <row r="4103" spans="1:7" x14ac:dyDescent="0.3">
      <c r="A4103" s="1">
        <v>10</v>
      </c>
      <c r="B4103">
        <v>21</v>
      </c>
      <c r="C4103">
        <v>474</v>
      </c>
      <c r="D4103" s="4">
        <v>8198</v>
      </c>
      <c r="E4103" s="4">
        <v>-0.28999999999999998</v>
      </c>
      <c r="F4103">
        <v>-0.61539999999999995</v>
      </c>
      <c r="G4103">
        <v>26.624199999999998</v>
      </c>
    </row>
    <row r="4104" spans="1:7" x14ac:dyDescent="0.3">
      <c r="A4104" s="1">
        <v>10</v>
      </c>
      <c r="B4104">
        <v>21</v>
      </c>
      <c r="C4104">
        <v>476</v>
      </c>
      <c r="D4104" s="4">
        <v>8200</v>
      </c>
      <c r="E4104" s="4">
        <v>-0.28999999999999998</v>
      </c>
      <c r="F4104">
        <v>-0.62119999999999997</v>
      </c>
      <c r="G4104">
        <v>26.618400000000001</v>
      </c>
    </row>
    <row r="4105" spans="1:7" x14ac:dyDescent="0.3">
      <c r="A4105" s="1">
        <v>10</v>
      </c>
      <c r="B4105">
        <v>21</v>
      </c>
      <c r="C4105">
        <v>478</v>
      </c>
      <c r="D4105" s="4">
        <v>8202</v>
      </c>
      <c r="E4105" s="4">
        <v>-0.28999999999999998</v>
      </c>
      <c r="F4105">
        <v>-0.627</v>
      </c>
      <c r="G4105">
        <v>26.6126</v>
      </c>
    </row>
    <row r="4106" spans="1:7" x14ac:dyDescent="0.3">
      <c r="A4106" s="1">
        <v>10</v>
      </c>
      <c r="B4106">
        <v>21</v>
      </c>
      <c r="C4106">
        <v>480</v>
      </c>
      <c r="D4106" s="4">
        <v>8204</v>
      </c>
      <c r="E4106" s="4">
        <v>-0.28999999999999998</v>
      </c>
      <c r="F4106">
        <v>-0.63280000000000003</v>
      </c>
      <c r="G4106">
        <v>26.6068</v>
      </c>
    </row>
    <row r="4107" spans="1:7" x14ac:dyDescent="0.3">
      <c r="A4107" s="1">
        <v>10</v>
      </c>
      <c r="B4107">
        <v>21</v>
      </c>
      <c r="C4107">
        <v>482</v>
      </c>
      <c r="D4107" s="4">
        <v>8206</v>
      </c>
      <c r="E4107" s="4">
        <v>-0.3</v>
      </c>
      <c r="F4107">
        <v>-0.63880000000000003</v>
      </c>
      <c r="G4107">
        <v>26.6008</v>
      </c>
    </row>
    <row r="4108" spans="1:7" x14ac:dyDescent="0.3">
      <c r="A4108" s="1">
        <v>10</v>
      </c>
      <c r="B4108">
        <v>21</v>
      </c>
      <c r="C4108">
        <v>484</v>
      </c>
      <c r="D4108" s="4">
        <v>8208</v>
      </c>
      <c r="E4108" s="4">
        <v>-0.3</v>
      </c>
      <c r="F4108">
        <v>-0.64480000000000004</v>
      </c>
      <c r="G4108">
        <v>26.594799999999999</v>
      </c>
    </row>
    <row r="4109" spans="1:7" x14ac:dyDescent="0.3">
      <c r="A4109" s="1">
        <v>10</v>
      </c>
      <c r="B4109">
        <v>21</v>
      </c>
      <c r="C4109">
        <v>486</v>
      </c>
      <c r="D4109" s="4">
        <v>8210</v>
      </c>
      <c r="E4109" s="4">
        <v>-0.3</v>
      </c>
      <c r="F4109">
        <v>-0.65080000000000005</v>
      </c>
      <c r="G4109">
        <v>26.588799999999999</v>
      </c>
    </row>
    <row r="4110" spans="1:7" x14ac:dyDescent="0.3">
      <c r="A4110" s="1">
        <v>10</v>
      </c>
      <c r="B4110">
        <v>21</v>
      </c>
      <c r="C4110">
        <v>488</v>
      </c>
      <c r="D4110" s="4">
        <v>8212</v>
      </c>
      <c r="E4110" s="4">
        <v>-0.3</v>
      </c>
      <c r="F4110">
        <v>-0.65680000000000005</v>
      </c>
      <c r="G4110">
        <v>26.582799999999999</v>
      </c>
    </row>
    <row r="4111" spans="1:7" x14ac:dyDescent="0.3">
      <c r="A4111" s="1">
        <v>10</v>
      </c>
      <c r="B4111">
        <v>21</v>
      </c>
      <c r="C4111">
        <v>490</v>
      </c>
      <c r="D4111" s="4">
        <v>8214</v>
      </c>
      <c r="E4111" s="4">
        <v>-0.3</v>
      </c>
      <c r="F4111">
        <v>-0.66279999999999994</v>
      </c>
      <c r="G4111">
        <v>26.576799999999999</v>
      </c>
    </row>
    <row r="4112" spans="1:7" x14ac:dyDescent="0.3">
      <c r="A4112" s="1">
        <v>10</v>
      </c>
      <c r="B4112">
        <v>21</v>
      </c>
      <c r="C4112">
        <v>492</v>
      </c>
      <c r="D4112" s="4">
        <v>8216</v>
      </c>
      <c r="E4112" s="4">
        <v>-0.3</v>
      </c>
      <c r="F4112">
        <v>-0.66879999999999995</v>
      </c>
      <c r="G4112">
        <v>26.570799999999998</v>
      </c>
    </row>
    <row r="4113" spans="1:7" x14ac:dyDescent="0.3">
      <c r="A4113" s="1">
        <v>10</v>
      </c>
      <c r="B4113">
        <v>21</v>
      </c>
      <c r="C4113">
        <v>494</v>
      </c>
      <c r="D4113" s="4">
        <v>8218</v>
      </c>
      <c r="E4113" s="4">
        <v>-0.3</v>
      </c>
      <c r="F4113">
        <v>-0.67479999999999996</v>
      </c>
      <c r="G4113">
        <v>26.564800000000002</v>
      </c>
    </row>
    <row r="4114" spans="1:7" x14ac:dyDescent="0.3">
      <c r="A4114" s="1">
        <v>10</v>
      </c>
      <c r="B4114">
        <v>21</v>
      </c>
      <c r="C4114">
        <v>496</v>
      </c>
      <c r="D4114" s="4">
        <v>8220</v>
      </c>
      <c r="E4114" s="4">
        <v>-0.3</v>
      </c>
      <c r="F4114">
        <v>-0.68079999999999996</v>
      </c>
      <c r="G4114">
        <v>26.558800000000002</v>
      </c>
    </row>
    <row r="4115" spans="1:7" x14ac:dyDescent="0.3">
      <c r="A4115" s="1">
        <v>10</v>
      </c>
      <c r="B4115">
        <v>21</v>
      </c>
      <c r="C4115">
        <v>498</v>
      </c>
      <c r="D4115" s="4">
        <v>8222</v>
      </c>
      <c r="E4115" s="4">
        <v>-0.3</v>
      </c>
      <c r="F4115">
        <v>-0.68679999999999997</v>
      </c>
      <c r="G4115">
        <v>26.552800000000001</v>
      </c>
    </row>
    <row r="4116" spans="1:7" x14ac:dyDescent="0.3">
      <c r="A4116" s="1">
        <v>10</v>
      </c>
      <c r="B4116">
        <v>21</v>
      </c>
      <c r="C4116">
        <v>500</v>
      </c>
      <c r="D4116" s="4">
        <v>8224</v>
      </c>
      <c r="E4116" s="4">
        <v>-0.3</v>
      </c>
      <c r="F4116">
        <v>-0.69279999999999997</v>
      </c>
      <c r="G4116">
        <v>26.546800000000001</v>
      </c>
    </row>
    <row r="4117" spans="1:7" x14ac:dyDescent="0.3">
      <c r="A4117" s="1">
        <v>10</v>
      </c>
      <c r="B4117">
        <v>21</v>
      </c>
      <c r="C4117">
        <v>502</v>
      </c>
      <c r="D4117" s="4">
        <v>8226</v>
      </c>
      <c r="E4117" s="4">
        <v>-0.3</v>
      </c>
      <c r="F4117">
        <v>-0.69879999999999998</v>
      </c>
      <c r="G4117">
        <v>26.540800000000001</v>
      </c>
    </row>
    <row r="4118" spans="1:7" x14ac:dyDescent="0.3">
      <c r="A4118" s="1">
        <v>10</v>
      </c>
      <c r="B4118">
        <v>21</v>
      </c>
      <c r="C4118">
        <v>504</v>
      </c>
      <c r="D4118" s="4">
        <v>8228</v>
      </c>
      <c r="E4118" s="4">
        <v>-0.3</v>
      </c>
      <c r="F4118">
        <v>-0.70479999999999998</v>
      </c>
      <c r="G4118">
        <v>26.534800000000001</v>
      </c>
    </row>
    <row r="4119" spans="1:7" x14ac:dyDescent="0.3">
      <c r="A4119" s="1">
        <v>10</v>
      </c>
      <c r="B4119">
        <v>21</v>
      </c>
      <c r="C4119">
        <v>506</v>
      </c>
      <c r="D4119" s="4">
        <v>8230</v>
      </c>
      <c r="E4119" s="4">
        <v>-0.3</v>
      </c>
      <c r="F4119">
        <v>-0.71079999999999999</v>
      </c>
      <c r="G4119">
        <v>26.5288</v>
      </c>
    </row>
    <row r="4120" spans="1:7" x14ac:dyDescent="0.3">
      <c r="A4120" s="1">
        <v>10</v>
      </c>
      <c r="B4120">
        <v>21</v>
      </c>
      <c r="C4120">
        <v>508</v>
      </c>
      <c r="D4120" s="4">
        <v>8232</v>
      </c>
      <c r="E4120" s="4">
        <v>-0.3</v>
      </c>
      <c r="F4120">
        <v>-0.71679999999999999</v>
      </c>
      <c r="G4120">
        <v>26.5228</v>
      </c>
    </row>
    <row r="4121" spans="1:7" x14ac:dyDescent="0.3">
      <c r="A4121" s="1">
        <v>10</v>
      </c>
      <c r="B4121">
        <v>21</v>
      </c>
      <c r="C4121">
        <v>510</v>
      </c>
      <c r="D4121" s="4">
        <v>8234</v>
      </c>
      <c r="E4121" s="4">
        <v>-0.3</v>
      </c>
      <c r="F4121">
        <v>-0.7228</v>
      </c>
      <c r="G4121">
        <v>26.5168</v>
      </c>
    </row>
    <row r="4122" spans="1:7" x14ac:dyDescent="0.3">
      <c r="A4122" s="1">
        <v>10</v>
      </c>
      <c r="B4122">
        <v>21</v>
      </c>
      <c r="C4122">
        <v>512</v>
      </c>
      <c r="D4122" s="4">
        <v>8236</v>
      </c>
      <c r="E4122" s="4">
        <v>-0.3</v>
      </c>
      <c r="F4122">
        <v>-0.7288</v>
      </c>
      <c r="G4122">
        <v>26.5108</v>
      </c>
    </row>
    <row r="4123" spans="1:7" x14ac:dyDescent="0.3">
      <c r="A4123" s="1">
        <v>10</v>
      </c>
      <c r="B4123">
        <v>21</v>
      </c>
      <c r="C4123">
        <v>514</v>
      </c>
      <c r="D4123" s="4">
        <v>8238</v>
      </c>
      <c r="E4123" s="4">
        <v>-0.3</v>
      </c>
      <c r="F4123">
        <v>-0.73480000000000001</v>
      </c>
      <c r="G4123">
        <v>26.504799999999999</v>
      </c>
    </row>
    <row r="4124" spans="1:7" x14ac:dyDescent="0.3">
      <c r="A4124" s="1">
        <v>10</v>
      </c>
      <c r="B4124">
        <v>21</v>
      </c>
      <c r="C4124">
        <v>516</v>
      </c>
      <c r="D4124" s="4">
        <v>8240</v>
      </c>
      <c r="E4124" s="4">
        <v>-0.3</v>
      </c>
      <c r="F4124">
        <v>-0.74080000000000001</v>
      </c>
      <c r="G4124">
        <v>26.498799999999999</v>
      </c>
    </row>
    <row r="4125" spans="1:7" x14ac:dyDescent="0.3">
      <c r="A4125" s="1">
        <v>10</v>
      </c>
      <c r="B4125">
        <v>21</v>
      </c>
      <c r="C4125">
        <v>518</v>
      </c>
      <c r="D4125" s="4">
        <v>8242</v>
      </c>
      <c r="E4125" s="4">
        <v>-0.3</v>
      </c>
      <c r="F4125">
        <v>-0.74680000000000002</v>
      </c>
      <c r="G4125">
        <v>26.492799999999999</v>
      </c>
    </row>
    <row r="4126" spans="1:7" x14ac:dyDescent="0.3">
      <c r="A4126" s="1">
        <v>10</v>
      </c>
      <c r="B4126">
        <v>21</v>
      </c>
      <c r="C4126">
        <v>520</v>
      </c>
      <c r="D4126" s="4">
        <v>8244</v>
      </c>
      <c r="E4126" s="4">
        <v>-0.3</v>
      </c>
      <c r="F4126">
        <v>-0.75280000000000002</v>
      </c>
      <c r="G4126">
        <v>26.486799999999999</v>
      </c>
    </row>
    <row r="4127" spans="1:7" x14ac:dyDescent="0.3">
      <c r="A4127" s="1">
        <v>10</v>
      </c>
      <c r="B4127">
        <v>21</v>
      </c>
      <c r="C4127">
        <v>522</v>
      </c>
      <c r="D4127" s="4">
        <v>8246</v>
      </c>
      <c r="E4127" s="4">
        <v>-0.3</v>
      </c>
      <c r="F4127">
        <v>-0.75880000000000003</v>
      </c>
      <c r="G4127">
        <v>26.480799999999999</v>
      </c>
    </row>
    <row r="4128" spans="1:7" x14ac:dyDescent="0.3">
      <c r="A4128" s="1">
        <v>10</v>
      </c>
      <c r="B4128">
        <v>21</v>
      </c>
      <c r="C4128">
        <v>524</v>
      </c>
      <c r="D4128" s="4">
        <v>8248</v>
      </c>
      <c r="E4128" s="4">
        <v>-0.3</v>
      </c>
      <c r="F4128">
        <v>-0.76480000000000004</v>
      </c>
      <c r="G4128">
        <v>26.474799999999998</v>
      </c>
    </row>
    <row r="4129" spans="1:7" x14ac:dyDescent="0.3">
      <c r="A4129" s="1">
        <v>10</v>
      </c>
      <c r="B4129">
        <v>21</v>
      </c>
      <c r="C4129">
        <v>526</v>
      </c>
      <c r="D4129" s="4">
        <v>8250</v>
      </c>
      <c r="E4129" s="4">
        <v>-0.3</v>
      </c>
      <c r="F4129">
        <v>-0.77080000000000004</v>
      </c>
      <c r="G4129">
        <v>26.468800000000002</v>
      </c>
    </row>
    <row r="4130" spans="1:7" x14ac:dyDescent="0.3">
      <c r="A4130" s="1">
        <v>10</v>
      </c>
      <c r="B4130">
        <v>21</v>
      </c>
      <c r="C4130">
        <v>528</v>
      </c>
      <c r="D4130" s="4">
        <v>8252</v>
      </c>
      <c r="E4130" s="4">
        <v>-0.3</v>
      </c>
      <c r="F4130">
        <v>-0.77680000000000005</v>
      </c>
      <c r="G4130">
        <v>26.462800000000001</v>
      </c>
    </row>
    <row r="4131" spans="1:7" x14ac:dyDescent="0.3">
      <c r="A4131" s="1">
        <v>10</v>
      </c>
      <c r="B4131">
        <v>21</v>
      </c>
      <c r="C4131">
        <v>530</v>
      </c>
      <c r="D4131" s="4">
        <v>8254</v>
      </c>
      <c r="E4131" s="4">
        <v>-0.3</v>
      </c>
      <c r="F4131">
        <v>-0.78280000000000005</v>
      </c>
      <c r="G4131">
        <v>26.456800000000001</v>
      </c>
    </row>
    <row r="4132" spans="1:7" x14ac:dyDescent="0.3">
      <c r="A4132" s="1">
        <v>10</v>
      </c>
      <c r="B4132">
        <v>21</v>
      </c>
      <c r="C4132">
        <v>532</v>
      </c>
      <c r="D4132" s="4">
        <v>8256</v>
      </c>
      <c r="E4132" s="4">
        <v>-0.3</v>
      </c>
      <c r="F4132">
        <v>-0.78879999999999995</v>
      </c>
      <c r="G4132">
        <v>26.450800000000001</v>
      </c>
    </row>
    <row r="4133" spans="1:7" x14ac:dyDescent="0.3">
      <c r="A4133" s="1">
        <v>10</v>
      </c>
      <c r="B4133">
        <v>21</v>
      </c>
      <c r="C4133">
        <v>534</v>
      </c>
      <c r="D4133" s="4">
        <v>8258</v>
      </c>
      <c r="E4133" s="4">
        <v>-0.31</v>
      </c>
      <c r="F4133">
        <v>-0.79500000000000004</v>
      </c>
      <c r="G4133">
        <v>26.444600000000001</v>
      </c>
    </row>
    <row r="4134" spans="1:7" x14ac:dyDescent="0.3">
      <c r="A4134" s="1">
        <v>10</v>
      </c>
      <c r="B4134">
        <v>21</v>
      </c>
      <c r="C4134">
        <v>536</v>
      </c>
      <c r="D4134" s="4">
        <v>8260</v>
      </c>
      <c r="E4134" s="4">
        <v>-0.31</v>
      </c>
      <c r="F4134">
        <v>-0.80120000000000002</v>
      </c>
      <c r="G4134">
        <v>26.438400000000001</v>
      </c>
    </row>
    <row r="4135" spans="1:7" x14ac:dyDescent="0.3">
      <c r="A4135" s="1">
        <v>10</v>
      </c>
      <c r="B4135">
        <v>21</v>
      </c>
      <c r="C4135">
        <v>538</v>
      </c>
      <c r="D4135" s="4">
        <v>8262</v>
      </c>
      <c r="E4135" s="4">
        <v>-0.31</v>
      </c>
      <c r="F4135">
        <v>-0.80740000000000001</v>
      </c>
      <c r="G4135">
        <v>26.432200000000002</v>
      </c>
    </row>
    <row r="4136" spans="1:7" x14ac:dyDescent="0.3">
      <c r="A4136" s="1">
        <v>10</v>
      </c>
      <c r="B4136">
        <v>21</v>
      </c>
      <c r="C4136">
        <v>540</v>
      </c>
      <c r="D4136" s="4">
        <v>8264</v>
      </c>
      <c r="E4136" s="4">
        <v>-0.31</v>
      </c>
      <c r="F4136">
        <v>-0.81359999999999999</v>
      </c>
      <c r="G4136">
        <v>26.425999999999998</v>
      </c>
    </row>
    <row r="4137" spans="1:7" x14ac:dyDescent="0.3">
      <c r="A4137" s="1">
        <v>10</v>
      </c>
      <c r="B4137">
        <v>21</v>
      </c>
      <c r="C4137">
        <v>542</v>
      </c>
      <c r="D4137" s="4">
        <v>8266</v>
      </c>
      <c r="E4137" s="4">
        <v>-0.31</v>
      </c>
      <c r="F4137">
        <v>-0.81979999999999997</v>
      </c>
      <c r="G4137">
        <v>26.419799999999999</v>
      </c>
    </row>
    <row r="4138" spans="1:7" x14ac:dyDescent="0.3">
      <c r="A4138" s="1">
        <v>10</v>
      </c>
      <c r="B4138">
        <v>21</v>
      </c>
      <c r="C4138">
        <v>544</v>
      </c>
      <c r="D4138" s="4">
        <v>8268</v>
      </c>
      <c r="E4138" s="4">
        <v>-0.32</v>
      </c>
      <c r="F4138">
        <v>-0.82620000000000005</v>
      </c>
      <c r="G4138">
        <v>26.413399999999999</v>
      </c>
    </row>
    <row r="4139" spans="1:7" x14ac:dyDescent="0.3">
      <c r="A4139" s="1">
        <v>10</v>
      </c>
      <c r="B4139">
        <v>21</v>
      </c>
      <c r="C4139">
        <v>546</v>
      </c>
      <c r="D4139" s="4">
        <v>8270</v>
      </c>
      <c r="E4139" s="4">
        <v>-0.32</v>
      </c>
      <c r="F4139">
        <v>-0.83260000000000001</v>
      </c>
      <c r="G4139">
        <v>26.407</v>
      </c>
    </row>
    <row r="4140" spans="1:7" x14ac:dyDescent="0.3">
      <c r="A4140" s="1">
        <v>10</v>
      </c>
      <c r="B4140">
        <v>21</v>
      </c>
      <c r="C4140">
        <v>548</v>
      </c>
      <c r="D4140" s="4">
        <v>8272</v>
      </c>
      <c r="E4140" s="4">
        <v>-0.32</v>
      </c>
      <c r="F4140">
        <v>-0.83899999999999997</v>
      </c>
      <c r="G4140">
        <v>26.400600000000001</v>
      </c>
    </row>
    <row r="4141" spans="1:7" x14ac:dyDescent="0.3">
      <c r="A4141" s="1">
        <v>10</v>
      </c>
      <c r="B4141">
        <v>21</v>
      </c>
      <c r="C4141">
        <v>550</v>
      </c>
      <c r="D4141" s="4">
        <v>8274</v>
      </c>
      <c r="E4141" s="4">
        <v>-0.32</v>
      </c>
      <c r="F4141">
        <v>-0.84540000000000004</v>
      </c>
      <c r="G4141">
        <v>26.394200000000001</v>
      </c>
    </row>
    <row r="4142" spans="1:7" x14ac:dyDescent="0.3">
      <c r="A4142" s="1">
        <v>10</v>
      </c>
      <c r="B4142">
        <v>21</v>
      </c>
      <c r="C4142">
        <v>552</v>
      </c>
      <c r="D4142" s="4">
        <v>8276</v>
      </c>
      <c r="E4142" s="4">
        <v>-0.32</v>
      </c>
      <c r="F4142">
        <v>-0.8518</v>
      </c>
      <c r="G4142">
        <v>26.387799999999999</v>
      </c>
    </row>
    <row r="4143" spans="1:7" x14ac:dyDescent="0.3">
      <c r="A4143" s="1">
        <v>10</v>
      </c>
      <c r="B4143">
        <v>21</v>
      </c>
      <c r="C4143">
        <v>554</v>
      </c>
      <c r="D4143" s="4">
        <v>8278</v>
      </c>
      <c r="E4143" s="4">
        <v>-0.33</v>
      </c>
      <c r="F4143">
        <v>-0.85840000000000005</v>
      </c>
      <c r="G4143">
        <v>26.3812</v>
      </c>
    </row>
    <row r="4144" spans="1:7" x14ac:dyDescent="0.3">
      <c r="A4144" s="1">
        <v>10</v>
      </c>
      <c r="B4144">
        <v>21</v>
      </c>
      <c r="C4144">
        <v>556</v>
      </c>
      <c r="D4144" s="4">
        <v>8280</v>
      </c>
      <c r="E4144" s="4">
        <v>-0.33</v>
      </c>
      <c r="F4144">
        <v>-0.86499999999999999</v>
      </c>
      <c r="G4144">
        <v>26.374600000000001</v>
      </c>
    </row>
    <row r="4145" spans="1:7" x14ac:dyDescent="0.3">
      <c r="A4145" s="1">
        <v>10</v>
      </c>
      <c r="B4145">
        <v>21</v>
      </c>
      <c r="C4145">
        <v>558</v>
      </c>
      <c r="D4145" s="4">
        <v>8282</v>
      </c>
      <c r="E4145" s="4">
        <v>-0.33</v>
      </c>
      <c r="F4145">
        <v>-0.87160000000000004</v>
      </c>
      <c r="G4145">
        <v>26.367999999999999</v>
      </c>
    </row>
    <row r="4146" spans="1:7" x14ac:dyDescent="0.3">
      <c r="A4146" s="1">
        <v>10</v>
      </c>
      <c r="B4146">
        <v>21</v>
      </c>
      <c r="C4146">
        <v>560</v>
      </c>
      <c r="D4146" s="4">
        <v>8284</v>
      </c>
      <c r="E4146" s="4">
        <v>-0.33</v>
      </c>
      <c r="F4146">
        <v>-0.87819999999999998</v>
      </c>
      <c r="G4146">
        <v>26.3614</v>
      </c>
    </row>
    <row r="4147" spans="1:7" x14ac:dyDescent="0.3">
      <c r="A4147" s="1">
        <v>10</v>
      </c>
      <c r="B4147">
        <v>21</v>
      </c>
      <c r="C4147">
        <v>562</v>
      </c>
      <c r="D4147" s="4">
        <v>8286</v>
      </c>
      <c r="E4147" s="4">
        <v>-0.33</v>
      </c>
      <c r="F4147">
        <v>-0.88480000000000003</v>
      </c>
      <c r="G4147">
        <v>26.354800000000001</v>
      </c>
    </row>
    <row r="4148" spans="1:7" x14ac:dyDescent="0.3">
      <c r="A4148" s="1">
        <v>10</v>
      </c>
      <c r="B4148">
        <v>21</v>
      </c>
      <c r="C4148">
        <v>564</v>
      </c>
      <c r="D4148" s="4">
        <v>8288</v>
      </c>
      <c r="E4148" s="4">
        <v>-0.34</v>
      </c>
      <c r="F4148">
        <v>-0.89159999999999995</v>
      </c>
      <c r="G4148">
        <v>26.347999999999999</v>
      </c>
    </row>
    <row r="4149" spans="1:7" x14ac:dyDescent="0.3">
      <c r="A4149" s="1">
        <v>10</v>
      </c>
      <c r="B4149">
        <v>21</v>
      </c>
      <c r="C4149">
        <v>566</v>
      </c>
      <c r="D4149" s="4">
        <v>8290</v>
      </c>
      <c r="E4149" s="4">
        <v>-0.34</v>
      </c>
      <c r="F4149">
        <v>-0.89839999999999998</v>
      </c>
      <c r="G4149">
        <v>26.341200000000001</v>
      </c>
    </row>
    <row r="4150" spans="1:7" x14ac:dyDescent="0.3">
      <c r="A4150" s="1">
        <v>10</v>
      </c>
      <c r="B4150">
        <v>21</v>
      </c>
      <c r="C4150">
        <v>568</v>
      </c>
      <c r="D4150" s="4">
        <v>8292</v>
      </c>
      <c r="E4150" s="4">
        <v>-0.34</v>
      </c>
      <c r="F4150">
        <v>-0.9052</v>
      </c>
      <c r="G4150">
        <v>26.334399999999999</v>
      </c>
    </row>
    <row r="4151" spans="1:7" x14ac:dyDescent="0.3">
      <c r="A4151" s="1">
        <v>10</v>
      </c>
      <c r="B4151">
        <v>21</v>
      </c>
      <c r="C4151">
        <v>570</v>
      </c>
      <c r="D4151" s="4">
        <v>8294</v>
      </c>
      <c r="E4151" s="4">
        <v>-0.34</v>
      </c>
      <c r="F4151">
        <v>-0.91200000000000003</v>
      </c>
      <c r="G4151">
        <v>26.3276</v>
      </c>
    </row>
    <row r="4152" spans="1:7" x14ac:dyDescent="0.3">
      <c r="A4152" s="1">
        <v>10</v>
      </c>
      <c r="B4152">
        <v>21</v>
      </c>
      <c r="C4152">
        <v>572</v>
      </c>
      <c r="D4152" s="4">
        <v>8296</v>
      </c>
      <c r="E4152" s="4">
        <v>-0.34</v>
      </c>
      <c r="F4152">
        <v>-0.91879999999999995</v>
      </c>
      <c r="G4152">
        <v>26.320799999999998</v>
      </c>
    </row>
    <row r="4153" spans="1:7" x14ac:dyDescent="0.3">
      <c r="A4153" s="1">
        <v>10</v>
      </c>
      <c r="B4153">
        <v>21</v>
      </c>
      <c r="C4153">
        <v>574</v>
      </c>
      <c r="D4153" s="4">
        <v>8298</v>
      </c>
      <c r="E4153" s="4">
        <v>-0.35</v>
      </c>
      <c r="F4153">
        <v>-0.92579999999999996</v>
      </c>
      <c r="G4153">
        <v>26.313800000000001</v>
      </c>
    </row>
    <row r="4154" spans="1:7" x14ac:dyDescent="0.3">
      <c r="A4154" s="1">
        <v>10</v>
      </c>
      <c r="B4154">
        <v>21</v>
      </c>
      <c r="C4154">
        <v>576</v>
      </c>
      <c r="D4154" s="4">
        <v>8300</v>
      </c>
      <c r="E4154" s="4">
        <v>-0.35</v>
      </c>
      <c r="F4154">
        <v>-0.93279999999999996</v>
      </c>
      <c r="G4154">
        <v>26.306799999999999</v>
      </c>
    </row>
    <row r="4155" spans="1:7" x14ac:dyDescent="0.3">
      <c r="A4155" s="1">
        <v>10</v>
      </c>
      <c r="B4155">
        <v>21</v>
      </c>
      <c r="C4155">
        <v>578</v>
      </c>
      <c r="D4155" s="4">
        <v>8302</v>
      </c>
      <c r="E4155" s="4">
        <v>-0.35</v>
      </c>
      <c r="F4155">
        <v>-0.93979999999999997</v>
      </c>
      <c r="G4155">
        <v>26.299800000000001</v>
      </c>
    </row>
    <row r="4156" spans="1:7" x14ac:dyDescent="0.3">
      <c r="A4156" s="1">
        <v>10</v>
      </c>
      <c r="B4156">
        <v>21</v>
      </c>
      <c r="C4156">
        <v>580</v>
      </c>
      <c r="D4156" s="4">
        <v>8304</v>
      </c>
      <c r="E4156" s="4">
        <v>-0.35</v>
      </c>
      <c r="F4156">
        <v>-0.94679999999999997</v>
      </c>
      <c r="G4156">
        <v>26.2928</v>
      </c>
    </row>
    <row r="4157" spans="1:7" x14ac:dyDescent="0.3">
      <c r="A4157" s="1">
        <v>10</v>
      </c>
      <c r="B4157">
        <v>21</v>
      </c>
      <c r="C4157">
        <v>582</v>
      </c>
      <c r="D4157" s="4">
        <v>8306</v>
      </c>
      <c r="E4157" s="4">
        <v>-0.35</v>
      </c>
      <c r="F4157">
        <v>-0.95379999999999998</v>
      </c>
      <c r="G4157">
        <v>26.285799999999998</v>
      </c>
    </row>
    <row r="4158" spans="1:7" x14ac:dyDescent="0.3">
      <c r="A4158" s="1">
        <v>10</v>
      </c>
      <c r="B4158">
        <v>21</v>
      </c>
      <c r="C4158">
        <v>584</v>
      </c>
      <c r="D4158" s="4">
        <v>8308</v>
      </c>
      <c r="E4158" s="4">
        <v>-0.36</v>
      </c>
      <c r="F4158">
        <v>-0.96099999999999997</v>
      </c>
      <c r="G4158">
        <v>26.278600000000001</v>
      </c>
    </row>
    <row r="4159" spans="1:7" x14ac:dyDescent="0.3">
      <c r="A4159" s="1">
        <v>10</v>
      </c>
      <c r="B4159">
        <v>21</v>
      </c>
      <c r="C4159">
        <v>586</v>
      </c>
      <c r="D4159" s="4">
        <v>8310</v>
      </c>
      <c r="E4159" s="4">
        <v>-0.36</v>
      </c>
      <c r="F4159">
        <v>-0.96819999999999995</v>
      </c>
      <c r="G4159">
        <v>26.2714</v>
      </c>
    </row>
    <row r="4160" spans="1:7" x14ac:dyDescent="0.3">
      <c r="A4160" s="1">
        <v>10</v>
      </c>
      <c r="B4160">
        <v>21</v>
      </c>
      <c r="C4160">
        <v>588</v>
      </c>
      <c r="D4160" s="4">
        <v>8312</v>
      </c>
      <c r="E4160" s="4">
        <v>-0.36</v>
      </c>
      <c r="F4160">
        <v>-0.97540000000000004</v>
      </c>
      <c r="G4160">
        <v>26.264199999999999</v>
      </c>
    </row>
    <row r="4161" spans="1:7" x14ac:dyDescent="0.3">
      <c r="A4161" s="1">
        <v>10</v>
      </c>
      <c r="B4161">
        <v>21</v>
      </c>
      <c r="C4161">
        <v>590</v>
      </c>
      <c r="D4161" s="4">
        <v>8314</v>
      </c>
      <c r="E4161" s="4">
        <v>-0.36</v>
      </c>
      <c r="F4161">
        <v>-0.98260000000000003</v>
      </c>
      <c r="G4161">
        <v>26.257000000000001</v>
      </c>
    </row>
    <row r="4162" spans="1:7" x14ac:dyDescent="0.3">
      <c r="A4162" s="1">
        <v>10</v>
      </c>
      <c r="B4162">
        <v>21</v>
      </c>
      <c r="C4162">
        <v>592</v>
      </c>
      <c r="D4162" s="4">
        <v>8316</v>
      </c>
      <c r="E4162" s="4">
        <v>-0.36</v>
      </c>
      <c r="F4162">
        <v>-0.98980000000000001</v>
      </c>
      <c r="G4162">
        <v>26.2498</v>
      </c>
    </row>
    <row r="4163" spans="1:7" x14ac:dyDescent="0.3">
      <c r="A4163" s="1">
        <v>10</v>
      </c>
      <c r="B4163">
        <v>21</v>
      </c>
      <c r="C4163">
        <v>594</v>
      </c>
      <c r="D4163" s="4">
        <v>8318</v>
      </c>
      <c r="E4163" s="4">
        <v>-0.37</v>
      </c>
      <c r="F4163">
        <v>-0.99719999999999998</v>
      </c>
      <c r="G4163">
        <v>26.2424</v>
      </c>
    </row>
    <row r="4164" spans="1:7" x14ac:dyDescent="0.3">
      <c r="A4164" s="1">
        <v>10</v>
      </c>
      <c r="B4164">
        <v>21</v>
      </c>
      <c r="C4164">
        <v>596</v>
      </c>
      <c r="D4164" s="4">
        <v>8320</v>
      </c>
      <c r="E4164" s="4">
        <v>-0.37</v>
      </c>
      <c r="F4164">
        <v>-1.0045999999999999</v>
      </c>
      <c r="G4164">
        <v>26.234999999999999</v>
      </c>
    </row>
    <row r="4165" spans="1:7" x14ac:dyDescent="0.3">
      <c r="A4165" s="1">
        <v>10</v>
      </c>
      <c r="B4165">
        <v>21</v>
      </c>
      <c r="C4165">
        <v>598</v>
      </c>
      <c r="D4165" s="4">
        <v>8322</v>
      </c>
      <c r="E4165" s="4">
        <v>-0.37</v>
      </c>
      <c r="F4165">
        <v>-1.012</v>
      </c>
      <c r="G4165">
        <v>26.227599999999999</v>
      </c>
    </row>
    <row r="4166" spans="1:7" x14ac:dyDescent="0.3">
      <c r="A4166" s="1">
        <v>10</v>
      </c>
      <c r="B4166">
        <v>21</v>
      </c>
      <c r="C4166">
        <v>600</v>
      </c>
      <c r="D4166" s="4">
        <v>8324</v>
      </c>
      <c r="E4166" s="4">
        <v>-0.37</v>
      </c>
      <c r="F4166">
        <v>-1.0194000000000001</v>
      </c>
      <c r="G4166">
        <v>26.220199999999998</v>
      </c>
    </row>
    <row r="4167" spans="1:7" x14ac:dyDescent="0.3">
      <c r="A4167" s="1">
        <v>10</v>
      </c>
      <c r="B4167">
        <v>21</v>
      </c>
      <c r="C4167">
        <v>602</v>
      </c>
      <c r="D4167" s="4">
        <v>8326</v>
      </c>
      <c r="E4167" s="4">
        <v>-0.37</v>
      </c>
      <c r="F4167">
        <v>-1.0267999999999999</v>
      </c>
      <c r="G4167">
        <v>26.212800000000001</v>
      </c>
    </row>
    <row r="4168" spans="1:7" x14ac:dyDescent="0.3">
      <c r="A4168" s="1">
        <v>10</v>
      </c>
      <c r="B4168">
        <v>21</v>
      </c>
      <c r="C4168">
        <v>604</v>
      </c>
      <c r="D4168" s="4">
        <v>8328</v>
      </c>
      <c r="E4168" s="4">
        <v>-0.38</v>
      </c>
      <c r="F4168">
        <v>-1.0344</v>
      </c>
      <c r="G4168">
        <v>26.205200000000001</v>
      </c>
    </row>
    <row r="4169" spans="1:7" x14ac:dyDescent="0.3">
      <c r="A4169" s="1">
        <v>10</v>
      </c>
      <c r="B4169">
        <v>21</v>
      </c>
      <c r="C4169">
        <v>606</v>
      </c>
      <c r="D4169" s="4">
        <v>8330</v>
      </c>
      <c r="E4169" s="4">
        <v>-0.38</v>
      </c>
      <c r="F4169">
        <v>-1.042</v>
      </c>
      <c r="G4169">
        <v>26.197600000000001</v>
      </c>
    </row>
    <row r="4170" spans="1:7" x14ac:dyDescent="0.3">
      <c r="A4170" s="1">
        <v>10</v>
      </c>
      <c r="B4170">
        <v>21</v>
      </c>
      <c r="C4170">
        <v>608</v>
      </c>
      <c r="D4170" s="4">
        <v>8332</v>
      </c>
      <c r="E4170" s="4">
        <v>-0.38</v>
      </c>
      <c r="F4170">
        <v>-1.0496000000000001</v>
      </c>
      <c r="G4170">
        <v>26.19</v>
      </c>
    </row>
    <row r="4171" spans="1:7" x14ac:dyDescent="0.3">
      <c r="A4171" s="1">
        <v>10</v>
      </c>
      <c r="B4171">
        <v>21</v>
      </c>
      <c r="C4171">
        <v>610</v>
      </c>
      <c r="D4171" s="4">
        <v>8334</v>
      </c>
      <c r="E4171" s="4">
        <v>-0.38</v>
      </c>
      <c r="F4171">
        <v>-1.0571999999999999</v>
      </c>
      <c r="G4171">
        <v>26.182400000000001</v>
      </c>
    </row>
    <row r="4172" spans="1:7" x14ac:dyDescent="0.3">
      <c r="A4172" s="1">
        <v>10</v>
      </c>
      <c r="B4172">
        <v>21</v>
      </c>
      <c r="C4172">
        <v>612</v>
      </c>
      <c r="D4172" s="4">
        <v>8336</v>
      </c>
      <c r="E4172" s="4">
        <v>-0.38</v>
      </c>
      <c r="F4172">
        <v>-1.0648</v>
      </c>
      <c r="G4172">
        <v>26.174800000000001</v>
      </c>
    </row>
    <row r="4173" spans="1:7" x14ac:dyDescent="0.3">
      <c r="A4173" s="1">
        <v>10</v>
      </c>
      <c r="B4173">
        <v>21</v>
      </c>
      <c r="C4173">
        <v>614</v>
      </c>
      <c r="D4173" s="4">
        <v>8338</v>
      </c>
      <c r="E4173" s="4">
        <v>-0.39</v>
      </c>
      <c r="F4173">
        <v>-1.0726</v>
      </c>
      <c r="G4173">
        <v>26.167000000000002</v>
      </c>
    </row>
    <row r="4174" spans="1:7" x14ac:dyDescent="0.3">
      <c r="A4174" s="1">
        <v>10</v>
      </c>
      <c r="B4174">
        <v>21</v>
      </c>
      <c r="C4174">
        <v>616</v>
      </c>
      <c r="D4174" s="4">
        <v>8340</v>
      </c>
      <c r="E4174" s="4">
        <v>-0.39</v>
      </c>
      <c r="F4174">
        <v>-1.0804</v>
      </c>
      <c r="G4174">
        <v>26.159199999999998</v>
      </c>
    </row>
    <row r="4175" spans="1:7" x14ac:dyDescent="0.3">
      <c r="A4175" s="1">
        <v>10</v>
      </c>
      <c r="B4175">
        <v>21</v>
      </c>
      <c r="C4175">
        <v>618</v>
      </c>
      <c r="D4175" s="4">
        <v>8342</v>
      </c>
      <c r="E4175" s="4">
        <v>-0.39</v>
      </c>
      <c r="F4175">
        <v>-1.0882000000000001</v>
      </c>
      <c r="G4175">
        <v>26.151399999999999</v>
      </c>
    </row>
    <row r="4176" spans="1:7" x14ac:dyDescent="0.3">
      <c r="A4176" s="1">
        <v>10</v>
      </c>
      <c r="B4176">
        <v>21</v>
      </c>
      <c r="C4176">
        <v>620</v>
      </c>
      <c r="D4176" s="4">
        <v>8344</v>
      </c>
      <c r="E4176" s="4">
        <v>-0.39</v>
      </c>
      <c r="F4176">
        <v>-1.0960000000000001</v>
      </c>
      <c r="G4176">
        <v>26.143599999999999</v>
      </c>
    </row>
    <row r="4177" spans="1:7" x14ac:dyDescent="0.3">
      <c r="A4177" s="1">
        <v>10</v>
      </c>
      <c r="B4177">
        <v>21</v>
      </c>
      <c r="C4177">
        <v>622</v>
      </c>
      <c r="D4177" s="4">
        <v>8346</v>
      </c>
      <c r="E4177" s="4">
        <v>-0.39</v>
      </c>
      <c r="F4177">
        <v>-1.1037999999999999</v>
      </c>
      <c r="G4177">
        <v>26.1358</v>
      </c>
    </row>
    <row r="4178" spans="1:7" x14ac:dyDescent="0.3">
      <c r="A4178" s="1">
        <v>10</v>
      </c>
      <c r="B4178">
        <v>21</v>
      </c>
      <c r="C4178">
        <v>624</v>
      </c>
      <c r="D4178" s="4">
        <v>8348</v>
      </c>
      <c r="E4178" s="4">
        <v>-0.4</v>
      </c>
      <c r="F4178">
        <v>-1.1117999999999999</v>
      </c>
      <c r="G4178">
        <v>26.127800000000001</v>
      </c>
    </row>
    <row r="4179" spans="1:7" x14ac:dyDescent="0.3">
      <c r="A4179" s="1">
        <v>10</v>
      </c>
      <c r="B4179">
        <v>21</v>
      </c>
      <c r="C4179">
        <v>626</v>
      </c>
      <c r="D4179" s="4">
        <v>8350</v>
      </c>
      <c r="E4179" s="4">
        <v>-0.4</v>
      </c>
      <c r="F4179">
        <v>-1.1197999999999999</v>
      </c>
      <c r="G4179">
        <v>26.119800000000001</v>
      </c>
    </row>
    <row r="4180" spans="1:7" x14ac:dyDescent="0.3">
      <c r="A4180" s="1">
        <v>10</v>
      </c>
      <c r="B4180">
        <v>21</v>
      </c>
      <c r="C4180">
        <v>628</v>
      </c>
      <c r="D4180" s="4">
        <v>8352</v>
      </c>
      <c r="E4180" s="4">
        <v>-0.4</v>
      </c>
      <c r="F4180">
        <v>-1.1277999999999999</v>
      </c>
      <c r="G4180">
        <v>26.111799999999999</v>
      </c>
    </row>
    <row r="4181" spans="1:7" x14ac:dyDescent="0.3">
      <c r="A4181" s="1">
        <v>10</v>
      </c>
      <c r="B4181">
        <v>21</v>
      </c>
      <c r="C4181">
        <v>630</v>
      </c>
      <c r="D4181" s="4">
        <v>8354</v>
      </c>
      <c r="E4181" s="4">
        <v>-0.4</v>
      </c>
      <c r="F4181">
        <v>-1.1357999999999999</v>
      </c>
      <c r="G4181">
        <v>26.1038</v>
      </c>
    </row>
    <row r="4182" spans="1:7" x14ac:dyDescent="0.3">
      <c r="A4182" s="1">
        <v>10</v>
      </c>
      <c r="B4182">
        <v>21</v>
      </c>
      <c r="C4182">
        <v>632</v>
      </c>
      <c r="D4182" s="4">
        <v>8356</v>
      </c>
      <c r="E4182" s="4">
        <v>-0.4</v>
      </c>
      <c r="F4182">
        <v>-1.1437999999999999</v>
      </c>
      <c r="G4182">
        <v>26.095800000000001</v>
      </c>
    </row>
    <row r="4183" spans="1:7" x14ac:dyDescent="0.3">
      <c r="A4183" s="1">
        <v>10</v>
      </c>
      <c r="B4183">
        <v>21</v>
      </c>
      <c r="C4183">
        <v>634</v>
      </c>
      <c r="D4183" s="4">
        <v>8358</v>
      </c>
      <c r="E4183" s="4">
        <v>-0.4</v>
      </c>
      <c r="F4183">
        <v>-1.1517999999999999</v>
      </c>
      <c r="G4183">
        <v>26.087800000000001</v>
      </c>
    </row>
    <row r="4184" spans="1:7" x14ac:dyDescent="0.3">
      <c r="A4184" s="1">
        <v>10</v>
      </c>
      <c r="B4184">
        <v>21</v>
      </c>
      <c r="C4184">
        <v>636</v>
      </c>
      <c r="D4184" s="4">
        <v>8360</v>
      </c>
      <c r="E4184" s="4">
        <v>-0.4</v>
      </c>
      <c r="F4184">
        <v>-1.1597999999999999</v>
      </c>
      <c r="G4184">
        <v>26.079799999999999</v>
      </c>
    </row>
    <row r="4185" spans="1:7" x14ac:dyDescent="0.3">
      <c r="A4185" s="1">
        <v>10</v>
      </c>
      <c r="B4185">
        <v>21</v>
      </c>
      <c r="C4185">
        <v>638</v>
      </c>
      <c r="D4185" s="4">
        <v>8362</v>
      </c>
      <c r="E4185" s="4">
        <v>-0.4</v>
      </c>
      <c r="F4185">
        <v>-1.1677999999999999</v>
      </c>
      <c r="G4185">
        <v>26.0718</v>
      </c>
    </row>
    <row r="4186" spans="1:7" x14ac:dyDescent="0.3">
      <c r="A4186" s="1">
        <v>10</v>
      </c>
      <c r="B4186">
        <v>21</v>
      </c>
      <c r="C4186">
        <v>640</v>
      </c>
      <c r="D4186" s="4">
        <v>8364</v>
      </c>
      <c r="E4186" s="4">
        <v>-0.4</v>
      </c>
      <c r="F4186">
        <v>-1.1758</v>
      </c>
      <c r="G4186">
        <v>26.063800000000001</v>
      </c>
    </row>
    <row r="4187" spans="1:7" x14ac:dyDescent="0.3">
      <c r="A4187" s="1">
        <v>10</v>
      </c>
      <c r="B4187">
        <v>21</v>
      </c>
      <c r="C4187">
        <v>642</v>
      </c>
      <c r="D4187" s="4">
        <v>8366</v>
      </c>
      <c r="E4187" s="4">
        <v>-0.4</v>
      </c>
      <c r="F4187">
        <v>-1.1838</v>
      </c>
      <c r="G4187">
        <v>26.055800000000001</v>
      </c>
    </row>
    <row r="4188" spans="1:7" x14ac:dyDescent="0.3">
      <c r="A4188" s="1">
        <v>10</v>
      </c>
      <c r="B4188">
        <v>21</v>
      </c>
      <c r="C4188">
        <v>644</v>
      </c>
      <c r="D4188" s="4">
        <v>8368</v>
      </c>
      <c r="E4188" s="4">
        <v>-0.4</v>
      </c>
      <c r="F4188">
        <v>-1.1918</v>
      </c>
      <c r="G4188">
        <v>26.047799999999999</v>
      </c>
    </row>
    <row r="4189" spans="1:7" x14ac:dyDescent="0.3">
      <c r="A4189" s="1">
        <v>10</v>
      </c>
      <c r="B4189">
        <v>21</v>
      </c>
      <c r="C4189">
        <v>646</v>
      </c>
      <c r="D4189" s="4">
        <v>8370</v>
      </c>
      <c r="E4189" s="4">
        <v>-0.4</v>
      </c>
      <c r="F4189">
        <v>-1.1998</v>
      </c>
      <c r="G4189">
        <v>26.0398</v>
      </c>
    </row>
    <row r="4190" spans="1:7" x14ac:dyDescent="0.3">
      <c r="A4190" s="1">
        <v>10</v>
      </c>
      <c r="B4190">
        <v>21</v>
      </c>
      <c r="C4190">
        <v>648</v>
      </c>
      <c r="D4190" s="4">
        <v>8372</v>
      </c>
      <c r="E4190" s="4">
        <v>-0.4</v>
      </c>
      <c r="F4190">
        <v>-1.2078</v>
      </c>
      <c r="G4190">
        <v>26.0318</v>
      </c>
    </row>
    <row r="4191" spans="1:7" x14ac:dyDescent="0.3">
      <c r="A4191" s="1">
        <v>10</v>
      </c>
      <c r="B4191">
        <v>21</v>
      </c>
      <c r="C4191">
        <v>650</v>
      </c>
      <c r="D4191" s="4">
        <v>8374</v>
      </c>
      <c r="E4191" s="4">
        <v>-0.4</v>
      </c>
      <c r="F4191">
        <v>-1.2158</v>
      </c>
      <c r="G4191">
        <v>26.023800000000001</v>
      </c>
    </row>
    <row r="4192" spans="1:7" x14ac:dyDescent="0.3">
      <c r="A4192" s="1">
        <v>10</v>
      </c>
      <c r="B4192">
        <v>21</v>
      </c>
      <c r="C4192">
        <v>652</v>
      </c>
      <c r="D4192" s="4">
        <v>8376</v>
      </c>
      <c r="E4192" s="4">
        <v>-0.4</v>
      </c>
      <c r="F4192">
        <v>-1.2238</v>
      </c>
      <c r="G4192">
        <v>26.015799999999999</v>
      </c>
    </row>
    <row r="4193" spans="1:7" x14ac:dyDescent="0.3">
      <c r="A4193" s="1">
        <v>10</v>
      </c>
      <c r="B4193">
        <v>21</v>
      </c>
      <c r="C4193">
        <v>654</v>
      </c>
      <c r="D4193" s="4">
        <v>8378</v>
      </c>
      <c r="E4193" s="4">
        <v>-0.4</v>
      </c>
      <c r="F4193">
        <v>-1.2318</v>
      </c>
      <c r="G4193">
        <v>26.0078</v>
      </c>
    </row>
    <row r="4194" spans="1:7" x14ac:dyDescent="0.3">
      <c r="A4194" s="1">
        <v>10</v>
      </c>
      <c r="B4194">
        <v>21</v>
      </c>
      <c r="C4194">
        <v>656</v>
      </c>
      <c r="D4194" s="4">
        <v>8380</v>
      </c>
      <c r="E4194" s="4">
        <v>-0.4</v>
      </c>
      <c r="F4194">
        <v>-1.2398</v>
      </c>
      <c r="G4194">
        <v>25.9998</v>
      </c>
    </row>
    <row r="4195" spans="1:7" x14ac:dyDescent="0.3">
      <c r="A4195" s="1">
        <v>10</v>
      </c>
      <c r="B4195">
        <v>21</v>
      </c>
      <c r="C4195">
        <v>658</v>
      </c>
      <c r="D4195" s="4">
        <v>8382</v>
      </c>
      <c r="E4195" s="4">
        <v>-0.4</v>
      </c>
      <c r="F4195">
        <v>-1.2478</v>
      </c>
      <c r="G4195">
        <v>25.991800000000001</v>
      </c>
    </row>
    <row r="4196" spans="1:7" x14ac:dyDescent="0.3">
      <c r="A4196" s="1">
        <v>10</v>
      </c>
      <c r="B4196">
        <v>21</v>
      </c>
      <c r="C4196">
        <v>660</v>
      </c>
      <c r="D4196" s="4">
        <v>8384</v>
      </c>
      <c r="E4196" s="4">
        <v>-0.4</v>
      </c>
      <c r="F4196">
        <v>-1.2558</v>
      </c>
      <c r="G4196">
        <v>25.983799999999999</v>
      </c>
    </row>
    <row r="4197" spans="1:7" x14ac:dyDescent="0.3">
      <c r="A4197" s="1">
        <v>10</v>
      </c>
      <c r="B4197">
        <v>21</v>
      </c>
      <c r="C4197">
        <v>662</v>
      </c>
      <c r="D4197" s="4">
        <v>8386</v>
      </c>
      <c r="E4197" s="4">
        <v>-0.4</v>
      </c>
      <c r="F4197">
        <v>-1.2638</v>
      </c>
      <c r="G4197">
        <v>25.9758</v>
      </c>
    </row>
    <row r="4198" spans="1:7" x14ac:dyDescent="0.3">
      <c r="A4198" s="1">
        <v>10</v>
      </c>
      <c r="B4198">
        <v>21</v>
      </c>
      <c r="C4198">
        <v>664</v>
      </c>
      <c r="D4198" s="4">
        <v>8388</v>
      </c>
      <c r="E4198" s="4">
        <v>-0.4</v>
      </c>
      <c r="F4198">
        <v>-1.2718</v>
      </c>
      <c r="G4198">
        <v>25.9678</v>
      </c>
    </row>
    <row r="4199" spans="1:7" x14ac:dyDescent="0.3">
      <c r="A4199" s="1">
        <v>10</v>
      </c>
      <c r="B4199">
        <v>21</v>
      </c>
      <c r="C4199">
        <v>666</v>
      </c>
      <c r="D4199" s="4">
        <v>8390</v>
      </c>
      <c r="E4199" s="4">
        <v>-0.4</v>
      </c>
      <c r="F4199">
        <v>-1.2798</v>
      </c>
      <c r="G4199">
        <v>25.959800000000001</v>
      </c>
    </row>
    <row r="4200" spans="1:7" x14ac:dyDescent="0.3">
      <c r="A4200" s="1">
        <v>10</v>
      </c>
      <c r="B4200">
        <v>21</v>
      </c>
      <c r="C4200">
        <v>668</v>
      </c>
      <c r="D4200" s="4">
        <v>8392</v>
      </c>
      <c r="E4200" s="4">
        <v>-0.4</v>
      </c>
      <c r="F4200">
        <v>-1.2878000000000001</v>
      </c>
      <c r="G4200">
        <v>25.951799999999999</v>
      </c>
    </row>
    <row r="4201" spans="1:7" x14ac:dyDescent="0.3">
      <c r="A4201" s="1">
        <v>10</v>
      </c>
      <c r="B4201">
        <v>21</v>
      </c>
      <c r="C4201">
        <v>670</v>
      </c>
      <c r="D4201" s="4">
        <v>8394</v>
      </c>
      <c r="E4201" s="4">
        <v>-0.4</v>
      </c>
      <c r="F4201">
        <v>-1.2958000000000001</v>
      </c>
      <c r="G4201">
        <v>25.9438</v>
      </c>
    </row>
    <row r="4202" spans="1:7" x14ac:dyDescent="0.3">
      <c r="A4202" s="1">
        <v>10</v>
      </c>
      <c r="B4202">
        <v>21</v>
      </c>
      <c r="C4202">
        <v>672</v>
      </c>
      <c r="D4202" s="4">
        <v>8396</v>
      </c>
      <c r="E4202" s="4">
        <v>-0.41</v>
      </c>
      <c r="F4202">
        <v>-1.304</v>
      </c>
      <c r="G4202">
        <v>25.935600000000001</v>
      </c>
    </row>
    <row r="4203" spans="1:7" x14ac:dyDescent="0.3">
      <c r="A4203" s="1">
        <v>10</v>
      </c>
      <c r="B4203">
        <v>21</v>
      </c>
      <c r="C4203">
        <v>674</v>
      </c>
      <c r="D4203" s="4">
        <v>8398</v>
      </c>
      <c r="E4203" s="4">
        <v>-0.41</v>
      </c>
      <c r="F4203">
        <v>-1.3122</v>
      </c>
      <c r="G4203">
        <v>25.927399999999999</v>
      </c>
    </row>
    <row r="4204" spans="1:7" x14ac:dyDescent="0.3">
      <c r="A4204" s="1">
        <v>10</v>
      </c>
      <c r="B4204">
        <v>21</v>
      </c>
      <c r="C4204">
        <v>676</v>
      </c>
      <c r="D4204" s="4">
        <v>8400</v>
      </c>
      <c r="E4204" s="4">
        <v>-0.41</v>
      </c>
      <c r="F4204">
        <v>-1.3204</v>
      </c>
      <c r="G4204">
        <v>25.9192</v>
      </c>
    </row>
    <row r="4205" spans="1:7" x14ac:dyDescent="0.3">
      <c r="A4205" s="1">
        <v>10</v>
      </c>
      <c r="B4205">
        <v>21</v>
      </c>
      <c r="C4205">
        <v>678</v>
      </c>
      <c r="D4205" s="4">
        <v>8402</v>
      </c>
      <c r="E4205" s="4">
        <v>-0.41</v>
      </c>
      <c r="F4205">
        <v>-1.3286</v>
      </c>
      <c r="G4205">
        <v>25.911000000000001</v>
      </c>
    </row>
    <row r="4206" spans="1:7" x14ac:dyDescent="0.3">
      <c r="A4206" s="1">
        <v>10</v>
      </c>
      <c r="B4206">
        <v>21</v>
      </c>
      <c r="C4206">
        <v>680</v>
      </c>
      <c r="D4206" s="4">
        <v>8404</v>
      </c>
      <c r="E4206" s="4">
        <v>-0.41</v>
      </c>
      <c r="F4206">
        <v>-1.3368</v>
      </c>
      <c r="G4206">
        <v>25.902799999999999</v>
      </c>
    </row>
    <row r="4207" spans="1:7" x14ac:dyDescent="0.3">
      <c r="A4207" s="1">
        <v>10</v>
      </c>
      <c r="B4207">
        <v>21</v>
      </c>
      <c r="C4207">
        <v>682</v>
      </c>
      <c r="D4207" s="4">
        <v>8406</v>
      </c>
      <c r="E4207" s="4">
        <v>-0.42</v>
      </c>
      <c r="F4207">
        <v>-1.3452</v>
      </c>
      <c r="G4207">
        <v>25.894400000000001</v>
      </c>
    </row>
    <row r="4208" spans="1:7" x14ac:dyDescent="0.3">
      <c r="A4208" s="1">
        <v>10</v>
      </c>
      <c r="B4208">
        <v>21</v>
      </c>
      <c r="C4208">
        <v>684</v>
      </c>
      <c r="D4208" s="4">
        <v>8408</v>
      </c>
      <c r="E4208" s="4">
        <v>-0.42</v>
      </c>
      <c r="F4208">
        <v>-1.3535999999999999</v>
      </c>
      <c r="G4208">
        <v>25.885999999999999</v>
      </c>
    </row>
    <row r="4209" spans="1:7" x14ac:dyDescent="0.3">
      <c r="A4209" s="1">
        <v>10</v>
      </c>
      <c r="B4209">
        <v>21</v>
      </c>
      <c r="C4209">
        <v>686</v>
      </c>
      <c r="D4209" s="4">
        <v>8410</v>
      </c>
      <c r="E4209" s="4">
        <v>-0.42</v>
      </c>
      <c r="F4209">
        <v>-1.3620000000000001</v>
      </c>
      <c r="G4209">
        <v>25.877600000000001</v>
      </c>
    </row>
    <row r="4210" spans="1:7" x14ac:dyDescent="0.3">
      <c r="A4210" s="1">
        <v>10</v>
      </c>
      <c r="B4210">
        <v>21</v>
      </c>
      <c r="C4210">
        <v>688</v>
      </c>
      <c r="D4210" s="4">
        <v>8412</v>
      </c>
      <c r="E4210" s="4">
        <v>-0.42</v>
      </c>
      <c r="F4210">
        <v>-1.3704000000000001</v>
      </c>
      <c r="G4210">
        <v>25.869199999999999</v>
      </c>
    </row>
    <row r="4211" spans="1:7" x14ac:dyDescent="0.3">
      <c r="A4211" s="1">
        <v>10</v>
      </c>
      <c r="B4211">
        <v>21</v>
      </c>
      <c r="C4211">
        <v>690</v>
      </c>
      <c r="D4211" s="4">
        <v>8414</v>
      </c>
      <c r="E4211" s="4">
        <v>-0.42</v>
      </c>
      <c r="F4211">
        <v>-1.3788</v>
      </c>
      <c r="G4211">
        <v>25.860800000000001</v>
      </c>
    </row>
    <row r="4212" spans="1:7" x14ac:dyDescent="0.3">
      <c r="A4212" s="1">
        <v>10</v>
      </c>
      <c r="B4212">
        <v>21</v>
      </c>
      <c r="C4212">
        <v>692</v>
      </c>
      <c r="D4212" s="4">
        <v>8416</v>
      </c>
      <c r="E4212" s="4">
        <v>-0.43</v>
      </c>
      <c r="F4212">
        <v>-1.3874</v>
      </c>
      <c r="G4212">
        <v>25.8522</v>
      </c>
    </row>
    <row r="4213" spans="1:7" x14ac:dyDescent="0.3">
      <c r="A4213" s="1">
        <v>10</v>
      </c>
      <c r="B4213">
        <v>21</v>
      </c>
      <c r="C4213">
        <v>694</v>
      </c>
      <c r="D4213" s="4">
        <v>8418</v>
      </c>
      <c r="E4213" s="4">
        <v>-0.43</v>
      </c>
      <c r="F4213">
        <v>-1.3959999999999999</v>
      </c>
      <c r="G4213">
        <v>25.843599999999999</v>
      </c>
    </row>
    <row r="4214" spans="1:7" x14ac:dyDescent="0.3">
      <c r="A4214" s="1">
        <v>10</v>
      </c>
      <c r="B4214">
        <v>21</v>
      </c>
      <c r="C4214">
        <v>696</v>
      </c>
      <c r="D4214" s="4">
        <v>8420</v>
      </c>
      <c r="E4214" s="4">
        <v>-0.43</v>
      </c>
      <c r="F4214">
        <v>-1.4046000000000001</v>
      </c>
      <c r="G4214">
        <v>25.835000000000001</v>
      </c>
    </row>
    <row r="4215" spans="1:7" x14ac:dyDescent="0.3">
      <c r="A4215" s="1">
        <v>10</v>
      </c>
      <c r="B4215">
        <v>21</v>
      </c>
      <c r="C4215">
        <v>698</v>
      </c>
      <c r="D4215" s="4">
        <v>8422</v>
      </c>
      <c r="E4215" s="4">
        <v>-0.43</v>
      </c>
      <c r="F4215">
        <v>-1.4132</v>
      </c>
      <c r="G4215">
        <v>25.8264</v>
      </c>
    </row>
    <row r="4216" spans="1:7" x14ac:dyDescent="0.3">
      <c r="A4216" s="1">
        <v>10</v>
      </c>
      <c r="B4216">
        <v>21</v>
      </c>
      <c r="C4216">
        <v>700</v>
      </c>
      <c r="D4216" s="4">
        <v>8424</v>
      </c>
      <c r="E4216" s="4">
        <v>-0.43</v>
      </c>
      <c r="F4216">
        <v>-1.4218</v>
      </c>
      <c r="G4216">
        <v>25.817799999999998</v>
      </c>
    </row>
    <row r="4217" spans="1:7" x14ac:dyDescent="0.3">
      <c r="A4217" s="1">
        <v>10</v>
      </c>
      <c r="B4217">
        <v>21</v>
      </c>
      <c r="C4217">
        <v>702</v>
      </c>
      <c r="D4217" s="4">
        <v>8426</v>
      </c>
      <c r="E4217" s="4">
        <v>-0.44</v>
      </c>
      <c r="F4217">
        <v>-1.4306000000000001</v>
      </c>
      <c r="G4217">
        <v>25.809000000000001</v>
      </c>
    </row>
    <row r="4218" spans="1:7" x14ac:dyDescent="0.3">
      <c r="A4218" s="1">
        <v>10</v>
      </c>
      <c r="B4218">
        <v>21</v>
      </c>
      <c r="C4218">
        <v>704</v>
      </c>
      <c r="D4218" s="4">
        <v>8428</v>
      </c>
      <c r="E4218" s="4">
        <v>-0.44</v>
      </c>
      <c r="F4218">
        <v>-1.4394</v>
      </c>
      <c r="G4218">
        <v>25.8002</v>
      </c>
    </row>
    <row r="4219" spans="1:7" x14ac:dyDescent="0.3">
      <c r="A4219" s="1">
        <v>10</v>
      </c>
      <c r="B4219">
        <v>21</v>
      </c>
      <c r="C4219">
        <v>706</v>
      </c>
      <c r="D4219" s="4">
        <v>8430</v>
      </c>
      <c r="E4219" s="4">
        <v>-0.44</v>
      </c>
      <c r="F4219">
        <v>-1.4481999999999999</v>
      </c>
      <c r="G4219">
        <v>25.791399999999999</v>
      </c>
    </row>
    <row r="4220" spans="1:7" x14ac:dyDescent="0.3">
      <c r="A4220" s="1">
        <v>10</v>
      </c>
      <c r="B4220">
        <v>21</v>
      </c>
      <c r="C4220">
        <v>708</v>
      </c>
      <c r="D4220" s="4">
        <v>8432</v>
      </c>
      <c r="E4220" s="4">
        <v>-0.44</v>
      </c>
      <c r="F4220">
        <v>-1.4570000000000001</v>
      </c>
      <c r="G4220">
        <v>25.782599999999999</v>
      </c>
    </row>
    <row r="4221" spans="1:7" x14ac:dyDescent="0.3">
      <c r="A4221" s="1">
        <v>10</v>
      </c>
      <c r="B4221">
        <v>21</v>
      </c>
      <c r="C4221">
        <v>710</v>
      </c>
      <c r="D4221" s="4">
        <v>8434</v>
      </c>
      <c r="E4221" s="4">
        <v>-0.44</v>
      </c>
      <c r="F4221">
        <v>-1.4658</v>
      </c>
      <c r="G4221">
        <v>25.773800000000001</v>
      </c>
    </row>
    <row r="4222" spans="1:7" x14ac:dyDescent="0.3">
      <c r="A4222" s="1">
        <v>10</v>
      </c>
      <c r="B4222">
        <v>21</v>
      </c>
      <c r="C4222">
        <v>712</v>
      </c>
      <c r="D4222" s="4">
        <v>8436</v>
      </c>
      <c r="E4222" s="4">
        <v>-0.45</v>
      </c>
      <c r="F4222">
        <v>-1.4748000000000001</v>
      </c>
      <c r="G4222">
        <v>25.764800000000001</v>
      </c>
    </row>
    <row r="4223" spans="1:7" x14ac:dyDescent="0.3">
      <c r="A4223" s="1">
        <v>10</v>
      </c>
      <c r="B4223">
        <v>21</v>
      </c>
      <c r="C4223">
        <v>714</v>
      </c>
      <c r="D4223" s="4">
        <v>8438</v>
      </c>
      <c r="E4223" s="4">
        <v>-0.45</v>
      </c>
      <c r="F4223">
        <v>-1.4838</v>
      </c>
      <c r="G4223">
        <v>25.755800000000001</v>
      </c>
    </row>
    <row r="4224" spans="1:7" x14ac:dyDescent="0.3">
      <c r="A4224" s="1">
        <v>10</v>
      </c>
      <c r="B4224">
        <v>21</v>
      </c>
      <c r="C4224">
        <v>716</v>
      </c>
      <c r="D4224" s="4">
        <v>8440</v>
      </c>
      <c r="E4224" s="4">
        <v>-0.45</v>
      </c>
      <c r="F4224">
        <v>-1.4927999999999999</v>
      </c>
      <c r="G4224">
        <v>25.7468</v>
      </c>
    </row>
    <row r="4225" spans="1:7" x14ac:dyDescent="0.3">
      <c r="A4225" s="1">
        <v>10</v>
      </c>
      <c r="B4225">
        <v>21</v>
      </c>
      <c r="C4225">
        <v>718</v>
      </c>
      <c r="D4225" s="4">
        <v>8442</v>
      </c>
      <c r="E4225" s="4">
        <v>-0.45</v>
      </c>
      <c r="F4225">
        <v>-1.5018</v>
      </c>
      <c r="G4225">
        <v>25.7378</v>
      </c>
    </row>
    <row r="4226" spans="1:7" x14ac:dyDescent="0.3">
      <c r="A4226" s="1">
        <v>10</v>
      </c>
      <c r="B4226">
        <v>21</v>
      </c>
      <c r="C4226">
        <v>720</v>
      </c>
      <c r="D4226" s="4">
        <v>8444</v>
      </c>
      <c r="E4226" s="4">
        <v>-0.45</v>
      </c>
      <c r="F4226">
        <v>-1.5107999999999999</v>
      </c>
      <c r="G4226">
        <v>25.7288</v>
      </c>
    </row>
    <row r="4227" spans="1:7" x14ac:dyDescent="0.3">
      <c r="A4227" s="1">
        <v>10</v>
      </c>
      <c r="B4227">
        <v>21</v>
      </c>
      <c r="C4227">
        <v>722</v>
      </c>
      <c r="D4227" s="4">
        <v>8446</v>
      </c>
      <c r="E4227" s="4">
        <v>-0.46</v>
      </c>
      <c r="F4227">
        <v>-1.52</v>
      </c>
      <c r="G4227">
        <v>25.7196</v>
      </c>
    </row>
    <row r="4228" spans="1:7" x14ac:dyDescent="0.3">
      <c r="A4228" s="1">
        <v>10</v>
      </c>
      <c r="B4228">
        <v>21</v>
      </c>
      <c r="C4228">
        <v>724</v>
      </c>
      <c r="D4228" s="4">
        <v>8448</v>
      </c>
      <c r="E4228" s="4">
        <v>-0.46</v>
      </c>
      <c r="F4228">
        <v>-1.5291999999999999</v>
      </c>
      <c r="G4228">
        <v>25.7104</v>
      </c>
    </row>
    <row r="4229" spans="1:7" x14ac:dyDescent="0.3">
      <c r="A4229" s="1">
        <v>10</v>
      </c>
      <c r="B4229">
        <v>21</v>
      </c>
      <c r="C4229">
        <v>726</v>
      </c>
      <c r="D4229" s="4">
        <v>8450</v>
      </c>
      <c r="E4229" s="4">
        <v>-0.46</v>
      </c>
      <c r="F4229">
        <v>-1.5384</v>
      </c>
      <c r="G4229">
        <v>25.7012</v>
      </c>
    </row>
    <row r="4230" spans="1:7" x14ac:dyDescent="0.3">
      <c r="A4230" s="1">
        <v>10</v>
      </c>
      <c r="B4230">
        <v>21</v>
      </c>
      <c r="C4230">
        <v>728</v>
      </c>
      <c r="D4230" s="4">
        <v>8452</v>
      </c>
      <c r="E4230" s="4">
        <v>-0.46</v>
      </c>
      <c r="F4230">
        <v>-1.5476000000000001</v>
      </c>
      <c r="G4230">
        <v>25.692</v>
      </c>
    </row>
    <row r="4231" spans="1:7" x14ac:dyDescent="0.3">
      <c r="A4231" s="1">
        <v>10</v>
      </c>
      <c r="B4231">
        <v>21</v>
      </c>
      <c r="C4231">
        <v>730</v>
      </c>
      <c r="D4231" s="4">
        <v>8454</v>
      </c>
      <c r="E4231" s="4">
        <v>-0.47</v>
      </c>
      <c r="F4231">
        <v>-1.5569999999999999</v>
      </c>
      <c r="G4231">
        <v>25.682600000000001</v>
      </c>
    </row>
    <row r="4232" spans="1:7" x14ac:dyDescent="0.3">
      <c r="A4232" s="1">
        <v>10</v>
      </c>
      <c r="B4232">
        <v>21</v>
      </c>
      <c r="C4232">
        <v>732</v>
      </c>
      <c r="D4232" s="4">
        <v>8456</v>
      </c>
      <c r="E4232" s="4">
        <v>-0.47</v>
      </c>
      <c r="F4232">
        <v>-1.5664</v>
      </c>
      <c r="G4232">
        <v>25.673200000000001</v>
      </c>
    </row>
    <row r="4233" spans="1:7" x14ac:dyDescent="0.3">
      <c r="A4233" s="1">
        <v>10</v>
      </c>
      <c r="B4233">
        <v>21</v>
      </c>
      <c r="C4233">
        <v>734</v>
      </c>
      <c r="D4233" s="4">
        <v>8458</v>
      </c>
      <c r="E4233" s="4">
        <v>-0.47</v>
      </c>
      <c r="F4233">
        <v>-1.5758000000000001</v>
      </c>
      <c r="G4233">
        <v>25.663799999999998</v>
      </c>
    </row>
    <row r="4234" spans="1:7" x14ac:dyDescent="0.3">
      <c r="A4234" s="1">
        <v>10</v>
      </c>
      <c r="B4234">
        <v>21</v>
      </c>
      <c r="C4234">
        <v>736</v>
      </c>
      <c r="D4234" s="4">
        <v>8460</v>
      </c>
      <c r="E4234" s="4">
        <v>-0.47</v>
      </c>
      <c r="F4234">
        <v>-1.5851999999999999</v>
      </c>
      <c r="G4234">
        <v>25.654399999999999</v>
      </c>
    </row>
    <row r="4235" spans="1:7" x14ac:dyDescent="0.3">
      <c r="A4235" s="1">
        <v>10</v>
      </c>
      <c r="B4235">
        <v>21</v>
      </c>
      <c r="C4235">
        <v>738</v>
      </c>
      <c r="D4235" s="4">
        <v>8462</v>
      </c>
      <c r="E4235" s="4">
        <v>-0.47</v>
      </c>
      <c r="F4235">
        <v>-1.5946</v>
      </c>
      <c r="G4235">
        <v>25.645</v>
      </c>
    </row>
    <row r="4236" spans="1:7" x14ac:dyDescent="0.3">
      <c r="A4236" s="1">
        <v>10</v>
      </c>
      <c r="B4236">
        <v>21</v>
      </c>
      <c r="C4236">
        <v>740</v>
      </c>
      <c r="D4236" s="4">
        <v>8464</v>
      </c>
      <c r="E4236" s="4">
        <v>-0.48</v>
      </c>
      <c r="F4236">
        <v>-1.6042000000000001</v>
      </c>
      <c r="G4236">
        <v>25.635400000000001</v>
      </c>
    </row>
    <row r="4237" spans="1:7" x14ac:dyDescent="0.3">
      <c r="A4237" s="1">
        <v>10</v>
      </c>
      <c r="B4237">
        <v>21</v>
      </c>
      <c r="C4237">
        <v>742</v>
      </c>
      <c r="D4237" s="4">
        <v>8466</v>
      </c>
      <c r="E4237" s="4">
        <v>-0.48</v>
      </c>
      <c r="F4237">
        <v>-1.6137999999999999</v>
      </c>
      <c r="G4237">
        <v>25.625800000000002</v>
      </c>
    </row>
    <row r="4238" spans="1:7" x14ac:dyDescent="0.3">
      <c r="A4238" s="1">
        <v>10</v>
      </c>
      <c r="B4238">
        <v>21</v>
      </c>
      <c r="C4238">
        <v>744</v>
      </c>
      <c r="D4238" s="4">
        <v>8468</v>
      </c>
      <c r="E4238" s="4">
        <v>-0.48</v>
      </c>
      <c r="F4238">
        <v>-1.6234</v>
      </c>
      <c r="G4238">
        <v>25.616199999999999</v>
      </c>
    </row>
    <row r="4239" spans="1:7" x14ac:dyDescent="0.3">
      <c r="A4239" s="1">
        <v>10</v>
      </c>
      <c r="B4239">
        <v>21</v>
      </c>
      <c r="C4239">
        <v>746</v>
      </c>
      <c r="D4239" s="4">
        <v>8470</v>
      </c>
      <c r="E4239" s="4">
        <v>-0.48</v>
      </c>
      <c r="F4239">
        <v>-1.633</v>
      </c>
      <c r="G4239">
        <v>25.6066</v>
      </c>
    </row>
    <row r="4240" spans="1:7" x14ac:dyDescent="0.3">
      <c r="A4240" s="1">
        <v>10</v>
      </c>
      <c r="B4240">
        <v>21</v>
      </c>
      <c r="C4240">
        <v>748</v>
      </c>
      <c r="D4240" s="4">
        <v>8472</v>
      </c>
      <c r="E4240" s="4">
        <v>-0.48</v>
      </c>
      <c r="F4240">
        <v>-1.6426000000000001</v>
      </c>
      <c r="G4240">
        <v>25.597000000000001</v>
      </c>
    </row>
    <row r="4241" spans="1:7" x14ac:dyDescent="0.3">
      <c r="A4241" s="1">
        <v>10</v>
      </c>
      <c r="B4241">
        <v>21</v>
      </c>
      <c r="C4241">
        <v>750</v>
      </c>
      <c r="D4241" s="4">
        <v>8474</v>
      </c>
      <c r="E4241" s="4">
        <v>-0.49</v>
      </c>
      <c r="F4241">
        <v>-1.6524000000000001</v>
      </c>
      <c r="G4241">
        <v>25.587199999999999</v>
      </c>
    </row>
    <row r="4242" spans="1:7" x14ac:dyDescent="0.3">
      <c r="A4242" s="1">
        <v>10</v>
      </c>
      <c r="B4242">
        <v>21</v>
      </c>
      <c r="C4242">
        <v>752</v>
      </c>
      <c r="D4242" s="4">
        <v>8476</v>
      </c>
      <c r="E4242" s="4">
        <v>-0.49</v>
      </c>
      <c r="F4242">
        <v>-1.6621999999999999</v>
      </c>
      <c r="G4242">
        <v>25.577400000000001</v>
      </c>
    </row>
    <row r="4243" spans="1:7" x14ac:dyDescent="0.3">
      <c r="A4243" s="1">
        <v>10</v>
      </c>
      <c r="B4243">
        <v>21</v>
      </c>
      <c r="C4243">
        <v>754</v>
      </c>
      <c r="D4243" s="4">
        <v>8478</v>
      </c>
      <c r="E4243" s="4">
        <v>-0.49</v>
      </c>
      <c r="F4243">
        <v>-1.6719999999999999</v>
      </c>
      <c r="G4243">
        <v>25.567599999999999</v>
      </c>
    </row>
    <row r="4244" spans="1:7" x14ac:dyDescent="0.3">
      <c r="A4244" s="1">
        <v>10</v>
      </c>
      <c r="B4244">
        <v>21</v>
      </c>
      <c r="C4244">
        <v>756</v>
      </c>
      <c r="D4244" s="4">
        <v>8480</v>
      </c>
      <c r="E4244" s="4">
        <v>-0.49</v>
      </c>
      <c r="F4244">
        <v>-1.6818</v>
      </c>
      <c r="G4244">
        <v>25.5578</v>
      </c>
    </row>
    <row r="4245" spans="1:7" x14ac:dyDescent="0.3">
      <c r="A4245" s="1">
        <v>10</v>
      </c>
      <c r="B4245">
        <v>21</v>
      </c>
      <c r="C4245">
        <v>758</v>
      </c>
      <c r="D4245" s="4">
        <v>8482</v>
      </c>
      <c r="E4245" s="4">
        <v>-0.49</v>
      </c>
      <c r="F4245">
        <v>-1.6916</v>
      </c>
      <c r="G4245">
        <v>25.547999999999998</v>
      </c>
    </row>
    <row r="4246" spans="1:7" x14ac:dyDescent="0.3">
      <c r="A4246" s="1">
        <v>10</v>
      </c>
      <c r="B4246">
        <v>21</v>
      </c>
      <c r="C4246">
        <v>760</v>
      </c>
      <c r="D4246" s="4">
        <v>8484</v>
      </c>
      <c r="E4246" s="4">
        <v>-0.5</v>
      </c>
      <c r="F4246">
        <v>-1.7016</v>
      </c>
      <c r="G4246">
        <v>25.538</v>
      </c>
    </row>
    <row r="4247" spans="1:7" x14ac:dyDescent="0.3">
      <c r="A4247" s="1">
        <v>10</v>
      </c>
      <c r="B4247">
        <v>21</v>
      </c>
      <c r="C4247">
        <v>762</v>
      </c>
      <c r="D4247" s="4">
        <v>8486</v>
      </c>
      <c r="E4247" s="4">
        <v>-0.5</v>
      </c>
      <c r="F4247">
        <v>-1.7116</v>
      </c>
      <c r="G4247">
        <v>25.527999999999999</v>
      </c>
    </row>
    <row r="4248" spans="1:7" x14ac:dyDescent="0.3">
      <c r="A4248" s="1">
        <v>10</v>
      </c>
      <c r="B4248">
        <v>21</v>
      </c>
      <c r="C4248">
        <v>764</v>
      </c>
      <c r="D4248" s="4">
        <v>8488</v>
      </c>
      <c r="E4248" s="4">
        <v>-0.5</v>
      </c>
      <c r="F4248">
        <v>-1.7216</v>
      </c>
      <c r="G4248">
        <v>25.518000000000001</v>
      </c>
    </row>
    <row r="4249" spans="1:7" x14ac:dyDescent="0.3">
      <c r="A4249" s="1">
        <v>10</v>
      </c>
      <c r="B4249">
        <v>21</v>
      </c>
      <c r="C4249">
        <v>766</v>
      </c>
      <c r="D4249" s="4">
        <v>8490</v>
      </c>
      <c r="E4249" s="4">
        <v>-0.5</v>
      </c>
      <c r="F4249">
        <v>-1.7316</v>
      </c>
      <c r="G4249">
        <v>25.507999999999999</v>
      </c>
    </row>
    <row r="4250" spans="1:7" x14ac:dyDescent="0.3">
      <c r="A4250" s="1">
        <v>10</v>
      </c>
      <c r="B4250">
        <v>21</v>
      </c>
      <c r="C4250">
        <v>768</v>
      </c>
      <c r="D4250" s="4">
        <v>8492</v>
      </c>
      <c r="E4250" s="4">
        <v>-0.5</v>
      </c>
      <c r="F4250">
        <v>-1.7416</v>
      </c>
      <c r="G4250">
        <v>25.498000000000001</v>
      </c>
    </row>
    <row r="4251" spans="1:7" x14ac:dyDescent="0.3">
      <c r="A4251" s="1">
        <v>10</v>
      </c>
      <c r="B4251">
        <v>21</v>
      </c>
      <c r="C4251">
        <v>770</v>
      </c>
      <c r="D4251" s="4">
        <v>8494</v>
      </c>
      <c r="E4251" s="4">
        <v>-0.5</v>
      </c>
      <c r="F4251">
        <v>-1.7516</v>
      </c>
      <c r="G4251">
        <v>25.488</v>
      </c>
    </row>
    <row r="4252" spans="1:7" x14ac:dyDescent="0.3">
      <c r="A4252" s="1">
        <v>10</v>
      </c>
      <c r="B4252">
        <v>21</v>
      </c>
      <c r="C4252">
        <v>772</v>
      </c>
      <c r="D4252" s="4">
        <v>8496</v>
      </c>
      <c r="E4252" s="4">
        <v>-0.5</v>
      </c>
      <c r="F4252">
        <v>-1.7616000000000001</v>
      </c>
      <c r="G4252">
        <v>25.478000000000002</v>
      </c>
    </row>
    <row r="4253" spans="1:7" x14ac:dyDescent="0.3">
      <c r="A4253" s="1">
        <v>10</v>
      </c>
      <c r="B4253">
        <v>21</v>
      </c>
      <c r="C4253">
        <v>774</v>
      </c>
      <c r="D4253" s="4">
        <v>8498</v>
      </c>
      <c r="E4253" s="4">
        <v>-0.5</v>
      </c>
      <c r="F4253">
        <v>-1.7716000000000001</v>
      </c>
      <c r="G4253">
        <v>25.468</v>
      </c>
    </row>
    <row r="4254" spans="1:7" x14ac:dyDescent="0.3">
      <c r="A4254" s="1">
        <v>10</v>
      </c>
      <c r="B4254">
        <v>21</v>
      </c>
      <c r="C4254">
        <v>776</v>
      </c>
      <c r="D4254" s="4">
        <v>8500</v>
      </c>
      <c r="E4254" s="4">
        <v>-0.5</v>
      </c>
      <c r="F4254">
        <v>-1.7816000000000001</v>
      </c>
      <c r="G4254">
        <v>25.457999999999998</v>
      </c>
    </row>
    <row r="4255" spans="1:7" x14ac:dyDescent="0.3">
      <c r="A4255" s="1">
        <v>10</v>
      </c>
      <c r="B4255">
        <v>21</v>
      </c>
      <c r="C4255">
        <v>778</v>
      </c>
      <c r="D4255" s="4">
        <v>8502</v>
      </c>
      <c r="E4255" s="4">
        <v>-0.5</v>
      </c>
      <c r="F4255">
        <v>-1.7916000000000001</v>
      </c>
      <c r="G4255">
        <v>25.448</v>
      </c>
    </row>
    <row r="4256" spans="1:7" x14ac:dyDescent="0.3">
      <c r="A4256" s="1">
        <v>10</v>
      </c>
      <c r="B4256">
        <v>21</v>
      </c>
      <c r="C4256">
        <v>780</v>
      </c>
      <c r="D4256" s="4">
        <v>8504</v>
      </c>
      <c r="E4256" s="4">
        <v>-0.5</v>
      </c>
      <c r="F4256">
        <v>-1.8016000000000001</v>
      </c>
      <c r="G4256">
        <v>25.437999999999999</v>
      </c>
    </row>
    <row r="4257" spans="1:7" x14ac:dyDescent="0.3">
      <c r="A4257" s="1">
        <v>10</v>
      </c>
      <c r="B4257">
        <v>21</v>
      </c>
      <c r="C4257">
        <v>782</v>
      </c>
      <c r="D4257" s="4">
        <v>8506</v>
      </c>
      <c r="E4257" s="4">
        <v>-0.5</v>
      </c>
      <c r="F4257">
        <v>-1.8116000000000001</v>
      </c>
      <c r="G4257">
        <v>25.428000000000001</v>
      </c>
    </row>
    <row r="4258" spans="1:7" x14ac:dyDescent="0.3">
      <c r="A4258" s="1">
        <v>10</v>
      </c>
      <c r="B4258">
        <v>21</v>
      </c>
      <c r="C4258">
        <v>784</v>
      </c>
      <c r="D4258" s="4">
        <v>8508</v>
      </c>
      <c r="E4258" s="4">
        <v>-0.5</v>
      </c>
      <c r="F4258">
        <v>-1.8216000000000001</v>
      </c>
      <c r="G4258">
        <v>25.417999999999999</v>
      </c>
    </row>
    <row r="4259" spans="1:7" x14ac:dyDescent="0.3">
      <c r="A4259" s="1">
        <v>10</v>
      </c>
      <c r="B4259">
        <v>21</v>
      </c>
      <c r="C4259">
        <v>786</v>
      </c>
      <c r="D4259" s="4">
        <v>8510</v>
      </c>
      <c r="E4259" s="4">
        <v>-0.5</v>
      </c>
      <c r="F4259">
        <v>-1.8315999999999999</v>
      </c>
      <c r="G4259">
        <v>25.408000000000001</v>
      </c>
    </row>
    <row r="4260" spans="1:7" x14ac:dyDescent="0.3">
      <c r="A4260" s="1">
        <v>10</v>
      </c>
      <c r="B4260">
        <v>21</v>
      </c>
      <c r="C4260">
        <v>788</v>
      </c>
      <c r="D4260" s="4">
        <v>8512</v>
      </c>
      <c r="E4260" s="4">
        <v>-0.5</v>
      </c>
      <c r="F4260">
        <v>-1.8415999999999999</v>
      </c>
      <c r="G4260">
        <v>25.398</v>
      </c>
    </row>
    <row r="4261" spans="1:7" x14ac:dyDescent="0.3">
      <c r="A4261" s="1">
        <v>10</v>
      </c>
      <c r="B4261">
        <v>21</v>
      </c>
      <c r="C4261">
        <v>790</v>
      </c>
      <c r="D4261" s="4">
        <v>8514</v>
      </c>
      <c r="E4261" s="4">
        <v>-0.5</v>
      </c>
      <c r="F4261">
        <v>-1.8515999999999999</v>
      </c>
      <c r="G4261">
        <v>25.388000000000002</v>
      </c>
    </row>
    <row r="4262" spans="1:7" x14ac:dyDescent="0.3">
      <c r="A4262" s="1">
        <v>10</v>
      </c>
      <c r="B4262">
        <v>21</v>
      </c>
      <c r="C4262">
        <v>792</v>
      </c>
      <c r="D4262" s="4">
        <v>8516</v>
      </c>
      <c r="E4262" s="4">
        <v>-0.5</v>
      </c>
      <c r="F4262">
        <v>-1.8615999999999999</v>
      </c>
      <c r="G4262">
        <v>25.378</v>
      </c>
    </row>
    <row r="4263" spans="1:7" x14ac:dyDescent="0.3">
      <c r="A4263" s="1">
        <v>10</v>
      </c>
      <c r="B4263">
        <v>21</v>
      </c>
      <c r="C4263">
        <v>794</v>
      </c>
      <c r="D4263" s="4">
        <v>8518</v>
      </c>
      <c r="E4263" s="4">
        <v>-0.5</v>
      </c>
      <c r="F4263">
        <v>-1.8715999999999999</v>
      </c>
      <c r="G4263">
        <v>25.367999999999999</v>
      </c>
    </row>
    <row r="4264" spans="1:7" x14ac:dyDescent="0.3">
      <c r="A4264" s="1">
        <v>10</v>
      </c>
      <c r="B4264">
        <v>21</v>
      </c>
      <c r="C4264">
        <v>796</v>
      </c>
      <c r="D4264" s="4">
        <v>8520</v>
      </c>
      <c r="E4264" s="4">
        <v>-0.5</v>
      </c>
      <c r="F4264">
        <v>-1.8815999999999999</v>
      </c>
      <c r="G4264">
        <v>25.358000000000001</v>
      </c>
    </row>
    <row r="4265" spans="1:7" x14ac:dyDescent="0.3">
      <c r="A4265" s="1">
        <v>10</v>
      </c>
      <c r="B4265">
        <v>21</v>
      </c>
      <c r="C4265">
        <v>798</v>
      </c>
      <c r="D4265" s="4">
        <v>8522</v>
      </c>
      <c r="E4265" s="4">
        <v>-0.5</v>
      </c>
      <c r="F4265">
        <v>-1.8915999999999999</v>
      </c>
      <c r="G4265">
        <v>25.347999999999999</v>
      </c>
    </row>
    <row r="4266" spans="1:7" x14ac:dyDescent="0.3">
      <c r="A4266" s="1">
        <v>10</v>
      </c>
      <c r="B4266">
        <v>21</v>
      </c>
      <c r="C4266">
        <v>800</v>
      </c>
      <c r="D4266" s="4">
        <v>8524</v>
      </c>
      <c r="E4266" s="4">
        <v>-0.5</v>
      </c>
      <c r="F4266">
        <v>-1.9016</v>
      </c>
      <c r="G4266">
        <v>25.338000000000001</v>
      </c>
    </row>
    <row r="4267" spans="1:7" x14ac:dyDescent="0.3">
      <c r="A4267" s="1">
        <v>10</v>
      </c>
      <c r="B4267">
        <v>21</v>
      </c>
      <c r="C4267">
        <v>802</v>
      </c>
      <c r="D4267" s="4">
        <v>8526</v>
      </c>
      <c r="E4267" s="4">
        <v>-0.5</v>
      </c>
      <c r="F4267">
        <v>-1.9116</v>
      </c>
      <c r="G4267">
        <v>25.327999999999999</v>
      </c>
    </row>
    <row r="4268" spans="1:7" x14ac:dyDescent="0.3">
      <c r="A4268" s="1">
        <v>10</v>
      </c>
      <c r="B4268">
        <v>21</v>
      </c>
      <c r="C4268">
        <v>804</v>
      </c>
      <c r="D4268" s="4">
        <v>8528</v>
      </c>
      <c r="E4268" s="4">
        <v>-0.5</v>
      </c>
      <c r="F4268">
        <v>-1.9216</v>
      </c>
      <c r="G4268">
        <v>25.318000000000001</v>
      </c>
    </row>
    <row r="4269" spans="1:7" x14ac:dyDescent="0.3">
      <c r="A4269" s="1">
        <v>10</v>
      </c>
      <c r="B4269">
        <v>21</v>
      </c>
      <c r="C4269">
        <v>806</v>
      </c>
      <c r="D4269" s="4">
        <v>8530</v>
      </c>
      <c r="E4269" s="4">
        <v>-0.51</v>
      </c>
      <c r="F4269">
        <v>-1.9318</v>
      </c>
      <c r="G4269">
        <v>25.3078</v>
      </c>
    </row>
    <row r="4270" spans="1:7" x14ac:dyDescent="0.3">
      <c r="A4270" s="1">
        <v>10</v>
      </c>
      <c r="B4270">
        <v>21</v>
      </c>
      <c r="C4270">
        <v>808</v>
      </c>
      <c r="D4270" s="4">
        <v>8532</v>
      </c>
      <c r="E4270" s="4">
        <v>-0.51</v>
      </c>
      <c r="F4270">
        <v>-1.9419999999999999</v>
      </c>
      <c r="G4270">
        <v>25.297599999999999</v>
      </c>
    </row>
    <row r="4271" spans="1:7" x14ac:dyDescent="0.3">
      <c r="A4271" s="1">
        <v>10</v>
      </c>
      <c r="B4271">
        <v>21</v>
      </c>
      <c r="C4271">
        <v>810</v>
      </c>
      <c r="D4271" s="4">
        <v>8534</v>
      </c>
      <c r="E4271" s="4">
        <v>-0.51</v>
      </c>
      <c r="F4271">
        <v>-1.9521999999999999</v>
      </c>
      <c r="G4271">
        <v>25.287400000000002</v>
      </c>
    </row>
    <row r="4272" spans="1:7" x14ac:dyDescent="0.3">
      <c r="A4272" s="1">
        <v>10</v>
      </c>
      <c r="B4272">
        <v>21</v>
      </c>
      <c r="C4272">
        <v>812</v>
      </c>
      <c r="D4272" s="4">
        <v>8536</v>
      </c>
      <c r="E4272" s="4">
        <v>-0.51</v>
      </c>
      <c r="F4272">
        <v>-1.9623999999999999</v>
      </c>
      <c r="G4272">
        <v>25.277200000000001</v>
      </c>
    </row>
    <row r="4273" spans="1:7" x14ac:dyDescent="0.3">
      <c r="A4273" s="1">
        <v>10</v>
      </c>
      <c r="B4273">
        <v>21</v>
      </c>
      <c r="C4273">
        <v>814</v>
      </c>
      <c r="D4273" s="4">
        <v>8538</v>
      </c>
      <c r="E4273" s="4">
        <v>-0.52</v>
      </c>
      <c r="F4273">
        <v>-1.9728000000000001</v>
      </c>
      <c r="G4273">
        <v>25.2668</v>
      </c>
    </row>
    <row r="4274" spans="1:7" x14ac:dyDescent="0.3">
      <c r="A4274" s="1">
        <v>10</v>
      </c>
      <c r="B4274">
        <v>21</v>
      </c>
      <c r="C4274">
        <v>816</v>
      </c>
      <c r="D4274" s="4">
        <v>8540</v>
      </c>
      <c r="E4274" s="4">
        <v>-0.52</v>
      </c>
      <c r="F4274">
        <v>-1.9832000000000001</v>
      </c>
      <c r="G4274">
        <v>25.256399999999999</v>
      </c>
    </row>
    <row r="4275" spans="1:7" x14ac:dyDescent="0.3">
      <c r="A4275" s="1">
        <v>10</v>
      </c>
      <c r="B4275">
        <v>21</v>
      </c>
      <c r="C4275">
        <v>818</v>
      </c>
      <c r="D4275" s="4">
        <v>8542</v>
      </c>
      <c r="E4275" s="4">
        <v>-0.52</v>
      </c>
      <c r="F4275">
        <v>-1.9936</v>
      </c>
      <c r="G4275">
        <v>25.245999999999999</v>
      </c>
    </row>
    <row r="4276" spans="1:7" x14ac:dyDescent="0.3">
      <c r="A4276" s="1">
        <v>10</v>
      </c>
      <c r="B4276">
        <v>21</v>
      </c>
      <c r="C4276">
        <v>820</v>
      </c>
      <c r="D4276" s="4">
        <v>8544</v>
      </c>
      <c r="E4276" s="4">
        <v>-0.52</v>
      </c>
      <c r="F4276">
        <v>-2.004</v>
      </c>
      <c r="G4276">
        <v>25.235600000000002</v>
      </c>
    </row>
    <row r="4277" spans="1:7" x14ac:dyDescent="0.3">
      <c r="A4277" s="1">
        <v>10</v>
      </c>
      <c r="B4277">
        <v>21</v>
      </c>
      <c r="C4277">
        <v>822</v>
      </c>
      <c r="D4277" s="4">
        <v>8546</v>
      </c>
      <c r="E4277" s="4">
        <v>-0.52</v>
      </c>
      <c r="F4277">
        <v>-2.0144000000000002</v>
      </c>
      <c r="G4277">
        <v>25.225200000000001</v>
      </c>
    </row>
    <row r="4278" spans="1:7" x14ac:dyDescent="0.3">
      <c r="A4278" s="1">
        <v>10</v>
      </c>
      <c r="B4278">
        <v>21</v>
      </c>
      <c r="C4278">
        <v>824</v>
      </c>
      <c r="D4278" s="4">
        <v>8548</v>
      </c>
      <c r="E4278" s="4">
        <v>-0.53</v>
      </c>
      <c r="F4278">
        <v>-2.0249999999999999</v>
      </c>
      <c r="G4278">
        <v>25.214600000000001</v>
      </c>
    </row>
    <row r="4279" spans="1:7" x14ac:dyDescent="0.3">
      <c r="A4279" s="1">
        <v>10</v>
      </c>
      <c r="B4279">
        <v>21</v>
      </c>
      <c r="C4279">
        <v>826</v>
      </c>
      <c r="D4279" s="4">
        <v>8550</v>
      </c>
      <c r="E4279" s="4">
        <v>-0.53</v>
      </c>
      <c r="F4279">
        <v>-2.0356000000000001</v>
      </c>
      <c r="G4279">
        <v>25.204000000000001</v>
      </c>
    </row>
    <row r="4280" spans="1:7" x14ac:dyDescent="0.3">
      <c r="A4280" s="1">
        <v>10</v>
      </c>
      <c r="B4280">
        <v>21</v>
      </c>
      <c r="C4280">
        <v>828</v>
      </c>
      <c r="D4280" s="4">
        <v>8552</v>
      </c>
      <c r="E4280" s="4">
        <v>-0.53</v>
      </c>
      <c r="F4280">
        <v>-2.0461999999999998</v>
      </c>
      <c r="G4280">
        <v>25.1934</v>
      </c>
    </row>
    <row r="4281" spans="1:7" x14ac:dyDescent="0.3">
      <c r="A4281" s="1">
        <v>10</v>
      </c>
      <c r="B4281">
        <v>21</v>
      </c>
      <c r="C4281">
        <v>830</v>
      </c>
      <c r="D4281" s="4">
        <v>8554</v>
      </c>
      <c r="E4281" s="4">
        <v>-0.53</v>
      </c>
      <c r="F4281">
        <v>-2.0568</v>
      </c>
      <c r="G4281">
        <v>25.1828</v>
      </c>
    </row>
    <row r="4282" spans="1:7" x14ac:dyDescent="0.3">
      <c r="A4282" s="1">
        <v>10</v>
      </c>
      <c r="B4282">
        <v>21</v>
      </c>
      <c r="C4282">
        <v>832</v>
      </c>
      <c r="D4282" s="4">
        <v>8556</v>
      </c>
      <c r="E4282" s="4">
        <v>-0.53</v>
      </c>
      <c r="F4282">
        <v>-2.0674000000000001</v>
      </c>
      <c r="G4282">
        <v>25.1722</v>
      </c>
    </row>
    <row r="4283" spans="1:7" x14ac:dyDescent="0.3">
      <c r="A4283" s="1">
        <v>10</v>
      </c>
      <c r="B4283">
        <v>21</v>
      </c>
      <c r="C4283">
        <v>834</v>
      </c>
      <c r="D4283" s="4">
        <v>8558</v>
      </c>
      <c r="E4283" s="4">
        <v>-0.54</v>
      </c>
      <c r="F4283">
        <v>-2.0781999999999998</v>
      </c>
      <c r="G4283">
        <v>25.1614</v>
      </c>
    </row>
    <row r="4284" spans="1:7" x14ac:dyDescent="0.3">
      <c r="A4284" s="1">
        <v>10</v>
      </c>
      <c r="B4284">
        <v>21</v>
      </c>
      <c r="C4284">
        <v>836</v>
      </c>
      <c r="D4284" s="4">
        <v>8560</v>
      </c>
      <c r="E4284" s="4">
        <v>-0.54</v>
      </c>
      <c r="F4284">
        <v>-2.089</v>
      </c>
      <c r="G4284">
        <v>25.150600000000001</v>
      </c>
    </row>
    <row r="4285" spans="1:7" x14ac:dyDescent="0.3">
      <c r="A4285" s="1">
        <v>10</v>
      </c>
      <c r="B4285">
        <v>21</v>
      </c>
      <c r="C4285">
        <v>838</v>
      </c>
      <c r="D4285" s="4">
        <v>8562</v>
      </c>
      <c r="E4285" s="4">
        <v>-0.54</v>
      </c>
      <c r="F4285">
        <v>-2.0998000000000001</v>
      </c>
      <c r="G4285">
        <v>25.139800000000001</v>
      </c>
    </row>
    <row r="4286" spans="1:7" x14ac:dyDescent="0.3">
      <c r="A4286" s="1">
        <v>10</v>
      </c>
      <c r="B4286">
        <v>21</v>
      </c>
      <c r="C4286">
        <v>840</v>
      </c>
      <c r="D4286" s="4">
        <v>8564</v>
      </c>
      <c r="E4286" s="4">
        <v>-0.54</v>
      </c>
      <c r="F4286">
        <v>-2.1105999999999998</v>
      </c>
      <c r="G4286">
        <v>25.129000000000001</v>
      </c>
    </row>
    <row r="4287" spans="1:7" x14ac:dyDescent="0.3">
      <c r="A4287" s="1">
        <v>10</v>
      </c>
      <c r="B4287">
        <v>21</v>
      </c>
      <c r="C4287">
        <v>842</v>
      </c>
      <c r="D4287" s="4">
        <v>8566</v>
      </c>
      <c r="E4287" s="4">
        <v>-0.55000000000000004</v>
      </c>
      <c r="F4287">
        <v>-2.1215999999999999</v>
      </c>
      <c r="G4287">
        <v>25.117999999999999</v>
      </c>
    </row>
    <row r="4288" spans="1:7" x14ac:dyDescent="0.3">
      <c r="A4288" s="1">
        <v>10</v>
      </c>
      <c r="B4288">
        <v>21</v>
      </c>
      <c r="C4288">
        <v>844</v>
      </c>
      <c r="D4288" s="4">
        <v>8568</v>
      </c>
      <c r="E4288" s="4">
        <v>-0.55000000000000004</v>
      </c>
      <c r="F4288">
        <v>-2.1326000000000001</v>
      </c>
      <c r="G4288">
        <v>25.106999999999999</v>
      </c>
    </row>
    <row r="4289" spans="1:7" x14ac:dyDescent="0.3">
      <c r="A4289" s="1">
        <v>10</v>
      </c>
      <c r="B4289">
        <v>21</v>
      </c>
      <c r="C4289">
        <v>846</v>
      </c>
      <c r="D4289" s="4">
        <v>8570</v>
      </c>
      <c r="E4289" s="4">
        <v>-0.55000000000000004</v>
      </c>
      <c r="F4289">
        <v>-2.1436000000000002</v>
      </c>
      <c r="G4289">
        <v>25.096</v>
      </c>
    </row>
    <row r="4290" spans="1:7" x14ac:dyDescent="0.3">
      <c r="A4290" s="1">
        <v>10</v>
      </c>
      <c r="B4290">
        <v>21</v>
      </c>
      <c r="C4290">
        <v>848</v>
      </c>
      <c r="D4290" s="4">
        <v>8572</v>
      </c>
      <c r="E4290" s="4">
        <v>-0.55000000000000004</v>
      </c>
      <c r="F4290">
        <v>-2.1545999999999998</v>
      </c>
      <c r="G4290">
        <v>25.085000000000001</v>
      </c>
    </row>
    <row r="4291" spans="1:7" x14ac:dyDescent="0.3">
      <c r="A4291" s="1">
        <v>10</v>
      </c>
      <c r="B4291">
        <v>21</v>
      </c>
      <c r="C4291">
        <v>850</v>
      </c>
      <c r="D4291" s="4">
        <v>8574</v>
      </c>
      <c r="E4291" s="4">
        <v>-0.55000000000000004</v>
      </c>
      <c r="F4291">
        <v>-2.1656</v>
      </c>
      <c r="G4291">
        <v>25.074000000000002</v>
      </c>
    </row>
    <row r="4292" spans="1:7" x14ac:dyDescent="0.3">
      <c r="A4292" s="1">
        <v>10</v>
      </c>
      <c r="B4292">
        <v>21</v>
      </c>
      <c r="C4292">
        <v>852</v>
      </c>
      <c r="D4292" s="4">
        <v>8576</v>
      </c>
      <c r="E4292" s="4">
        <v>-0.56000000000000005</v>
      </c>
      <c r="F4292">
        <v>-2.1768000000000001</v>
      </c>
      <c r="G4292">
        <v>25.062799999999999</v>
      </c>
    </row>
    <row r="4293" spans="1:7" x14ac:dyDescent="0.3">
      <c r="A4293" s="1">
        <v>10</v>
      </c>
      <c r="B4293">
        <v>21</v>
      </c>
      <c r="C4293">
        <v>854</v>
      </c>
      <c r="D4293" s="4">
        <v>8578</v>
      </c>
      <c r="E4293" s="4">
        <v>-0.56000000000000005</v>
      </c>
      <c r="F4293">
        <v>-2.1880000000000002</v>
      </c>
      <c r="G4293">
        <v>25.051600000000001</v>
      </c>
    </row>
    <row r="4294" spans="1:7" x14ac:dyDescent="0.3">
      <c r="A4294" s="1">
        <v>10</v>
      </c>
      <c r="B4294">
        <v>21</v>
      </c>
      <c r="C4294">
        <v>856</v>
      </c>
      <c r="D4294" s="4">
        <v>8580</v>
      </c>
      <c r="E4294" s="4">
        <v>-0.56000000000000005</v>
      </c>
      <c r="F4294">
        <v>-2.1991999999999998</v>
      </c>
      <c r="G4294">
        <v>25.040400000000002</v>
      </c>
    </row>
    <row r="4295" spans="1:7" x14ac:dyDescent="0.3">
      <c r="A4295" s="1">
        <v>10</v>
      </c>
      <c r="B4295">
        <v>21</v>
      </c>
      <c r="C4295">
        <v>858</v>
      </c>
      <c r="D4295" s="4">
        <v>8582</v>
      </c>
      <c r="E4295" s="4">
        <v>-0.56000000000000005</v>
      </c>
      <c r="F4295">
        <v>-2.2103999999999999</v>
      </c>
      <c r="G4295">
        <v>25.029199999999999</v>
      </c>
    </row>
    <row r="4296" spans="1:7" x14ac:dyDescent="0.3">
      <c r="A4296" s="1">
        <v>10</v>
      </c>
      <c r="B4296">
        <v>21</v>
      </c>
      <c r="C4296">
        <v>860</v>
      </c>
      <c r="D4296" s="4">
        <v>8584</v>
      </c>
      <c r="E4296" s="4">
        <v>-0.56999999999999995</v>
      </c>
      <c r="F4296">
        <v>-2.2218</v>
      </c>
      <c r="G4296">
        <v>25.017800000000001</v>
      </c>
    </row>
    <row r="4297" spans="1:7" x14ac:dyDescent="0.3">
      <c r="A4297" s="1">
        <v>10</v>
      </c>
      <c r="B4297">
        <v>21</v>
      </c>
      <c r="C4297">
        <v>862</v>
      </c>
      <c r="D4297" s="4">
        <v>8586</v>
      </c>
      <c r="E4297" s="4">
        <v>-0.56999999999999995</v>
      </c>
      <c r="F4297">
        <v>-2.2332000000000001</v>
      </c>
      <c r="G4297">
        <v>25.006399999999999</v>
      </c>
    </row>
    <row r="4298" spans="1:7" x14ac:dyDescent="0.3">
      <c r="A4298" s="1">
        <v>10</v>
      </c>
      <c r="B4298">
        <v>21</v>
      </c>
      <c r="C4298">
        <v>864</v>
      </c>
      <c r="D4298" s="4">
        <v>8588</v>
      </c>
      <c r="E4298" s="4">
        <v>-0.56999999999999995</v>
      </c>
      <c r="F4298">
        <v>-2.2446000000000002</v>
      </c>
      <c r="G4298">
        <v>24.995000000000001</v>
      </c>
    </row>
    <row r="4299" spans="1:7" x14ac:dyDescent="0.3">
      <c r="A4299" s="1">
        <v>10</v>
      </c>
      <c r="B4299">
        <v>21</v>
      </c>
      <c r="C4299">
        <v>866</v>
      </c>
      <c r="D4299" s="4">
        <v>8590</v>
      </c>
      <c r="E4299" s="4">
        <v>-0.56999999999999995</v>
      </c>
      <c r="F4299">
        <v>-2.2559999999999998</v>
      </c>
      <c r="G4299">
        <v>24.983599999999999</v>
      </c>
    </row>
    <row r="4300" spans="1:7" x14ac:dyDescent="0.3">
      <c r="A4300" s="1">
        <v>10</v>
      </c>
      <c r="B4300">
        <v>21</v>
      </c>
      <c r="C4300">
        <v>868</v>
      </c>
      <c r="D4300" s="4">
        <v>8592</v>
      </c>
      <c r="E4300" s="4">
        <v>-0.56999999999999995</v>
      </c>
      <c r="F4300">
        <v>-2.2673999999999999</v>
      </c>
      <c r="G4300">
        <v>24.972200000000001</v>
      </c>
    </row>
    <row r="4301" spans="1:7" x14ac:dyDescent="0.3">
      <c r="A4301" s="1">
        <v>10</v>
      </c>
      <c r="B4301">
        <v>21</v>
      </c>
      <c r="C4301">
        <v>870</v>
      </c>
      <c r="D4301" s="4">
        <v>8594</v>
      </c>
      <c r="E4301" s="4">
        <v>-0.57999999999999996</v>
      </c>
      <c r="F4301">
        <v>-2.2789999999999999</v>
      </c>
      <c r="G4301">
        <v>24.960599999999999</v>
      </c>
    </row>
    <row r="4302" spans="1:7" x14ac:dyDescent="0.3">
      <c r="A4302" s="1">
        <v>10</v>
      </c>
      <c r="B4302">
        <v>21</v>
      </c>
      <c r="C4302">
        <v>872</v>
      </c>
      <c r="D4302" s="4">
        <v>8596</v>
      </c>
      <c r="E4302" s="4">
        <v>-0.57999999999999996</v>
      </c>
      <c r="F4302">
        <v>-2.2906</v>
      </c>
      <c r="G4302">
        <v>24.949000000000002</v>
      </c>
    </row>
    <row r="4303" spans="1:7" x14ac:dyDescent="0.3">
      <c r="A4303" s="1">
        <v>10</v>
      </c>
      <c r="B4303">
        <v>21</v>
      </c>
      <c r="C4303">
        <v>874</v>
      </c>
      <c r="D4303" s="4">
        <v>8598</v>
      </c>
      <c r="E4303" s="4">
        <v>-0.57999999999999996</v>
      </c>
      <c r="F4303">
        <v>-2.3022</v>
      </c>
      <c r="G4303">
        <v>24.9374</v>
      </c>
    </row>
    <row r="4304" spans="1:7" x14ac:dyDescent="0.3">
      <c r="A4304" s="1">
        <v>10</v>
      </c>
      <c r="B4304">
        <v>21</v>
      </c>
      <c r="C4304">
        <v>876</v>
      </c>
      <c r="D4304" s="4">
        <v>8600</v>
      </c>
      <c r="E4304" s="4">
        <v>-0.57999999999999996</v>
      </c>
      <c r="F4304">
        <v>-2.3138000000000001</v>
      </c>
      <c r="G4304">
        <v>24.925799999999999</v>
      </c>
    </row>
    <row r="4305" spans="1:7" x14ac:dyDescent="0.3">
      <c r="A4305" s="1">
        <v>10</v>
      </c>
      <c r="B4305">
        <v>21</v>
      </c>
      <c r="C4305">
        <v>878</v>
      </c>
      <c r="D4305" s="4">
        <v>8602</v>
      </c>
      <c r="E4305" s="4">
        <v>-0.59</v>
      </c>
      <c r="F4305">
        <v>-2.3256000000000001</v>
      </c>
      <c r="G4305">
        <v>24.914000000000001</v>
      </c>
    </row>
    <row r="4306" spans="1:7" x14ac:dyDescent="0.3">
      <c r="A4306" s="1">
        <v>10</v>
      </c>
      <c r="B4306">
        <v>21</v>
      </c>
      <c r="C4306">
        <v>880</v>
      </c>
      <c r="D4306" s="4">
        <v>8604</v>
      </c>
      <c r="E4306" s="4">
        <v>-0.59</v>
      </c>
      <c r="F4306">
        <v>-2.3374000000000001</v>
      </c>
      <c r="G4306">
        <v>24.902200000000001</v>
      </c>
    </row>
    <row r="4307" spans="1:7" x14ac:dyDescent="0.3">
      <c r="A4307" s="1">
        <v>10</v>
      </c>
      <c r="B4307">
        <v>21</v>
      </c>
      <c r="C4307">
        <v>882</v>
      </c>
      <c r="D4307" s="4">
        <v>8606</v>
      </c>
      <c r="E4307" s="4">
        <v>-0.59</v>
      </c>
      <c r="F4307">
        <v>-2.3492000000000002</v>
      </c>
      <c r="G4307">
        <v>24.8904</v>
      </c>
    </row>
    <row r="4308" spans="1:7" x14ac:dyDescent="0.3">
      <c r="A4308" s="1">
        <v>10</v>
      </c>
      <c r="B4308">
        <v>21</v>
      </c>
      <c r="C4308">
        <v>884</v>
      </c>
      <c r="D4308" s="4">
        <v>8608</v>
      </c>
      <c r="E4308" s="4">
        <v>-0.59</v>
      </c>
      <c r="F4308">
        <v>-2.3610000000000002</v>
      </c>
      <c r="G4308">
        <v>24.878599999999999</v>
      </c>
    </row>
    <row r="4309" spans="1:7" x14ac:dyDescent="0.3">
      <c r="A4309" s="1">
        <v>10</v>
      </c>
      <c r="B4309">
        <v>21</v>
      </c>
      <c r="C4309">
        <v>886</v>
      </c>
      <c r="D4309" s="4">
        <v>8610</v>
      </c>
      <c r="E4309" s="4">
        <v>-0.59</v>
      </c>
      <c r="F4309">
        <v>-2.3727999999999998</v>
      </c>
      <c r="G4309">
        <v>24.866800000000001</v>
      </c>
    </row>
    <row r="4310" spans="1:7" x14ac:dyDescent="0.3">
      <c r="A4310" s="1">
        <v>10</v>
      </c>
      <c r="B4310">
        <v>21</v>
      </c>
      <c r="C4310">
        <v>888</v>
      </c>
      <c r="D4310" s="4">
        <v>8612</v>
      </c>
      <c r="E4310" s="4">
        <v>-0.6</v>
      </c>
      <c r="F4310">
        <v>-2.3847999999999998</v>
      </c>
      <c r="G4310">
        <v>24.854800000000001</v>
      </c>
    </row>
    <row r="4311" spans="1:7" x14ac:dyDescent="0.3">
      <c r="A4311" s="1">
        <v>10</v>
      </c>
      <c r="B4311">
        <v>21</v>
      </c>
      <c r="C4311">
        <v>890</v>
      </c>
      <c r="D4311" s="4">
        <v>8614</v>
      </c>
      <c r="E4311" s="4">
        <v>-0.6</v>
      </c>
      <c r="F4311">
        <v>-2.3967999999999998</v>
      </c>
      <c r="G4311">
        <v>24.8428</v>
      </c>
    </row>
    <row r="4312" spans="1:7" x14ac:dyDescent="0.3">
      <c r="A4312" s="1">
        <v>10</v>
      </c>
      <c r="B4312">
        <v>21</v>
      </c>
      <c r="C4312">
        <v>892</v>
      </c>
      <c r="D4312" s="4">
        <v>8616</v>
      </c>
      <c r="E4312" s="4">
        <v>-0.6</v>
      </c>
      <c r="F4312">
        <v>-2.4087999999999998</v>
      </c>
      <c r="G4312">
        <v>24.8308</v>
      </c>
    </row>
    <row r="4313" spans="1:7" x14ac:dyDescent="0.3">
      <c r="A4313" s="1">
        <v>10</v>
      </c>
      <c r="B4313">
        <v>21</v>
      </c>
      <c r="C4313">
        <v>894</v>
      </c>
      <c r="D4313" s="4">
        <v>8618</v>
      </c>
      <c r="E4313" s="4">
        <v>-0.6</v>
      </c>
      <c r="F4313">
        <v>-2.4207999999999998</v>
      </c>
      <c r="G4313">
        <v>24.8188</v>
      </c>
    </row>
    <row r="4314" spans="1:7" x14ac:dyDescent="0.3">
      <c r="A4314" s="1">
        <v>10</v>
      </c>
      <c r="B4314">
        <v>21</v>
      </c>
      <c r="C4314">
        <v>896</v>
      </c>
      <c r="D4314" s="4">
        <v>8620</v>
      </c>
      <c r="E4314" s="4">
        <v>-0.6</v>
      </c>
      <c r="F4314">
        <v>-2.4327999999999999</v>
      </c>
      <c r="G4314">
        <v>24.806799999999999</v>
      </c>
    </row>
    <row r="4315" spans="1:7" x14ac:dyDescent="0.3">
      <c r="A4315" s="1">
        <v>10</v>
      </c>
      <c r="B4315">
        <v>21</v>
      </c>
      <c r="C4315">
        <v>898</v>
      </c>
      <c r="D4315" s="4">
        <v>8622</v>
      </c>
      <c r="E4315" s="4">
        <v>-0.6</v>
      </c>
      <c r="F4315">
        <v>-2.4447999999999999</v>
      </c>
      <c r="G4315">
        <v>24.794799999999999</v>
      </c>
    </row>
    <row r="4316" spans="1:7" x14ac:dyDescent="0.3">
      <c r="A4316" s="1">
        <v>10</v>
      </c>
      <c r="B4316">
        <v>21</v>
      </c>
      <c r="C4316">
        <v>900</v>
      </c>
      <c r="D4316" s="4">
        <v>8624</v>
      </c>
      <c r="E4316" s="4">
        <v>-0.6</v>
      </c>
      <c r="F4316">
        <v>-2.4567999999999999</v>
      </c>
      <c r="G4316">
        <v>24.782800000000002</v>
      </c>
    </row>
    <row r="4317" spans="1:7" x14ac:dyDescent="0.3">
      <c r="A4317" s="1">
        <v>10</v>
      </c>
      <c r="B4317">
        <v>21</v>
      </c>
      <c r="C4317">
        <v>902</v>
      </c>
      <c r="D4317" s="4">
        <v>8626</v>
      </c>
      <c r="E4317" s="4">
        <v>-0.6</v>
      </c>
      <c r="F4317">
        <v>-2.4687999999999999</v>
      </c>
      <c r="G4317">
        <v>24.770800000000001</v>
      </c>
    </row>
    <row r="4318" spans="1:7" x14ac:dyDescent="0.3">
      <c r="A4318" s="1">
        <v>10</v>
      </c>
      <c r="B4318">
        <v>21</v>
      </c>
      <c r="C4318">
        <v>904</v>
      </c>
      <c r="D4318" s="4">
        <v>8628</v>
      </c>
      <c r="E4318" s="4">
        <v>-0.6</v>
      </c>
      <c r="F4318">
        <v>-2.4807999999999999</v>
      </c>
      <c r="G4318">
        <v>24.758800000000001</v>
      </c>
    </row>
    <row r="4319" spans="1:7" x14ac:dyDescent="0.3">
      <c r="A4319" s="1">
        <v>10</v>
      </c>
      <c r="B4319">
        <v>21</v>
      </c>
      <c r="C4319">
        <v>906</v>
      </c>
      <c r="D4319" s="4">
        <v>8630</v>
      </c>
      <c r="E4319" s="4">
        <v>-0.6</v>
      </c>
      <c r="F4319">
        <v>-2.4927999999999999</v>
      </c>
      <c r="G4319">
        <v>24.7468</v>
      </c>
    </row>
    <row r="4320" spans="1:7" x14ac:dyDescent="0.3">
      <c r="A4320" s="1">
        <v>10</v>
      </c>
      <c r="B4320">
        <v>21</v>
      </c>
      <c r="C4320">
        <v>908</v>
      </c>
      <c r="D4320" s="4">
        <v>8632</v>
      </c>
      <c r="E4320" s="4">
        <v>-0.6</v>
      </c>
      <c r="F4320">
        <v>-2.5047999999999999</v>
      </c>
      <c r="G4320">
        <v>24.7348</v>
      </c>
    </row>
    <row r="4321" spans="1:7" x14ac:dyDescent="0.3">
      <c r="A4321" s="1">
        <v>10</v>
      </c>
      <c r="B4321">
        <v>21</v>
      </c>
      <c r="C4321">
        <v>910</v>
      </c>
      <c r="D4321" s="4">
        <v>8634</v>
      </c>
      <c r="E4321" s="4">
        <v>-0.6</v>
      </c>
      <c r="F4321">
        <v>-2.5167999999999999</v>
      </c>
      <c r="G4321">
        <v>24.722799999999999</v>
      </c>
    </row>
    <row r="4322" spans="1:7" x14ac:dyDescent="0.3">
      <c r="A4322" s="1">
        <v>10</v>
      </c>
      <c r="B4322">
        <v>21</v>
      </c>
      <c r="C4322">
        <v>912</v>
      </c>
      <c r="D4322" s="4">
        <v>8636</v>
      </c>
      <c r="E4322" s="4">
        <v>-0.6</v>
      </c>
      <c r="F4322">
        <v>-2.5287999999999999</v>
      </c>
      <c r="G4322">
        <v>24.710799999999999</v>
      </c>
    </row>
    <row r="4323" spans="1:7" x14ac:dyDescent="0.3">
      <c r="A4323" s="1">
        <v>10</v>
      </c>
      <c r="B4323">
        <v>21</v>
      </c>
      <c r="C4323">
        <v>914</v>
      </c>
      <c r="D4323" s="4">
        <v>8638</v>
      </c>
      <c r="E4323" s="4">
        <v>-0.6</v>
      </c>
      <c r="F4323">
        <v>-2.5407999999999999</v>
      </c>
      <c r="G4323">
        <v>24.698799999999999</v>
      </c>
    </row>
    <row r="4324" spans="1:7" x14ac:dyDescent="0.3">
      <c r="A4324" s="1">
        <v>10</v>
      </c>
      <c r="B4324">
        <v>21</v>
      </c>
      <c r="C4324">
        <v>916</v>
      </c>
      <c r="D4324" s="4">
        <v>8640</v>
      </c>
      <c r="E4324" s="4">
        <v>-0.6</v>
      </c>
      <c r="F4324">
        <v>-2.5528</v>
      </c>
      <c r="G4324">
        <v>24.686800000000002</v>
      </c>
    </row>
    <row r="4325" spans="1:7" x14ac:dyDescent="0.3">
      <c r="A4325" s="1">
        <v>10</v>
      </c>
      <c r="B4325">
        <v>21</v>
      </c>
      <c r="C4325">
        <v>918</v>
      </c>
      <c r="D4325" s="4">
        <v>8642</v>
      </c>
      <c r="E4325" s="4">
        <v>-0.6</v>
      </c>
      <c r="F4325">
        <v>-2.5648</v>
      </c>
      <c r="G4325">
        <v>24.674800000000001</v>
      </c>
    </row>
    <row r="4326" spans="1:7" x14ac:dyDescent="0.3">
      <c r="A4326" s="1">
        <v>10</v>
      </c>
      <c r="B4326">
        <v>21</v>
      </c>
      <c r="C4326">
        <v>920</v>
      </c>
      <c r="D4326" s="4">
        <v>8644</v>
      </c>
      <c r="E4326" s="4">
        <v>-0.6</v>
      </c>
      <c r="F4326">
        <v>-2.5768</v>
      </c>
      <c r="G4326">
        <v>24.662800000000001</v>
      </c>
    </row>
    <row r="4327" spans="1:7" x14ac:dyDescent="0.3">
      <c r="A4327" s="1">
        <v>10</v>
      </c>
      <c r="B4327">
        <v>21</v>
      </c>
      <c r="C4327">
        <v>922</v>
      </c>
      <c r="D4327" s="4">
        <v>8646</v>
      </c>
      <c r="E4327" s="4">
        <v>-0.61</v>
      </c>
      <c r="F4327">
        <v>-2.589</v>
      </c>
      <c r="G4327">
        <v>24.650600000000001</v>
      </c>
    </row>
    <row r="4328" spans="1:7" x14ac:dyDescent="0.3">
      <c r="A4328" s="1">
        <v>10</v>
      </c>
      <c r="B4328">
        <v>21</v>
      </c>
      <c r="C4328">
        <v>924</v>
      </c>
      <c r="D4328" s="4">
        <v>8648</v>
      </c>
      <c r="E4328" s="4">
        <v>-0.61</v>
      </c>
      <c r="F4328">
        <v>-2.6012</v>
      </c>
      <c r="G4328">
        <v>24.638400000000001</v>
      </c>
    </row>
    <row r="4329" spans="1:7" x14ac:dyDescent="0.3">
      <c r="A4329" s="1">
        <v>10</v>
      </c>
      <c r="B4329">
        <v>21</v>
      </c>
      <c r="C4329">
        <v>926</v>
      </c>
      <c r="D4329" s="4">
        <v>8650</v>
      </c>
      <c r="E4329" s="4">
        <v>-0.61</v>
      </c>
      <c r="F4329">
        <v>-2.6133999999999999</v>
      </c>
      <c r="G4329">
        <v>24.626200000000001</v>
      </c>
    </row>
    <row r="4330" spans="1:7" x14ac:dyDescent="0.3">
      <c r="A4330" s="1">
        <v>10</v>
      </c>
      <c r="B4330">
        <v>21</v>
      </c>
      <c r="C4330">
        <v>928</v>
      </c>
      <c r="D4330" s="4">
        <v>8652</v>
      </c>
      <c r="E4330" s="4">
        <v>-0.62</v>
      </c>
      <c r="F4330">
        <v>-2.6257999999999999</v>
      </c>
      <c r="G4330">
        <v>24.613800000000001</v>
      </c>
    </row>
    <row r="4331" spans="1:7" x14ac:dyDescent="0.3">
      <c r="A4331" s="1">
        <v>10</v>
      </c>
      <c r="B4331">
        <v>21</v>
      </c>
      <c r="C4331">
        <v>930</v>
      </c>
      <c r="D4331" s="4">
        <v>8654</v>
      </c>
      <c r="E4331" s="4">
        <v>-0.62</v>
      </c>
      <c r="F4331">
        <v>-2.6381999999999999</v>
      </c>
      <c r="G4331">
        <v>24.601400000000002</v>
      </c>
    </row>
    <row r="4332" spans="1:7" x14ac:dyDescent="0.3">
      <c r="A4332" s="1">
        <v>10</v>
      </c>
      <c r="B4332">
        <v>21</v>
      </c>
      <c r="C4332">
        <v>932</v>
      </c>
      <c r="D4332" s="4">
        <v>8656</v>
      </c>
      <c r="E4332" s="4">
        <v>-0.62</v>
      </c>
      <c r="F4332">
        <v>-2.6505999999999998</v>
      </c>
      <c r="G4332">
        <v>24.588999999999999</v>
      </c>
    </row>
    <row r="4333" spans="1:7" x14ac:dyDescent="0.3">
      <c r="A4333" s="1">
        <v>10</v>
      </c>
      <c r="B4333">
        <v>21</v>
      </c>
      <c r="C4333">
        <v>934</v>
      </c>
      <c r="D4333" s="4">
        <v>8658</v>
      </c>
      <c r="E4333" s="4">
        <v>-0.62</v>
      </c>
      <c r="F4333">
        <v>-2.6629999999999998</v>
      </c>
      <c r="G4333">
        <v>24.576599999999999</v>
      </c>
    </row>
    <row r="4334" spans="1:7" x14ac:dyDescent="0.3">
      <c r="A4334" s="1">
        <v>10</v>
      </c>
      <c r="B4334">
        <v>21</v>
      </c>
      <c r="C4334">
        <v>936</v>
      </c>
      <c r="D4334" s="4">
        <v>8660</v>
      </c>
      <c r="E4334" s="4">
        <v>-0.62</v>
      </c>
      <c r="F4334">
        <v>-2.6753999999999998</v>
      </c>
      <c r="G4334">
        <v>24.5642</v>
      </c>
    </row>
    <row r="4335" spans="1:7" x14ac:dyDescent="0.3">
      <c r="A4335" s="1">
        <v>10</v>
      </c>
      <c r="B4335">
        <v>21</v>
      </c>
      <c r="C4335">
        <v>938</v>
      </c>
      <c r="D4335" s="4">
        <v>8662</v>
      </c>
      <c r="E4335" s="4">
        <v>-0.63</v>
      </c>
      <c r="F4335">
        <v>-2.6880000000000002</v>
      </c>
      <c r="G4335">
        <v>24.551600000000001</v>
      </c>
    </row>
    <row r="4336" spans="1:7" x14ac:dyDescent="0.3">
      <c r="A4336" s="1">
        <v>10</v>
      </c>
      <c r="B4336">
        <v>21</v>
      </c>
      <c r="C4336">
        <v>940</v>
      </c>
      <c r="D4336" s="4">
        <v>8664</v>
      </c>
      <c r="E4336" s="4">
        <v>-0.63</v>
      </c>
      <c r="F4336">
        <v>-2.7006000000000001</v>
      </c>
      <c r="G4336">
        <v>24.539000000000001</v>
      </c>
    </row>
    <row r="4337" spans="1:7" x14ac:dyDescent="0.3">
      <c r="A4337" s="1">
        <v>10</v>
      </c>
      <c r="B4337">
        <v>21</v>
      </c>
      <c r="C4337">
        <v>942</v>
      </c>
      <c r="D4337" s="4">
        <v>8666</v>
      </c>
      <c r="E4337" s="4">
        <v>-0.63</v>
      </c>
      <c r="F4337">
        <v>-2.7132000000000001</v>
      </c>
      <c r="G4337">
        <v>24.526399999999999</v>
      </c>
    </row>
    <row r="4338" spans="1:7" x14ac:dyDescent="0.3">
      <c r="A4338" s="1">
        <v>10</v>
      </c>
      <c r="B4338">
        <v>21</v>
      </c>
      <c r="C4338">
        <v>944</v>
      </c>
      <c r="D4338" s="4">
        <v>8668</v>
      </c>
      <c r="E4338" s="4">
        <v>-0.64</v>
      </c>
      <c r="F4338">
        <v>-2.726</v>
      </c>
      <c r="G4338">
        <v>24.5136</v>
      </c>
    </row>
    <row r="4339" spans="1:7" x14ac:dyDescent="0.3">
      <c r="A4339" s="1">
        <v>10</v>
      </c>
      <c r="B4339">
        <v>21</v>
      </c>
      <c r="C4339">
        <v>946</v>
      </c>
      <c r="D4339" s="4">
        <v>8670</v>
      </c>
      <c r="E4339" s="4">
        <v>-0.64</v>
      </c>
      <c r="F4339">
        <v>-2.7387999999999999</v>
      </c>
      <c r="G4339">
        <v>24.500800000000002</v>
      </c>
    </row>
    <row r="4340" spans="1:7" x14ac:dyDescent="0.3">
      <c r="A4340" s="1">
        <v>10</v>
      </c>
      <c r="B4340">
        <v>21</v>
      </c>
      <c r="C4340">
        <v>948</v>
      </c>
      <c r="D4340" s="4">
        <v>8672</v>
      </c>
      <c r="E4340" s="4">
        <v>-0.64</v>
      </c>
      <c r="F4340">
        <v>-2.7515999999999998</v>
      </c>
      <c r="G4340">
        <v>24.488</v>
      </c>
    </row>
    <row r="4341" spans="1:7" x14ac:dyDescent="0.3">
      <c r="A4341" s="1">
        <v>10</v>
      </c>
      <c r="B4341">
        <v>21</v>
      </c>
      <c r="C4341">
        <v>950</v>
      </c>
      <c r="D4341" s="4">
        <v>8674</v>
      </c>
      <c r="E4341" s="4">
        <v>-0.64</v>
      </c>
      <c r="F4341">
        <v>-2.7644000000000002</v>
      </c>
      <c r="G4341">
        <v>24.475200000000001</v>
      </c>
    </row>
    <row r="4342" spans="1:7" x14ac:dyDescent="0.3">
      <c r="A4342" s="1">
        <v>10</v>
      </c>
      <c r="B4342">
        <v>21</v>
      </c>
      <c r="C4342">
        <v>952</v>
      </c>
      <c r="D4342" s="4">
        <v>8676</v>
      </c>
      <c r="E4342" s="4">
        <v>-0.65</v>
      </c>
      <c r="F4342">
        <v>-2.7774000000000001</v>
      </c>
      <c r="G4342">
        <v>24.462199999999999</v>
      </c>
    </row>
    <row r="4343" spans="1:7" x14ac:dyDescent="0.3">
      <c r="A4343" s="1">
        <v>10</v>
      </c>
      <c r="B4343">
        <v>21</v>
      </c>
      <c r="C4343">
        <v>954</v>
      </c>
      <c r="D4343" s="4">
        <v>8678</v>
      </c>
      <c r="E4343" s="4">
        <v>-0.65</v>
      </c>
      <c r="F4343">
        <v>-2.7904</v>
      </c>
      <c r="G4343">
        <v>24.449200000000001</v>
      </c>
    </row>
    <row r="4344" spans="1:7" x14ac:dyDescent="0.3">
      <c r="A4344" s="1">
        <v>10</v>
      </c>
      <c r="B4344">
        <v>21</v>
      </c>
      <c r="C4344">
        <v>956</v>
      </c>
      <c r="D4344" s="4">
        <v>8680</v>
      </c>
      <c r="E4344" s="4">
        <v>-0.65</v>
      </c>
      <c r="F4344">
        <v>-2.8033999999999999</v>
      </c>
      <c r="G4344">
        <v>24.436199999999999</v>
      </c>
    </row>
    <row r="4345" spans="1:7" x14ac:dyDescent="0.3">
      <c r="A4345" s="1">
        <v>10</v>
      </c>
      <c r="B4345">
        <v>21</v>
      </c>
      <c r="C4345">
        <v>958</v>
      </c>
      <c r="D4345" s="4">
        <v>8682</v>
      </c>
      <c r="E4345" s="4">
        <v>-0.65</v>
      </c>
      <c r="F4345">
        <v>-2.8163999999999998</v>
      </c>
      <c r="G4345">
        <v>24.423200000000001</v>
      </c>
    </row>
    <row r="4346" spans="1:7" x14ac:dyDescent="0.3">
      <c r="A4346" s="1">
        <v>10</v>
      </c>
      <c r="B4346">
        <v>21</v>
      </c>
      <c r="C4346">
        <v>960</v>
      </c>
      <c r="D4346" s="4">
        <v>8684</v>
      </c>
      <c r="E4346" s="4">
        <v>-0.66</v>
      </c>
      <c r="F4346">
        <v>-2.8296000000000001</v>
      </c>
      <c r="G4346">
        <v>24.41</v>
      </c>
    </row>
    <row r="4347" spans="1:7" x14ac:dyDescent="0.3">
      <c r="A4347" s="1">
        <v>10</v>
      </c>
      <c r="B4347">
        <v>21</v>
      </c>
      <c r="C4347">
        <v>962</v>
      </c>
      <c r="D4347" s="4">
        <v>8686</v>
      </c>
      <c r="E4347" s="4">
        <v>-0.66</v>
      </c>
      <c r="F4347">
        <v>-2.8428</v>
      </c>
      <c r="G4347">
        <v>24.396799999999999</v>
      </c>
    </row>
    <row r="4348" spans="1:7" x14ac:dyDescent="0.3">
      <c r="A4348" s="1">
        <v>10</v>
      </c>
      <c r="B4348">
        <v>21</v>
      </c>
      <c r="C4348">
        <v>964</v>
      </c>
      <c r="D4348" s="4">
        <v>8688</v>
      </c>
      <c r="E4348" s="4">
        <v>-0.66</v>
      </c>
      <c r="F4348">
        <v>-2.8559999999999999</v>
      </c>
      <c r="G4348">
        <v>24.383600000000001</v>
      </c>
    </row>
    <row r="4349" spans="1:7" x14ac:dyDescent="0.3">
      <c r="A4349" s="1">
        <v>10</v>
      </c>
      <c r="B4349">
        <v>21</v>
      </c>
      <c r="C4349">
        <v>966</v>
      </c>
      <c r="D4349" s="4">
        <v>8690</v>
      </c>
      <c r="E4349" s="4">
        <v>-0.66</v>
      </c>
      <c r="F4349">
        <v>-2.8692000000000002</v>
      </c>
      <c r="G4349">
        <v>24.3704</v>
      </c>
    </row>
    <row r="4350" spans="1:7" x14ac:dyDescent="0.3">
      <c r="A4350" s="1">
        <v>10</v>
      </c>
      <c r="B4350">
        <v>21</v>
      </c>
      <c r="C4350">
        <v>968</v>
      </c>
      <c r="D4350" s="4">
        <v>8692</v>
      </c>
      <c r="E4350" s="4">
        <v>-0.67</v>
      </c>
      <c r="F4350">
        <v>-2.8826000000000001</v>
      </c>
      <c r="G4350">
        <v>24.356999999999999</v>
      </c>
    </row>
    <row r="4351" spans="1:7" x14ac:dyDescent="0.3">
      <c r="A4351" s="1">
        <v>10</v>
      </c>
      <c r="B4351">
        <v>21</v>
      </c>
      <c r="C4351">
        <v>970</v>
      </c>
      <c r="D4351" s="4">
        <v>8694</v>
      </c>
      <c r="E4351" s="4">
        <v>-0.67</v>
      </c>
      <c r="F4351">
        <v>-2.8959999999999999</v>
      </c>
      <c r="G4351">
        <v>24.343599999999999</v>
      </c>
    </row>
    <row r="4352" spans="1:7" x14ac:dyDescent="0.3">
      <c r="A4352" s="1">
        <v>10</v>
      </c>
      <c r="B4352">
        <v>21</v>
      </c>
      <c r="C4352">
        <v>972</v>
      </c>
      <c r="D4352" s="4">
        <v>8696</v>
      </c>
      <c r="E4352" s="4">
        <v>-0.67</v>
      </c>
      <c r="F4352">
        <v>-2.9094000000000002</v>
      </c>
      <c r="G4352">
        <v>24.330200000000001</v>
      </c>
    </row>
    <row r="4353" spans="1:7" x14ac:dyDescent="0.3">
      <c r="A4353" s="1">
        <v>10</v>
      </c>
      <c r="B4353">
        <v>21</v>
      </c>
      <c r="C4353">
        <v>974</v>
      </c>
      <c r="D4353" s="4">
        <v>8698</v>
      </c>
      <c r="E4353" s="4">
        <v>-0.67</v>
      </c>
      <c r="F4353">
        <v>-2.9228000000000001</v>
      </c>
      <c r="G4353">
        <v>24.316800000000001</v>
      </c>
    </row>
    <row r="4354" spans="1:7" x14ac:dyDescent="0.3">
      <c r="A4354" s="1">
        <v>10</v>
      </c>
      <c r="B4354">
        <v>21</v>
      </c>
      <c r="C4354">
        <v>976</v>
      </c>
      <c r="D4354" s="4">
        <v>8700</v>
      </c>
      <c r="E4354" s="4">
        <v>-0.68</v>
      </c>
      <c r="F4354">
        <v>-2.9363999999999999</v>
      </c>
      <c r="G4354">
        <v>24.3032</v>
      </c>
    </row>
    <row r="4355" spans="1:7" x14ac:dyDescent="0.3">
      <c r="A4355" s="1">
        <v>10</v>
      </c>
      <c r="B4355">
        <v>21</v>
      </c>
      <c r="C4355">
        <v>978</v>
      </c>
      <c r="D4355" s="4">
        <v>8702</v>
      </c>
      <c r="E4355" s="4">
        <v>-0.68</v>
      </c>
      <c r="F4355">
        <v>-2.95</v>
      </c>
      <c r="G4355">
        <v>24.2896</v>
      </c>
    </row>
    <row r="4356" spans="1:7" x14ac:dyDescent="0.3">
      <c r="A4356" s="1">
        <v>10</v>
      </c>
      <c r="B4356">
        <v>21</v>
      </c>
      <c r="C4356">
        <v>980</v>
      </c>
      <c r="D4356" s="4">
        <v>8704</v>
      </c>
      <c r="E4356" s="4">
        <v>-0.68</v>
      </c>
      <c r="F4356">
        <v>-2.9636</v>
      </c>
      <c r="G4356">
        <v>24.276</v>
      </c>
    </row>
    <row r="4357" spans="1:7" x14ac:dyDescent="0.3">
      <c r="A4357" s="1">
        <v>10</v>
      </c>
      <c r="B4357">
        <v>21</v>
      </c>
      <c r="C4357">
        <v>982</v>
      </c>
      <c r="D4357" s="4">
        <v>8706</v>
      </c>
      <c r="E4357" s="4">
        <v>-0.68</v>
      </c>
      <c r="F4357">
        <v>-2.9771999999999998</v>
      </c>
      <c r="G4357">
        <v>24.2624</v>
      </c>
    </row>
    <row r="4358" spans="1:7" x14ac:dyDescent="0.3">
      <c r="A4358" s="1">
        <v>10</v>
      </c>
      <c r="B4358">
        <v>21</v>
      </c>
      <c r="C4358">
        <v>984</v>
      </c>
      <c r="D4358" s="4">
        <v>8708</v>
      </c>
      <c r="E4358" s="4">
        <v>-0.69</v>
      </c>
      <c r="F4358">
        <v>-2.9910000000000001</v>
      </c>
      <c r="G4358">
        <v>24.2486</v>
      </c>
    </row>
    <row r="4359" spans="1:7" x14ac:dyDescent="0.3">
      <c r="A4359" s="1">
        <v>10</v>
      </c>
      <c r="B4359">
        <v>21</v>
      </c>
      <c r="C4359">
        <v>986</v>
      </c>
      <c r="D4359" s="4">
        <v>8710</v>
      </c>
      <c r="E4359" s="4">
        <v>-0.69</v>
      </c>
      <c r="F4359">
        <v>-3.0047999999999999</v>
      </c>
      <c r="G4359">
        <v>24.2348</v>
      </c>
    </row>
    <row r="4360" spans="1:7" x14ac:dyDescent="0.3">
      <c r="A4360" s="1">
        <v>10</v>
      </c>
      <c r="B4360">
        <v>21</v>
      </c>
      <c r="C4360">
        <v>988</v>
      </c>
      <c r="D4360" s="4">
        <v>8712</v>
      </c>
      <c r="E4360" s="4">
        <v>-0.69</v>
      </c>
      <c r="F4360">
        <v>-3.0186000000000002</v>
      </c>
      <c r="G4360">
        <v>24.221</v>
      </c>
    </row>
    <row r="4361" spans="1:7" x14ac:dyDescent="0.3">
      <c r="A4361" s="1">
        <v>10</v>
      </c>
      <c r="B4361">
        <v>21</v>
      </c>
      <c r="C4361">
        <v>990</v>
      </c>
      <c r="D4361" s="4">
        <v>8714</v>
      </c>
      <c r="E4361" s="4">
        <v>-0.69</v>
      </c>
      <c r="F4361">
        <v>-3.0324</v>
      </c>
      <c r="G4361">
        <v>24.2072</v>
      </c>
    </row>
    <row r="4362" spans="1:7" x14ac:dyDescent="0.3">
      <c r="A4362" s="1">
        <v>10</v>
      </c>
      <c r="B4362">
        <v>21</v>
      </c>
      <c r="C4362">
        <v>992</v>
      </c>
      <c r="D4362" s="4">
        <v>8716</v>
      </c>
      <c r="E4362" s="4">
        <v>-0.7</v>
      </c>
      <c r="F4362">
        <v>-3.0464000000000002</v>
      </c>
      <c r="G4362">
        <v>24.193200000000001</v>
      </c>
    </row>
    <row r="4363" spans="1:7" x14ac:dyDescent="0.3">
      <c r="A4363" s="1">
        <v>10</v>
      </c>
      <c r="B4363">
        <v>21</v>
      </c>
      <c r="C4363">
        <v>994</v>
      </c>
      <c r="D4363" s="4">
        <v>8718</v>
      </c>
      <c r="E4363" s="4">
        <v>-0.7</v>
      </c>
      <c r="F4363">
        <v>-3.0604</v>
      </c>
      <c r="G4363">
        <v>24.179200000000002</v>
      </c>
    </row>
    <row r="4364" spans="1:7" x14ac:dyDescent="0.3">
      <c r="A4364" s="1">
        <v>10</v>
      </c>
      <c r="B4364">
        <v>21</v>
      </c>
      <c r="C4364">
        <v>996</v>
      </c>
      <c r="D4364" s="4">
        <v>8720</v>
      </c>
      <c r="E4364" s="4">
        <v>-0.7</v>
      </c>
      <c r="F4364">
        <v>-3.0743999999999998</v>
      </c>
      <c r="G4364">
        <v>24.165199999999999</v>
      </c>
    </row>
    <row r="4365" spans="1:7" x14ac:dyDescent="0.3">
      <c r="A4365" s="1">
        <v>10</v>
      </c>
      <c r="B4365">
        <v>21</v>
      </c>
      <c r="C4365">
        <v>998</v>
      </c>
      <c r="D4365" s="4">
        <v>8722</v>
      </c>
      <c r="E4365" s="4">
        <v>-0.7</v>
      </c>
      <c r="F4365">
        <v>-3.0884</v>
      </c>
      <c r="G4365">
        <v>24.151199999999999</v>
      </c>
    </row>
    <row r="4366" spans="1:7" x14ac:dyDescent="0.3">
      <c r="A4366" s="1">
        <v>10</v>
      </c>
      <c r="B4366">
        <v>21</v>
      </c>
      <c r="C4366">
        <v>1000</v>
      </c>
      <c r="D4366" s="4">
        <v>8724</v>
      </c>
      <c r="E4366" s="4">
        <v>-0.7</v>
      </c>
      <c r="F4366">
        <v>-3.1023999999999998</v>
      </c>
      <c r="G4366">
        <v>24.1372</v>
      </c>
    </row>
    <row r="4367" spans="1:7" x14ac:dyDescent="0.3">
      <c r="A4367" s="1">
        <v>10</v>
      </c>
      <c r="B4367">
        <v>21</v>
      </c>
      <c r="C4367">
        <v>1002</v>
      </c>
      <c r="D4367" s="4">
        <v>8726</v>
      </c>
      <c r="E4367" s="4">
        <v>-0.7</v>
      </c>
      <c r="F4367">
        <v>-3.1164000000000001</v>
      </c>
      <c r="G4367">
        <v>24.123200000000001</v>
      </c>
    </row>
    <row r="4368" spans="1:7" x14ac:dyDescent="0.3">
      <c r="A4368" s="1">
        <v>10</v>
      </c>
      <c r="B4368">
        <v>21</v>
      </c>
      <c r="C4368">
        <v>1004</v>
      </c>
      <c r="D4368" s="4">
        <v>8728</v>
      </c>
      <c r="E4368" s="4">
        <v>-0.7</v>
      </c>
      <c r="F4368">
        <v>-3.1303999999999998</v>
      </c>
      <c r="G4368">
        <v>24.109200000000001</v>
      </c>
    </row>
    <row r="4369" spans="1:7" x14ac:dyDescent="0.3">
      <c r="A4369" s="1">
        <v>10</v>
      </c>
      <c r="B4369">
        <v>21</v>
      </c>
      <c r="C4369">
        <v>1006</v>
      </c>
      <c r="D4369" s="4">
        <v>8730</v>
      </c>
      <c r="E4369" s="4">
        <v>-0.7</v>
      </c>
      <c r="F4369">
        <v>-3.1444000000000001</v>
      </c>
      <c r="G4369">
        <v>24.095199999999998</v>
      </c>
    </row>
    <row r="4370" spans="1:7" x14ac:dyDescent="0.3">
      <c r="A4370" s="1">
        <v>10</v>
      </c>
      <c r="B4370">
        <v>21</v>
      </c>
      <c r="C4370">
        <v>1008</v>
      </c>
      <c r="D4370" s="4">
        <v>8732</v>
      </c>
      <c r="E4370" s="4">
        <v>-0.7</v>
      </c>
      <c r="F4370">
        <v>-3.1583999999999999</v>
      </c>
      <c r="G4370">
        <v>24.081199999999999</v>
      </c>
    </row>
    <row r="4371" spans="1:7" x14ac:dyDescent="0.3">
      <c r="A4371" s="1">
        <v>10</v>
      </c>
      <c r="B4371">
        <v>21</v>
      </c>
      <c r="C4371">
        <v>1010</v>
      </c>
      <c r="D4371" s="4">
        <v>8734</v>
      </c>
      <c r="E4371" s="4">
        <v>-0.7</v>
      </c>
      <c r="F4371">
        <v>-3.1724000000000001</v>
      </c>
      <c r="G4371">
        <v>24.0672</v>
      </c>
    </row>
    <row r="4372" spans="1:7" x14ac:dyDescent="0.3">
      <c r="A4372" s="1">
        <v>10</v>
      </c>
      <c r="B4372">
        <v>21</v>
      </c>
      <c r="C4372">
        <v>1012</v>
      </c>
      <c r="D4372" s="4">
        <v>8736</v>
      </c>
      <c r="E4372" s="4">
        <v>-0.7</v>
      </c>
      <c r="F4372">
        <v>-3.1863999999999999</v>
      </c>
      <c r="G4372">
        <v>24.0532</v>
      </c>
    </row>
    <row r="4373" spans="1:7" x14ac:dyDescent="0.3">
      <c r="A4373" s="1">
        <v>10</v>
      </c>
      <c r="B4373">
        <v>21</v>
      </c>
      <c r="C4373">
        <v>1014</v>
      </c>
      <c r="D4373" s="4">
        <v>8738</v>
      </c>
      <c r="E4373" s="4">
        <v>-0.7</v>
      </c>
      <c r="F4373">
        <v>-3.2004000000000001</v>
      </c>
      <c r="G4373">
        <v>24.039200000000001</v>
      </c>
    </row>
    <row r="4374" spans="1:7" x14ac:dyDescent="0.3">
      <c r="A4374" s="1">
        <v>10</v>
      </c>
      <c r="B4374">
        <v>21</v>
      </c>
      <c r="C4374">
        <v>1016</v>
      </c>
      <c r="D4374" s="4">
        <v>8740</v>
      </c>
      <c r="E4374" s="4">
        <v>-0.7</v>
      </c>
      <c r="F4374">
        <v>-3.2143999999999999</v>
      </c>
      <c r="G4374">
        <v>24.025200000000002</v>
      </c>
    </row>
    <row r="4375" spans="1:7" x14ac:dyDescent="0.3">
      <c r="A4375" s="1">
        <v>10</v>
      </c>
      <c r="B4375">
        <v>21</v>
      </c>
      <c r="C4375">
        <v>1018</v>
      </c>
      <c r="D4375" s="4">
        <v>8742</v>
      </c>
      <c r="E4375" s="4">
        <v>-0.71</v>
      </c>
      <c r="F4375">
        <v>-3.2286000000000001</v>
      </c>
      <c r="G4375">
        <v>24.010999999999999</v>
      </c>
    </row>
    <row r="4376" spans="1:7" x14ac:dyDescent="0.3">
      <c r="A4376" s="1">
        <v>10</v>
      </c>
      <c r="B4376">
        <v>21</v>
      </c>
      <c r="C4376">
        <v>1020</v>
      </c>
      <c r="D4376" s="4">
        <v>8744</v>
      </c>
      <c r="E4376" s="4">
        <v>-0.71</v>
      </c>
      <c r="F4376">
        <v>-3.2427999999999999</v>
      </c>
      <c r="G4376">
        <v>23.9968</v>
      </c>
    </row>
    <row r="4377" spans="1:7" x14ac:dyDescent="0.3">
      <c r="A4377" s="1">
        <v>10</v>
      </c>
      <c r="B4377">
        <v>21</v>
      </c>
      <c r="C4377">
        <v>1022</v>
      </c>
      <c r="D4377" s="4">
        <v>8746</v>
      </c>
      <c r="E4377" s="4">
        <v>-0.71</v>
      </c>
      <c r="F4377">
        <v>-3.2570000000000001</v>
      </c>
      <c r="G4377">
        <v>23.982600000000001</v>
      </c>
    </row>
    <row r="4378" spans="1:7" x14ac:dyDescent="0.3">
      <c r="A4378" s="1">
        <v>10</v>
      </c>
      <c r="B4378">
        <v>21</v>
      </c>
      <c r="C4378">
        <v>1024</v>
      </c>
      <c r="D4378" s="4">
        <v>8748</v>
      </c>
      <c r="E4378" s="4">
        <v>-0.71</v>
      </c>
      <c r="F4378">
        <v>-3.2711999999999999</v>
      </c>
      <c r="G4378">
        <v>23.968399999999999</v>
      </c>
    </row>
    <row r="4379" spans="1:7" x14ac:dyDescent="0.3">
      <c r="A4379" s="1">
        <v>10</v>
      </c>
      <c r="B4379">
        <v>21</v>
      </c>
      <c r="C4379">
        <v>1026</v>
      </c>
      <c r="D4379" s="4">
        <v>8750</v>
      </c>
      <c r="E4379" s="4">
        <v>-0.72</v>
      </c>
      <c r="F4379">
        <v>-3.2856000000000001</v>
      </c>
      <c r="G4379">
        <v>23.954000000000001</v>
      </c>
    </row>
    <row r="4380" spans="1:7" x14ac:dyDescent="0.3">
      <c r="A4380" s="1">
        <v>10</v>
      </c>
      <c r="B4380">
        <v>21</v>
      </c>
      <c r="C4380">
        <v>1028</v>
      </c>
      <c r="D4380" s="4">
        <v>8752</v>
      </c>
      <c r="E4380" s="4">
        <v>-0.72</v>
      </c>
      <c r="F4380">
        <v>-3.3</v>
      </c>
      <c r="G4380">
        <v>23.939599999999999</v>
      </c>
    </row>
    <row r="4381" spans="1:7" x14ac:dyDescent="0.3">
      <c r="A4381" s="1">
        <v>10</v>
      </c>
      <c r="B4381">
        <v>21</v>
      </c>
      <c r="C4381">
        <v>1030</v>
      </c>
      <c r="D4381" s="4">
        <v>8754</v>
      </c>
      <c r="E4381" s="4">
        <v>-0.72</v>
      </c>
      <c r="F4381">
        <v>-3.3144</v>
      </c>
      <c r="G4381">
        <v>23.9252</v>
      </c>
    </row>
    <row r="4382" spans="1:7" x14ac:dyDescent="0.3">
      <c r="A4382" s="1">
        <v>10</v>
      </c>
      <c r="B4382">
        <v>21</v>
      </c>
      <c r="C4382">
        <v>1032</v>
      </c>
      <c r="D4382" s="4">
        <v>8756</v>
      </c>
      <c r="E4382" s="4">
        <v>-0.73</v>
      </c>
      <c r="F4382">
        <v>-3.3290000000000002</v>
      </c>
      <c r="G4382">
        <v>23.910599999999999</v>
      </c>
    </row>
    <row r="4383" spans="1:7" x14ac:dyDescent="0.3">
      <c r="A4383" s="1">
        <v>10</v>
      </c>
      <c r="B4383">
        <v>21</v>
      </c>
      <c r="C4383">
        <v>1034</v>
      </c>
      <c r="D4383" s="4">
        <v>8758</v>
      </c>
      <c r="E4383" s="4">
        <v>-0.73</v>
      </c>
      <c r="F4383">
        <v>-3.3435999999999999</v>
      </c>
      <c r="G4383">
        <v>23.896000000000001</v>
      </c>
    </row>
    <row r="4384" spans="1:7" x14ac:dyDescent="0.3">
      <c r="A4384" s="1">
        <v>10</v>
      </c>
      <c r="B4384">
        <v>21</v>
      </c>
      <c r="C4384">
        <v>1036</v>
      </c>
      <c r="D4384" s="4">
        <v>8760</v>
      </c>
      <c r="E4384" s="4">
        <v>-0.73</v>
      </c>
      <c r="F4384">
        <v>-3.3582000000000001</v>
      </c>
      <c r="G4384">
        <v>23.881399999999999</v>
      </c>
    </row>
    <row r="4385" spans="1:7" x14ac:dyDescent="0.3">
      <c r="A4385" s="1">
        <v>10</v>
      </c>
      <c r="B4385">
        <v>21</v>
      </c>
      <c r="C4385">
        <v>1038</v>
      </c>
      <c r="D4385" s="4">
        <v>8762</v>
      </c>
      <c r="E4385" s="4">
        <v>-0.73</v>
      </c>
      <c r="F4385">
        <v>-3.3727999999999998</v>
      </c>
      <c r="G4385">
        <v>23.866800000000001</v>
      </c>
    </row>
    <row r="4386" spans="1:7" x14ac:dyDescent="0.3">
      <c r="A4386" s="1">
        <v>10</v>
      </c>
      <c r="B4386">
        <v>21</v>
      </c>
      <c r="C4386">
        <v>1040</v>
      </c>
      <c r="D4386" s="4">
        <v>8764</v>
      </c>
      <c r="E4386" s="4">
        <v>-0.74</v>
      </c>
      <c r="F4386">
        <v>-3.3875999999999999</v>
      </c>
      <c r="G4386">
        <v>23.852</v>
      </c>
    </row>
    <row r="4387" spans="1:7" x14ac:dyDescent="0.3">
      <c r="A4387" s="1">
        <v>10</v>
      </c>
      <c r="B4387">
        <v>21</v>
      </c>
      <c r="C4387">
        <v>1042</v>
      </c>
      <c r="D4387" s="4">
        <v>8766</v>
      </c>
      <c r="E4387" s="4">
        <v>-0.74</v>
      </c>
      <c r="F4387">
        <v>-3.4024000000000001</v>
      </c>
      <c r="G4387">
        <v>23.837199999999999</v>
      </c>
    </row>
    <row r="4388" spans="1:7" x14ac:dyDescent="0.3">
      <c r="A4388" s="1">
        <v>10</v>
      </c>
      <c r="B4388">
        <v>21</v>
      </c>
      <c r="C4388">
        <v>1044</v>
      </c>
      <c r="D4388" s="4">
        <v>8768</v>
      </c>
      <c r="E4388" s="4">
        <v>-0.74</v>
      </c>
      <c r="F4388">
        <v>-3.4171999999999998</v>
      </c>
      <c r="G4388">
        <v>23.822399999999998</v>
      </c>
    </row>
    <row r="4389" spans="1:7" x14ac:dyDescent="0.3">
      <c r="A4389" s="1">
        <v>10</v>
      </c>
      <c r="B4389">
        <v>21</v>
      </c>
      <c r="C4389">
        <v>1046</v>
      </c>
      <c r="D4389" s="4">
        <v>8770</v>
      </c>
      <c r="E4389" s="4">
        <v>-0.75</v>
      </c>
      <c r="F4389">
        <v>-3.4321999999999999</v>
      </c>
      <c r="G4389">
        <v>23.807400000000001</v>
      </c>
    </row>
    <row r="4390" spans="1:7" x14ac:dyDescent="0.3">
      <c r="A4390" s="1">
        <v>10</v>
      </c>
      <c r="B4390">
        <v>21</v>
      </c>
      <c r="C4390">
        <v>1048</v>
      </c>
      <c r="D4390" s="4">
        <v>8772</v>
      </c>
      <c r="E4390" s="4">
        <v>-0.75</v>
      </c>
      <c r="F4390">
        <v>-3.4472</v>
      </c>
      <c r="G4390">
        <v>23.792400000000001</v>
      </c>
    </row>
    <row r="4391" spans="1:7" x14ac:dyDescent="0.3">
      <c r="A4391" s="1">
        <v>10</v>
      </c>
      <c r="B4391">
        <v>21</v>
      </c>
      <c r="C4391">
        <v>1050</v>
      </c>
      <c r="D4391" s="4">
        <v>8774</v>
      </c>
      <c r="E4391" s="4">
        <v>-0.75</v>
      </c>
      <c r="F4391">
        <v>-3.4622000000000002</v>
      </c>
      <c r="G4391">
        <v>23.7774</v>
      </c>
    </row>
    <row r="4392" spans="1:7" x14ac:dyDescent="0.3">
      <c r="A4392" s="1">
        <v>10</v>
      </c>
      <c r="B4392">
        <v>21</v>
      </c>
      <c r="C4392">
        <v>1052</v>
      </c>
      <c r="D4392" s="4">
        <v>8776</v>
      </c>
      <c r="E4392" s="4">
        <v>-0.75</v>
      </c>
      <c r="F4392">
        <v>-3.4771999999999998</v>
      </c>
      <c r="G4392">
        <v>23.7624</v>
      </c>
    </row>
    <row r="4393" spans="1:7" x14ac:dyDescent="0.3">
      <c r="A4393" s="1">
        <v>10</v>
      </c>
      <c r="B4393">
        <v>21</v>
      </c>
      <c r="C4393">
        <v>1054</v>
      </c>
      <c r="D4393" s="4">
        <v>8778</v>
      </c>
      <c r="E4393" s="4">
        <v>-0.76</v>
      </c>
      <c r="F4393">
        <v>-3.4923999999999999</v>
      </c>
      <c r="G4393">
        <v>23.747199999999999</v>
      </c>
    </row>
    <row r="4394" spans="1:7" x14ac:dyDescent="0.3">
      <c r="A4394" s="1">
        <v>10</v>
      </c>
      <c r="B4394">
        <v>21</v>
      </c>
      <c r="C4394">
        <v>1056</v>
      </c>
      <c r="D4394" s="4">
        <v>8780</v>
      </c>
      <c r="E4394" s="4">
        <v>-0.76</v>
      </c>
      <c r="F4394">
        <v>-3.5076000000000001</v>
      </c>
      <c r="G4394">
        <v>23.731999999999999</v>
      </c>
    </row>
    <row r="4395" spans="1:7" x14ac:dyDescent="0.3">
      <c r="A4395" s="1">
        <v>10</v>
      </c>
      <c r="B4395">
        <v>21</v>
      </c>
      <c r="C4395">
        <v>1058</v>
      </c>
      <c r="D4395" s="4">
        <v>8782</v>
      </c>
      <c r="E4395" s="4">
        <v>-0.76</v>
      </c>
      <c r="F4395">
        <v>-3.5228000000000002</v>
      </c>
      <c r="G4395">
        <v>23.716799999999999</v>
      </c>
    </row>
    <row r="4396" spans="1:7" x14ac:dyDescent="0.3">
      <c r="A4396" s="1">
        <v>10</v>
      </c>
      <c r="B4396">
        <v>21</v>
      </c>
      <c r="C4396">
        <v>1060</v>
      </c>
      <c r="D4396" s="4">
        <v>8784</v>
      </c>
      <c r="E4396" s="4">
        <v>-0.77</v>
      </c>
      <c r="F4396">
        <v>-3.5381999999999998</v>
      </c>
      <c r="G4396">
        <v>23.7014</v>
      </c>
    </row>
    <row r="4397" spans="1:7" x14ac:dyDescent="0.3">
      <c r="A4397" s="1">
        <v>10</v>
      </c>
      <c r="B4397">
        <v>21</v>
      </c>
      <c r="C4397">
        <v>1062</v>
      </c>
      <c r="D4397" s="4">
        <v>8786</v>
      </c>
      <c r="E4397" s="4">
        <v>-0.77</v>
      </c>
      <c r="F4397">
        <v>-3.5535999999999999</v>
      </c>
      <c r="G4397">
        <v>23.686</v>
      </c>
    </row>
    <row r="4398" spans="1:7" x14ac:dyDescent="0.3">
      <c r="A4398" s="1">
        <v>10</v>
      </c>
      <c r="B4398">
        <v>21</v>
      </c>
      <c r="C4398">
        <v>1064</v>
      </c>
      <c r="D4398" s="4">
        <v>8788</v>
      </c>
      <c r="E4398" s="4">
        <v>-0.77</v>
      </c>
      <c r="F4398">
        <v>-3.569</v>
      </c>
      <c r="G4398">
        <v>23.6706</v>
      </c>
    </row>
    <row r="4399" spans="1:7" x14ac:dyDescent="0.3">
      <c r="A4399" s="1">
        <v>10</v>
      </c>
      <c r="B4399">
        <v>21</v>
      </c>
      <c r="C4399">
        <v>1066</v>
      </c>
      <c r="D4399" s="4">
        <v>8790</v>
      </c>
      <c r="E4399" s="4">
        <v>-0.77</v>
      </c>
      <c r="F4399">
        <v>-3.5844</v>
      </c>
      <c r="G4399">
        <v>23.655200000000001</v>
      </c>
    </row>
    <row r="4400" spans="1:7" x14ac:dyDescent="0.3">
      <c r="A4400" s="1">
        <v>10</v>
      </c>
      <c r="B4400">
        <v>21</v>
      </c>
      <c r="C4400">
        <v>1068</v>
      </c>
      <c r="D4400" s="4">
        <v>8792</v>
      </c>
      <c r="E4400" s="4">
        <v>-0.78</v>
      </c>
      <c r="F4400">
        <v>-3.6</v>
      </c>
      <c r="G4400">
        <v>23.639600000000002</v>
      </c>
    </row>
    <row r="4401" spans="1:7" x14ac:dyDescent="0.3">
      <c r="A4401" s="1">
        <v>10</v>
      </c>
      <c r="B4401">
        <v>21</v>
      </c>
      <c r="C4401">
        <v>1070</v>
      </c>
      <c r="D4401" s="4">
        <v>8794</v>
      </c>
      <c r="E4401" s="4">
        <v>-0.78</v>
      </c>
      <c r="F4401">
        <v>-3.6156000000000001</v>
      </c>
      <c r="G4401">
        <v>23.623999999999999</v>
      </c>
    </row>
    <row r="4402" spans="1:7" x14ac:dyDescent="0.3">
      <c r="A4402" s="1">
        <v>10</v>
      </c>
      <c r="B4402">
        <v>21</v>
      </c>
      <c r="C4402">
        <v>1072</v>
      </c>
      <c r="D4402" s="4">
        <v>8796</v>
      </c>
      <c r="E4402" s="4">
        <v>-0.78</v>
      </c>
      <c r="F4402">
        <v>-3.6312000000000002</v>
      </c>
      <c r="G4402">
        <v>23.6084</v>
      </c>
    </row>
    <row r="4403" spans="1:7" x14ac:dyDescent="0.3">
      <c r="A4403" s="1">
        <v>10</v>
      </c>
      <c r="B4403">
        <v>21</v>
      </c>
      <c r="C4403">
        <v>1074</v>
      </c>
      <c r="D4403" s="4">
        <v>8798</v>
      </c>
      <c r="E4403" s="4">
        <v>-0.79</v>
      </c>
      <c r="F4403">
        <v>-3.6469999999999998</v>
      </c>
      <c r="G4403">
        <v>23.592600000000001</v>
      </c>
    </row>
    <row r="4404" spans="1:7" x14ac:dyDescent="0.3">
      <c r="A4404" s="1">
        <v>10</v>
      </c>
      <c r="B4404">
        <v>21</v>
      </c>
      <c r="C4404">
        <v>1076</v>
      </c>
      <c r="D4404" s="4">
        <v>8800</v>
      </c>
      <c r="E4404" s="4">
        <v>-0.79</v>
      </c>
      <c r="F4404">
        <v>-3.6627999999999998</v>
      </c>
      <c r="G4404">
        <v>23.576799999999999</v>
      </c>
    </row>
    <row r="4405" spans="1:7" x14ac:dyDescent="0.3">
      <c r="A4405" s="1">
        <v>10</v>
      </c>
      <c r="B4405">
        <v>21</v>
      </c>
      <c r="C4405">
        <v>1078</v>
      </c>
      <c r="D4405" s="4">
        <v>8802</v>
      </c>
      <c r="E4405" s="4">
        <v>-0.79</v>
      </c>
      <c r="F4405">
        <v>-3.6785999999999999</v>
      </c>
      <c r="G4405">
        <v>23.561</v>
      </c>
    </row>
    <row r="4406" spans="1:7" x14ac:dyDescent="0.3">
      <c r="A4406" s="1">
        <v>10</v>
      </c>
      <c r="B4406">
        <v>21</v>
      </c>
      <c r="C4406">
        <v>1080</v>
      </c>
      <c r="D4406" s="4">
        <v>8804</v>
      </c>
      <c r="E4406" s="4">
        <v>-0.79</v>
      </c>
      <c r="F4406">
        <v>-3.6943999999999999</v>
      </c>
      <c r="G4406">
        <v>23.545200000000001</v>
      </c>
    </row>
    <row r="4407" spans="1:7" x14ac:dyDescent="0.3">
      <c r="A4407" s="1">
        <v>10</v>
      </c>
      <c r="B4407">
        <v>21</v>
      </c>
      <c r="C4407">
        <v>1082</v>
      </c>
      <c r="D4407" s="4">
        <v>8806</v>
      </c>
      <c r="E4407" s="4">
        <v>-0.8</v>
      </c>
      <c r="F4407">
        <v>-3.7103999999999999</v>
      </c>
      <c r="G4407">
        <v>23.529199999999999</v>
      </c>
    </row>
    <row r="4408" spans="1:7" x14ac:dyDescent="0.3">
      <c r="A4408" s="1">
        <v>10</v>
      </c>
      <c r="B4408">
        <v>21</v>
      </c>
      <c r="C4408">
        <v>1084</v>
      </c>
      <c r="D4408" s="4">
        <v>8808</v>
      </c>
      <c r="E4408" s="4">
        <v>-0.8</v>
      </c>
      <c r="F4408">
        <v>-3.7263999999999999</v>
      </c>
      <c r="G4408">
        <v>23.513200000000001</v>
      </c>
    </row>
    <row r="4409" spans="1:7" x14ac:dyDescent="0.3">
      <c r="A4409" s="1">
        <v>10</v>
      </c>
      <c r="B4409">
        <v>21</v>
      </c>
      <c r="C4409">
        <v>1086</v>
      </c>
      <c r="D4409" s="4">
        <v>8810</v>
      </c>
      <c r="E4409" s="4">
        <v>-0.8</v>
      </c>
      <c r="F4409">
        <v>-3.7423999999999999</v>
      </c>
      <c r="G4409">
        <v>23.497199999999999</v>
      </c>
    </row>
    <row r="4410" spans="1:7" x14ac:dyDescent="0.3">
      <c r="A4410" s="1">
        <v>10</v>
      </c>
      <c r="B4410">
        <v>21</v>
      </c>
      <c r="C4410">
        <v>1088</v>
      </c>
      <c r="D4410" s="4">
        <v>8812</v>
      </c>
      <c r="E4410" s="4">
        <v>-0.8</v>
      </c>
      <c r="F4410">
        <v>-3.7584</v>
      </c>
      <c r="G4410">
        <v>23.481200000000001</v>
      </c>
    </row>
    <row r="4411" spans="1:7" x14ac:dyDescent="0.3">
      <c r="A4411" s="1">
        <v>10</v>
      </c>
      <c r="B4411">
        <v>21</v>
      </c>
      <c r="C4411">
        <v>1090</v>
      </c>
      <c r="D4411" s="4">
        <v>8814</v>
      </c>
      <c r="E4411" s="4">
        <v>-0.8</v>
      </c>
      <c r="F4411">
        <v>-3.7744</v>
      </c>
      <c r="G4411">
        <v>23.465199999999999</v>
      </c>
    </row>
    <row r="4412" spans="1:7" x14ac:dyDescent="0.3">
      <c r="A4412" s="1">
        <v>10</v>
      </c>
      <c r="B4412">
        <v>21</v>
      </c>
      <c r="C4412">
        <v>1092</v>
      </c>
      <c r="D4412" s="4">
        <v>8816</v>
      </c>
      <c r="E4412" s="4">
        <v>-0.8</v>
      </c>
      <c r="F4412">
        <v>-3.7904</v>
      </c>
      <c r="G4412">
        <v>23.449200000000001</v>
      </c>
    </row>
    <row r="4413" spans="1:7" x14ac:dyDescent="0.3">
      <c r="A4413" s="1">
        <v>10</v>
      </c>
      <c r="B4413">
        <v>21</v>
      </c>
      <c r="C4413">
        <v>1094</v>
      </c>
      <c r="D4413" s="4">
        <v>8818</v>
      </c>
      <c r="E4413" s="4">
        <v>-0.8</v>
      </c>
      <c r="F4413">
        <v>-3.8064</v>
      </c>
      <c r="G4413">
        <v>23.433199999999999</v>
      </c>
    </row>
    <row r="4414" spans="1:7" x14ac:dyDescent="0.3">
      <c r="A4414" s="1">
        <v>10</v>
      </c>
      <c r="B4414">
        <v>21</v>
      </c>
      <c r="C4414">
        <v>1096</v>
      </c>
      <c r="D4414" s="4">
        <v>8820</v>
      </c>
      <c r="E4414" s="4">
        <v>-0.8</v>
      </c>
      <c r="F4414">
        <v>-3.8224</v>
      </c>
      <c r="G4414">
        <v>23.417200000000001</v>
      </c>
    </row>
    <row r="4415" spans="1:7" x14ac:dyDescent="0.3">
      <c r="A4415" s="1">
        <v>10</v>
      </c>
      <c r="B4415">
        <v>21</v>
      </c>
      <c r="C4415">
        <v>1098</v>
      </c>
      <c r="D4415" s="4">
        <v>8822</v>
      </c>
      <c r="E4415" s="4">
        <v>-0.8</v>
      </c>
      <c r="F4415">
        <v>-3.8384</v>
      </c>
      <c r="G4415">
        <v>23.401199999999999</v>
      </c>
    </row>
    <row r="4416" spans="1:7" x14ac:dyDescent="0.3">
      <c r="A4416" s="1">
        <v>10</v>
      </c>
      <c r="B4416">
        <v>21</v>
      </c>
      <c r="C4416">
        <v>1100</v>
      </c>
      <c r="D4416" s="4">
        <v>8824</v>
      </c>
      <c r="E4416" s="4">
        <v>-0.8</v>
      </c>
      <c r="F4416">
        <v>-3.8544</v>
      </c>
      <c r="G4416">
        <v>23.385200000000001</v>
      </c>
    </row>
    <row r="4417" spans="1:7" x14ac:dyDescent="0.3">
      <c r="A4417" s="1">
        <v>10</v>
      </c>
      <c r="B4417">
        <v>21</v>
      </c>
      <c r="C4417">
        <v>1102</v>
      </c>
      <c r="D4417" s="4">
        <v>8826</v>
      </c>
      <c r="E4417" s="4">
        <v>-0.8</v>
      </c>
      <c r="F4417">
        <v>-3.8704000000000001</v>
      </c>
      <c r="G4417">
        <v>23.369199999999999</v>
      </c>
    </row>
    <row r="4418" spans="1:7" x14ac:dyDescent="0.3">
      <c r="A4418" s="1">
        <v>10</v>
      </c>
      <c r="B4418">
        <v>21</v>
      </c>
      <c r="C4418">
        <v>1104</v>
      </c>
      <c r="D4418" s="4">
        <v>8828</v>
      </c>
      <c r="E4418" s="4">
        <v>-0.81</v>
      </c>
      <c r="F4418">
        <v>-3.8866000000000001</v>
      </c>
      <c r="G4418">
        <v>23.353000000000002</v>
      </c>
    </row>
    <row r="4419" spans="1:7" x14ac:dyDescent="0.3">
      <c r="A4419" s="1">
        <v>10</v>
      </c>
      <c r="B4419">
        <v>21</v>
      </c>
      <c r="C4419">
        <v>1106</v>
      </c>
      <c r="D4419" s="4">
        <v>8830</v>
      </c>
      <c r="E4419" s="4">
        <v>-0.81</v>
      </c>
      <c r="F4419">
        <v>-3.9028</v>
      </c>
      <c r="G4419">
        <v>23.3368</v>
      </c>
    </row>
    <row r="4420" spans="1:7" x14ac:dyDescent="0.3">
      <c r="A4420" s="1">
        <v>10</v>
      </c>
      <c r="B4420">
        <v>21</v>
      </c>
      <c r="C4420">
        <v>1108</v>
      </c>
      <c r="D4420" s="4">
        <v>8832</v>
      </c>
      <c r="E4420" s="4">
        <v>-0.81</v>
      </c>
      <c r="F4420">
        <v>-3.919</v>
      </c>
      <c r="G4420">
        <v>23.320599999999999</v>
      </c>
    </row>
    <row r="4421" spans="1:7" x14ac:dyDescent="0.3">
      <c r="A4421" s="1">
        <v>10</v>
      </c>
      <c r="B4421">
        <v>21</v>
      </c>
      <c r="C4421">
        <v>1110</v>
      </c>
      <c r="D4421" s="4">
        <v>8834</v>
      </c>
      <c r="E4421" s="4">
        <v>-0.82</v>
      </c>
      <c r="F4421">
        <v>-3.9354</v>
      </c>
      <c r="G4421">
        <v>23.304200000000002</v>
      </c>
    </row>
    <row r="4422" spans="1:7" x14ac:dyDescent="0.3">
      <c r="A4422" s="1">
        <v>10</v>
      </c>
      <c r="B4422">
        <v>21</v>
      </c>
      <c r="C4422">
        <v>1112</v>
      </c>
      <c r="D4422" s="4">
        <v>8836</v>
      </c>
      <c r="E4422" s="4">
        <v>-0.82</v>
      </c>
      <c r="F4422">
        <v>-3.9518</v>
      </c>
      <c r="G4422">
        <v>23.287800000000001</v>
      </c>
    </row>
    <row r="4423" spans="1:7" x14ac:dyDescent="0.3">
      <c r="A4423" s="1">
        <v>10</v>
      </c>
      <c r="B4423">
        <v>21</v>
      </c>
      <c r="C4423">
        <v>1114</v>
      </c>
      <c r="D4423" s="4">
        <v>8838</v>
      </c>
      <c r="E4423" s="4">
        <v>-0.82</v>
      </c>
      <c r="F4423">
        <v>-3.9681999999999999</v>
      </c>
      <c r="G4423">
        <v>23.2714</v>
      </c>
    </row>
    <row r="4424" spans="1:7" x14ac:dyDescent="0.3">
      <c r="A4424" s="1">
        <v>10</v>
      </c>
      <c r="B4424">
        <v>21</v>
      </c>
      <c r="C4424">
        <v>1116</v>
      </c>
      <c r="D4424" s="4">
        <v>8840</v>
      </c>
      <c r="E4424" s="4">
        <v>-0.83</v>
      </c>
      <c r="F4424">
        <v>-3.9847999999999999</v>
      </c>
      <c r="G4424">
        <v>23.254799999999999</v>
      </c>
    </row>
    <row r="4425" spans="1:7" x14ac:dyDescent="0.3">
      <c r="A4425" s="1">
        <v>10</v>
      </c>
      <c r="B4425">
        <v>21</v>
      </c>
      <c r="C4425">
        <v>1118</v>
      </c>
      <c r="D4425" s="4">
        <v>8842</v>
      </c>
      <c r="E4425" s="4">
        <v>-0.83</v>
      </c>
      <c r="F4425">
        <v>-4.0014000000000003</v>
      </c>
      <c r="G4425">
        <v>23.238199999999999</v>
      </c>
    </row>
    <row r="4426" spans="1:7" x14ac:dyDescent="0.3">
      <c r="A4426" s="1">
        <v>10</v>
      </c>
      <c r="B4426">
        <v>21</v>
      </c>
      <c r="C4426">
        <v>1120</v>
      </c>
      <c r="D4426" s="4">
        <v>8844</v>
      </c>
      <c r="E4426" s="4">
        <v>-0.83</v>
      </c>
      <c r="F4426">
        <v>-4.0179999999999998</v>
      </c>
      <c r="G4426">
        <v>23.221599999999999</v>
      </c>
    </row>
    <row r="4427" spans="1:7" x14ac:dyDescent="0.3">
      <c r="A4427" s="1">
        <v>10</v>
      </c>
      <c r="B4427">
        <v>21</v>
      </c>
      <c r="C4427">
        <v>1122</v>
      </c>
      <c r="D4427" s="4">
        <v>8846</v>
      </c>
      <c r="E4427" s="4">
        <v>-0.83</v>
      </c>
      <c r="F4427">
        <v>-4.0346000000000002</v>
      </c>
      <c r="G4427">
        <v>23.204999999999998</v>
      </c>
    </row>
    <row r="4428" spans="1:7" x14ac:dyDescent="0.3">
      <c r="A4428" s="1">
        <v>10</v>
      </c>
      <c r="B4428">
        <v>21</v>
      </c>
      <c r="C4428">
        <v>1124</v>
      </c>
      <c r="D4428" s="4">
        <v>8848</v>
      </c>
      <c r="E4428" s="4">
        <v>-0.84</v>
      </c>
      <c r="F4428">
        <v>-4.0514000000000001</v>
      </c>
      <c r="G4428">
        <v>23.188199999999998</v>
      </c>
    </row>
    <row r="4429" spans="1:7" x14ac:dyDescent="0.3">
      <c r="A4429" s="1">
        <v>10</v>
      </c>
      <c r="B4429">
        <v>21</v>
      </c>
      <c r="C4429">
        <v>1126</v>
      </c>
      <c r="D4429" s="4">
        <v>8850</v>
      </c>
      <c r="E4429" s="4">
        <v>-0.84</v>
      </c>
      <c r="F4429">
        <v>-4.0682</v>
      </c>
      <c r="G4429">
        <v>23.171399999999998</v>
      </c>
    </row>
    <row r="4430" spans="1:7" x14ac:dyDescent="0.3">
      <c r="A4430" s="1">
        <v>10</v>
      </c>
      <c r="B4430">
        <v>21</v>
      </c>
      <c r="C4430">
        <v>1128</v>
      </c>
      <c r="D4430" s="4">
        <v>8852</v>
      </c>
      <c r="E4430" s="4">
        <v>-0.84</v>
      </c>
      <c r="F4430">
        <v>-4.085</v>
      </c>
      <c r="G4430">
        <v>23.154599999999999</v>
      </c>
    </row>
    <row r="4431" spans="1:7" x14ac:dyDescent="0.3">
      <c r="A4431" s="1">
        <v>10</v>
      </c>
      <c r="B4431">
        <v>21</v>
      </c>
      <c r="C4431">
        <v>1130</v>
      </c>
      <c r="D4431" s="4">
        <v>8854</v>
      </c>
      <c r="E4431" s="4">
        <v>-0.85</v>
      </c>
      <c r="F4431">
        <v>-4.1020000000000003</v>
      </c>
      <c r="G4431">
        <v>23.137599999999999</v>
      </c>
    </row>
    <row r="4432" spans="1:7" x14ac:dyDescent="0.3">
      <c r="A4432" s="1">
        <v>10</v>
      </c>
      <c r="B4432">
        <v>21</v>
      </c>
      <c r="C4432">
        <v>1132</v>
      </c>
      <c r="D4432" s="4">
        <v>8856</v>
      </c>
      <c r="E4432" s="4">
        <v>-0.85</v>
      </c>
      <c r="F4432">
        <v>-4.1189999999999998</v>
      </c>
      <c r="G4432">
        <v>23.1206</v>
      </c>
    </row>
    <row r="4433" spans="1:7" x14ac:dyDescent="0.3">
      <c r="A4433" s="1">
        <v>10</v>
      </c>
      <c r="B4433">
        <v>21</v>
      </c>
      <c r="C4433">
        <v>1134</v>
      </c>
      <c r="D4433" s="4">
        <v>8858</v>
      </c>
      <c r="E4433" s="4">
        <v>-0.85</v>
      </c>
      <c r="F4433">
        <v>-4.1360000000000001</v>
      </c>
      <c r="G4433">
        <v>23.1036</v>
      </c>
    </row>
    <row r="4434" spans="1:7" x14ac:dyDescent="0.3">
      <c r="A4434" s="1">
        <v>10</v>
      </c>
      <c r="B4434">
        <v>21</v>
      </c>
      <c r="C4434">
        <v>1136</v>
      </c>
      <c r="D4434" s="4">
        <v>8860</v>
      </c>
      <c r="E4434" s="4">
        <v>-0.86</v>
      </c>
      <c r="F4434">
        <v>-4.1532</v>
      </c>
      <c r="G4434">
        <v>23.086400000000001</v>
      </c>
    </row>
    <row r="4435" spans="1:7" x14ac:dyDescent="0.3">
      <c r="A4435" s="1">
        <v>10</v>
      </c>
      <c r="B4435">
        <v>21</v>
      </c>
      <c r="C4435">
        <v>1138</v>
      </c>
      <c r="D4435" s="4">
        <v>8862</v>
      </c>
      <c r="E4435" s="4">
        <v>-0.86</v>
      </c>
      <c r="F4435">
        <v>-4.1703999999999999</v>
      </c>
      <c r="G4435">
        <v>23.069199999999999</v>
      </c>
    </row>
    <row r="4436" spans="1:7" x14ac:dyDescent="0.3">
      <c r="A4436" s="1">
        <v>10</v>
      </c>
      <c r="B4436">
        <v>21</v>
      </c>
      <c r="C4436">
        <v>1140</v>
      </c>
      <c r="D4436" s="4">
        <v>8864</v>
      </c>
      <c r="E4436" s="4">
        <v>-0.86</v>
      </c>
      <c r="F4436">
        <v>-4.1875999999999998</v>
      </c>
      <c r="G4436">
        <v>23.052</v>
      </c>
    </row>
    <row r="4437" spans="1:7" x14ac:dyDescent="0.3">
      <c r="A4437" s="1">
        <v>10</v>
      </c>
      <c r="B4437">
        <v>21</v>
      </c>
      <c r="C4437">
        <v>1142</v>
      </c>
      <c r="D4437" s="4">
        <v>8866</v>
      </c>
      <c r="E4437" s="4">
        <v>-0.87</v>
      </c>
      <c r="F4437">
        <v>-4.2050000000000001</v>
      </c>
      <c r="G4437">
        <v>23.034600000000001</v>
      </c>
    </row>
    <row r="4438" spans="1:7" x14ac:dyDescent="0.3">
      <c r="A4438" s="1">
        <v>10</v>
      </c>
      <c r="B4438">
        <v>21</v>
      </c>
      <c r="C4438">
        <v>1144</v>
      </c>
      <c r="D4438" s="4">
        <v>8868</v>
      </c>
      <c r="E4438" s="4">
        <v>-0.87</v>
      </c>
      <c r="F4438">
        <v>-4.2224000000000004</v>
      </c>
      <c r="G4438">
        <v>23.017199999999999</v>
      </c>
    </row>
    <row r="4439" spans="1:7" x14ac:dyDescent="0.3">
      <c r="A4439" s="1">
        <v>10</v>
      </c>
      <c r="B4439">
        <v>21</v>
      </c>
      <c r="C4439">
        <v>1146</v>
      </c>
      <c r="D4439" s="4">
        <v>8870</v>
      </c>
      <c r="E4439" s="4">
        <v>-0.87</v>
      </c>
      <c r="F4439">
        <v>-4.2397999999999998</v>
      </c>
      <c r="G4439">
        <v>22.9998</v>
      </c>
    </row>
    <row r="4440" spans="1:7" x14ac:dyDescent="0.3">
      <c r="A4440" s="1">
        <v>10</v>
      </c>
      <c r="B4440">
        <v>21</v>
      </c>
      <c r="C4440">
        <v>1148</v>
      </c>
      <c r="D4440" s="4">
        <v>8872</v>
      </c>
      <c r="E4440" s="4">
        <v>-0.88</v>
      </c>
      <c r="F4440">
        <v>-4.2573999999999996</v>
      </c>
      <c r="G4440">
        <v>22.982199999999999</v>
      </c>
    </row>
    <row r="4441" spans="1:7" x14ac:dyDescent="0.3">
      <c r="A4441" s="1">
        <v>10</v>
      </c>
      <c r="B4441">
        <v>21</v>
      </c>
      <c r="C4441">
        <v>1150</v>
      </c>
      <c r="D4441" s="4">
        <v>8874</v>
      </c>
      <c r="E4441" s="4">
        <v>-0.88</v>
      </c>
      <c r="F4441">
        <v>-4.2750000000000004</v>
      </c>
      <c r="G4441">
        <v>22.964600000000001</v>
      </c>
    </row>
    <row r="4442" spans="1:7" x14ac:dyDescent="0.3">
      <c r="A4442" s="1">
        <v>10</v>
      </c>
      <c r="B4442">
        <v>21</v>
      </c>
      <c r="C4442">
        <v>1152</v>
      </c>
      <c r="D4442" s="4">
        <v>8876</v>
      </c>
      <c r="E4442" s="4">
        <v>-0.88</v>
      </c>
      <c r="F4442">
        <v>-4.2926000000000002</v>
      </c>
      <c r="G4442">
        <v>22.946999999999999</v>
      </c>
    </row>
    <row r="4443" spans="1:7" x14ac:dyDescent="0.3">
      <c r="A4443" s="1">
        <v>10</v>
      </c>
      <c r="B4443">
        <v>21</v>
      </c>
      <c r="C4443">
        <v>1154</v>
      </c>
      <c r="D4443" s="4">
        <v>8878</v>
      </c>
      <c r="E4443" s="4">
        <v>-0.88</v>
      </c>
      <c r="F4443">
        <v>-4.3102</v>
      </c>
      <c r="G4443">
        <v>22.929400000000001</v>
      </c>
    </row>
    <row r="4444" spans="1:7" x14ac:dyDescent="0.3">
      <c r="A4444" s="1">
        <v>10</v>
      </c>
      <c r="B4444">
        <v>21</v>
      </c>
      <c r="C4444">
        <v>1156</v>
      </c>
      <c r="D4444" s="4">
        <v>8880</v>
      </c>
      <c r="E4444" s="4">
        <v>-0.89</v>
      </c>
      <c r="F4444">
        <v>-4.3280000000000003</v>
      </c>
      <c r="G4444">
        <v>22.9116</v>
      </c>
    </row>
    <row r="4445" spans="1:7" x14ac:dyDescent="0.3">
      <c r="A4445" s="1">
        <v>10</v>
      </c>
      <c r="B4445">
        <v>21</v>
      </c>
      <c r="C4445">
        <v>1158</v>
      </c>
      <c r="D4445" s="4">
        <v>8882</v>
      </c>
      <c r="E4445" s="4">
        <v>-0.89</v>
      </c>
      <c r="F4445">
        <v>-4.3457999999999997</v>
      </c>
      <c r="G4445">
        <v>22.893799999999999</v>
      </c>
    </row>
    <row r="4446" spans="1:7" x14ac:dyDescent="0.3">
      <c r="A4446" s="1">
        <v>10</v>
      </c>
      <c r="B4446">
        <v>21</v>
      </c>
      <c r="C4446">
        <v>1160</v>
      </c>
      <c r="D4446" s="4">
        <v>8884</v>
      </c>
      <c r="E4446" s="4">
        <v>-0.89</v>
      </c>
      <c r="F4446">
        <v>-4.3635999999999999</v>
      </c>
      <c r="G4446">
        <v>22.876000000000001</v>
      </c>
    </row>
    <row r="4447" spans="1:7" x14ac:dyDescent="0.3">
      <c r="A4447" s="1">
        <v>10</v>
      </c>
      <c r="B4447">
        <v>21</v>
      </c>
      <c r="C4447">
        <v>1162</v>
      </c>
      <c r="D4447" s="4">
        <v>8886</v>
      </c>
      <c r="E4447" s="4">
        <v>-0.9</v>
      </c>
      <c r="F4447">
        <v>-4.3815999999999997</v>
      </c>
      <c r="G4447">
        <v>22.858000000000001</v>
      </c>
    </row>
    <row r="4448" spans="1:7" x14ac:dyDescent="0.3">
      <c r="A4448" s="1">
        <v>10</v>
      </c>
      <c r="B4448">
        <v>21</v>
      </c>
      <c r="C4448">
        <v>1164</v>
      </c>
      <c r="D4448" s="4">
        <v>8888</v>
      </c>
      <c r="E4448" s="4">
        <v>-0.9</v>
      </c>
      <c r="F4448">
        <v>-4.3996000000000004</v>
      </c>
      <c r="G4448">
        <v>22.84</v>
      </c>
    </row>
    <row r="4449" spans="1:7" x14ac:dyDescent="0.3">
      <c r="A4449" s="1">
        <v>10</v>
      </c>
      <c r="B4449">
        <v>21</v>
      </c>
      <c r="C4449">
        <v>1166</v>
      </c>
      <c r="D4449" s="4">
        <v>8890</v>
      </c>
      <c r="E4449" s="4">
        <v>-0.9</v>
      </c>
      <c r="F4449">
        <v>-4.4176000000000002</v>
      </c>
      <c r="G4449">
        <v>22.821999999999999</v>
      </c>
    </row>
    <row r="4450" spans="1:7" x14ac:dyDescent="0.3">
      <c r="A4450" s="1">
        <v>10</v>
      </c>
      <c r="B4450">
        <v>21</v>
      </c>
      <c r="C4450">
        <v>1168</v>
      </c>
      <c r="D4450" s="4">
        <v>8892</v>
      </c>
      <c r="E4450" s="4">
        <v>-0.9</v>
      </c>
      <c r="F4450">
        <v>-4.4356</v>
      </c>
      <c r="G4450">
        <v>22.803999999999998</v>
      </c>
    </row>
    <row r="4451" spans="1:7" x14ac:dyDescent="0.3">
      <c r="A4451" s="1">
        <v>10</v>
      </c>
      <c r="B4451">
        <v>21</v>
      </c>
      <c r="C4451">
        <v>1170</v>
      </c>
      <c r="D4451" s="4">
        <v>8894</v>
      </c>
      <c r="E4451" s="4">
        <v>-0.9</v>
      </c>
      <c r="F4451">
        <v>-4.4535999999999998</v>
      </c>
      <c r="G4451">
        <v>22.786000000000001</v>
      </c>
    </row>
    <row r="4452" spans="1:7" x14ac:dyDescent="0.3">
      <c r="A4452" s="1">
        <v>10</v>
      </c>
      <c r="B4452">
        <v>21</v>
      </c>
      <c r="C4452">
        <v>1172</v>
      </c>
      <c r="D4452" s="4">
        <v>8896</v>
      </c>
      <c r="E4452" s="4">
        <v>-0.9</v>
      </c>
      <c r="F4452">
        <v>-4.4715999999999996</v>
      </c>
      <c r="G4452">
        <v>22.768000000000001</v>
      </c>
    </row>
    <row r="4453" spans="1:7" x14ac:dyDescent="0.3">
      <c r="A4453" s="1">
        <v>10</v>
      </c>
      <c r="B4453">
        <v>21</v>
      </c>
      <c r="C4453">
        <v>1174</v>
      </c>
      <c r="D4453" s="4">
        <v>8898</v>
      </c>
      <c r="E4453" s="4">
        <v>-0.9</v>
      </c>
      <c r="F4453">
        <v>-4.4896000000000003</v>
      </c>
      <c r="G4453">
        <v>22.75</v>
      </c>
    </row>
    <row r="4454" spans="1:7" x14ac:dyDescent="0.3">
      <c r="A4454" s="1">
        <v>10</v>
      </c>
      <c r="B4454">
        <v>21</v>
      </c>
      <c r="C4454">
        <v>1176</v>
      </c>
      <c r="D4454" s="4">
        <v>8900</v>
      </c>
      <c r="E4454" s="4">
        <v>-0.9</v>
      </c>
      <c r="F4454">
        <v>-4.5076000000000001</v>
      </c>
      <c r="G4454">
        <v>22.731999999999999</v>
      </c>
    </row>
    <row r="4455" spans="1:7" x14ac:dyDescent="0.3">
      <c r="A4455" s="1">
        <v>10</v>
      </c>
      <c r="B4455">
        <v>21</v>
      </c>
      <c r="C4455">
        <v>1178</v>
      </c>
      <c r="D4455" s="4">
        <v>8902</v>
      </c>
      <c r="E4455" s="4">
        <v>-0.9</v>
      </c>
      <c r="F4455">
        <v>-4.5255999999999998</v>
      </c>
      <c r="G4455">
        <v>22.713999999999999</v>
      </c>
    </row>
    <row r="4456" spans="1:7" x14ac:dyDescent="0.3">
      <c r="A4456" s="1">
        <v>10</v>
      </c>
      <c r="B4456">
        <v>21</v>
      </c>
      <c r="C4456">
        <v>1180</v>
      </c>
      <c r="D4456" s="4">
        <v>8904</v>
      </c>
      <c r="E4456" s="4">
        <v>-0.91</v>
      </c>
      <c r="F4456">
        <v>-4.5438000000000001</v>
      </c>
      <c r="G4456">
        <v>22.695799999999998</v>
      </c>
    </row>
    <row r="4457" spans="1:7" x14ac:dyDescent="0.3">
      <c r="A4457" s="1">
        <v>10</v>
      </c>
      <c r="B4457">
        <v>21</v>
      </c>
      <c r="C4457">
        <v>1182</v>
      </c>
      <c r="D4457" s="4">
        <v>8906</v>
      </c>
      <c r="E4457" s="4">
        <v>-0.91</v>
      </c>
      <c r="F4457">
        <v>-4.5620000000000003</v>
      </c>
      <c r="G4457">
        <v>22.677600000000002</v>
      </c>
    </row>
    <row r="4458" spans="1:7" x14ac:dyDescent="0.3">
      <c r="A4458" s="1">
        <v>10</v>
      </c>
      <c r="B4458">
        <v>21</v>
      </c>
      <c r="C4458">
        <v>1184</v>
      </c>
      <c r="D4458" s="4">
        <v>8908</v>
      </c>
      <c r="E4458" s="4">
        <v>-0.91</v>
      </c>
      <c r="F4458">
        <v>-4.5801999999999996</v>
      </c>
      <c r="G4458">
        <v>22.659400000000002</v>
      </c>
    </row>
    <row r="4459" spans="1:7" x14ac:dyDescent="0.3">
      <c r="A4459" s="1">
        <v>10</v>
      </c>
      <c r="B4459">
        <v>21</v>
      </c>
      <c r="C4459">
        <v>1186</v>
      </c>
      <c r="D4459" s="4">
        <v>8910</v>
      </c>
      <c r="E4459" s="4">
        <v>-0.92</v>
      </c>
      <c r="F4459">
        <v>-4.5986000000000002</v>
      </c>
      <c r="G4459">
        <v>22.640999999999998</v>
      </c>
    </row>
    <row r="4460" spans="1:7" x14ac:dyDescent="0.3">
      <c r="A4460" s="1">
        <v>10</v>
      </c>
      <c r="B4460">
        <v>21</v>
      </c>
      <c r="C4460">
        <v>1188</v>
      </c>
      <c r="D4460" s="4">
        <v>8912</v>
      </c>
      <c r="E4460" s="4">
        <v>-0.92</v>
      </c>
      <c r="F4460">
        <v>-4.617</v>
      </c>
      <c r="G4460">
        <v>22.622599999999998</v>
      </c>
    </row>
    <row r="4461" spans="1:7" x14ac:dyDescent="0.3">
      <c r="A4461" s="1">
        <v>10</v>
      </c>
      <c r="B4461">
        <v>21</v>
      </c>
      <c r="C4461">
        <v>1190</v>
      </c>
      <c r="D4461" s="4">
        <v>8914</v>
      </c>
      <c r="E4461" s="4">
        <v>-0.92</v>
      </c>
      <c r="F4461">
        <v>-4.6353999999999997</v>
      </c>
      <c r="G4461">
        <v>22.604199999999999</v>
      </c>
    </row>
    <row r="4462" spans="1:7" x14ac:dyDescent="0.3">
      <c r="A4462" s="1">
        <v>10</v>
      </c>
      <c r="B4462">
        <v>21</v>
      </c>
      <c r="C4462">
        <v>1192</v>
      </c>
      <c r="D4462" s="4">
        <v>8916</v>
      </c>
      <c r="E4462" s="4">
        <v>-0.93</v>
      </c>
      <c r="F4462">
        <v>-4.6539999999999999</v>
      </c>
      <c r="G4462">
        <v>22.585599999999999</v>
      </c>
    </row>
    <row r="4463" spans="1:7" x14ac:dyDescent="0.3">
      <c r="A4463" s="1">
        <v>10</v>
      </c>
      <c r="B4463">
        <v>21</v>
      </c>
      <c r="C4463">
        <v>1194</v>
      </c>
      <c r="D4463" s="4">
        <v>8918</v>
      </c>
      <c r="E4463" s="4">
        <v>-0.93</v>
      </c>
      <c r="F4463">
        <v>-4.6726000000000001</v>
      </c>
      <c r="G4463">
        <v>22.567</v>
      </c>
    </row>
    <row r="4464" spans="1:7" x14ac:dyDescent="0.3">
      <c r="A4464" s="1">
        <v>10</v>
      </c>
      <c r="B4464">
        <v>21</v>
      </c>
      <c r="C4464">
        <v>1196</v>
      </c>
      <c r="D4464" s="4">
        <v>8920</v>
      </c>
      <c r="E4464" s="4">
        <v>-0.93</v>
      </c>
      <c r="F4464">
        <v>-4.6912000000000003</v>
      </c>
      <c r="G4464">
        <v>22.548400000000001</v>
      </c>
    </row>
    <row r="4465" spans="1:7" x14ac:dyDescent="0.3">
      <c r="A4465" s="1">
        <v>10</v>
      </c>
      <c r="B4465">
        <v>21</v>
      </c>
      <c r="C4465">
        <v>1198</v>
      </c>
      <c r="D4465" s="4">
        <v>8922</v>
      </c>
      <c r="E4465" s="4">
        <v>-0.94</v>
      </c>
      <c r="F4465">
        <v>-4.71</v>
      </c>
      <c r="G4465">
        <v>22.529599999999999</v>
      </c>
    </row>
    <row r="4466" spans="1:7" x14ac:dyDescent="0.3">
      <c r="A4466" s="1">
        <v>10</v>
      </c>
      <c r="B4466">
        <v>21</v>
      </c>
      <c r="C4466">
        <v>1200</v>
      </c>
      <c r="D4466" s="4">
        <v>8924</v>
      </c>
      <c r="E4466" s="4">
        <v>-0.94</v>
      </c>
      <c r="F4466">
        <v>-4.7287999999999997</v>
      </c>
      <c r="G4466">
        <v>22.5108</v>
      </c>
    </row>
    <row r="4467" spans="1:7" x14ac:dyDescent="0.3">
      <c r="A4467" s="1">
        <v>10</v>
      </c>
      <c r="B4467">
        <v>21</v>
      </c>
      <c r="C4467">
        <v>1202</v>
      </c>
      <c r="D4467" s="4">
        <v>8926</v>
      </c>
      <c r="E4467" s="4">
        <v>-0.94</v>
      </c>
      <c r="F4467">
        <v>-4.7476000000000003</v>
      </c>
      <c r="G4467">
        <v>22.492000000000001</v>
      </c>
    </row>
    <row r="4468" spans="1:7" x14ac:dyDescent="0.3">
      <c r="A4468" s="1">
        <v>10</v>
      </c>
      <c r="B4468">
        <v>21</v>
      </c>
      <c r="C4468">
        <v>1204</v>
      </c>
      <c r="D4468" s="4">
        <v>8928</v>
      </c>
      <c r="E4468" s="4">
        <v>-0.95</v>
      </c>
      <c r="F4468">
        <v>-4.7666000000000004</v>
      </c>
      <c r="G4468">
        <v>22.472999999999999</v>
      </c>
    </row>
    <row r="4469" spans="1:7" x14ac:dyDescent="0.3">
      <c r="A4469" s="1">
        <v>10</v>
      </c>
      <c r="B4469">
        <v>21</v>
      </c>
      <c r="C4469">
        <v>1206</v>
      </c>
      <c r="D4469" s="4">
        <v>8930</v>
      </c>
      <c r="E4469" s="4">
        <v>-0.95</v>
      </c>
      <c r="F4469">
        <v>-4.7855999999999996</v>
      </c>
      <c r="G4469">
        <v>22.454000000000001</v>
      </c>
    </row>
    <row r="4470" spans="1:7" x14ac:dyDescent="0.3">
      <c r="A4470" s="1">
        <v>10</v>
      </c>
      <c r="B4470">
        <v>21</v>
      </c>
      <c r="C4470">
        <v>1208</v>
      </c>
      <c r="D4470" s="4">
        <v>8932</v>
      </c>
      <c r="E4470" s="4">
        <v>-0.95</v>
      </c>
      <c r="F4470">
        <v>-4.8045999999999998</v>
      </c>
      <c r="G4470">
        <v>22.434999999999999</v>
      </c>
    </row>
    <row r="4471" spans="1:7" x14ac:dyDescent="0.3">
      <c r="A4471" s="1">
        <v>10</v>
      </c>
      <c r="B4471">
        <v>21</v>
      </c>
      <c r="C4471">
        <v>1210</v>
      </c>
      <c r="D4471" s="4">
        <v>8934</v>
      </c>
      <c r="E4471" s="4">
        <v>-0.96</v>
      </c>
      <c r="F4471">
        <v>-4.8238000000000003</v>
      </c>
      <c r="G4471">
        <v>22.415800000000001</v>
      </c>
    </row>
    <row r="4472" spans="1:7" x14ac:dyDescent="0.3">
      <c r="A4472" s="1">
        <v>10</v>
      </c>
      <c r="B4472">
        <v>21</v>
      </c>
      <c r="C4472">
        <v>1212</v>
      </c>
      <c r="D4472" s="4">
        <v>8936</v>
      </c>
      <c r="E4472" s="4">
        <v>-0.96</v>
      </c>
      <c r="F4472">
        <v>-4.843</v>
      </c>
      <c r="G4472">
        <v>22.396599999999999</v>
      </c>
    </row>
    <row r="4473" spans="1:7" x14ac:dyDescent="0.3">
      <c r="A4473" s="1">
        <v>10</v>
      </c>
      <c r="B4473">
        <v>21</v>
      </c>
      <c r="C4473">
        <v>1214</v>
      </c>
      <c r="D4473" s="4">
        <v>8938</v>
      </c>
      <c r="E4473" s="4">
        <v>-0.96</v>
      </c>
      <c r="F4473">
        <v>-4.8621999999999996</v>
      </c>
      <c r="G4473">
        <v>22.377400000000002</v>
      </c>
    </row>
    <row r="4474" spans="1:7" x14ac:dyDescent="0.3">
      <c r="A4474" s="1">
        <v>10</v>
      </c>
      <c r="B4474">
        <v>21</v>
      </c>
      <c r="C4474">
        <v>1216</v>
      </c>
      <c r="D4474" s="4">
        <v>8940</v>
      </c>
      <c r="E4474" s="4">
        <v>-0.97</v>
      </c>
      <c r="F4474">
        <v>-4.8815999999999997</v>
      </c>
      <c r="G4474">
        <v>22.358000000000001</v>
      </c>
    </row>
    <row r="4475" spans="1:7" x14ac:dyDescent="0.3">
      <c r="A4475" s="1">
        <v>10</v>
      </c>
      <c r="B4475">
        <v>21</v>
      </c>
      <c r="C4475">
        <v>1218</v>
      </c>
      <c r="D4475" s="4">
        <v>8942</v>
      </c>
      <c r="E4475" s="4">
        <v>-0.97</v>
      </c>
      <c r="F4475">
        <v>-4.9009999999999998</v>
      </c>
      <c r="G4475">
        <v>22.3386</v>
      </c>
    </row>
    <row r="4476" spans="1:7" x14ac:dyDescent="0.3">
      <c r="A4476" s="1">
        <v>10</v>
      </c>
      <c r="B4476">
        <v>21</v>
      </c>
      <c r="C4476">
        <v>1220</v>
      </c>
      <c r="D4476" s="4">
        <v>8944</v>
      </c>
      <c r="E4476" s="4">
        <v>-0.97</v>
      </c>
      <c r="F4476">
        <v>-4.9203999999999999</v>
      </c>
      <c r="G4476">
        <v>22.319199999999999</v>
      </c>
    </row>
    <row r="4477" spans="1:7" x14ac:dyDescent="0.3">
      <c r="A4477" s="1">
        <v>10</v>
      </c>
      <c r="B4477">
        <v>21</v>
      </c>
      <c r="C4477">
        <v>1222</v>
      </c>
      <c r="D4477" s="4">
        <v>8946</v>
      </c>
      <c r="E4477" s="4">
        <v>-0.98</v>
      </c>
      <c r="F4477">
        <v>-4.9400000000000004</v>
      </c>
      <c r="G4477">
        <v>22.299600000000002</v>
      </c>
    </row>
    <row r="4478" spans="1:7" x14ac:dyDescent="0.3">
      <c r="A4478" s="1">
        <v>10</v>
      </c>
      <c r="B4478">
        <v>21</v>
      </c>
      <c r="C4478">
        <v>1224</v>
      </c>
      <c r="D4478" s="4">
        <v>8948</v>
      </c>
      <c r="E4478" s="4">
        <v>-0.98</v>
      </c>
      <c r="F4478">
        <v>-4.9596</v>
      </c>
      <c r="G4478">
        <v>22.28</v>
      </c>
    </row>
    <row r="4479" spans="1:7" x14ac:dyDescent="0.3">
      <c r="A4479" s="1">
        <v>10</v>
      </c>
      <c r="B4479">
        <v>21</v>
      </c>
      <c r="C4479">
        <v>1226</v>
      </c>
      <c r="D4479" s="4">
        <v>8950</v>
      </c>
      <c r="E4479" s="4">
        <v>-0.99</v>
      </c>
      <c r="F4479">
        <v>-4.9794</v>
      </c>
      <c r="G4479">
        <v>22.260200000000001</v>
      </c>
    </row>
    <row r="4480" spans="1:7" x14ac:dyDescent="0.3">
      <c r="A4480" s="1">
        <v>10</v>
      </c>
      <c r="B4480">
        <v>21</v>
      </c>
      <c r="C4480">
        <v>1228</v>
      </c>
      <c r="D4480" s="4">
        <v>8952</v>
      </c>
      <c r="E4480" s="4">
        <v>-0.99</v>
      </c>
      <c r="F4480">
        <v>-4.9992000000000001</v>
      </c>
      <c r="G4480">
        <v>22.240400000000001</v>
      </c>
    </row>
    <row r="4481" spans="1:7" x14ac:dyDescent="0.3">
      <c r="A4481" s="1">
        <v>10</v>
      </c>
      <c r="B4481">
        <v>21</v>
      </c>
      <c r="C4481">
        <v>1230</v>
      </c>
      <c r="D4481" s="4">
        <v>8954</v>
      </c>
      <c r="E4481" s="4">
        <v>-0.99</v>
      </c>
      <c r="F4481">
        <v>-5.0190000000000001</v>
      </c>
      <c r="G4481">
        <v>22.220600000000001</v>
      </c>
    </row>
    <row r="4482" spans="1:7" x14ac:dyDescent="0.3">
      <c r="A4482" s="1">
        <v>10</v>
      </c>
      <c r="B4482">
        <v>21</v>
      </c>
      <c r="C4482">
        <v>1232</v>
      </c>
      <c r="D4482" s="4">
        <v>8956</v>
      </c>
      <c r="E4482" s="4">
        <v>-1</v>
      </c>
      <c r="F4482">
        <v>-5.0389999999999997</v>
      </c>
      <c r="G4482">
        <v>22.200600000000001</v>
      </c>
    </row>
    <row r="4483" spans="1:7" x14ac:dyDescent="0.3">
      <c r="A4483" s="1">
        <v>10</v>
      </c>
      <c r="B4483">
        <v>21</v>
      </c>
      <c r="C4483">
        <v>1234</v>
      </c>
      <c r="D4483" s="4">
        <v>8958</v>
      </c>
      <c r="E4483" s="4">
        <v>-1</v>
      </c>
      <c r="F4483">
        <v>-5.0590000000000002</v>
      </c>
      <c r="G4483">
        <v>22.180599999999998</v>
      </c>
    </row>
    <row r="4484" spans="1:7" x14ac:dyDescent="0.3">
      <c r="A4484" s="1">
        <v>10</v>
      </c>
      <c r="B4484">
        <v>21</v>
      </c>
      <c r="C4484">
        <v>1236</v>
      </c>
      <c r="D4484" s="4">
        <v>8960</v>
      </c>
      <c r="E4484" s="4">
        <v>-1</v>
      </c>
      <c r="F4484">
        <v>-5.0789999999999997</v>
      </c>
      <c r="G4484">
        <v>22.160599999999999</v>
      </c>
    </row>
    <row r="4485" spans="1:7" x14ac:dyDescent="0.3">
      <c r="A4485" s="1">
        <v>10</v>
      </c>
      <c r="B4485">
        <v>21</v>
      </c>
      <c r="C4485">
        <v>1238</v>
      </c>
      <c r="D4485" s="4">
        <v>8962</v>
      </c>
      <c r="E4485" s="4">
        <v>-1</v>
      </c>
      <c r="F4485">
        <v>-5.0990000000000002</v>
      </c>
      <c r="G4485">
        <v>22.140599999999999</v>
      </c>
    </row>
    <row r="4486" spans="1:7" x14ac:dyDescent="0.3">
      <c r="A4486" s="1">
        <v>10</v>
      </c>
      <c r="B4486">
        <v>21</v>
      </c>
      <c r="C4486">
        <v>1240</v>
      </c>
      <c r="D4486" s="4">
        <v>8964</v>
      </c>
      <c r="E4486" s="4">
        <v>-1</v>
      </c>
      <c r="F4486">
        <v>-5.1189999999999998</v>
      </c>
      <c r="G4486">
        <v>22.1206</v>
      </c>
    </row>
    <row r="4487" spans="1:7" x14ac:dyDescent="0.3">
      <c r="A4487" s="1">
        <v>10</v>
      </c>
      <c r="B4487">
        <v>21</v>
      </c>
      <c r="C4487">
        <v>1242</v>
      </c>
      <c r="D4487" s="4">
        <v>8966</v>
      </c>
      <c r="E4487" s="4">
        <v>-1</v>
      </c>
      <c r="F4487">
        <v>-5.1390000000000002</v>
      </c>
      <c r="G4487">
        <v>22.1006</v>
      </c>
    </row>
    <row r="4488" spans="1:7" x14ac:dyDescent="0.3">
      <c r="A4488" s="1">
        <v>10</v>
      </c>
      <c r="B4488">
        <v>21</v>
      </c>
      <c r="C4488">
        <v>1244</v>
      </c>
      <c r="D4488" s="4">
        <v>8968</v>
      </c>
      <c r="E4488" s="4">
        <v>-1</v>
      </c>
      <c r="F4488">
        <v>-5.1589999999999998</v>
      </c>
      <c r="G4488">
        <v>22.0806</v>
      </c>
    </row>
    <row r="4489" spans="1:7" x14ac:dyDescent="0.3">
      <c r="A4489" s="1">
        <v>10</v>
      </c>
      <c r="B4489">
        <v>21</v>
      </c>
      <c r="C4489">
        <v>1246</v>
      </c>
      <c r="D4489" s="4">
        <v>8970</v>
      </c>
      <c r="E4489" s="4">
        <v>-1</v>
      </c>
      <c r="F4489">
        <v>-5.1790000000000003</v>
      </c>
      <c r="G4489">
        <v>22.060600000000001</v>
      </c>
    </row>
    <row r="4490" spans="1:7" x14ac:dyDescent="0.3">
      <c r="A4490" s="1">
        <v>10</v>
      </c>
      <c r="B4490">
        <v>21</v>
      </c>
      <c r="C4490">
        <v>1248</v>
      </c>
      <c r="D4490" s="4">
        <v>8972</v>
      </c>
      <c r="E4490" s="4">
        <v>-1</v>
      </c>
      <c r="F4490">
        <v>-5.1989999999999998</v>
      </c>
      <c r="G4490">
        <v>22.040600000000001</v>
      </c>
    </row>
    <row r="4491" spans="1:7" x14ac:dyDescent="0.3">
      <c r="A4491" s="1">
        <v>10</v>
      </c>
      <c r="B4491">
        <v>21</v>
      </c>
      <c r="C4491">
        <v>1250</v>
      </c>
      <c r="D4491" s="4">
        <v>8974</v>
      </c>
      <c r="E4491" s="4">
        <v>-1</v>
      </c>
      <c r="F4491">
        <v>-5.2190000000000003</v>
      </c>
      <c r="G4491">
        <v>22.020600000000002</v>
      </c>
    </row>
    <row r="4492" spans="1:7" x14ac:dyDescent="0.3">
      <c r="A4492" s="1">
        <v>10</v>
      </c>
      <c r="B4492">
        <v>21</v>
      </c>
      <c r="C4492">
        <v>1252</v>
      </c>
      <c r="D4492" s="4">
        <v>8976</v>
      </c>
      <c r="E4492" s="4">
        <v>-1</v>
      </c>
      <c r="F4492">
        <v>-5.2389999999999999</v>
      </c>
      <c r="G4492">
        <v>22.000599999999999</v>
      </c>
    </row>
    <row r="4493" spans="1:7" x14ac:dyDescent="0.3">
      <c r="A4493" s="1">
        <v>10</v>
      </c>
      <c r="B4493">
        <v>21</v>
      </c>
      <c r="C4493">
        <v>1254</v>
      </c>
      <c r="D4493" s="4">
        <v>8978</v>
      </c>
      <c r="E4493" s="4">
        <v>-1.01</v>
      </c>
      <c r="F4493">
        <v>-5.2591999999999999</v>
      </c>
      <c r="G4493">
        <v>21.980399999999999</v>
      </c>
    </row>
    <row r="4494" spans="1:7" x14ac:dyDescent="0.3">
      <c r="A4494" s="1">
        <v>10</v>
      </c>
      <c r="B4494">
        <v>21</v>
      </c>
      <c r="C4494">
        <v>1256</v>
      </c>
      <c r="D4494" s="4">
        <v>8980</v>
      </c>
      <c r="E4494" s="4">
        <v>-1.01</v>
      </c>
      <c r="F4494">
        <v>-5.2793999999999999</v>
      </c>
      <c r="G4494">
        <v>21.9602</v>
      </c>
    </row>
    <row r="4495" spans="1:7" x14ac:dyDescent="0.3">
      <c r="A4495" s="1">
        <v>10</v>
      </c>
      <c r="B4495">
        <v>21</v>
      </c>
      <c r="C4495">
        <v>1258</v>
      </c>
      <c r="D4495" s="4">
        <v>8982</v>
      </c>
      <c r="E4495" s="4">
        <v>-1.02</v>
      </c>
      <c r="F4495">
        <v>-5.2998000000000003</v>
      </c>
      <c r="G4495">
        <v>21.939800000000002</v>
      </c>
    </row>
    <row r="4496" spans="1:7" x14ac:dyDescent="0.3">
      <c r="A4496" s="1">
        <v>10</v>
      </c>
      <c r="B4496">
        <v>21</v>
      </c>
      <c r="C4496">
        <v>1260</v>
      </c>
      <c r="D4496" s="4">
        <v>8984</v>
      </c>
      <c r="E4496" s="4">
        <v>-1.02</v>
      </c>
      <c r="F4496">
        <v>-5.3201999999999998</v>
      </c>
      <c r="G4496">
        <v>21.9194</v>
      </c>
    </row>
    <row r="4497" spans="1:7" x14ac:dyDescent="0.3">
      <c r="A4497" s="1">
        <v>10</v>
      </c>
      <c r="B4497">
        <v>21</v>
      </c>
      <c r="C4497">
        <v>1262</v>
      </c>
      <c r="D4497" s="4">
        <v>8986</v>
      </c>
      <c r="E4497" s="4">
        <v>-1.02</v>
      </c>
      <c r="F4497">
        <v>-5.3406000000000002</v>
      </c>
      <c r="G4497">
        <v>21.899000000000001</v>
      </c>
    </row>
    <row r="4498" spans="1:7" x14ac:dyDescent="0.3">
      <c r="A4498" s="1">
        <v>10</v>
      </c>
      <c r="B4498">
        <v>21</v>
      </c>
      <c r="C4498">
        <v>1264</v>
      </c>
      <c r="D4498" s="4">
        <v>8988</v>
      </c>
      <c r="E4498" s="4">
        <v>-1.03</v>
      </c>
      <c r="F4498">
        <v>-5.3612000000000002</v>
      </c>
      <c r="G4498">
        <v>21.878399999999999</v>
      </c>
    </row>
    <row r="4499" spans="1:7" x14ac:dyDescent="0.3">
      <c r="A4499" s="1">
        <v>10</v>
      </c>
      <c r="B4499">
        <v>21</v>
      </c>
      <c r="C4499">
        <v>1266</v>
      </c>
      <c r="D4499" s="4">
        <v>8990</v>
      </c>
      <c r="E4499" s="4">
        <v>-1.03</v>
      </c>
      <c r="F4499">
        <v>-5.3818000000000001</v>
      </c>
      <c r="G4499">
        <v>21.857800000000001</v>
      </c>
    </row>
    <row r="4500" spans="1:7" x14ac:dyDescent="0.3">
      <c r="A4500" s="1">
        <v>10</v>
      </c>
      <c r="B4500">
        <v>21</v>
      </c>
      <c r="C4500">
        <v>1268</v>
      </c>
      <c r="D4500" s="4">
        <v>8992</v>
      </c>
      <c r="E4500" s="4">
        <v>-1.03</v>
      </c>
      <c r="F4500">
        <v>-5.4024000000000001</v>
      </c>
      <c r="G4500">
        <v>21.837199999999999</v>
      </c>
    </row>
    <row r="4501" spans="1:7" x14ac:dyDescent="0.3">
      <c r="A4501" s="1">
        <v>10</v>
      </c>
      <c r="B4501">
        <v>21</v>
      </c>
      <c r="C4501">
        <v>1270</v>
      </c>
      <c r="D4501" s="4">
        <v>8994</v>
      </c>
      <c r="E4501" s="4">
        <v>-1.04</v>
      </c>
      <c r="F4501">
        <v>-5.4231999999999996</v>
      </c>
      <c r="G4501">
        <v>21.816400000000002</v>
      </c>
    </row>
    <row r="4502" spans="1:7" x14ac:dyDescent="0.3">
      <c r="A4502" s="1">
        <v>10</v>
      </c>
      <c r="B4502">
        <v>21</v>
      </c>
      <c r="C4502">
        <v>1272</v>
      </c>
      <c r="D4502" s="4">
        <v>8996</v>
      </c>
      <c r="E4502" s="4">
        <v>-1.04</v>
      </c>
      <c r="F4502">
        <v>-5.444</v>
      </c>
      <c r="G4502">
        <v>21.7956</v>
      </c>
    </row>
    <row r="4503" spans="1:7" x14ac:dyDescent="0.3">
      <c r="A4503" s="1">
        <v>10</v>
      </c>
      <c r="B4503">
        <v>21</v>
      </c>
      <c r="C4503">
        <v>1274</v>
      </c>
      <c r="D4503" s="4">
        <v>8998</v>
      </c>
      <c r="E4503" s="4">
        <v>-1.04</v>
      </c>
      <c r="F4503">
        <v>-5.4648000000000003</v>
      </c>
      <c r="G4503">
        <v>21.774799999999999</v>
      </c>
    </row>
    <row r="4504" spans="1:7" x14ac:dyDescent="0.3">
      <c r="A4504" s="1">
        <v>10</v>
      </c>
      <c r="B4504">
        <v>21</v>
      </c>
      <c r="C4504">
        <v>1276</v>
      </c>
      <c r="D4504" s="4">
        <v>9000</v>
      </c>
      <c r="E4504" s="4">
        <v>-1.05</v>
      </c>
      <c r="F4504">
        <v>-5.4858000000000002</v>
      </c>
      <c r="G4504">
        <v>21.753799999999998</v>
      </c>
    </row>
    <row r="4505" spans="1:7" x14ac:dyDescent="0.3">
      <c r="A4505" s="1">
        <v>10</v>
      </c>
      <c r="B4505">
        <v>21</v>
      </c>
      <c r="C4505">
        <v>1278</v>
      </c>
      <c r="D4505" s="4">
        <v>9002</v>
      </c>
      <c r="E4505" s="4">
        <v>-1.05</v>
      </c>
      <c r="F4505">
        <v>-5.5068000000000001</v>
      </c>
      <c r="G4505">
        <v>21.732800000000001</v>
      </c>
    </row>
    <row r="4506" spans="1:7" x14ac:dyDescent="0.3">
      <c r="A4506" s="1">
        <v>10</v>
      </c>
      <c r="B4506">
        <v>21</v>
      </c>
      <c r="C4506">
        <v>1280</v>
      </c>
      <c r="D4506" s="4">
        <v>9004</v>
      </c>
      <c r="E4506" s="4">
        <v>-1.06</v>
      </c>
      <c r="F4506">
        <v>-5.5279999999999996</v>
      </c>
      <c r="G4506">
        <v>21.711600000000001</v>
      </c>
    </row>
    <row r="4507" spans="1:7" x14ac:dyDescent="0.3">
      <c r="A4507" s="1">
        <v>10</v>
      </c>
      <c r="B4507">
        <v>21</v>
      </c>
      <c r="C4507">
        <v>1282</v>
      </c>
      <c r="D4507" s="4">
        <v>9006</v>
      </c>
      <c r="E4507" s="4">
        <v>-1.06</v>
      </c>
      <c r="F4507">
        <v>-5.5491999999999999</v>
      </c>
      <c r="G4507">
        <v>21.6904</v>
      </c>
    </row>
    <row r="4508" spans="1:7" x14ac:dyDescent="0.3">
      <c r="A4508" s="1">
        <v>10</v>
      </c>
      <c r="B4508">
        <v>21</v>
      </c>
      <c r="C4508">
        <v>1284</v>
      </c>
      <c r="D4508" s="4">
        <v>9008</v>
      </c>
      <c r="E4508" s="4">
        <v>-1.06</v>
      </c>
      <c r="F4508">
        <v>-5.5704000000000002</v>
      </c>
      <c r="G4508">
        <v>21.6692</v>
      </c>
    </row>
    <row r="4509" spans="1:7" x14ac:dyDescent="0.3">
      <c r="A4509" s="1">
        <v>10</v>
      </c>
      <c r="B4509">
        <v>21</v>
      </c>
      <c r="C4509">
        <v>1286</v>
      </c>
      <c r="D4509" s="4">
        <v>9010</v>
      </c>
      <c r="E4509" s="4">
        <v>-1.07</v>
      </c>
      <c r="F4509">
        <v>-5.5918000000000001</v>
      </c>
      <c r="G4509">
        <v>21.6478</v>
      </c>
    </row>
    <row r="4510" spans="1:7" x14ac:dyDescent="0.3">
      <c r="A4510" s="1">
        <v>10</v>
      </c>
      <c r="B4510">
        <v>21</v>
      </c>
      <c r="C4510">
        <v>1288</v>
      </c>
      <c r="D4510" s="4">
        <v>9012</v>
      </c>
      <c r="E4510" s="4">
        <v>-1.07</v>
      </c>
      <c r="F4510">
        <v>-5.6132</v>
      </c>
      <c r="G4510">
        <v>21.6264</v>
      </c>
    </row>
    <row r="4511" spans="1:7" x14ac:dyDescent="0.3">
      <c r="A4511" s="1">
        <v>10</v>
      </c>
      <c r="B4511">
        <v>21</v>
      </c>
      <c r="C4511">
        <v>1290</v>
      </c>
      <c r="D4511" s="4">
        <v>9014</v>
      </c>
      <c r="E4511" s="4">
        <v>-1.07</v>
      </c>
      <c r="F4511">
        <v>-5.6345999999999998</v>
      </c>
      <c r="G4511">
        <v>21.605</v>
      </c>
    </row>
    <row r="4512" spans="1:7" x14ac:dyDescent="0.3">
      <c r="A4512" s="1">
        <v>10</v>
      </c>
      <c r="B4512">
        <v>21</v>
      </c>
      <c r="C4512">
        <v>1292</v>
      </c>
      <c r="D4512" s="4">
        <v>9016</v>
      </c>
      <c r="E4512" s="4">
        <v>-1.08</v>
      </c>
      <c r="F4512">
        <v>-5.6562000000000001</v>
      </c>
      <c r="G4512">
        <v>21.583400000000001</v>
      </c>
    </row>
    <row r="4513" spans="1:7" x14ac:dyDescent="0.3">
      <c r="A4513" s="1">
        <v>10</v>
      </c>
      <c r="B4513">
        <v>21</v>
      </c>
      <c r="C4513">
        <v>1294</v>
      </c>
      <c r="D4513" s="4">
        <v>9018</v>
      </c>
      <c r="E4513" s="4">
        <v>-1.08</v>
      </c>
      <c r="F4513">
        <v>-5.6778000000000004</v>
      </c>
      <c r="G4513">
        <v>21.561800000000002</v>
      </c>
    </row>
    <row r="4514" spans="1:7" x14ac:dyDescent="0.3">
      <c r="A4514" s="1">
        <v>10</v>
      </c>
      <c r="B4514">
        <v>21</v>
      </c>
      <c r="C4514">
        <v>1296</v>
      </c>
      <c r="D4514" s="4">
        <v>9020</v>
      </c>
      <c r="E4514" s="4">
        <v>-1.0900000000000001</v>
      </c>
      <c r="F4514">
        <v>-5.6996000000000002</v>
      </c>
      <c r="G4514">
        <v>21.54</v>
      </c>
    </row>
    <row r="4515" spans="1:7" x14ac:dyDescent="0.3">
      <c r="A4515" s="1">
        <v>10</v>
      </c>
      <c r="B4515">
        <v>21</v>
      </c>
      <c r="C4515">
        <v>1298</v>
      </c>
      <c r="D4515" s="4">
        <v>9022</v>
      </c>
      <c r="E4515" s="4">
        <v>-1.0900000000000001</v>
      </c>
      <c r="F4515">
        <v>-5.7214</v>
      </c>
      <c r="G4515">
        <v>21.5182</v>
      </c>
    </row>
    <row r="4516" spans="1:7" x14ac:dyDescent="0.3">
      <c r="A4516" s="1">
        <v>10</v>
      </c>
      <c r="B4516">
        <v>21</v>
      </c>
      <c r="C4516">
        <v>1300</v>
      </c>
      <c r="D4516" s="4">
        <v>9024</v>
      </c>
      <c r="E4516" s="4">
        <v>-1.0900000000000001</v>
      </c>
      <c r="F4516">
        <v>-5.7431999999999999</v>
      </c>
      <c r="G4516">
        <v>21.496400000000001</v>
      </c>
    </row>
    <row r="4517" spans="1:7" x14ac:dyDescent="0.3">
      <c r="A4517" s="1">
        <v>10</v>
      </c>
      <c r="B4517">
        <v>21</v>
      </c>
      <c r="C4517">
        <v>1302</v>
      </c>
      <c r="D4517" s="4">
        <v>9026</v>
      </c>
      <c r="E4517" s="4">
        <v>-1.1000000000000001</v>
      </c>
      <c r="F4517">
        <v>-5.7652000000000001</v>
      </c>
      <c r="G4517">
        <v>21.474399999999999</v>
      </c>
    </row>
    <row r="4518" spans="1:7" x14ac:dyDescent="0.3">
      <c r="A4518" s="1">
        <v>10</v>
      </c>
      <c r="B4518">
        <v>21</v>
      </c>
      <c r="C4518">
        <v>1304</v>
      </c>
      <c r="D4518" s="4">
        <v>9028</v>
      </c>
      <c r="E4518" s="4">
        <v>-1.1000000000000001</v>
      </c>
      <c r="F4518">
        <v>-5.7872000000000003</v>
      </c>
      <c r="G4518">
        <v>21.452400000000001</v>
      </c>
    </row>
    <row r="4519" spans="1:7" x14ac:dyDescent="0.3">
      <c r="A4519" s="1">
        <v>10</v>
      </c>
      <c r="B4519">
        <v>21</v>
      </c>
      <c r="C4519">
        <v>1306</v>
      </c>
      <c r="D4519" s="4">
        <v>9030</v>
      </c>
      <c r="E4519" s="4">
        <v>-1.1000000000000001</v>
      </c>
      <c r="F4519">
        <v>-5.8091999999999997</v>
      </c>
      <c r="G4519">
        <v>21.430399999999999</v>
      </c>
    </row>
    <row r="4520" spans="1:7" x14ac:dyDescent="0.3">
      <c r="A4520" s="1">
        <v>10</v>
      </c>
      <c r="B4520">
        <v>21</v>
      </c>
      <c r="C4520">
        <v>1308</v>
      </c>
      <c r="D4520" s="4">
        <v>9032</v>
      </c>
      <c r="E4520" s="4">
        <v>-1.1000000000000001</v>
      </c>
      <c r="F4520">
        <v>-5.8311999999999999</v>
      </c>
      <c r="G4520">
        <v>21.4084</v>
      </c>
    </row>
    <row r="4521" spans="1:7" x14ac:dyDescent="0.3">
      <c r="A4521" s="1">
        <v>10</v>
      </c>
      <c r="B4521">
        <v>21</v>
      </c>
      <c r="C4521">
        <v>1310</v>
      </c>
      <c r="D4521" s="4">
        <v>9034</v>
      </c>
      <c r="E4521" s="4">
        <v>-1.1000000000000001</v>
      </c>
      <c r="F4521">
        <v>-5.8532000000000002</v>
      </c>
      <c r="G4521">
        <v>21.386399999999998</v>
      </c>
    </row>
    <row r="4522" spans="1:7" x14ac:dyDescent="0.3">
      <c r="A4522" s="1">
        <v>10</v>
      </c>
      <c r="B4522">
        <v>21</v>
      </c>
      <c r="C4522">
        <v>1312</v>
      </c>
      <c r="D4522" s="4">
        <v>9036</v>
      </c>
      <c r="E4522" s="4">
        <v>-1.1000000000000001</v>
      </c>
      <c r="F4522">
        <v>-5.8752000000000004</v>
      </c>
      <c r="G4522">
        <v>21.3644</v>
      </c>
    </row>
    <row r="4523" spans="1:7" x14ac:dyDescent="0.3">
      <c r="A4523" s="1">
        <v>10</v>
      </c>
      <c r="B4523">
        <v>21</v>
      </c>
      <c r="C4523">
        <v>1314</v>
      </c>
      <c r="D4523" s="4">
        <v>9038</v>
      </c>
      <c r="E4523" s="4">
        <v>-1.1000000000000001</v>
      </c>
      <c r="F4523">
        <v>-5.8971999999999998</v>
      </c>
      <c r="G4523">
        <v>21.342400000000001</v>
      </c>
    </row>
    <row r="4524" spans="1:7" x14ac:dyDescent="0.3">
      <c r="A4524" s="1">
        <v>10</v>
      </c>
      <c r="B4524">
        <v>21</v>
      </c>
      <c r="C4524">
        <v>1316</v>
      </c>
      <c r="D4524" s="4">
        <v>9040</v>
      </c>
      <c r="E4524" s="4">
        <v>-1.1000000000000001</v>
      </c>
      <c r="F4524">
        <v>-5.9192</v>
      </c>
      <c r="G4524">
        <v>21.320399999999999</v>
      </c>
    </row>
    <row r="4525" spans="1:7" x14ac:dyDescent="0.3">
      <c r="A4525" s="1">
        <v>10</v>
      </c>
      <c r="B4525">
        <v>21</v>
      </c>
      <c r="C4525">
        <v>1318</v>
      </c>
      <c r="D4525" s="4">
        <v>9042</v>
      </c>
      <c r="E4525" s="4">
        <v>-1.1000000000000001</v>
      </c>
      <c r="F4525">
        <v>-5.9412000000000003</v>
      </c>
      <c r="G4525">
        <v>21.298400000000001</v>
      </c>
    </row>
    <row r="4526" spans="1:7" x14ac:dyDescent="0.3">
      <c r="A4526" s="1">
        <v>10</v>
      </c>
      <c r="B4526">
        <v>21</v>
      </c>
      <c r="C4526">
        <v>1320</v>
      </c>
      <c r="D4526" s="4">
        <v>9044</v>
      </c>
      <c r="E4526" s="4">
        <v>-1.1100000000000001</v>
      </c>
      <c r="F4526">
        <v>-5.9634</v>
      </c>
      <c r="G4526">
        <v>21.276199999999999</v>
      </c>
    </row>
    <row r="4527" spans="1:7" x14ac:dyDescent="0.3">
      <c r="A4527" s="1">
        <v>10</v>
      </c>
      <c r="B4527">
        <v>21</v>
      </c>
      <c r="C4527">
        <v>1322</v>
      </c>
      <c r="D4527" s="4">
        <v>9046</v>
      </c>
      <c r="E4527" s="4">
        <v>-1.1100000000000001</v>
      </c>
      <c r="F4527">
        <v>-5.9855999999999998</v>
      </c>
      <c r="G4527">
        <v>21.254000000000001</v>
      </c>
    </row>
    <row r="4528" spans="1:7" x14ac:dyDescent="0.3">
      <c r="A4528" s="1">
        <v>10</v>
      </c>
      <c r="B4528">
        <v>21</v>
      </c>
      <c r="C4528">
        <v>1324</v>
      </c>
      <c r="D4528" s="4">
        <v>9048</v>
      </c>
      <c r="E4528" s="4">
        <v>-1.1100000000000001</v>
      </c>
      <c r="F4528">
        <v>-6.0077999999999996</v>
      </c>
      <c r="G4528">
        <v>21.2318</v>
      </c>
    </row>
    <row r="4529" spans="1:7" x14ac:dyDescent="0.3">
      <c r="A4529" s="1">
        <v>10</v>
      </c>
      <c r="B4529">
        <v>21</v>
      </c>
      <c r="C4529">
        <v>1326</v>
      </c>
      <c r="D4529" s="4">
        <v>9050</v>
      </c>
      <c r="E4529" s="4">
        <v>-1.1200000000000001</v>
      </c>
      <c r="F4529">
        <v>-6.0301999999999998</v>
      </c>
      <c r="G4529">
        <v>21.209399999999999</v>
      </c>
    </row>
    <row r="4530" spans="1:7" x14ac:dyDescent="0.3">
      <c r="A4530" s="1">
        <v>10</v>
      </c>
      <c r="B4530">
        <v>21</v>
      </c>
      <c r="C4530">
        <v>1328</v>
      </c>
      <c r="D4530" s="4">
        <v>9052</v>
      </c>
      <c r="E4530" s="4">
        <v>-1.1200000000000001</v>
      </c>
      <c r="F4530">
        <v>-6.0526</v>
      </c>
      <c r="G4530">
        <v>21.187000000000001</v>
      </c>
    </row>
    <row r="4531" spans="1:7" x14ac:dyDescent="0.3">
      <c r="A4531" s="1">
        <v>10</v>
      </c>
      <c r="B4531">
        <v>21</v>
      </c>
      <c r="C4531">
        <v>1330</v>
      </c>
      <c r="D4531" s="4">
        <v>9054</v>
      </c>
      <c r="E4531" s="4">
        <v>-1.1299999999999999</v>
      </c>
      <c r="F4531">
        <v>-6.0751999999999997</v>
      </c>
      <c r="G4531">
        <v>21.164400000000001</v>
      </c>
    </row>
    <row r="4532" spans="1:7" x14ac:dyDescent="0.3">
      <c r="A4532" s="1">
        <v>10</v>
      </c>
      <c r="B4532">
        <v>21</v>
      </c>
      <c r="C4532">
        <v>1332</v>
      </c>
      <c r="D4532" s="4">
        <v>9056</v>
      </c>
      <c r="E4532" s="4">
        <v>-1.1299999999999999</v>
      </c>
      <c r="F4532">
        <v>-6.0978000000000003</v>
      </c>
      <c r="G4532">
        <v>21.1418</v>
      </c>
    </row>
    <row r="4533" spans="1:7" x14ac:dyDescent="0.3">
      <c r="A4533" s="1">
        <v>10</v>
      </c>
      <c r="B4533">
        <v>21</v>
      </c>
      <c r="C4533">
        <v>1334</v>
      </c>
      <c r="D4533" s="4">
        <v>9058</v>
      </c>
      <c r="E4533" s="4">
        <v>-1.1299999999999999</v>
      </c>
      <c r="F4533">
        <v>-6.1204000000000001</v>
      </c>
      <c r="G4533">
        <v>21.119199999999999</v>
      </c>
    </row>
    <row r="4534" spans="1:7" x14ac:dyDescent="0.3">
      <c r="A4534" s="1">
        <v>10</v>
      </c>
      <c r="B4534">
        <v>21</v>
      </c>
      <c r="C4534">
        <v>1336</v>
      </c>
      <c r="D4534" s="4">
        <v>9060</v>
      </c>
      <c r="E4534" s="4">
        <v>-1.1399999999999999</v>
      </c>
      <c r="F4534">
        <v>-6.1432000000000002</v>
      </c>
      <c r="G4534">
        <v>21.096399999999999</v>
      </c>
    </row>
    <row r="4535" spans="1:7" x14ac:dyDescent="0.3">
      <c r="A4535" s="1">
        <v>10</v>
      </c>
      <c r="B4535">
        <v>21</v>
      </c>
      <c r="C4535">
        <v>1338</v>
      </c>
      <c r="D4535" s="4">
        <v>9062</v>
      </c>
      <c r="E4535" s="4">
        <v>-1.1399999999999999</v>
      </c>
      <c r="F4535">
        <v>-6.1660000000000004</v>
      </c>
      <c r="G4535">
        <v>21.073599999999999</v>
      </c>
    </row>
    <row r="4536" spans="1:7" x14ac:dyDescent="0.3">
      <c r="A4536" s="1">
        <v>10</v>
      </c>
      <c r="B4536">
        <v>21</v>
      </c>
      <c r="C4536">
        <v>1340</v>
      </c>
      <c r="D4536" s="4">
        <v>9064</v>
      </c>
      <c r="E4536" s="4">
        <v>-1.1499999999999999</v>
      </c>
      <c r="F4536">
        <v>-6.1890000000000001</v>
      </c>
      <c r="G4536">
        <v>21.050599999999999</v>
      </c>
    </row>
    <row r="4537" spans="1:7" x14ac:dyDescent="0.3">
      <c r="A4537" s="1">
        <v>10</v>
      </c>
      <c r="B4537">
        <v>21</v>
      </c>
      <c r="C4537">
        <v>1342</v>
      </c>
      <c r="D4537" s="4">
        <v>9066</v>
      </c>
      <c r="E4537" s="4">
        <v>-1.1499999999999999</v>
      </c>
      <c r="F4537">
        <v>-6.2119999999999997</v>
      </c>
      <c r="G4537">
        <v>21.0276</v>
      </c>
    </row>
    <row r="4538" spans="1:7" x14ac:dyDescent="0.3">
      <c r="A4538" s="1">
        <v>10</v>
      </c>
      <c r="B4538">
        <v>21</v>
      </c>
      <c r="C4538">
        <v>1344</v>
      </c>
      <c r="D4538" s="4">
        <v>9068</v>
      </c>
      <c r="E4538" s="4">
        <v>-1.1599999999999999</v>
      </c>
      <c r="F4538">
        <v>-6.2351999999999999</v>
      </c>
      <c r="G4538">
        <v>21.0044</v>
      </c>
    </row>
    <row r="4539" spans="1:7" x14ac:dyDescent="0.3">
      <c r="A4539" s="1">
        <v>10</v>
      </c>
      <c r="B4539">
        <v>21</v>
      </c>
      <c r="C4539">
        <v>1346</v>
      </c>
      <c r="D4539" s="4">
        <v>9070</v>
      </c>
      <c r="E4539" s="4">
        <v>-1.1599999999999999</v>
      </c>
      <c r="F4539">
        <v>-6.2584</v>
      </c>
      <c r="G4539">
        <v>20.981200000000001</v>
      </c>
    </row>
    <row r="4540" spans="1:7" x14ac:dyDescent="0.3">
      <c r="A4540" s="1">
        <v>10</v>
      </c>
      <c r="B4540">
        <v>21</v>
      </c>
      <c r="C4540">
        <v>1348</v>
      </c>
      <c r="D4540" s="4">
        <v>9072</v>
      </c>
      <c r="E4540" s="4">
        <v>-1.1599999999999999</v>
      </c>
      <c r="F4540">
        <v>-6.2816000000000001</v>
      </c>
      <c r="G4540">
        <v>20.957999999999998</v>
      </c>
    </row>
    <row r="4541" spans="1:7" x14ac:dyDescent="0.3">
      <c r="A4541" s="1">
        <v>10</v>
      </c>
      <c r="B4541">
        <v>21</v>
      </c>
      <c r="C4541">
        <v>1350</v>
      </c>
      <c r="D4541" s="4">
        <v>9074</v>
      </c>
      <c r="E4541" s="4">
        <v>-1.17</v>
      </c>
      <c r="F4541">
        <v>-6.3049999999999997</v>
      </c>
      <c r="G4541">
        <v>20.9346</v>
      </c>
    </row>
    <row r="4542" spans="1:7" x14ac:dyDescent="0.3">
      <c r="A4542" s="1">
        <v>10</v>
      </c>
      <c r="B4542">
        <v>21</v>
      </c>
      <c r="C4542">
        <v>1352</v>
      </c>
      <c r="D4542" s="4">
        <v>9076</v>
      </c>
      <c r="E4542" s="4">
        <v>-1.17</v>
      </c>
      <c r="F4542">
        <v>-6.3284000000000002</v>
      </c>
      <c r="G4542">
        <v>20.911200000000001</v>
      </c>
    </row>
    <row r="4543" spans="1:7" x14ac:dyDescent="0.3">
      <c r="A4543" s="1">
        <v>10</v>
      </c>
      <c r="B4543">
        <v>21</v>
      </c>
      <c r="C4543">
        <v>1354</v>
      </c>
      <c r="D4543" s="4">
        <v>9078</v>
      </c>
      <c r="E4543" s="4">
        <v>-1.18</v>
      </c>
      <c r="F4543">
        <v>-6.3520000000000003</v>
      </c>
      <c r="G4543">
        <v>20.887599999999999</v>
      </c>
    </row>
    <row r="4544" spans="1:7" x14ac:dyDescent="0.3">
      <c r="A4544" s="1">
        <v>10</v>
      </c>
      <c r="B4544">
        <v>21</v>
      </c>
      <c r="C4544">
        <v>1356</v>
      </c>
      <c r="D4544" s="4">
        <v>9080</v>
      </c>
      <c r="E4544" s="4">
        <v>-1.18</v>
      </c>
      <c r="F4544">
        <v>-6.3756000000000004</v>
      </c>
      <c r="G4544">
        <v>20.864000000000001</v>
      </c>
    </row>
    <row r="4545" spans="1:7" x14ac:dyDescent="0.3">
      <c r="A4545" s="1">
        <v>10</v>
      </c>
      <c r="B4545">
        <v>21</v>
      </c>
      <c r="C4545">
        <v>1358</v>
      </c>
      <c r="D4545" s="4">
        <v>9082</v>
      </c>
      <c r="E4545" s="4">
        <v>-1.18</v>
      </c>
      <c r="F4545">
        <v>-6.3992000000000004</v>
      </c>
      <c r="G4545">
        <v>20.840399999999999</v>
      </c>
    </row>
    <row r="4546" spans="1:7" x14ac:dyDescent="0.3">
      <c r="A4546" s="1">
        <v>10</v>
      </c>
      <c r="B4546">
        <v>21</v>
      </c>
      <c r="C4546">
        <v>1360</v>
      </c>
      <c r="D4546" s="4">
        <v>9084</v>
      </c>
      <c r="E4546" s="4">
        <v>-1.19</v>
      </c>
      <c r="F4546">
        <v>-6.423</v>
      </c>
      <c r="G4546">
        <v>20.816600000000001</v>
      </c>
    </row>
    <row r="4547" spans="1:7" x14ac:dyDescent="0.3">
      <c r="A4547" s="1">
        <v>10</v>
      </c>
      <c r="B4547">
        <v>21</v>
      </c>
      <c r="C4547">
        <v>1362</v>
      </c>
      <c r="D4547" s="4">
        <v>9086</v>
      </c>
      <c r="E4547" s="4">
        <v>-1.19</v>
      </c>
      <c r="F4547">
        <v>-6.4467999999999996</v>
      </c>
      <c r="G4547">
        <v>20.7928</v>
      </c>
    </row>
    <row r="4548" spans="1:7" x14ac:dyDescent="0.3">
      <c r="A4548" s="1">
        <v>10</v>
      </c>
      <c r="B4548">
        <v>21</v>
      </c>
      <c r="C4548">
        <v>1364</v>
      </c>
      <c r="D4548" s="4">
        <v>9088</v>
      </c>
      <c r="E4548" s="4">
        <v>-1.2</v>
      </c>
      <c r="F4548">
        <v>-6.4707999999999997</v>
      </c>
      <c r="G4548">
        <v>20.768799999999999</v>
      </c>
    </row>
    <row r="4549" spans="1:7" x14ac:dyDescent="0.3">
      <c r="A4549" s="1">
        <v>10</v>
      </c>
      <c r="B4549">
        <v>21</v>
      </c>
      <c r="C4549">
        <v>1366</v>
      </c>
      <c r="D4549" s="4">
        <v>9090</v>
      </c>
      <c r="E4549" s="4">
        <v>-1.2</v>
      </c>
      <c r="F4549">
        <v>-6.4947999999999997</v>
      </c>
      <c r="G4549">
        <v>20.744800000000001</v>
      </c>
    </row>
    <row r="4550" spans="1:7" x14ac:dyDescent="0.3">
      <c r="A4550" s="1">
        <v>10</v>
      </c>
      <c r="B4550">
        <v>21</v>
      </c>
      <c r="C4550">
        <v>1368</v>
      </c>
      <c r="D4550" s="4">
        <v>9092</v>
      </c>
      <c r="E4550" s="4">
        <v>-1.2</v>
      </c>
      <c r="F4550">
        <v>-6.5187999999999997</v>
      </c>
      <c r="G4550">
        <v>20.720800000000001</v>
      </c>
    </row>
    <row r="4551" spans="1:7" x14ac:dyDescent="0.3">
      <c r="A4551" s="1">
        <v>10</v>
      </c>
      <c r="B4551">
        <v>21</v>
      </c>
      <c r="C4551">
        <v>1370</v>
      </c>
      <c r="D4551" s="4">
        <v>9094</v>
      </c>
      <c r="E4551" s="4">
        <v>-1.2</v>
      </c>
      <c r="F4551">
        <v>-6.5427999999999997</v>
      </c>
      <c r="G4551">
        <v>20.6968</v>
      </c>
    </row>
    <row r="4552" spans="1:7" x14ac:dyDescent="0.3">
      <c r="A4552" s="1">
        <v>10</v>
      </c>
      <c r="B4552">
        <v>21</v>
      </c>
      <c r="C4552">
        <v>1372</v>
      </c>
      <c r="D4552" s="4">
        <v>9096</v>
      </c>
      <c r="E4552" s="4">
        <v>-1.2</v>
      </c>
      <c r="F4552">
        <v>-6.5667999999999997</v>
      </c>
      <c r="G4552">
        <v>20.672799999999999</v>
      </c>
    </row>
    <row r="4553" spans="1:7" x14ac:dyDescent="0.3">
      <c r="A4553" s="1">
        <v>10</v>
      </c>
      <c r="B4553">
        <v>21</v>
      </c>
      <c r="C4553">
        <v>1374</v>
      </c>
      <c r="D4553" s="4">
        <v>9098</v>
      </c>
      <c r="E4553" s="4">
        <v>-1.2</v>
      </c>
      <c r="F4553">
        <v>-6.5907999999999998</v>
      </c>
      <c r="G4553">
        <v>20.648800000000001</v>
      </c>
    </row>
    <row r="4554" spans="1:7" x14ac:dyDescent="0.3">
      <c r="A4554" s="1">
        <v>10</v>
      </c>
      <c r="B4554">
        <v>21</v>
      </c>
      <c r="C4554">
        <v>1376</v>
      </c>
      <c r="D4554" s="4">
        <v>9100</v>
      </c>
      <c r="E4554" s="4">
        <v>-1.2</v>
      </c>
      <c r="F4554">
        <v>-6.6147999999999998</v>
      </c>
      <c r="G4554">
        <v>20.6248</v>
      </c>
    </row>
    <row r="4555" spans="1:7" x14ac:dyDescent="0.3">
      <c r="A4555" s="1">
        <v>10</v>
      </c>
      <c r="B4555">
        <v>21</v>
      </c>
      <c r="C4555">
        <v>1378</v>
      </c>
      <c r="D4555" s="4">
        <v>9102</v>
      </c>
      <c r="E4555" s="4">
        <v>-1.2</v>
      </c>
      <c r="F4555">
        <v>-6.6387999999999998</v>
      </c>
      <c r="G4555">
        <v>20.6008</v>
      </c>
    </row>
    <row r="4556" spans="1:7" x14ac:dyDescent="0.3">
      <c r="A4556" s="1">
        <v>10</v>
      </c>
      <c r="B4556">
        <v>21</v>
      </c>
      <c r="C4556">
        <v>1380</v>
      </c>
      <c r="D4556" s="4">
        <v>9104</v>
      </c>
      <c r="E4556" s="4">
        <v>-1.21</v>
      </c>
      <c r="F4556">
        <v>-6.6630000000000003</v>
      </c>
      <c r="G4556">
        <v>20.576599999999999</v>
      </c>
    </row>
    <row r="4557" spans="1:7" x14ac:dyDescent="0.3">
      <c r="A4557" s="1">
        <v>10</v>
      </c>
      <c r="B4557">
        <v>21</v>
      </c>
      <c r="C4557">
        <v>1382</v>
      </c>
      <c r="D4557" s="4">
        <v>9106</v>
      </c>
      <c r="E4557" s="4">
        <v>-1.21</v>
      </c>
      <c r="F4557">
        <v>-6.6871999999999998</v>
      </c>
      <c r="G4557">
        <v>20.552399999999999</v>
      </c>
    </row>
    <row r="4558" spans="1:7" x14ac:dyDescent="0.3">
      <c r="A4558" s="1">
        <v>10</v>
      </c>
      <c r="B4558">
        <v>21</v>
      </c>
      <c r="C4558">
        <v>1384</v>
      </c>
      <c r="D4558" s="4">
        <v>9108</v>
      </c>
      <c r="E4558" s="4">
        <v>-1.22</v>
      </c>
      <c r="F4558">
        <v>-6.7115999999999998</v>
      </c>
      <c r="G4558">
        <v>20.527999999999999</v>
      </c>
    </row>
    <row r="4559" spans="1:7" x14ac:dyDescent="0.3">
      <c r="A4559" s="1">
        <v>10</v>
      </c>
      <c r="B4559">
        <v>21</v>
      </c>
      <c r="C4559">
        <v>1386</v>
      </c>
      <c r="D4559" s="4">
        <v>9110</v>
      </c>
      <c r="E4559" s="4">
        <v>-1.22</v>
      </c>
      <c r="F4559">
        <v>-6.7359999999999998</v>
      </c>
      <c r="G4559">
        <v>20.503599999999999</v>
      </c>
    </row>
    <row r="4560" spans="1:7" x14ac:dyDescent="0.3">
      <c r="A4560" s="1">
        <v>10</v>
      </c>
      <c r="B4560">
        <v>21</v>
      </c>
      <c r="C4560">
        <v>1388</v>
      </c>
      <c r="D4560" s="4">
        <v>9112</v>
      </c>
      <c r="E4560" s="4">
        <v>-1.23</v>
      </c>
      <c r="F4560">
        <v>-6.7606000000000002</v>
      </c>
      <c r="G4560">
        <v>20.478999999999999</v>
      </c>
    </row>
    <row r="4561" spans="1:7" x14ac:dyDescent="0.3">
      <c r="A4561" s="1">
        <v>10</v>
      </c>
      <c r="B4561">
        <v>21</v>
      </c>
      <c r="C4561">
        <v>1390</v>
      </c>
      <c r="D4561" s="4">
        <v>9114</v>
      </c>
      <c r="E4561" s="4">
        <v>-1.23</v>
      </c>
      <c r="F4561">
        <v>-6.7851999999999997</v>
      </c>
      <c r="G4561">
        <v>20.4544</v>
      </c>
    </row>
    <row r="4562" spans="1:7" x14ac:dyDescent="0.3">
      <c r="A4562" s="1">
        <v>10</v>
      </c>
      <c r="B4562">
        <v>21</v>
      </c>
      <c r="C4562">
        <v>1392</v>
      </c>
      <c r="D4562" s="4">
        <v>9116</v>
      </c>
      <c r="E4562" s="4">
        <v>-1.24</v>
      </c>
      <c r="F4562">
        <v>-6.81</v>
      </c>
      <c r="G4562">
        <v>20.429600000000001</v>
      </c>
    </row>
    <row r="4563" spans="1:7" x14ac:dyDescent="0.3">
      <c r="A4563" s="1">
        <v>10</v>
      </c>
      <c r="B4563">
        <v>21</v>
      </c>
      <c r="C4563">
        <v>1394</v>
      </c>
      <c r="D4563" s="4">
        <v>9118</v>
      </c>
      <c r="E4563" s="4">
        <v>-1.24</v>
      </c>
      <c r="F4563">
        <v>-6.8348000000000004</v>
      </c>
      <c r="G4563">
        <v>20.404800000000002</v>
      </c>
    </row>
    <row r="4564" spans="1:7" x14ac:dyDescent="0.3">
      <c r="A4564" s="1">
        <v>10</v>
      </c>
      <c r="B4564">
        <v>21</v>
      </c>
      <c r="C4564">
        <v>1396</v>
      </c>
      <c r="D4564" s="4">
        <v>9120</v>
      </c>
      <c r="E4564" s="4">
        <v>-1.25</v>
      </c>
      <c r="F4564">
        <v>-6.8597999999999999</v>
      </c>
      <c r="G4564">
        <v>20.379799999999999</v>
      </c>
    </row>
    <row r="4565" spans="1:7" x14ac:dyDescent="0.3">
      <c r="A4565" s="1">
        <v>10</v>
      </c>
      <c r="B4565">
        <v>21</v>
      </c>
      <c r="C4565">
        <v>1398</v>
      </c>
      <c r="D4565" s="4">
        <v>9122</v>
      </c>
      <c r="E4565" s="4">
        <v>-1.25</v>
      </c>
      <c r="F4565">
        <v>-6.8848000000000003</v>
      </c>
      <c r="G4565">
        <v>20.354800000000001</v>
      </c>
    </row>
    <row r="4566" spans="1:7" x14ac:dyDescent="0.3">
      <c r="A4566" s="1">
        <v>10</v>
      </c>
      <c r="B4566">
        <v>21</v>
      </c>
      <c r="C4566">
        <v>1400</v>
      </c>
      <c r="D4566" s="4">
        <v>9124</v>
      </c>
      <c r="E4566" s="4">
        <v>-1.26</v>
      </c>
      <c r="F4566">
        <v>-6.91</v>
      </c>
      <c r="G4566">
        <v>20.329599999999999</v>
      </c>
    </row>
    <row r="4567" spans="1:7" x14ac:dyDescent="0.3">
      <c r="A4567" s="1">
        <v>10</v>
      </c>
      <c r="B4567">
        <v>21</v>
      </c>
      <c r="C4567">
        <v>1402</v>
      </c>
      <c r="D4567" s="4">
        <v>9126</v>
      </c>
      <c r="E4567" s="4">
        <v>-1.26</v>
      </c>
      <c r="F4567">
        <v>-6.9352</v>
      </c>
      <c r="G4567">
        <v>20.304400000000001</v>
      </c>
    </row>
    <row r="4568" spans="1:7" x14ac:dyDescent="0.3">
      <c r="A4568" s="1">
        <v>10</v>
      </c>
      <c r="B4568">
        <v>21</v>
      </c>
      <c r="C4568">
        <v>1404</v>
      </c>
      <c r="D4568" s="4">
        <v>9128</v>
      </c>
      <c r="E4568" s="4">
        <v>-1.26</v>
      </c>
      <c r="F4568">
        <v>-6.9603999999999999</v>
      </c>
      <c r="G4568">
        <v>20.279199999999999</v>
      </c>
    </row>
    <row r="4569" spans="1:7" x14ac:dyDescent="0.3">
      <c r="A4569" s="1">
        <v>10</v>
      </c>
      <c r="B4569">
        <v>21</v>
      </c>
      <c r="C4569">
        <v>1406</v>
      </c>
      <c r="D4569" s="4">
        <v>9130</v>
      </c>
      <c r="E4569" s="4">
        <v>-1.27</v>
      </c>
      <c r="F4569">
        <v>-6.9858000000000002</v>
      </c>
      <c r="G4569">
        <v>20.253799999999998</v>
      </c>
    </row>
    <row r="4570" spans="1:7" x14ac:dyDescent="0.3">
      <c r="A4570" s="1">
        <v>10</v>
      </c>
      <c r="B4570">
        <v>21</v>
      </c>
      <c r="C4570">
        <v>1408</v>
      </c>
      <c r="D4570" s="4">
        <v>9132</v>
      </c>
      <c r="E4570" s="4">
        <v>-1.27</v>
      </c>
      <c r="F4570">
        <v>-7.0111999999999997</v>
      </c>
      <c r="G4570">
        <v>20.228400000000001</v>
      </c>
    </row>
    <row r="4571" spans="1:7" x14ac:dyDescent="0.3">
      <c r="A4571" s="1">
        <v>10</v>
      </c>
      <c r="B4571">
        <v>21</v>
      </c>
      <c r="C4571">
        <v>1410</v>
      </c>
      <c r="D4571" s="4">
        <v>9134</v>
      </c>
      <c r="E4571" s="4">
        <v>-1.28</v>
      </c>
      <c r="F4571">
        <v>-7.0368000000000004</v>
      </c>
      <c r="G4571">
        <v>20.2028</v>
      </c>
    </row>
    <row r="4572" spans="1:7" x14ac:dyDescent="0.3">
      <c r="A4572" s="1">
        <v>10</v>
      </c>
      <c r="B4572">
        <v>21</v>
      </c>
      <c r="C4572">
        <v>1412</v>
      </c>
      <c r="D4572" s="4">
        <v>9136</v>
      </c>
      <c r="E4572" s="4">
        <v>-1.28</v>
      </c>
      <c r="F4572">
        <v>-7.0624000000000002</v>
      </c>
      <c r="G4572">
        <v>20.177199999999999</v>
      </c>
    </row>
    <row r="4573" spans="1:7" x14ac:dyDescent="0.3">
      <c r="A4573" s="1">
        <v>10</v>
      </c>
      <c r="B4573">
        <v>21</v>
      </c>
      <c r="C4573">
        <v>1414</v>
      </c>
      <c r="D4573" s="4">
        <v>9138</v>
      </c>
      <c r="E4573" s="4">
        <v>-1.29</v>
      </c>
      <c r="F4573">
        <v>-7.0881999999999996</v>
      </c>
      <c r="G4573">
        <v>20.151399999999999</v>
      </c>
    </row>
    <row r="4574" spans="1:7" x14ac:dyDescent="0.3">
      <c r="A4574" s="1">
        <v>10</v>
      </c>
      <c r="B4574">
        <v>21</v>
      </c>
      <c r="C4574">
        <v>1416</v>
      </c>
      <c r="D4574" s="4">
        <v>9140</v>
      </c>
      <c r="E4574" s="4">
        <v>-1.29</v>
      </c>
      <c r="F4574">
        <v>-7.1139999999999999</v>
      </c>
      <c r="G4574">
        <v>20.125599999999999</v>
      </c>
    </row>
    <row r="4575" spans="1:7" x14ac:dyDescent="0.3">
      <c r="A4575" s="1">
        <v>10</v>
      </c>
      <c r="B4575">
        <v>21</v>
      </c>
      <c r="C4575">
        <v>1418</v>
      </c>
      <c r="D4575" s="4">
        <v>9142</v>
      </c>
      <c r="E4575" s="4">
        <v>-1.3</v>
      </c>
      <c r="F4575">
        <v>-7.14</v>
      </c>
      <c r="G4575">
        <v>20.099599999999999</v>
      </c>
    </row>
    <row r="4576" spans="1:7" x14ac:dyDescent="0.3">
      <c r="A4576" s="1">
        <v>10</v>
      </c>
      <c r="B4576">
        <v>21</v>
      </c>
      <c r="C4576">
        <v>1420</v>
      </c>
      <c r="D4576" s="4">
        <v>9144</v>
      </c>
      <c r="E4576" s="4">
        <v>-1.3</v>
      </c>
      <c r="F4576">
        <v>-7.1660000000000004</v>
      </c>
      <c r="G4576">
        <v>20.073599999999999</v>
      </c>
    </row>
    <row r="4577" spans="1:7" x14ac:dyDescent="0.3">
      <c r="A4577" s="1">
        <v>10</v>
      </c>
      <c r="B4577">
        <v>21</v>
      </c>
      <c r="C4577">
        <v>1422</v>
      </c>
      <c r="D4577" s="4">
        <v>9146</v>
      </c>
      <c r="E4577" s="4">
        <v>-1.3</v>
      </c>
      <c r="F4577">
        <v>-7.1920000000000002</v>
      </c>
      <c r="G4577">
        <v>20.047599999999999</v>
      </c>
    </row>
    <row r="4578" spans="1:7" x14ac:dyDescent="0.3">
      <c r="A4578" s="1">
        <v>10</v>
      </c>
      <c r="B4578">
        <v>21</v>
      </c>
      <c r="C4578">
        <v>1424</v>
      </c>
      <c r="D4578" s="4">
        <v>9148</v>
      </c>
      <c r="E4578" s="4">
        <v>-1.3</v>
      </c>
      <c r="F4578">
        <v>-7.218</v>
      </c>
      <c r="G4578">
        <v>20.021599999999999</v>
      </c>
    </row>
    <row r="4579" spans="1:7" x14ac:dyDescent="0.3">
      <c r="A4579" s="1">
        <v>10</v>
      </c>
      <c r="B4579">
        <v>21</v>
      </c>
      <c r="C4579">
        <v>1426</v>
      </c>
      <c r="D4579" s="4">
        <v>9150</v>
      </c>
      <c r="E4579" s="4">
        <v>-1.3</v>
      </c>
      <c r="F4579">
        <v>-7.2439999999999998</v>
      </c>
      <c r="G4579">
        <v>19.9956</v>
      </c>
    </row>
    <row r="4580" spans="1:7" x14ac:dyDescent="0.3">
      <c r="A4580" s="1">
        <v>10</v>
      </c>
      <c r="B4580">
        <v>21</v>
      </c>
      <c r="C4580">
        <v>1428</v>
      </c>
      <c r="D4580" s="4">
        <v>9152</v>
      </c>
      <c r="E4580" s="4">
        <v>-1.3</v>
      </c>
      <c r="F4580">
        <v>-7.27</v>
      </c>
      <c r="G4580">
        <v>19.9696</v>
      </c>
    </row>
    <row r="4581" spans="1:7" x14ac:dyDescent="0.3">
      <c r="A4581" s="1">
        <v>10</v>
      </c>
      <c r="B4581">
        <v>21</v>
      </c>
      <c r="C4581">
        <v>1430</v>
      </c>
      <c r="D4581" s="4">
        <v>9154</v>
      </c>
      <c r="E4581" s="4">
        <v>-1.31</v>
      </c>
      <c r="F4581">
        <v>-7.2961999999999998</v>
      </c>
      <c r="G4581">
        <v>19.9434</v>
      </c>
    </row>
    <row r="4582" spans="1:7" x14ac:dyDescent="0.3">
      <c r="A4582" s="1">
        <v>10</v>
      </c>
      <c r="B4582">
        <v>21</v>
      </c>
      <c r="C4582">
        <v>1432</v>
      </c>
      <c r="D4582" s="4">
        <v>9156</v>
      </c>
      <c r="E4582" s="4">
        <v>-1.31</v>
      </c>
      <c r="F4582">
        <v>-7.3224</v>
      </c>
      <c r="G4582">
        <v>19.917200000000001</v>
      </c>
    </row>
    <row r="4583" spans="1:7" x14ac:dyDescent="0.3">
      <c r="A4583" s="1">
        <v>10</v>
      </c>
      <c r="B4583">
        <v>21</v>
      </c>
      <c r="C4583">
        <v>1434</v>
      </c>
      <c r="D4583" s="4">
        <v>9158</v>
      </c>
      <c r="E4583" s="4">
        <v>-1.32</v>
      </c>
      <c r="F4583">
        <v>-7.3487999999999998</v>
      </c>
      <c r="G4583">
        <v>19.890799999999999</v>
      </c>
    </row>
    <row r="4584" spans="1:7" x14ac:dyDescent="0.3">
      <c r="A4584" s="1">
        <v>10</v>
      </c>
      <c r="B4584">
        <v>21</v>
      </c>
      <c r="C4584">
        <v>1436</v>
      </c>
      <c r="D4584" s="4">
        <v>9160</v>
      </c>
      <c r="E4584" s="4">
        <v>-1.32</v>
      </c>
      <c r="F4584">
        <v>-7.3752000000000004</v>
      </c>
      <c r="G4584">
        <v>19.8644</v>
      </c>
    </row>
    <row r="4585" spans="1:7" x14ac:dyDescent="0.3">
      <c r="A4585" s="1">
        <v>10</v>
      </c>
      <c r="B4585">
        <v>21</v>
      </c>
      <c r="C4585">
        <v>1438</v>
      </c>
      <c r="D4585" s="4">
        <v>9162</v>
      </c>
      <c r="E4585" s="4">
        <v>-1.33</v>
      </c>
      <c r="F4585">
        <v>-7.4017999999999997</v>
      </c>
      <c r="G4585">
        <v>19.837800000000001</v>
      </c>
    </row>
    <row r="4586" spans="1:7" x14ac:dyDescent="0.3">
      <c r="A4586" s="1">
        <v>10</v>
      </c>
      <c r="B4586">
        <v>21</v>
      </c>
      <c r="C4586">
        <v>1440</v>
      </c>
      <c r="D4586" s="4">
        <v>9164</v>
      </c>
      <c r="E4586" s="4">
        <v>-1.33</v>
      </c>
      <c r="F4586">
        <v>-7.4283999999999999</v>
      </c>
      <c r="G4586">
        <v>19.811199999999999</v>
      </c>
    </row>
    <row r="4587" spans="1:7" x14ac:dyDescent="0.3">
      <c r="A4587" s="1">
        <v>10</v>
      </c>
      <c r="B4587">
        <v>21</v>
      </c>
      <c r="C4587">
        <v>1442</v>
      </c>
      <c r="D4587" s="4">
        <v>9166</v>
      </c>
      <c r="E4587" s="4">
        <v>-1.34</v>
      </c>
      <c r="F4587">
        <v>-7.4551999999999996</v>
      </c>
      <c r="G4587">
        <v>19.784400000000002</v>
      </c>
    </row>
    <row r="4588" spans="1:7" x14ac:dyDescent="0.3">
      <c r="A4588" s="1">
        <v>10</v>
      </c>
      <c r="B4588">
        <v>21</v>
      </c>
      <c r="C4588">
        <v>1444</v>
      </c>
      <c r="D4588" s="4">
        <v>9168</v>
      </c>
      <c r="E4588" s="4">
        <v>-1.34</v>
      </c>
      <c r="F4588">
        <v>-7.4820000000000002</v>
      </c>
      <c r="G4588">
        <v>19.7576</v>
      </c>
    </row>
    <row r="4589" spans="1:7" x14ac:dyDescent="0.3">
      <c r="A4589" s="1">
        <v>10</v>
      </c>
      <c r="B4589">
        <v>21</v>
      </c>
      <c r="C4589">
        <v>1446</v>
      </c>
      <c r="D4589" s="4">
        <v>9170</v>
      </c>
      <c r="E4589" s="4">
        <v>-1.35</v>
      </c>
      <c r="F4589">
        <v>-7.5090000000000003</v>
      </c>
      <c r="G4589">
        <v>19.730599999999999</v>
      </c>
    </row>
    <row r="4590" spans="1:7" x14ac:dyDescent="0.3">
      <c r="A4590" s="1">
        <v>10</v>
      </c>
      <c r="B4590">
        <v>21</v>
      </c>
      <c r="C4590">
        <v>1448</v>
      </c>
      <c r="D4590" s="4">
        <v>9172</v>
      </c>
      <c r="E4590" s="4">
        <v>-1.35</v>
      </c>
      <c r="F4590">
        <v>-7.5359999999999996</v>
      </c>
      <c r="G4590">
        <v>19.703600000000002</v>
      </c>
    </row>
    <row r="4591" spans="1:7" x14ac:dyDescent="0.3">
      <c r="A4591" s="1">
        <v>10</v>
      </c>
      <c r="B4591">
        <v>21</v>
      </c>
      <c r="C4591">
        <v>1450</v>
      </c>
      <c r="D4591" s="4">
        <v>9174</v>
      </c>
      <c r="E4591" s="4">
        <v>-1.36</v>
      </c>
      <c r="F4591">
        <v>-7.5632000000000001</v>
      </c>
      <c r="G4591">
        <v>19.676400000000001</v>
      </c>
    </row>
    <row r="4592" spans="1:7" x14ac:dyDescent="0.3">
      <c r="A4592" s="1">
        <v>10</v>
      </c>
      <c r="B4592">
        <v>21</v>
      </c>
      <c r="C4592">
        <v>1452</v>
      </c>
      <c r="D4592" s="4">
        <v>9176</v>
      </c>
      <c r="E4592" s="4">
        <v>-1.36</v>
      </c>
      <c r="F4592">
        <v>-7.5903999999999998</v>
      </c>
      <c r="G4592">
        <v>19.6492</v>
      </c>
    </row>
    <row r="4593" spans="1:7" x14ac:dyDescent="0.3">
      <c r="A4593" s="1">
        <v>10</v>
      </c>
      <c r="B4593">
        <v>21</v>
      </c>
      <c r="C4593">
        <v>1454</v>
      </c>
      <c r="D4593" s="4">
        <v>9178</v>
      </c>
      <c r="E4593" s="4">
        <v>-1.37</v>
      </c>
      <c r="F4593">
        <v>-7.6177999999999999</v>
      </c>
      <c r="G4593">
        <v>19.6218</v>
      </c>
    </row>
    <row r="4594" spans="1:7" x14ac:dyDescent="0.3">
      <c r="A4594" s="1">
        <v>10</v>
      </c>
      <c r="B4594">
        <v>21</v>
      </c>
      <c r="C4594">
        <v>1456</v>
      </c>
      <c r="D4594" s="4">
        <v>9180</v>
      </c>
      <c r="E4594" s="4">
        <v>-1.37</v>
      </c>
      <c r="F4594">
        <v>-7.6452</v>
      </c>
      <c r="G4594">
        <v>19.5944</v>
      </c>
    </row>
    <row r="4595" spans="1:7" x14ac:dyDescent="0.3">
      <c r="A4595" s="1">
        <v>10</v>
      </c>
      <c r="B4595">
        <v>21</v>
      </c>
      <c r="C4595">
        <v>1458</v>
      </c>
      <c r="D4595" s="4">
        <v>9182</v>
      </c>
      <c r="E4595" s="4">
        <v>-1.38</v>
      </c>
      <c r="F4595">
        <v>-7.6727999999999996</v>
      </c>
      <c r="G4595">
        <v>19.566800000000001</v>
      </c>
    </row>
    <row r="4596" spans="1:7" x14ac:dyDescent="0.3">
      <c r="A4596" s="1">
        <v>10</v>
      </c>
      <c r="B4596">
        <v>21</v>
      </c>
      <c r="C4596">
        <v>1460</v>
      </c>
      <c r="D4596" s="4">
        <v>9184</v>
      </c>
      <c r="E4596" s="4">
        <v>-1.38</v>
      </c>
      <c r="F4596">
        <v>-7.7004000000000001</v>
      </c>
      <c r="G4596">
        <v>19.539200000000001</v>
      </c>
    </row>
    <row r="4597" spans="1:7" x14ac:dyDescent="0.3">
      <c r="A4597" s="1">
        <v>10</v>
      </c>
      <c r="B4597">
        <v>21</v>
      </c>
      <c r="C4597">
        <v>1462</v>
      </c>
      <c r="D4597" s="4">
        <v>9186</v>
      </c>
      <c r="E4597" s="4">
        <v>-1.39</v>
      </c>
      <c r="F4597">
        <v>-7.7282000000000002</v>
      </c>
      <c r="G4597">
        <v>19.511399999999998</v>
      </c>
    </row>
    <row r="4598" spans="1:7" x14ac:dyDescent="0.3">
      <c r="A4598" s="1">
        <v>10</v>
      </c>
      <c r="B4598">
        <v>21</v>
      </c>
      <c r="C4598">
        <v>1464</v>
      </c>
      <c r="D4598" s="4">
        <v>9188</v>
      </c>
      <c r="E4598" s="4">
        <v>-1.39</v>
      </c>
      <c r="F4598">
        <v>-7.7560000000000002</v>
      </c>
      <c r="G4598">
        <v>19.483599999999999</v>
      </c>
    </row>
    <row r="4599" spans="1:7" x14ac:dyDescent="0.3">
      <c r="A4599" s="1">
        <v>10</v>
      </c>
      <c r="B4599">
        <v>21</v>
      </c>
      <c r="C4599">
        <v>1466</v>
      </c>
      <c r="D4599" s="4">
        <v>9190</v>
      </c>
      <c r="E4599" s="4">
        <v>-1.4</v>
      </c>
      <c r="F4599">
        <v>-7.7839999999999998</v>
      </c>
      <c r="G4599">
        <v>19.4556</v>
      </c>
    </row>
    <row r="4600" spans="1:7" x14ac:dyDescent="0.3">
      <c r="A4600" s="1">
        <v>10</v>
      </c>
      <c r="B4600">
        <v>21</v>
      </c>
      <c r="C4600">
        <v>1468</v>
      </c>
      <c r="D4600" s="4">
        <v>9192</v>
      </c>
      <c r="E4600" s="4">
        <v>-1.4</v>
      </c>
      <c r="F4600">
        <v>-7.8120000000000003</v>
      </c>
      <c r="G4600">
        <v>19.427600000000002</v>
      </c>
    </row>
    <row r="4601" spans="1:7" x14ac:dyDescent="0.3">
      <c r="A4601" s="1">
        <v>10</v>
      </c>
      <c r="B4601">
        <v>21</v>
      </c>
      <c r="C4601">
        <v>1470</v>
      </c>
      <c r="D4601" s="4">
        <v>9194</v>
      </c>
      <c r="E4601" s="4">
        <v>-1.4</v>
      </c>
      <c r="F4601">
        <v>-7.84</v>
      </c>
      <c r="G4601">
        <v>19.3996</v>
      </c>
    </row>
    <row r="4602" spans="1:7" x14ac:dyDescent="0.3">
      <c r="A4602" s="1">
        <v>10</v>
      </c>
      <c r="B4602">
        <v>21</v>
      </c>
      <c r="C4602">
        <v>1472</v>
      </c>
      <c r="D4602" s="4">
        <v>9196</v>
      </c>
      <c r="E4602" s="4">
        <v>-1.4</v>
      </c>
      <c r="F4602">
        <v>-7.8680000000000003</v>
      </c>
      <c r="G4602">
        <v>19.371600000000001</v>
      </c>
    </row>
    <row r="4603" spans="1:7" x14ac:dyDescent="0.3">
      <c r="A4603" s="1">
        <v>10</v>
      </c>
      <c r="B4603">
        <v>21</v>
      </c>
      <c r="C4603">
        <v>1474</v>
      </c>
      <c r="D4603" s="4">
        <v>9198</v>
      </c>
      <c r="E4603" s="4">
        <v>-1.4</v>
      </c>
      <c r="F4603">
        <v>-7.8959999999999999</v>
      </c>
      <c r="G4603">
        <v>19.343599999999999</v>
      </c>
    </row>
    <row r="4604" spans="1:7" x14ac:dyDescent="0.3">
      <c r="A4604" s="1">
        <v>10</v>
      </c>
      <c r="B4604">
        <v>21</v>
      </c>
      <c r="C4604">
        <v>1476</v>
      </c>
      <c r="D4604" s="4">
        <v>9200</v>
      </c>
      <c r="E4604" s="4">
        <v>-1.4</v>
      </c>
      <c r="F4604">
        <v>-7.9240000000000004</v>
      </c>
      <c r="G4604">
        <v>19.3156</v>
      </c>
    </row>
    <row r="4605" spans="1:7" x14ac:dyDescent="0.3">
      <c r="A4605" s="1">
        <v>10</v>
      </c>
      <c r="B4605">
        <v>21</v>
      </c>
      <c r="C4605">
        <v>1478</v>
      </c>
      <c r="D4605" s="4">
        <v>9202</v>
      </c>
      <c r="E4605" s="4">
        <v>-1.41</v>
      </c>
      <c r="F4605">
        <v>-7.9522000000000004</v>
      </c>
      <c r="G4605">
        <v>19.287400000000002</v>
      </c>
    </row>
    <row r="4606" spans="1:7" x14ac:dyDescent="0.3">
      <c r="A4606" s="1">
        <v>10</v>
      </c>
      <c r="B4606">
        <v>21</v>
      </c>
      <c r="C4606">
        <v>1480</v>
      </c>
      <c r="D4606" s="4">
        <v>9204</v>
      </c>
      <c r="E4606" s="4">
        <v>-1.41</v>
      </c>
      <c r="F4606">
        <v>-7.9804000000000004</v>
      </c>
      <c r="G4606">
        <v>19.2592</v>
      </c>
    </row>
    <row r="4607" spans="1:7" x14ac:dyDescent="0.3">
      <c r="A4607" s="1">
        <v>10</v>
      </c>
      <c r="B4607">
        <v>21</v>
      </c>
      <c r="C4607">
        <v>1482</v>
      </c>
      <c r="D4607" s="4">
        <v>9206</v>
      </c>
      <c r="E4607" s="4">
        <v>-1.42</v>
      </c>
      <c r="F4607">
        <v>-8.0088000000000008</v>
      </c>
      <c r="G4607">
        <v>19.230799999999999</v>
      </c>
    </row>
    <row r="4608" spans="1:7" x14ac:dyDescent="0.3">
      <c r="A4608" s="1">
        <v>10</v>
      </c>
      <c r="B4608">
        <v>21</v>
      </c>
      <c r="C4608">
        <v>1484</v>
      </c>
      <c r="D4608" s="4">
        <v>9208</v>
      </c>
      <c r="E4608" s="4">
        <v>-1.43</v>
      </c>
      <c r="F4608">
        <v>-8.0373999999999999</v>
      </c>
      <c r="G4608">
        <v>19.202200000000001</v>
      </c>
    </row>
    <row r="4609" spans="1:7" x14ac:dyDescent="0.3">
      <c r="A4609" s="1">
        <v>10</v>
      </c>
      <c r="B4609">
        <v>21</v>
      </c>
      <c r="C4609">
        <v>1486</v>
      </c>
      <c r="D4609" s="4">
        <v>9210</v>
      </c>
      <c r="E4609" s="4">
        <v>-1.43</v>
      </c>
      <c r="F4609">
        <v>-8.0660000000000007</v>
      </c>
      <c r="G4609">
        <v>19.1736</v>
      </c>
    </row>
    <row r="4610" spans="1:7" x14ac:dyDescent="0.3">
      <c r="A4610" s="1">
        <v>10</v>
      </c>
      <c r="B4610">
        <v>21</v>
      </c>
      <c r="C4610">
        <v>1488</v>
      </c>
      <c r="D4610" s="4">
        <v>9212</v>
      </c>
      <c r="E4610" s="4">
        <v>-1.44</v>
      </c>
      <c r="F4610">
        <v>-8.0947999999999993</v>
      </c>
      <c r="G4610">
        <v>19.1448</v>
      </c>
    </row>
    <row r="4611" spans="1:7" x14ac:dyDescent="0.3">
      <c r="A4611" s="1">
        <v>10</v>
      </c>
      <c r="B4611">
        <v>21</v>
      </c>
      <c r="C4611">
        <v>1490</v>
      </c>
      <c r="D4611" s="4">
        <v>9214</v>
      </c>
      <c r="E4611" s="4">
        <v>-1.44</v>
      </c>
      <c r="F4611">
        <v>-8.1235999999999997</v>
      </c>
      <c r="G4611">
        <v>19.116</v>
      </c>
    </row>
    <row r="4612" spans="1:7" x14ac:dyDescent="0.3">
      <c r="A4612" s="1">
        <v>10</v>
      </c>
      <c r="B4612">
        <v>21</v>
      </c>
      <c r="C4612">
        <v>1492</v>
      </c>
      <c r="D4612" s="4">
        <v>9216</v>
      </c>
      <c r="E4612" s="4">
        <v>-1.45</v>
      </c>
      <c r="F4612">
        <v>-8.1525999999999996</v>
      </c>
      <c r="G4612">
        <v>19.087</v>
      </c>
    </row>
    <row r="4613" spans="1:7" x14ac:dyDescent="0.3">
      <c r="A4613" s="1">
        <v>10</v>
      </c>
      <c r="B4613">
        <v>21</v>
      </c>
      <c r="C4613">
        <v>1494</v>
      </c>
      <c r="D4613" s="4">
        <v>9218</v>
      </c>
      <c r="E4613" s="4">
        <v>-1.45</v>
      </c>
      <c r="F4613">
        <v>-8.1815999999999995</v>
      </c>
      <c r="G4613">
        <v>19.058</v>
      </c>
    </row>
    <row r="4614" spans="1:7" x14ac:dyDescent="0.3">
      <c r="A4614" s="1">
        <v>10</v>
      </c>
      <c r="B4614">
        <v>21</v>
      </c>
      <c r="C4614">
        <v>1496</v>
      </c>
      <c r="D4614" s="4">
        <v>9220</v>
      </c>
      <c r="E4614" s="4">
        <v>-1.46</v>
      </c>
      <c r="F4614">
        <v>-8.2108000000000008</v>
      </c>
      <c r="G4614">
        <v>19.0288</v>
      </c>
    </row>
    <row r="4615" spans="1:7" x14ac:dyDescent="0.3">
      <c r="A4615" s="1">
        <v>10</v>
      </c>
      <c r="B4615">
        <v>21</v>
      </c>
      <c r="C4615">
        <v>1498</v>
      </c>
      <c r="D4615" s="4">
        <v>9222</v>
      </c>
      <c r="E4615" s="4">
        <v>-1.47</v>
      </c>
      <c r="F4615">
        <v>-8.2401999999999997</v>
      </c>
      <c r="G4615">
        <v>18.999400000000001</v>
      </c>
    </row>
    <row r="4616" spans="1:7" x14ac:dyDescent="0.3">
      <c r="A4616" s="1">
        <v>10</v>
      </c>
      <c r="B4616">
        <v>21</v>
      </c>
      <c r="C4616">
        <v>1500</v>
      </c>
      <c r="D4616" s="4">
        <v>9224</v>
      </c>
      <c r="E4616" s="4">
        <v>-1.47</v>
      </c>
      <c r="F4616">
        <v>-8.2696000000000005</v>
      </c>
      <c r="G4616">
        <v>18.97</v>
      </c>
    </row>
    <row r="4617" spans="1:7" x14ac:dyDescent="0.3">
      <c r="A4617" s="1">
        <v>10</v>
      </c>
      <c r="B4617">
        <v>21</v>
      </c>
      <c r="C4617">
        <v>1502</v>
      </c>
      <c r="D4617" s="4">
        <v>9226</v>
      </c>
      <c r="E4617" s="4">
        <v>-1.48</v>
      </c>
      <c r="F4617">
        <v>-8.2992000000000008</v>
      </c>
      <c r="G4617">
        <v>18.9404</v>
      </c>
    </row>
    <row r="4618" spans="1:7" x14ac:dyDescent="0.3">
      <c r="A4618" s="1">
        <v>10</v>
      </c>
      <c r="B4618">
        <v>21</v>
      </c>
      <c r="C4618">
        <v>1504</v>
      </c>
      <c r="D4618" s="4">
        <v>9228</v>
      </c>
      <c r="E4618" s="4">
        <v>-1.48</v>
      </c>
      <c r="F4618">
        <v>-8.3287999999999993</v>
      </c>
      <c r="G4618">
        <v>18.910799999999998</v>
      </c>
    </row>
    <row r="4619" spans="1:7" x14ac:dyDescent="0.3">
      <c r="A4619" s="1">
        <v>10</v>
      </c>
      <c r="B4619">
        <v>21</v>
      </c>
      <c r="C4619">
        <v>1506</v>
      </c>
      <c r="D4619" s="4">
        <v>9230</v>
      </c>
      <c r="E4619" s="4">
        <v>-1.49</v>
      </c>
      <c r="F4619">
        <v>-8.3585999999999991</v>
      </c>
      <c r="G4619">
        <v>18.881</v>
      </c>
    </row>
    <row r="4620" spans="1:7" x14ac:dyDescent="0.3">
      <c r="A4620" s="1">
        <v>10</v>
      </c>
      <c r="B4620">
        <v>21</v>
      </c>
      <c r="C4620">
        <v>1508</v>
      </c>
      <c r="D4620" s="4">
        <v>9232</v>
      </c>
      <c r="E4620" s="4">
        <v>-1.49</v>
      </c>
      <c r="F4620">
        <v>-8.3884000000000007</v>
      </c>
      <c r="G4620">
        <v>18.851199999999999</v>
      </c>
    </row>
    <row r="4621" spans="1:7" x14ac:dyDescent="0.3">
      <c r="A4621" s="1">
        <v>10</v>
      </c>
      <c r="B4621">
        <v>21</v>
      </c>
      <c r="C4621">
        <v>1510</v>
      </c>
      <c r="D4621" s="4">
        <v>9234</v>
      </c>
      <c r="E4621" s="4">
        <v>-1.5</v>
      </c>
      <c r="F4621">
        <v>-8.4184000000000001</v>
      </c>
      <c r="G4621">
        <v>18.821200000000001</v>
      </c>
    </row>
    <row r="4622" spans="1:7" x14ac:dyDescent="0.3">
      <c r="A4622" s="1">
        <v>10</v>
      </c>
      <c r="B4622">
        <v>21</v>
      </c>
      <c r="C4622">
        <v>1512</v>
      </c>
      <c r="D4622" s="4">
        <v>9236</v>
      </c>
      <c r="E4622" s="4">
        <v>-1.5</v>
      </c>
      <c r="F4622">
        <v>-8.4483999999999995</v>
      </c>
      <c r="G4622">
        <v>18.7912</v>
      </c>
    </row>
    <row r="4623" spans="1:7" x14ac:dyDescent="0.3">
      <c r="A4623" s="1">
        <v>10</v>
      </c>
      <c r="B4623">
        <v>21</v>
      </c>
      <c r="C4623">
        <v>1514</v>
      </c>
      <c r="D4623" s="4">
        <v>9238</v>
      </c>
      <c r="E4623" s="4">
        <v>-1.5</v>
      </c>
      <c r="F4623">
        <v>-8.4784000000000006</v>
      </c>
      <c r="G4623">
        <v>18.761199999999999</v>
      </c>
    </row>
    <row r="4624" spans="1:7" x14ac:dyDescent="0.3">
      <c r="A4624" s="1">
        <v>10</v>
      </c>
      <c r="B4624">
        <v>21</v>
      </c>
      <c r="C4624">
        <v>1516</v>
      </c>
      <c r="D4624" s="4">
        <v>9240</v>
      </c>
      <c r="E4624" s="4">
        <v>-1.5</v>
      </c>
      <c r="F4624">
        <v>-8.5084</v>
      </c>
      <c r="G4624">
        <v>18.731200000000001</v>
      </c>
    </row>
    <row r="4625" spans="1:7" x14ac:dyDescent="0.3">
      <c r="A4625" s="1">
        <v>10</v>
      </c>
      <c r="B4625">
        <v>21</v>
      </c>
      <c r="C4625">
        <v>1518</v>
      </c>
      <c r="D4625" s="4">
        <v>9242</v>
      </c>
      <c r="E4625" s="4">
        <v>-1.5</v>
      </c>
      <c r="F4625">
        <v>-8.5383999999999993</v>
      </c>
      <c r="G4625">
        <v>18.7012</v>
      </c>
    </row>
    <row r="4626" spans="1:7" x14ac:dyDescent="0.3">
      <c r="A4626" s="1">
        <v>10</v>
      </c>
      <c r="B4626">
        <v>21</v>
      </c>
      <c r="C4626">
        <v>1520</v>
      </c>
      <c r="D4626" s="4">
        <v>9244</v>
      </c>
      <c r="E4626" s="4">
        <v>-1.51</v>
      </c>
      <c r="F4626">
        <v>-8.5686</v>
      </c>
      <c r="G4626">
        <v>18.670999999999999</v>
      </c>
    </row>
    <row r="4627" spans="1:7" x14ac:dyDescent="0.3">
      <c r="A4627" s="1">
        <v>10</v>
      </c>
      <c r="B4627">
        <v>21</v>
      </c>
      <c r="C4627">
        <v>1522</v>
      </c>
      <c r="D4627" s="4">
        <v>9246</v>
      </c>
      <c r="E4627" s="4">
        <v>-1.52</v>
      </c>
      <c r="F4627">
        <v>-8.5990000000000002</v>
      </c>
      <c r="G4627">
        <v>18.640599999999999</v>
      </c>
    </row>
    <row r="4628" spans="1:7" x14ac:dyDescent="0.3">
      <c r="A4628" s="1">
        <v>10</v>
      </c>
      <c r="B4628">
        <v>21</v>
      </c>
      <c r="C4628">
        <v>1524</v>
      </c>
      <c r="D4628" s="4">
        <v>9248</v>
      </c>
      <c r="E4628" s="4">
        <v>-1.52</v>
      </c>
      <c r="F4628">
        <v>-8.6294000000000004</v>
      </c>
      <c r="G4628">
        <v>18.610199999999999</v>
      </c>
    </row>
    <row r="4629" spans="1:7" x14ac:dyDescent="0.3">
      <c r="A4629" s="1">
        <v>10</v>
      </c>
      <c r="B4629">
        <v>21</v>
      </c>
      <c r="C4629">
        <v>1526</v>
      </c>
      <c r="D4629" s="4">
        <v>9250</v>
      </c>
      <c r="E4629" s="4">
        <v>-1.53</v>
      </c>
      <c r="F4629">
        <v>-8.66</v>
      </c>
      <c r="G4629">
        <v>18.579599999999999</v>
      </c>
    </row>
    <row r="4630" spans="1:7" x14ac:dyDescent="0.3">
      <c r="A4630" s="1">
        <v>10</v>
      </c>
      <c r="B4630">
        <v>21</v>
      </c>
      <c r="C4630">
        <v>1528</v>
      </c>
      <c r="D4630" s="4">
        <v>9252</v>
      </c>
      <c r="E4630" s="4">
        <v>-1.53</v>
      </c>
      <c r="F4630">
        <v>-8.6905999999999999</v>
      </c>
      <c r="G4630">
        <v>18.548999999999999</v>
      </c>
    </row>
    <row r="4631" spans="1:7" x14ac:dyDescent="0.3">
      <c r="A4631" s="1">
        <v>10</v>
      </c>
      <c r="B4631">
        <v>21</v>
      </c>
      <c r="C4631">
        <v>1530</v>
      </c>
      <c r="D4631" s="4">
        <v>9254</v>
      </c>
      <c r="E4631" s="4">
        <v>-1.54</v>
      </c>
      <c r="F4631">
        <v>-8.7213999999999992</v>
      </c>
      <c r="G4631">
        <v>18.5182</v>
      </c>
    </row>
    <row r="4632" spans="1:7" x14ac:dyDescent="0.3">
      <c r="A4632" s="1">
        <v>10</v>
      </c>
      <c r="B4632">
        <v>21</v>
      </c>
      <c r="C4632">
        <v>1532</v>
      </c>
      <c r="D4632" s="4">
        <v>9256</v>
      </c>
      <c r="E4632" s="4">
        <v>-1.55</v>
      </c>
      <c r="F4632">
        <v>-8.7523999999999997</v>
      </c>
      <c r="G4632">
        <v>18.487200000000001</v>
      </c>
    </row>
    <row r="4633" spans="1:7" x14ac:dyDescent="0.3">
      <c r="A4633" s="1">
        <v>10</v>
      </c>
      <c r="B4633">
        <v>21</v>
      </c>
      <c r="C4633">
        <v>1534</v>
      </c>
      <c r="D4633" s="4">
        <v>9258</v>
      </c>
      <c r="E4633" s="4">
        <v>-1.55</v>
      </c>
      <c r="F4633">
        <v>-8.7834000000000003</v>
      </c>
      <c r="G4633">
        <v>18.456199999999999</v>
      </c>
    </row>
    <row r="4634" spans="1:7" x14ac:dyDescent="0.3">
      <c r="A4634" s="1">
        <v>10</v>
      </c>
      <c r="B4634">
        <v>21</v>
      </c>
      <c r="C4634">
        <v>1536</v>
      </c>
      <c r="D4634" s="4">
        <v>9260</v>
      </c>
      <c r="E4634" s="4">
        <v>-1.56</v>
      </c>
      <c r="F4634">
        <v>-8.8146000000000004</v>
      </c>
      <c r="G4634">
        <v>18.425000000000001</v>
      </c>
    </row>
    <row r="4635" spans="1:7" x14ac:dyDescent="0.3">
      <c r="A4635" s="1">
        <v>10</v>
      </c>
      <c r="B4635">
        <v>21</v>
      </c>
      <c r="C4635">
        <v>1538</v>
      </c>
      <c r="D4635" s="4">
        <v>9262</v>
      </c>
      <c r="E4635" s="4">
        <v>-1.56</v>
      </c>
      <c r="F4635">
        <v>-8.8458000000000006</v>
      </c>
      <c r="G4635">
        <v>18.393799999999999</v>
      </c>
    </row>
    <row r="4636" spans="1:7" x14ac:dyDescent="0.3">
      <c r="A4636" s="1">
        <v>10</v>
      </c>
      <c r="B4636">
        <v>21</v>
      </c>
      <c r="C4636">
        <v>1540</v>
      </c>
      <c r="D4636" s="4">
        <v>9264</v>
      </c>
      <c r="E4636" s="4">
        <v>-1.57</v>
      </c>
      <c r="F4636">
        <v>-8.8772000000000002</v>
      </c>
      <c r="G4636">
        <v>18.362400000000001</v>
      </c>
    </row>
    <row r="4637" spans="1:7" x14ac:dyDescent="0.3">
      <c r="A4637" s="1">
        <v>10</v>
      </c>
      <c r="B4637">
        <v>21</v>
      </c>
      <c r="C4637">
        <v>1542</v>
      </c>
      <c r="D4637" s="4">
        <v>9266</v>
      </c>
      <c r="E4637" s="4">
        <v>-1.58</v>
      </c>
      <c r="F4637">
        <v>-8.9087999999999994</v>
      </c>
      <c r="G4637">
        <v>18.3308</v>
      </c>
    </row>
    <row r="4638" spans="1:7" x14ac:dyDescent="0.3">
      <c r="A4638" s="1">
        <v>10</v>
      </c>
      <c r="B4638">
        <v>21</v>
      </c>
      <c r="C4638">
        <v>1544</v>
      </c>
      <c r="D4638" s="4">
        <v>9268</v>
      </c>
      <c r="E4638" s="4">
        <v>-1.58</v>
      </c>
      <c r="F4638">
        <v>-8.9404000000000003</v>
      </c>
      <c r="G4638">
        <v>18.299199999999999</v>
      </c>
    </row>
    <row r="4639" spans="1:7" x14ac:dyDescent="0.3">
      <c r="A4639" s="1">
        <v>10</v>
      </c>
      <c r="B4639">
        <v>21</v>
      </c>
      <c r="C4639">
        <v>1546</v>
      </c>
      <c r="D4639" s="4">
        <v>9270</v>
      </c>
      <c r="E4639" s="4">
        <v>-1.59</v>
      </c>
      <c r="F4639">
        <v>-8.9722000000000008</v>
      </c>
      <c r="G4639">
        <v>18.267399999999999</v>
      </c>
    </row>
    <row r="4640" spans="1:7" x14ac:dyDescent="0.3">
      <c r="A4640" s="1">
        <v>10</v>
      </c>
      <c r="B4640">
        <v>21</v>
      </c>
      <c r="C4640">
        <v>1548</v>
      </c>
      <c r="D4640" s="4">
        <v>9272</v>
      </c>
      <c r="E4640" s="4">
        <v>-1.59</v>
      </c>
      <c r="F4640">
        <v>-9.0039999999999996</v>
      </c>
      <c r="G4640">
        <v>18.235600000000002</v>
      </c>
    </row>
    <row r="4641" spans="1:7" x14ac:dyDescent="0.3">
      <c r="A4641" s="1">
        <v>10</v>
      </c>
      <c r="B4641">
        <v>21</v>
      </c>
      <c r="C4641">
        <v>1550</v>
      </c>
      <c r="D4641" s="4">
        <v>9274</v>
      </c>
      <c r="E4641" s="4">
        <v>-1.6</v>
      </c>
      <c r="F4641">
        <v>-9.0359999999999996</v>
      </c>
      <c r="G4641">
        <v>18.203600000000002</v>
      </c>
    </row>
    <row r="4642" spans="1:7" x14ac:dyDescent="0.3">
      <c r="A4642" s="1">
        <v>10</v>
      </c>
      <c r="B4642">
        <v>21</v>
      </c>
      <c r="C4642">
        <v>1552</v>
      </c>
      <c r="D4642" s="4">
        <v>9276</v>
      </c>
      <c r="E4642" s="4">
        <v>-1.6</v>
      </c>
      <c r="F4642">
        <v>-9.0679999999999996</v>
      </c>
      <c r="G4642">
        <v>18.171600000000002</v>
      </c>
    </row>
    <row r="4643" spans="1:7" x14ac:dyDescent="0.3">
      <c r="A4643" s="1">
        <v>10</v>
      </c>
      <c r="B4643">
        <v>21</v>
      </c>
      <c r="C4643">
        <v>1554</v>
      </c>
      <c r="D4643" s="4">
        <v>9278</v>
      </c>
      <c r="E4643" s="4">
        <v>-1.6</v>
      </c>
      <c r="F4643">
        <v>-9.1</v>
      </c>
      <c r="G4643">
        <v>18.139600000000002</v>
      </c>
    </row>
    <row r="4644" spans="1:7" x14ac:dyDescent="0.3">
      <c r="A4644" s="1">
        <v>10</v>
      </c>
      <c r="B4644">
        <v>21</v>
      </c>
      <c r="C4644">
        <v>1556</v>
      </c>
      <c r="D4644" s="4">
        <v>9280</v>
      </c>
      <c r="E4644" s="4">
        <v>-1.6</v>
      </c>
      <c r="F4644">
        <v>-9.1319999999999997</v>
      </c>
      <c r="G4644">
        <v>18.107600000000001</v>
      </c>
    </row>
    <row r="4645" spans="1:7" x14ac:dyDescent="0.3">
      <c r="A4645" s="1">
        <v>10</v>
      </c>
      <c r="B4645">
        <v>21</v>
      </c>
      <c r="C4645">
        <v>1558</v>
      </c>
      <c r="D4645" s="4">
        <v>9282</v>
      </c>
      <c r="E4645" s="4">
        <v>-1.6</v>
      </c>
      <c r="F4645">
        <v>-9.1639999999999997</v>
      </c>
      <c r="G4645">
        <v>18.075600000000001</v>
      </c>
    </row>
    <row r="4646" spans="1:7" x14ac:dyDescent="0.3">
      <c r="A4646" s="1">
        <v>10</v>
      </c>
      <c r="B4646">
        <v>21</v>
      </c>
      <c r="C4646">
        <v>1560</v>
      </c>
      <c r="D4646" s="4">
        <v>9284</v>
      </c>
      <c r="E4646" s="4">
        <v>-1.61</v>
      </c>
      <c r="F4646">
        <v>-9.1961999999999993</v>
      </c>
      <c r="G4646">
        <v>18.043399999999998</v>
      </c>
    </row>
    <row r="4647" spans="1:7" x14ac:dyDescent="0.3">
      <c r="A4647" s="1">
        <v>10</v>
      </c>
      <c r="B4647">
        <v>21</v>
      </c>
      <c r="C4647">
        <v>1562</v>
      </c>
      <c r="D4647" s="4">
        <v>9286</v>
      </c>
      <c r="E4647" s="4">
        <v>-1.61</v>
      </c>
      <c r="F4647">
        <v>-9.2284000000000006</v>
      </c>
      <c r="G4647">
        <v>18.011199999999999</v>
      </c>
    </row>
    <row r="4648" spans="1:7" x14ac:dyDescent="0.3">
      <c r="A4648" s="1">
        <v>10</v>
      </c>
      <c r="B4648">
        <v>21</v>
      </c>
      <c r="C4648">
        <v>1564</v>
      </c>
      <c r="D4648" s="4">
        <v>9288</v>
      </c>
      <c r="E4648" s="4">
        <v>-1.62</v>
      </c>
      <c r="F4648">
        <v>-9.2607999999999997</v>
      </c>
      <c r="G4648">
        <v>17.9788</v>
      </c>
    </row>
    <row r="4649" spans="1:7" x14ac:dyDescent="0.3">
      <c r="A4649" s="1">
        <v>10</v>
      </c>
      <c r="B4649">
        <v>21</v>
      </c>
      <c r="C4649">
        <v>1566</v>
      </c>
      <c r="D4649" s="4">
        <v>9290</v>
      </c>
      <c r="E4649" s="4">
        <v>-1.63</v>
      </c>
      <c r="F4649">
        <v>-9.2934000000000001</v>
      </c>
      <c r="G4649">
        <v>17.946200000000001</v>
      </c>
    </row>
    <row r="4650" spans="1:7" x14ac:dyDescent="0.3">
      <c r="A4650" s="1">
        <v>10</v>
      </c>
      <c r="B4650">
        <v>21</v>
      </c>
      <c r="C4650">
        <v>1568</v>
      </c>
      <c r="D4650" s="4">
        <v>9292</v>
      </c>
      <c r="E4650" s="4">
        <v>-1.63</v>
      </c>
      <c r="F4650">
        <v>-9.3260000000000005</v>
      </c>
      <c r="G4650">
        <v>17.913599999999999</v>
      </c>
    </row>
    <row r="4651" spans="1:7" x14ac:dyDescent="0.3">
      <c r="A4651" s="1">
        <v>10</v>
      </c>
      <c r="B4651">
        <v>21</v>
      </c>
      <c r="C4651">
        <v>1570</v>
      </c>
      <c r="D4651" s="4">
        <v>9294</v>
      </c>
      <c r="E4651" s="4">
        <v>-1.64</v>
      </c>
      <c r="F4651">
        <v>-9.3588000000000005</v>
      </c>
      <c r="G4651">
        <v>17.880800000000001</v>
      </c>
    </row>
    <row r="4652" spans="1:7" x14ac:dyDescent="0.3">
      <c r="A4652" s="1">
        <v>10</v>
      </c>
      <c r="B4652">
        <v>21</v>
      </c>
      <c r="C4652">
        <v>1572</v>
      </c>
      <c r="D4652" s="4">
        <v>9296</v>
      </c>
      <c r="E4652" s="4">
        <v>-1.65</v>
      </c>
      <c r="F4652">
        <v>-9.3917999999999999</v>
      </c>
      <c r="G4652">
        <v>17.847799999999999</v>
      </c>
    </row>
    <row r="4653" spans="1:7" x14ac:dyDescent="0.3">
      <c r="A4653" s="1">
        <v>10</v>
      </c>
      <c r="B4653">
        <v>21</v>
      </c>
      <c r="C4653">
        <v>1574</v>
      </c>
      <c r="D4653" s="4">
        <v>9298</v>
      </c>
      <c r="E4653" s="4">
        <v>-1.65</v>
      </c>
      <c r="F4653">
        <v>-9.4247999999999994</v>
      </c>
      <c r="G4653">
        <v>17.814800000000002</v>
      </c>
    </row>
    <row r="4654" spans="1:7" x14ac:dyDescent="0.3">
      <c r="A4654" s="1">
        <v>10</v>
      </c>
      <c r="B4654">
        <v>21</v>
      </c>
      <c r="C4654">
        <v>1576</v>
      </c>
      <c r="D4654" s="4">
        <v>9300</v>
      </c>
      <c r="E4654" s="4">
        <v>-1.66</v>
      </c>
      <c r="F4654">
        <v>-9.4580000000000002</v>
      </c>
      <c r="G4654">
        <v>17.781600000000001</v>
      </c>
    </row>
    <row r="4655" spans="1:7" x14ac:dyDescent="0.3">
      <c r="A4655" s="1">
        <v>10</v>
      </c>
      <c r="B4655">
        <v>21</v>
      </c>
      <c r="C4655">
        <v>1578</v>
      </c>
      <c r="D4655" s="4">
        <v>9302</v>
      </c>
      <c r="E4655" s="4">
        <v>-1.67</v>
      </c>
      <c r="F4655">
        <v>-9.4914000000000005</v>
      </c>
      <c r="G4655">
        <v>17.748200000000001</v>
      </c>
    </row>
    <row r="4656" spans="1:7" x14ac:dyDescent="0.3">
      <c r="A4656" s="1">
        <v>10</v>
      </c>
      <c r="B4656">
        <v>21</v>
      </c>
      <c r="C4656">
        <v>1580</v>
      </c>
      <c r="D4656" s="4">
        <v>9304</v>
      </c>
      <c r="E4656" s="4">
        <v>-1.67</v>
      </c>
      <c r="F4656">
        <v>-9.5248000000000008</v>
      </c>
      <c r="G4656">
        <v>17.7148</v>
      </c>
    </row>
    <row r="4657" spans="1:7" x14ac:dyDescent="0.3">
      <c r="A4657" s="1">
        <v>10</v>
      </c>
      <c r="B4657">
        <v>21</v>
      </c>
      <c r="C4657">
        <v>1582</v>
      </c>
      <c r="D4657" s="4">
        <v>9306</v>
      </c>
      <c r="E4657" s="4">
        <v>-1.68</v>
      </c>
      <c r="F4657">
        <v>-9.5584000000000007</v>
      </c>
      <c r="G4657">
        <v>17.6812</v>
      </c>
    </row>
    <row r="4658" spans="1:7" x14ac:dyDescent="0.3">
      <c r="A4658" s="1">
        <v>10</v>
      </c>
      <c r="B4658">
        <v>21</v>
      </c>
      <c r="C4658">
        <v>1584</v>
      </c>
      <c r="D4658" s="4">
        <v>9308</v>
      </c>
      <c r="E4658" s="4">
        <v>-1.68</v>
      </c>
      <c r="F4658">
        <v>-9.5920000000000005</v>
      </c>
      <c r="G4658">
        <v>17.647600000000001</v>
      </c>
    </row>
    <row r="4659" spans="1:7" x14ac:dyDescent="0.3">
      <c r="A4659" s="1">
        <v>10</v>
      </c>
      <c r="B4659">
        <v>21</v>
      </c>
      <c r="C4659">
        <v>1586</v>
      </c>
      <c r="D4659" s="4">
        <v>9310</v>
      </c>
      <c r="E4659" s="4">
        <v>-1.69</v>
      </c>
      <c r="F4659">
        <v>-9.6257999999999999</v>
      </c>
      <c r="G4659">
        <v>17.613800000000001</v>
      </c>
    </row>
    <row r="4660" spans="1:7" x14ac:dyDescent="0.3">
      <c r="A4660" s="1">
        <v>10</v>
      </c>
      <c r="B4660">
        <v>21</v>
      </c>
      <c r="C4660">
        <v>1588</v>
      </c>
      <c r="D4660" s="4">
        <v>9312</v>
      </c>
      <c r="E4660" s="4">
        <v>-1.7</v>
      </c>
      <c r="F4660">
        <v>-9.6598000000000006</v>
      </c>
      <c r="G4660">
        <v>17.579799999999999</v>
      </c>
    </row>
    <row r="4661" spans="1:7" x14ac:dyDescent="0.3">
      <c r="A4661" s="1">
        <v>10</v>
      </c>
      <c r="B4661">
        <v>21</v>
      </c>
      <c r="C4661">
        <v>1590</v>
      </c>
      <c r="D4661" s="4">
        <v>9314</v>
      </c>
      <c r="E4661" s="4">
        <v>-1.7</v>
      </c>
      <c r="F4661">
        <v>-9.6937999999999995</v>
      </c>
      <c r="G4661">
        <v>17.5458</v>
      </c>
    </row>
    <row r="4662" spans="1:7" x14ac:dyDescent="0.3">
      <c r="A4662" s="1">
        <v>10</v>
      </c>
      <c r="B4662">
        <v>21</v>
      </c>
      <c r="C4662">
        <v>1592</v>
      </c>
      <c r="D4662" s="4">
        <v>9316</v>
      </c>
      <c r="E4662" s="4">
        <v>-1.7</v>
      </c>
      <c r="F4662">
        <v>-9.7278000000000002</v>
      </c>
      <c r="G4662">
        <v>17.511800000000001</v>
      </c>
    </row>
    <row r="4663" spans="1:7" x14ac:dyDescent="0.3">
      <c r="A4663" s="1">
        <v>10</v>
      </c>
      <c r="B4663">
        <v>21</v>
      </c>
      <c r="C4663">
        <v>1594</v>
      </c>
      <c r="D4663" s="4">
        <v>9318</v>
      </c>
      <c r="E4663" s="4">
        <v>-1.7</v>
      </c>
      <c r="F4663">
        <v>-9.7617999999999991</v>
      </c>
      <c r="G4663">
        <v>17.477799999999998</v>
      </c>
    </row>
    <row r="4664" spans="1:7" x14ac:dyDescent="0.3">
      <c r="A4664" s="1">
        <v>10</v>
      </c>
      <c r="B4664">
        <v>21</v>
      </c>
      <c r="C4664">
        <v>1596</v>
      </c>
      <c r="D4664" s="4">
        <v>9320</v>
      </c>
      <c r="E4664" s="4">
        <v>-1.71</v>
      </c>
      <c r="F4664">
        <v>-9.7959999999999994</v>
      </c>
      <c r="G4664">
        <v>17.4436</v>
      </c>
    </row>
    <row r="4665" spans="1:7" x14ac:dyDescent="0.3">
      <c r="A4665" s="1">
        <v>10</v>
      </c>
      <c r="B4665">
        <v>21</v>
      </c>
      <c r="C4665">
        <v>1598</v>
      </c>
      <c r="D4665" s="4">
        <v>9322</v>
      </c>
      <c r="E4665" s="4">
        <v>-1.71</v>
      </c>
      <c r="F4665">
        <v>-9.8301999999999996</v>
      </c>
      <c r="G4665">
        <v>17.409400000000002</v>
      </c>
    </row>
    <row r="4666" spans="1:7" x14ac:dyDescent="0.3">
      <c r="A4666" s="1">
        <v>10</v>
      </c>
      <c r="B4666">
        <v>21</v>
      </c>
      <c r="C4666">
        <v>1600</v>
      </c>
      <c r="D4666" s="4">
        <v>9324</v>
      </c>
      <c r="E4666" s="4">
        <v>-1.72</v>
      </c>
      <c r="F4666">
        <v>-9.8645999999999994</v>
      </c>
      <c r="G4666">
        <v>17.375</v>
      </c>
    </row>
    <row r="4667" spans="1:7" x14ac:dyDescent="0.3">
      <c r="A4667" s="1">
        <v>10</v>
      </c>
      <c r="B4667">
        <v>21</v>
      </c>
      <c r="C4667">
        <v>1602</v>
      </c>
      <c r="D4667" s="4">
        <v>9326</v>
      </c>
      <c r="E4667" s="4">
        <v>-1.73</v>
      </c>
      <c r="F4667">
        <v>-9.8992000000000004</v>
      </c>
      <c r="G4667">
        <v>17.340399999999999</v>
      </c>
    </row>
    <row r="4668" spans="1:7" x14ac:dyDescent="0.3">
      <c r="A4668" s="1">
        <v>10</v>
      </c>
      <c r="B4668">
        <v>21</v>
      </c>
      <c r="C4668">
        <v>1604</v>
      </c>
      <c r="D4668" s="4">
        <v>9328</v>
      </c>
      <c r="E4668" s="4">
        <v>-1.73</v>
      </c>
      <c r="F4668">
        <v>-9.9337999999999997</v>
      </c>
      <c r="G4668">
        <v>17.305800000000001</v>
      </c>
    </row>
    <row r="4669" spans="1:7" x14ac:dyDescent="0.3">
      <c r="A4669" s="1">
        <v>10</v>
      </c>
      <c r="B4669">
        <v>21</v>
      </c>
      <c r="C4669">
        <v>1606</v>
      </c>
      <c r="D4669" s="4">
        <v>9330</v>
      </c>
      <c r="E4669" s="4">
        <v>-1.74</v>
      </c>
      <c r="F4669">
        <v>-9.9686000000000003</v>
      </c>
      <c r="G4669">
        <v>17.271000000000001</v>
      </c>
    </row>
    <row r="4670" spans="1:7" x14ac:dyDescent="0.3">
      <c r="A4670" s="1">
        <v>10</v>
      </c>
      <c r="B4670">
        <v>21</v>
      </c>
      <c r="C4670">
        <v>1608</v>
      </c>
      <c r="D4670" s="4">
        <v>9332</v>
      </c>
      <c r="E4670" s="4">
        <v>-1.75</v>
      </c>
      <c r="F4670">
        <v>-10.0036</v>
      </c>
      <c r="G4670">
        <v>17.236000000000001</v>
      </c>
    </row>
    <row r="4671" spans="1:7" x14ac:dyDescent="0.3">
      <c r="A4671" s="1">
        <v>10</v>
      </c>
      <c r="B4671">
        <v>21</v>
      </c>
      <c r="C4671">
        <v>1610</v>
      </c>
      <c r="D4671" s="4">
        <v>9334</v>
      </c>
      <c r="E4671" s="4">
        <v>-1.75</v>
      </c>
      <c r="F4671">
        <v>-10.038600000000001</v>
      </c>
      <c r="G4671">
        <v>17.201000000000001</v>
      </c>
    </row>
    <row r="4672" spans="1:7" x14ac:dyDescent="0.3">
      <c r="A4672" s="1">
        <v>10</v>
      </c>
      <c r="B4672">
        <v>21</v>
      </c>
      <c r="C4672">
        <v>1612</v>
      </c>
      <c r="D4672" s="4">
        <v>9336</v>
      </c>
      <c r="E4672" s="4">
        <v>-1.76</v>
      </c>
      <c r="F4672">
        <v>-10.0738</v>
      </c>
      <c r="G4672">
        <v>17.165800000000001</v>
      </c>
    </row>
    <row r="4673" spans="1:7" x14ac:dyDescent="0.3">
      <c r="A4673" s="1">
        <v>10</v>
      </c>
      <c r="B4673">
        <v>21</v>
      </c>
      <c r="C4673">
        <v>1614</v>
      </c>
      <c r="D4673" s="4">
        <v>9338</v>
      </c>
      <c r="E4673" s="4">
        <v>-1.77</v>
      </c>
      <c r="F4673">
        <v>-10.1092</v>
      </c>
      <c r="G4673">
        <v>17.130400000000002</v>
      </c>
    </row>
    <row r="4674" spans="1:7" x14ac:dyDescent="0.3">
      <c r="A4674" s="1">
        <v>10</v>
      </c>
      <c r="B4674">
        <v>21</v>
      </c>
      <c r="C4674">
        <v>1616</v>
      </c>
      <c r="D4674" s="4">
        <v>9340</v>
      </c>
      <c r="E4674" s="4">
        <v>-1.77</v>
      </c>
      <c r="F4674">
        <v>-10.144600000000001</v>
      </c>
      <c r="G4674">
        <v>17.094999999999999</v>
      </c>
    </row>
    <row r="4675" spans="1:7" x14ac:dyDescent="0.3">
      <c r="A4675" s="1">
        <v>10</v>
      </c>
      <c r="B4675">
        <v>21</v>
      </c>
      <c r="C4675">
        <v>1618</v>
      </c>
      <c r="D4675" s="4">
        <v>9342</v>
      </c>
      <c r="E4675" s="4">
        <v>-1.78</v>
      </c>
      <c r="F4675">
        <v>-10.180199999999999</v>
      </c>
      <c r="G4675">
        <v>17.0594</v>
      </c>
    </row>
    <row r="4676" spans="1:7" x14ac:dyDescent="0.3">
      <c r="A4676" s="1">
        <v>10</v>
      </c>
      <c r="B4676">
        <v>21</v>
      </c>
      <c r="C4676">
        <v>1620</v>
      </c>
      <c r="D4676" s="4">
        <v>9344</v>
      </c>
      <c r="E4676" s="4">
        <v>-1.79</v>
      </c>
      <c r="F4676">
        <v>-10.215999999999999</v>
      </c>
      <c r="G4676">
        <v>17.023599999999998</v>
      </c>
    </row>
    <row r="4677" spans="1:7" x14ac:dyDescent="0.3">
      <c r="A4677" s="1">
        <v>10</v>
      </c>
      <c r="B4677">
        <v>21</v>
      </c>
      <c r="C4677">
        <v>1622</v>
      </c>
      <c r="D4677" s="4">
        <v>9346</v>
      </c>
      <c r="E4677" s="4">
        <v>-1.79</v>
      </c>
      <c r="F4677">
        <v>-10.251799999999999</v>
      </c>
      <c r="G4677">
        <v>16.9878</v>
      </c>
    </row>
    <row r="4678" spans="1:7" x14ac:dyDescent="0.3">
      <c r="A4678" s="1">
        <v>10</v>
      </c>
      <c r="B4678">
        <v>21</v>
      </c>
      <c r="C4678">
        <v>1624</v>
      </c>
      <c r="D4678" s="4">
        <v>9348</v>
      </c>
      <c r="E4678" s="4">
        <v>-1.8</v>
      </c>
      <c r="F4678">
        <v>-10.287800000000001</v>
      </c>
      <c r="G4678">
        <v>16.951799999999999</v>
      </c>
    </row>
    <row r="4679" spans="1:7" x14ac:dyDescent="0.3">
      <c r="A4679" s="1">
        <v>10</v>
      </c>
      <c r="B4679">
        <v>21</v>
      </c>
      <c r="C4679">
        <v>1626</v>
      </c>
      <c r="D4679" s="4">
        <v>9350</v>
      </c>
      <c r="E4679" s="4">
        <v>-1.8</v>
      </c>
      <c r="F4679">
        <v>-10.3238</v>
      </c>
      <c r="G4679">
        <v>16.915800000000001</v>
      </c>
    </row>
    <row r="4680" spans="1:7" x14ac:dyDescent="0.3">
      <c r="A4680" s="1">
        <v>10</v>
      </c>
      <c r="B4680">
        <v>21</v>
      </c>
      <c r="C4680">
        <v>1628</v>
      </c>
      <c r="D4680" s="4">
        <v>9352</v>
      </c>
      <c r="E4680" s="4">
        <v>-1.8</v>
      </c>
      <c r="F4680">
        <v>-10.3598</v>
      </c>
      <c r="G4680">
        <v>16.879799999999999</v>
      </c>
    </row>
    <row r="4681" spans="1:7" x14ac:dyDescent="0.3">
      <c r="A4681" s="1">
        <v>10</v>
      </c>
      <c r="B4681">
        <v>21</v>
      </c>
      <c r="C4681">
        <v>1630</v>
      </c>
      <c r="D4681" s="4">
        <v>9354</v>
      </c>
      <c r="E4681" s="4">
        <v>-1.8</v>
      </c>
      <c r="F4681">
        <v>-10.395799999999999</v>
      </c>
      <c r="G4681">
        <v>16.843800000000002</v>
      </c>
    </row>
    <row r="4682" spans="1:7" x14ac:dyDescent="0.3">
      <c r="A4682" s="1">
        <v>10</v>
      </c>
      <c r="B4682">
        <v>21</v>
      </c>
      <c r="C4682">
        <v>1632</v>
      </c>
      <c r="D4682" s="4">
        <v>9356</v>
      </c>
      <c r="E4682" s="4">
        <v>-1.81</v>
      </c>
      <c r="F4682">
        <v>-10.432</v>
      </c>
      <c r="G4682">
        <v>16.807600000000001</v>
      </c>
    </row>
    <row r="4683" spans="1:7" x14ac:dyDescent="0.3">
      <c r="A4683" s="1">
        <v>10</v>
      </c>
      <c r="B4683">
        <v>21</v>
      </c>
      <c r="C4683">
        <v>1634</v>
      </c>
      <c r="D4683" s="4">
        <v>9358</v>
      </c>
      <c r="E4683" s="4">
        <v>-1.82</v>
      </c>
      <c r="F4683">
        <v>-10.468400000000001</v>
      </c>
      <c r="G4683">
        <v>16.7712</v>
      </c>
    </row>
    <row r="4684" spans="1:7" x14ac:dyDescent="0.3">
      <c r="A4684" s="1">
        <v>10</v>
      </c>
      <c r="B4684">
        <v>21</v>
      </c>
      <c r="C4684">
        <v>1636</v>
      </c>
      <c r="D4684" s="4">
        <v>9360</v>
      </c>
      <c r="E4684" s="4">
        <v>-1.82</v>
      </c>
      <c r="F4684">
        <v>-10.504799999999999</v>
      </c>
      <c r="G4684">
        <v>16.7348</v>
      </c>
    </row>
    <row r="4685" spans="1:7" x14ac:dyDescent="0.3">
      <c r="A4685" s="1">
        <v>10</v>
      </c>
      <c r="B4685">
        <v>21</v>
      </c>
      <c r="C4685">
        <v>1638</v>
      </c>
      <c r="D4685" s="4">
        <v>9362</v>
      </c>
      <c r="E4685" s="4">
        <v>-1.83</v>
      </c>
      <c r="F4685">
        <v>-10.541399999999999</v>
      </c>
      <c r="G4685">
        <v>16.6982</v>
      </c>
    </row>
    <row r="4686" spans="1:7" x14ac:dyDescent="0.3">
      <c r="A4686" s="1">
        <v>10</v>
      </c>
      <c r="B4686">
        <v>21</v>
      </c>
      <c r="C4686">
        <v>1640</v>
      </c>
      <c r="D4686" s="4">
        <v>9364</v>
      </c>
      <c r="E4686" s="4">
        <v>-1.84</v>
      </c>
      <c r="F4686">
        <v>-10.578200000000001</v>
      </c>
      <c r="G4686">
        <v>16.6614</v>
      </c>
    </row>
    <row r="4687" spans="1:7" x14ac:dyDescent="0.3">
      <c r="A4687" s="1">
        <v>10</v>
      </c>
      <c r="B4687">
        <v>21</v>
      </c>
      <c r="C4687">
        <v>1642</v>
      </c>
      <c r="D4687" s="4">
        <v>9366</v>
      </c>
      <c r="E4687" s="4">
        <v>-1.84</v>
      </c>
      <c r="F4687">
        <v>-10.615</v>
      </c>
      <c r="G4687">
        <v>16.624600000000001</v>
      </c>
    </row>
    <row r="4688" spans="1:7" x14ac:dyDescent="0.3">
      <c r="A4688" s="1">
        <v>10</v>
      </c>
      <c r="B4688">
        <v>21</v>
      </c>
      <c r="C4688">
        <v>1644</v>
      </c>
      <c r="D4688" s="4">
        <v>9368</v>
      </c>
      <c r="E4688" s="4">
        <v>-1.85</v>
      </c>
      <c r="F4688">
        <v>-10.651999999999999</v>
      </c>
      <c r="G4688">
        <v>16.587599999999998</v>
      </c>
    </row>
    <row r="4689" spans="1:7" x14ac:dyDescent="0.3">
      <c r="A4689" s="1">
        <v>10</v>
      </c>
      <c r="B4689">
        <v>21</v>
      </c>
      <c r="C4689">
        <v>1646</v>
      </c>
      <c r="D4689" s="4">
        <v>9370</v>
      </c>
      <c r="E4689" s="4">
        <v>-1.86</v>
      </c>
      <c r="F4689">
        <v>-10.6892</v>
      </c>
      <c r="G4689">
        <v>16.5504</v>
      </c>
    </row>
    <row r="4690" spans="1:7" x14ac:dyDescent="0.3">
      <c r="A4690" s="1">
        <v>10</v>
      </c>
      <c r="B4690">
        <v>21</v>
      </c>
      <c r="C4690">
        <v>1648</v>
      </c>
      <c r="D4690" s="4">
        <v>9372</v>
      </c>
      <c r="E4690" s="4">
        <v>-1.87</v>
      </c>
      <c r="F4690">
        <v>-10.726599999999999</v>
      </c>
      <c r="G4690">
        <v>16.513000000000002</v>
      </c>
    </row>
    <row r="4691" spans="1:7" x14ac:dyDescent="0.3">
      <c r="A4691" s="1">
        <v>10</v>
      </c>
      <c r="B4691">
        <v>21</v>
      </c>
      <c r="C4691">
        <v>1650</v>
      </c>
      <c r="D4691" s="4">
        <v>9374</v>
      </c>
      <c r="E4691" s="4">
        <v>-1.87</v>
      </c>
      <c r="F4691">
        <v>-10.763999999999999</v>
      </c>
      <c r="G4691">
        <v>16.4756</v>
      </c>
    </row>
    <row r="4692" spans="1:7" x14ac:dyDescent="0.3">
      <c r="A4692" s="1">
        <v>10</v>
      </c>
      <c r="B4692">
        <v>21</v>
      </c>
      <c r="C4692">
        <v>1652</v>
      </c>
      <c r="D4692" s="4">
        <v>9376</v>
      </c>
      <c r="E4692" s="4">
        <v>-1.88</v>
      </c>
      <c r="F4692">
        <v>-10.801600000000001</v>
      </c>
      <c r="G4692">
        <v>16.437999999999999</v>
      </c>
    </row>
    <row r="4693" spans="1:7" x14ac:dyDescent="0.3">
      <c r="A4693" s="1">
        <v>10</v>
      </c>
      <c r="B4693">
        <v>21</v>
      </c>
      <c r="C4693">
        <v>1654</v>
      </c>
      <c r="D4693" s="4">
        <v>9378</v>
      </c>
      <c r="E4693" s="4">
        <v>-1.89</v>
      </c>
      <c r="F4693">
        <v>-10.839399999999999</v>
      </c>
      <c r="G4693">
        <v>16.400200000000002</v>
      </c>
    </row>
    <row r="4694" spans="1:7" x14ac:dyDescent="0.3">
      <c r="A4694" s="1">
        <v>10</v>
      </c>
      <c r="B4694">
        <v>21</v>
      </c>
      <c r="C4694">
        <v>1656</v>
      </c>
      <c r="D4694" s="4">
        <v>9380</v>
      </c>
      <c r="E4694" s="4">
        <v>-1.89</v>
      </c>
      <c r="F4694">
        <v>-10.8772</v>
      </c>
      <c r="G4694">
        <v>16.362400000000001</v>
      </c>
    </row>
    <row r="4695" spans="1:7" x14ac:dyDescent="0.3">
      <c r="A4695" s="1">
        <v>10</v>
      </c>
      <c r="B4695">
        <v>21</v>
      </c>
      <c r="C4695">
        <v>1658</v>
      </c>
      <c r="D4695" s="4">
        <v>9382</v>
      </c>
      <c r="E4695" s="4">
        <v>-1.9</v>
      </c>
      <c r="F4695">
        <v>-10.9152</v>
      </c>
      <c r="G4695">
        <v>16.324400000000001</v>
      </c>
    </row>
    <row r="4696" spans="1:7" x14ac:dyDescent="0.3">
      <c r="A4696" s="1">
        <v>10</v>
      </c>
      <c r="B4696">
        <v>21</v>
      </c>
      <c r="C4696">
        <v>1660</v>
      </c>
      <c r="D4696" s="4">
        <v>9384</v>
      </c>
      <c r="E4696" s="4">
        <v>-1.9</v>
      </c>
      <c r="F4696">
        <v>-10.953200000000001</v>
      </c>
      <c r="G4696">
        <v>16.2864</v>
      </c>
    </row>
    <row r="4697" spans="1:7" x14ac:dyDescent="0.3">
      <c r="A4697" s="1">
        <v>10</v>
      </c>
      <c r="B4697">
        <v>21</v>
      </c>
      <c r="C4697">
        <v>1662</v>
      </c>
      <c r="D4697" s="4">
        <v>9386</v>
      </c>
      <c r="E4697" s="4">
        <v>-1.9</v>
      </c>
      <c r="F4697">
        <v>-10.991199999999999</v>
      </c>
      <c r="G4697">
        <v>16.2484</v>
      </c>
    </row>
    <row r="4698" spans="1:7" x14ac:dyDescent="0.3">
      <c r="A4698" s="1">
        <v>10</v>
      </c>
      <c r="B4698">
        <v>21</v>
      </c>
      <c r="C4698">
        <v>1664</v>
      </c>
      <c r="D4698" s="4">
        <v>9388</v>
      </c>
      <c r="E4698" s="4">
        <v>-1.9</v>
      </c>
      <c r="F4698">
        <v>-11.029199999999999</v>
      </c>
      <c r="G4698">
        <v>16.2104</v>
      </c>
    </row>
    <row r="4699" spans="1:7" x14ac:dyDescent="0.3">
      <c r="A4699" s="1">
        <v>10</v>
      </c>
      <c r="B4699">
        <v>21</v>
      </c>
      <c r="C4699">
        <v>1666</v>
      </c>
      <c r="D4699" s="4">
        <v>9390</v>
      </c>
      <c r="E4699" s="4">
        <v>-1.91</v>
      </c>
      <c r="F4699">
        <v>-11.067399999999999</v>
      </c>
      <c r="G4699">
        <v>16.1722</v>
      </c>
    </row>
    <row r="4700" spans="1:7" x14ac:dyDescent="0.3">
      <c r="A4700" s="1">
        <v>10</v>
      </c>
      <c r="B4700">
        <v>21</v>
      </c>
      <c r="C4700">
        <v>1668</v>
      </c>
      <c r="D4700" s="4">
        <v>9392</v>
      </c>
      <c r="E4700" s="4">
        <v>-1.92</v>
      </c>
      <c r="F4700">
        <v>-11.1058</v>
      </c>
      <c r="G4700">
        <v>16.133800000000001</v>
      </c>
    </row>
    <row r="4701" spans="1:7" x14ac:dyDescent="0.3">
      <c r="A4701" s="1">
        <v>10</v>
      </c>
      <c r="B4701">
        <v>21</v>
      </c>
      <c r="C4701">
        <v>1670</v>
      </c>
      <c r="D4701" s="4">
        <v>9394</v>
      </c>
      <c r="E4701" s="4">
        <v>-1.93</v>
      </c>
      <c r="F4701">
        <v>-11.144399999999999</v>
      </c>
      <c r="G4701">
        <v>16.095199999999998</v>
      </c>
    </row>
    <row r="4702" spans="1:7" x14ac:dyDescent="0.3">
      <c r="A4702" s="1">
        <v>10</v>
      </c>
      <c r="B4702">
        <v>21</v>
      </c>
      <c r="C4702">
        <v>1672</v>
      </c>
      <c r="D4702" s="4">
        <v>9396</v>
      </c>
      <c r="E4702" s="4">
        <v>-1.94</v>
      </c>
      <c r="F4702">
        <v>-11.183199999999999</v>
      </c>
      <c r="G4702">
        <v>16.0564</v>
      </c>
    </row>
    <row r="4703" spans="1:7" x14ac:dyDescent="0.3">
      <c r="A4703" s="1">
        <v>10</v>
      </c>
      <c r="B4703">
        <v>21</v>
      </c>
      <c r="C4703">
        <v>1674</v>
      </c>
      <c r="D4703" s="4">
        <v>9398</v>
      </c>
      <c r="E4703" s="4">
        <v>-1.94</v>
      </c>
      <c r="F4703">
        <v>-11.222</v>
      </c>
      <c r="G4703">
        <v>16.017600000000002</v>
      </c>
    </row>
    <row r="4704" spans="1:7" x14ac:dyDescent="0.3">
      <c r="A4704" s="1">
        <v>10</v>
      </c>
      <c r="B4704">
        <v>21</v>
      </c>
      <c r="C4704">
        <v>1676</v>
      </c>
      <c r="D4704" s="4">
        <v>9400</v>
      </c>
      <c r="E4704" s="4">
        <v>-1.95</v>
      </c>
      <c r="F4704">
        <v>-11.260999999999999</v>
      </c>
      <c r="G4704">
        <v>15.9786</v>
      </c>
    </row>
    <row r="4705" spans="1:7" x14ac:dyDescent="0.3">
      <c r="A4705" s="1">
        <v>10</v>
      </c>
      <c r="B4705">
        <v>21</v>
      </c>
      <c r="C4705">
        <v>1678</v>
      </c>
      <c r="D4705" s="4">
        <v>9402</v>
      </c>
      <c r="E4705" s="4">
        <v>-1.96</v>
      </c>
      <c r="F4705">
        <v>-11.3002</v>
      </c>
      <c r="G4705">
        <v>15.939399999999999</v>
      </c>
    </row>
    <row r="4706" spans="1:7" x14ac:dyDescent="0.3">
      <c r="A4706" s="1">
        <v>10</v>
      </c>
      <c r="B4706">
        <v>21</v>
      </c>
      <c r="C4706">
        <v>1680</v>
      </c>
      <c r="D4706" s="4">
        <v>9404</v>
      </c>
      <c r="E4706" s="4">
        <v>-1.97</v>
      </c>
      <c r="F4706">
        <v>-11.339600000000001</v>
      </c>
      <c r="G4706">
        <v>15.9</v>
      </c>
    </row>
    <row r="4707" spans="1:7" x14ac:dyDescent="0.3">
      <c r="A4707" s="1">
        <v>10</v>
      </c>
      <c r="B4707">
        <v>21</v>
      </c>
      <c r="C4707">
        <v>1682</v>
      </c>
      <c r="D4707" s="4">
        <v>9406</v>
      </c>
      <c r="E4707" s="4">
        <v>-1.97</v>
      </c>
      <c r="F4707">
        <v>-11.379</v>
      </c>
      <c r="G4707">
        <v>15.8606</v>
      </c>
    </row>
    <row r="4708" spans="1:7" x14ac:dyDescent="0.3">
      <c r="A4708" s="1">
        <v>10</v>
      </c>
      <c r="B4708">
        <v>21</v>
      </c>
      <c r="C4708">
        <v>1684</v>
      </c>
      <c r="D4708" s="4">
        <v>9408</v>
      </c>
      <c r="E4708" s="4">
        <v>-1.98</v>
      </c>
      <c r="F4708">
        <v>-11.4186</v>
      </c>
      <c r="G4708">
        <v>15.821</v>
      </c>
    </row>
    <row r="4709" spans="1:7" x14ac:dyDescent="0.3">
      <c r="A4709" s="1">
        <v>10</v>
      </c>
      <c r="B4709">
        <v>21</v>
      </c>
      <c r="C4709">
        <v>1686</v>
      </c>
      <c r="D4709" s="4">
        <v>9410</v>
      </c>
      <c r="E4709" s="4">
        <v>-1.99</v>
      </c>
      <c r="F4709">
        <v>-11.458399999999999</v>
      </c>
      <c r="G4709">
        <v>15.7812</v>
      </c>
    </row>
    <row r="4710" spans="1:7" x14ac:dyDescent="0.3">
      <c r="A4710" s="1">
        <v>10</v>
      </c>
      <c r="B4710">
        <v>21</v>
      </c>
      <c r="C4710">
        <v>1688</v>
      </c>
      <c r="D4710" s="4">
        <v>9412</v>
      </c>
      <c r="E4710" s="4">
        <v>-2</v>
      </c>
      <c r="F4710">
        <v>-11.4984</v>
      </c>
      <c r="G4710">
        <v>15.741199999999999</v>
      </c>
    </row>
    <row r="4711" spans="1:7" x14ac:dyDescent="0.3">
      <c r="A4711" s="1">
        <v>10</v>
      </c>
      <c r="B4711">
        <v>21</v>
      </c>
      <c r="C4711">
        <v>1690</v>
      </c>
      <c r="D4711" s="4">
        <v>9414</v>
      </c>
      <c r="E4711" s="4">
        <v>-2</v>
      </c>
      <c r="F4711">
        <v>-11.538399999999999</v>
      </c>
      <c r="G4711">
        <v>15.7012</v>
      </c>
    </row>
    <row r="4712" spans="1:7" x14ac:dyDescent="0.3">
      <c r="A4712" s="1">
        <v>10</v>
      </c>
      <c r="B4712">
        <v>21</v>
      </c>
      <c r="C4712">
        <v>1692</v>
      </c>
      <c r="D4712" s="4">
        <v>9416</v>
      </c>
      <c r="E4712" s="4">
        <v>-2</v>
      </c>
      <c r="F4712">
        <v>-11.5784</v>
      </c>
      <c r="G4712">
        <v>15.661199999999999</v>
      </c>
    </row>
    <row r="4713" spans="1:7" x14ac:dyDescent="0.3">
      <c r="A4713" s="1">
        <v>10</v>
      </c>
      <c r="B4713">
        <v>21</v>
      </c>
      <c r="C4713">
        <v>1694</v>
      </c>
      <c r="D4713" s="4">
        <v>9418</v>
      </c>
      <c r="E4713" s="4">
        <v>-2</v>
      </c>
      <c r="F4713">
        <v>-11.618399999999999</v>
      </c>
      <c r="G4713">
        <v>15.6212</v>
      </c>
    </row>
    <row r="4714" spans="1:7" x14ac:dyDescent="0.3">
      <c r="A4714" s="1">
        <v>10</v>
      </c>
      <c r="B4714">
        <v>21</v>
      </c>
      <c r="C4714">
        <v>1696</v>
      </c>
      <c r="D4714" s="4">
        <v>9420</v>
      </c>
      <c r="E4714" s="4">
        <v>-2.0099999999999998</v>
      </c>
      <c r="F4714">
        <v>-11.6586</v>
      </c>
      <c r="G4714">
        <v>15.581</v>
      </c>
    </row>
    <row r="4715" spans="1:7" x14ac:dyDescent="0.3">
      <c r="A4715" s="1">
        <v>10</v>
      </c>
      <c r="B4715">
        <v>21</v>
      </c>
      <c r="C4715">
        <v>1698</v>
      </c>
      <c r="D4715" s="4">
        <v>9422</v>
      </c>
      <c r="E4715" s="4">
        <v>-2.02</v>
      </c>
      <c r="F4715">
        <v>-11.699</v>
      </c>
      <c r="G4715">
        <v>15.5406</v>
      </c>
    </row>
    <row r="4716" spans="1:7" x14ac:dyDescent="0.3">
      <c r="A4716" s="1">
        <v>10</v>
      </c>
      <c r="B4716">
        <v>21</v>
      </c>
      <c r="C4716">
        <v>1700</v>
      </c>
      <c r="D4716" s="4">
        <v>9424</v>
      </c>
      <c r="E4716" s="4">
        <v>-2.0299999999999998</v>
      </c>
      <c r="F4716">
        <v>-11.739599999999999</v>
      </c>
      <c r="G4716">
        <v>15.5</v>
      </c>
    </row>
    <row r="4717" spans="1:7" x14ac:dyDescent="0.3">
      <c r="A4717" s="1">
        <v>10</v>
      </c>
      <c r="B4717">
        <v>21</v>
      </c>
      <c r="C4717">
        <v>1702</v>
      </c>
      <c r="D4717" s="4">
        <v>9426</v>
      </c>
      <c r="E4717" s="4">
        <v>-2.0299999999999998</v>
      </c>
      <c r="F4717">
        <v>-11.780200000000001</v>
      </c>
      <c r="G4717">
        <v>15.4594</v>
      </c>
    </row>
    <row r="4718" spans="1:7" x14ac:dyDescent="0.3">
      <c r="A4718" s="1">
        <v>10</v>
      </c>
      <c r="B4718">
        <v>21</v>
      </c>
      <c r="C4718">
        <v>1704</v>
      </c>
      <c r="D4718" s="4">
        <v>9428</v>
      </c>
      <c r="E4718" s="4">
        <v>-2.04</v>
      </c>
      <c r="F4718">
        <v>-11.821</v>
      </c>
      <c r="G4718">
        <v>15.4186</v>
      </c>
    </row>
    <row r="4719" spans="1:7" x14ac:dyDescent="0.3">
      <c r="A4719" s="1">
        <v>10</v>
      </c>
      <c r="B4719">
        <v>21</v>
      </c>
      <c r="C4719">
        <v>1706</v>
      </c>
      <c r="D4719" s="4">
        <v>9430</v>
      </c>
      <c r="E4719" s="4">
        <v>-2.0499999999999998</v>
      </c>
      <c r="F4719">
        <v>-11.862</v>
      </c>
      <c r="G4719">
        <v>15.377599999999999</v>
      </c>
    </row>
    <row r="4720" spans="1:7" x14ac:dyDescent="0.3">
      <c r="A4720" s="1">
        <v>10</v>
      </c>
      <c r="B4720">
        <v>21</v>
      </c>
      <c r="C4720">
        <v>1708</v>
      </c>
      <c r="D4720" s="4">
        <v>9432</v>
      </c>
      <c r="E4720" s="4">
        <v>-2.06</v>
      </c>
      <c r="F4720">
        <v>-11.9032</v>
      </c>
      <c r="G4720">
        <v>15.336399999999999</v>
      </c>
    </row>
    <row r="4721" spans="1:7" x14ac:dyDescent="0.3">
      <c r="A4721" s="1">
        <v>10</v>
      </c>
      <c r="B4721">
        <v>21</v>
      </c>
      <c r="C4721">
        <v>1710</v>
      </c>
      <c r="D4721" s="4">
        <v>9434</v>
      </c>
      <c r="E4721" s="4">
        <v>-2.06</v>
      </c>
      <c r="F4721">
        <v>-11.9444</v>
      </c>
      <c r="G4721">
        <v>15.295199999999999</v>
      </c>
    </row>
    <row r="4722" spans="1:7" x14ac:dyDescent="0.3">
      <c r="A4722" s="1">
        <v>10</v>
      </c>
      <c r="B4722">
        <v>21</v>
      </c>
      <c r="C4722">
        <v>1712</v>
      </c>
      <c r="D4722" s="4">
        <v>9436</v>
      </c>
      <c r="E4722" s="4">
        <v>-2.0699999999999998</v>
      </c>
      <c r="F4722">
        <v>-11.985799999999999</v>
      </c>
      <c r="G4722">
        <v>15.2538</v>
      </c>
    </row>
    <row r="4723" spans="1:7" x14ac:dyDescent="0.3">
      <c r="A4723" s="1">
        <v>10</v>
      </c>
      <c r="B4723">
        <v>21</v>
      </c>
      <c r="C4723">
        <v>1714</v>
      </c>
      <c r="D4723" s="4">
        <v>9438</v>
      </c>
      <c r="E4723" s="4">
        <v>-2.08</v>
      </c>
      <c r="F4723">
        <v>-12.0274</v>
      </c>
      <c r="G4723">
        <v>15.212199999999999</v>
      </c>
    </row>
    <row r="4724" spans="1:7" x14ac:dyDescent="0.3">
      <c r="A4724" s="1">
        <v>10</v>
      </c>
      <c r="B4724">
        <v>21</v>
      </c>
      <c r="C4724">
        <v>1716</v>
      </c>
      <c r="D4724" s="4">
        <v>9440</v>
      </c>
      <c r="E4724" s="4">
        <v>-2.09</v>
      </c>
      <c r="F4724">
        <v>-12.0692</v>
      </c>
      <c r="G4724">
        <v>15.170400000000001</v>
      </c>
    </row>
    <row r="4725" spans="1:7" x14ac:dyDescent="0.3">
      <c r="A4725" s="1">
        <v>10</v>
      </c>
      <c r="B4725">
        <v>21</v>
      </c>
      <c r="C4725">
        <v>1718</v>
      </c>
      <c r="D4725" s="4">
        <v>9442</v>
      </c>
      <c r="E4725" s="4">
        <v>-2.1</v>
      </c>
      <c r="F4725">
        <v>-12.1112</v>
      </c>
      <c r="G4725">
        <v>15.128399999999999</v>
      </c>
    </row>
    <row r="4726" spans="1:7" x14ac:dyDescent="0.3">
      <c r="A4726" s="1">
        <v>10</v>
      </c>
      <c r="B4726">
        <v>21</v>
      </c>
      <c r="C4726">
        <v>1720</v>
      </c>
      <c r="D4726" s="4">
        <v>9444</v>
      </c>
      <c r="E4726" s="4">
        <v>-2.1</v>
      </c>
      <c r="F4726">
        <v>-12.1532</v>
      </c>
      <c r="G4726">
        <v>15.086399999999999</v>
      </c>
    </row>
    <row r="4727" spans="1:7" x14ac:dyDescent="0.3">
      <c r="A4727" s="1">
        <v>10</v>
      </c>
      <c r="B4727">
        <v>21</v>
      </c>
      <c r="C4727">
        <v>1722</v>
      </c>
      <c r="D4727" s="4">
        <v>9446</v>
      </c>
      <c r="E4727" s="4">
        <v>-2.1</v>
      </c>
      <c r="F4727">
        <v>-12.1952</v>
      </c>
      <c r="G4727">
        <v>15.0444</v>
      </c>
    </row>
    <row r="4728" spans="1:7" x14ac:dyDescent="0.3">
      <c r="A4728" s="1">
        <v>10</v>
      </c>
      <c r="B4728">
        <v>21</v>
      </c>
      <c r="C4728">
        <v>1724</v>
      </c>
      <c r="D4728" s="4">
        <v>9448</v>
      </c>
      <c r="E4728" s="4">
        <v>-2.1</v>
      </c>
      <c r="F4728">
        <v>-12.2372</v>
      </c>
      <c r="G4728">
        <v>15.0024</v>
      </c>
    </row>
    <row r="4729" spans="1:7" x14ac:dyDescent="0.3">
      <c r="A4729" s="1">
        <v>10</v>
      </c>
      <c r="B4729">
        <v>21</v>
      </c>
      <c r="C4729">
        <v>1726</v>
      </c>
      <c r="D4729" s="4">
        <v>9450</v>
      </c>
      <c r="E4729" s="4">
        <v>-2.11</v>
      </c>
      <c r="F4729">
        <v>-12.279400000000001</v>
      </c>
      <c r="G4729">
        <v>14.9602</v>
      </c>
    </row>
    <row r="4730" spans="1:7" x14ac:dyDescent="0.3">
      <c r="A4730" s="1">
        <v>10</v>
      </c>
      <c r="B4730">
        <v>21</v>
      </c>
      <c r="C4730">
        <v>1728</v>
      </c>
      <c r="D4730" s="4">
        <v>9452</v>
      </c>
      <c r="E4730" s="4">
        <v>-2.12</v>
      </c>
      <c r="F4730">
        <v>-12.3218</v>
      </c>
      <c r="G4730">
        <v>14.9178</v>
      </c>
    </row>
    <row r="4731" spans="1:7" x14ac:dyDescent="0.3">
      <c r="A4731" s="1">
        <v>10</v>
      </c>
      <c r="B4731">
        <v>21</v>
      </c>
      <c r="C4731">
        <v>1730</v>
      </c>
      <c r="D4731" s="4">
        <v>9454</v>
      </c>
      <c r="E4731" s="4">
        <v>-2.12</v>
      </c>
      <c r="F4731">
        <v>-12.3642</v>
      </c>
      <c r="G4731">
        <v>14.875400000000001</v>
      </c>
    </row>
    <row r="4732" spans="1:7" x14ac:dyDescent="0.3">
      <c r="A4732" s="1">
        <v>10</v>
      </c>
      <c r="B4732">
        <v>21</v>
      </c>
      <c r="C4732">
        <v>1732</v>
      </c>
      <c r="D4732" s="4">
        <v>9456</v>
      </c>
      <c r="E4732" s="4">
        <v>-2.13</v>
      </c>
      <c r="F4732">
        <v>-12.4068</v>
      </c>
      <c r="G4732">
        <v>14.832800000000001</v>
      </c>
    </row>
    <row r="4733" spans="1:7" x14ac:dyDescent="0.3">
      <c r="A4733" s="1">
        <v>10</v>
      </c>
      <c r="B4733">
        <v>21</v>
      </c>
      <c r="C4733">
        <v>1734</v>
      </c>
      <c r="D4733" s="4">
        <v>9458</v>
      </c>
      <c r="E4733" s="4">
        <v>-2.14</v>
      </c>
      <c r="F4733">
        <v>-12.4496</v>
      </c>
      <c r="G4733">
        <v>14.79</v>
      </c>
    </row>
    <row r="4734" spans="1:7" x14ac:dyDescent="0.3">
      <c r="A4734" s="1">
        <v>10</v>
      </c>
      <c r="B4734">
        <v>21</v>
      </c>
      <c r="C4734">
        <v>1736</v>
      </c>
      <c r="D4734" s="4">
        <v>9460</v>
      </c>
      <c r="E4734" s="4">
        <v>-2.15</v>
      </c>
      <c r="F4734">
        <v>-12.492599999999999</v>
      </c>
      <c r="G4734">
        <v>14.747</v>
      </c>
    </row>
    <row r="4735" spans="1:7" x14ac:dyDescent="0.3">
      <c r="A4735" s="1">
        <v>10</v>
      </c>
      <c r="B4735">
        <v>21</v>
      </c>
      <c r="C4735">
        <v>1738</v>
      </c>
      <c r="D4735" s="4">
        <v>9462</v>
      </c>
      <c r="E4735" s="4">
        <v>-2.16</v>
      </c>
      <c r="F4735">
        <v>-12.5358</v>
      </c>
      <c r="G4735">
        <v>14.703799999999999</v>
      </c>
    </row>
    <row r="4736" spans="1:7" x14ac:dyDescent="0.3">
      <c r="A4736" s="1">
        <v>10</v>
      </c>
      <c r="B4736">
        <v>21</v>
      </c>
      <c r="C4736">
        <v>1740</v>
      </c>
      <c r="D4736" s="4">
        <v>9464</v>
      </c>
      <c r="E4736" s="4">
        <v>-2.17</v>
      </c>
      <c r="F4736">
        <v>-12.5792</v>
      </c>
      <c r="G4736">
        <v>14.660399999999999</v>
      </c>
    </row>
    <row r="4737" spans="1:7" x14ac:dyDescent="0.3">
      <c r="A4737" s="1">
        <v>10</v>
      </c>
      <c r="B4737">
        <v>21</v>
      </c>
      <c r="C4737">
        <v>1742</v>
      </c>
      <c r="D4737" s="4">
        <v>9466</v>
      </c>
      <c r="E4737" s="4">
        <v>-2.1800000000000002</v>
      </c>
      <c r="F4737">
        <v>-12.6228</v>
      </c>
      <c r="G4737">
        <v>14.6168</v>
      </c>
    </row>
    <row r="4738" spans="1:7" x14ac:dyDescent="0.3">
      <c r="A4738" s="1">
        <v>10</v>
      </c>
      <c r="B4738">
        <v>21</v>
      </c>
      <c r="C4738">
        <v>1744</v>
      </c>
      <c r="D4738" s="4">
        <v>9468</v>
      </c>
      <c r="E4738" s="4">
        <v>-2.19</v>
      </c>
      <c r="F4738">
        <v>-12.666600000000001</v>
      </c>
      <c r="G4738">
        <v>14.573</v>
      </c>
    </row>
    <row r="4739" spans="1:7" x14ac:dyDescent="0.3">
      <c r="A4739" s="1">
        <v>10</v>
      </c>
      <c r="B4739">
        <v>21</v>
      </c>
      <c r="C4739">
        <v>1746</v>
      </c>
      <c r="D4739" s="4">
        <v>9470</v>
      </c>
      <c r="E4739" s="4">
        <v>-2.19</v>
      </c>
      <c r="F4739">
        <v>-12.7104</v>
      </c>
      <c r="G4739">
        <v>14.529199999999999</v>
      </c>
    </row>
    <row r="4740" spans="1:7" x14ac:dyDescent="0.3">
      <c r="A4740" s="1">
        <v>10</v>
      </c>
      <c r="B4740">
        <v>21</v>
      </c>
      <c r="C4740">
        <v>1748</v>
      </c>
      <c r="D4740" s="4">
        <v>9472</v>
      </c>
      <c r="E4740" s="4">
        <v>-2.2000000000000002</v>
      </c>
      <c r="F4740">
        <v>-12.7544</v>
      </c>
      <c r="G4740">
        <v>14.485200000000001</v>
      </c>
    </row>
    <row r="4741" spans="1:7" x14ac:dyDescent="0.3">
      <c r="A4741" s="1">
        <v>10</v>
      </c>
      <c r="B4741">
        <v>21</v>
      </c>
      <c r="C4741">
        <v>1750</v>
      </c>
      <c r="D4741" s="4">
        <v>9474</v>
      </c>
      <c r="E4741" s="4">
        <v>-2.2000000000000002</v>
      </c>
      <c r="F4741">
        <v>-12.798400000000001</v>
      </c>
      <c r="G4741">
        <v>14.4412</v>
      </c>
    </row>
    <row r="4742" spans="1:7" x14ac:dyDescent="0.3">
      <c r="A4742" s="1">
        <v>10</v>
      </c>
      <c r="B4742">
        <v>21</v>
      </c>
      <c r="C4742">
        <v>1752</v>
      </c>
      <c r="D4742" s="4">
        <v>9476</v>
      </c>
      <c r="E4742" s="4">
        <v>-2.21</v>
      </c>
      <c r="F4742">
        <v>-12.842599999999999</v>
      </c>
      <c r="G4742">
        <v>14.397</v>
      </c>
    </row>
    <row r="4743" spans="1:7" x14ac:dyDescent="0.3">
      <c r="A4743" s="1">
        <v>10</v>
      </c>
      <c r="B4743">
        <v>21</v>
      </c>
      <c r="C4743">
        <v>1754</v>
      </c>
      <c r="D4743" s="4">
        <v>9478</v>
      </c>
      <c r="E4743" s="4">
        <v>-2.21</v>
      </c>
      <c r="F4743">
        <v>-12.886799999999999</v>
      </c>
      <c r="G4743">
        <v>14.3528</v>
      </c>
    </row>
    <row r="4744" spans="1:7" x14ac:dyDescent="0.3">
      <c r="A4744" s="1">
        <v>10</v>
      </c>
      <c r="B4744">
        <v>21</v>
      </c>
      <c r="C4744">
        <v>1756</v>
      </c>
      <c r="D4744" s="4">
        <v>9480</v>
      </c>
      <c r="E4744" s="4">
        <v>-2.23</v>
      </c>
      <c r="F4744">
        <v>-12.9314</v>
      </c>
      <c r="G4744">
        <v>14.308199999999999</v>
      </c>
    </row>
    <row r="4745" spans="1:7" x14ac:dyDescent="0.3">
      <c r="A4745" s="1">
        <v>10</v>
      </c>
      <c r="B4745">
        <v>21</v>
      </c>
      <c r="C4745">
        <v>1758</v>
      </c>
      <c r="D4745" s="4">
        <v>9482</v>
      </c>
      <c r="E4745" s="4">
        <v>-2.23</v>
      </c>
      <c r="F4745">
        <v>-12.976000000000001</v>
      </c>
      <c r="G4745">
        <v>14.2636</v>
      </c>
    </row>
    <row r="4746" spans="1:7" x14ac:dyDescent="0.3">
      <c r="A4746" s="1">
        <v>10</v>
      </c>
      <c r="B4746">
        <v>21</v>
      </c>
      <c r="C4746">
        <v>1760</v>
      </c>
      <c r="D4746" s="4">
        <v>9484</v>
      </c>
      <c r="E4746" s="4">
        <v>-2.2400000000000002</v>
      </c>
      <c r="F4746">
        <v>-13.020799999999999</v>
      </c>
      <c r="G4746">
        <v>14.2188</v>
      </c>
    </row>
    <row r="4747" spans="1:7" x14ac:dyDescent="0.3">
      <c r="A4747" s="1">
        <v>10</v>
      </c>
      <c r="B4747">
        <v>21</v>
      </c>
      <c r="C4747">
        <v>1762</v>
      </c>
      <c r="D4747" s="4">
        <v>9486</v>
      </c>
      <c r="E4747" s="4">
        <v>-2.25</v>
      </c>
      <c r="F4747">
        <v>-13.065799999999999</v>
      </c>
      <c r="G4747">
        <v>14.1738</v>
      </c>
    </row>
    <row r="4748" spans="1:7" x14ac:dyDescent="0.3">
      <c r="A4748" s="1">
        <v>10</v>
      </c>
      <c r="B4748">
        <v>21</v>
      </c>
      <c r="C4748">
        <v>1764</v>
      </c>
      <c r="D4748" s="4">
        <v>9488</v>
      </c>
      <c r="E4748" s="4">
        <v>-2.2599999999999998</v>
      </c>
      <c r="F4748">
        <v>-13.111000000000001</v>
      </c>
      <c r="G4748">
        <v>14.1286</v>
      </c>
    </row>
    <row r="4749" spans="1:7" x14ac:dyDescent="0.3">
      <c r="A4749" s="1">
        <v>10</v>
      </c>
      <c r="B4749">
        <v>21</v>
      </c>
      <c r="C4749">
        <v>1766</v>
      </c>
      <c r="D4749" s="4">
        <v>9490</v>
      </c>
      <c r="E4749" s="4">
        <v>-2.27</v>
      </c>
      <c r="F4749">
        <v>-13.1564</v>
      </c>
      <c r="G4749">
        <v>14.0832</v>
      </c>
    </row>
    <row r="4750" spans="1:7" x14ac:dyDescent="0.3">
      <c r="A4750" s="1">
        <v>10</v>
      </c>
      <c r="B4750">
        <v>21</v>
      </c>
      <c r="C4750">
        <v>1768</v>
      </c>
      <c r="D4750" s="4">
        <v>9492</v>
      </c>
      <c r="E4750" s="4">
        <v>-2.2799999999999998</v>
      </c>
      <c r="F4750">
        <v>-13.202</v>
      </c>
      <c r="G4750">
        <v>14.037599999999999</v>
      </c>
    </row>
    <row r="4751" spans="1:7" x14ac:dyDescent="0.3">
      <c r="A4751" s="1">
        <v>10</v>
      </c>
      <c r="B4751">
        <v>21</v>
      </c>
      <c r="C4751">
        <v>1770</v>
      </c>
      <c r="D4751" s="4">
        <v>9494</v>
      </c>
      <c r="E4751" s="4">
        <v>-2.29</v>
      </c>
      <c r="F4751">
        <v>-13.2478</v>
      </c>
      <c r="G4751">
        <v>13.9918</v>
      </c>
    </row>
    <row r="4752" spans="1:7" x14ac:dyDescent="0.3">
      <c r="A4752" s="1">
        <v>10</v>
      </c>
      <c r="B4752">
        <v>21</v>
      </c>
      <c r="C4752">
        <v>1772</v>
      </c>
      <c r="D4752" s="4">
        <v>9496</v>
      </c>
      <c r="E4752" s="4">
        <v>-2.2999999999999998</v>
      </c>
      <c r="F4752">
        <v>-13.293799999999999</v>
      </c>
      <c r="G4752">
        <v>13.9458</v>
      </c>
    </row>
    <row r="4753" spans="1:7" x14ac:dyDescent="0.3">
      <c r="A4753" s="1">
        <v>10</v>
      </c>
      <c r="B4753">
        <v>21</v>
      </c>
      <c r="C4753">
        <v>1774</v>
      </c>
      <c r="D4753" s="4">
        <v>9498</v>
      </c>
      <c r="E4753" s="4">
        <v>-2.2999999999999998</v>
      </c>
      <c r="F4753">
        <v>-13.3398</v>
      </c>
      <c r="G4753">
        <v>13.899800000000001</v>
      </c>
    </row>
    <row r="4754" spans="1:7" x14ac:dyDescent="0.3">
      <c r="A4754" s="1">
        <v>10</v>
      </c>
      <c r="B4754">
        <v>21</v>
      </c>
      <c r="C4754">
        <v>1776</v>
      </c>
      <c r="D4754" s="4">
        <v>9500</v>
      </c>
      <c r="E4754" s="4">
        <v>-2.31</v>
      </c>
      <c r="F4754">
        <v>-13.385999999999999</v>
      </c>
      <c r="G4754">
        <v>13.8536</v>
      </c>
    </row>
    <row r="4755" spans="1:7" x14ac:dyDescent="0.3">
      <c r="A4755" s="1">
        <v>10</v>
      </c>
      <c r="B4755">
        <v>21</v>
      </c>
      <c r="C4755">
        <v>1778</v>
      </c>
      <c r="D4755" s="4">
        <v>9502</v>
      </c>
      <c r="E4755" s="4">
        <v>-2.3199999999999998</v>
      </c>
      <c r="F4755">
        <v>-13.432399999999999</v>
      </c>
      <c r="G4755">
        <v>13.8072</v>
      </c>
    </row>
    <row r="4756" spans="1:7" x14ac:dyDescent="0.3">
      <c r="A4756" s="1">
        <v>10</v>
      </c>
      <c r="B4756">
        <v>21</v>
      </c>
      <c r="C4756">
        <v>1780</v>
      </c>
      <c r="D4756" s="4">
        <v>9504</v>
      </c>
      <c r="E4756" s="4">
        <v>-2.33</v>
      </c>
      <c r="F4756">
        <v>-13.478999999999999</v>
      </c>
      <c r="G4756">
        <v>13.7606</v>
      </c>
    </row>
    <row r="4757" spans="1:7" x14ac:dyDescent="0.3">
      <c r="A4757" s="1">
        <v>10</v>
      </c>
      <c r="B4757">
        <v>21</v>
      </c>
      <c r="C4757">
        <v>1782</v>
      </c>
      <c r="D4757" s="4">
        <v>9506</v>
      </c>
      <c r="E4757" s="4">
        <v>-2.34</v>
      </c>
      <c r="F4757">
        <v>-13.5258</v>
      </c>
      <c r="G4757">
        <v>13.713800000000001</v>
      </c>
    </row>
    <row r="4758" spans="1:7" x14ac:dyDescent="0.3">
      <c r="A4758" s="1">
        <v>10</v>
      </c>
      <c r="B4758">
        <v>21</v>
      </c>
      <c r="C4758">
        <v>1784</v>
      </c>
      <c r="D4758" s="4">
        <v>9508</v>
      </c>
      <c r="E4758" s="4">
        <v>-2.35</v>
      </c>
      <c r="F4758">
        <v>-13.572800000000001</v>
      </c>
      <c r="G4758">
        <v>13.6668</v>
      </c>
    </row>
    <row r="4759" spans="1:7" x14ac:dyDescent="0.3">
      <c r="A4759" s="1">
        <v>10</v>
      </c>
      <c r="B4759">
        <v>21</v>
      </c>
      <c r="C4759">
        <v>1786</v>
      </c>
      <c r="D4759" s="4">
        <v>9510</v>
      </c>
      <c r="E4759" s="4">
        <v>-2.36</v>
      </c>
      <c r="F4759">
        <v>-13.62</v>
      </c>
      <c r="G4759">
        <v>13.6196</v>
      </c>
    </row>
    <row r="4760" spans="1:7" x14ac:dyDescent="0.3">
      <c r="A4760" s="1">
        <v>10</v>
      </c>
      <c r="B4760">
        <v>21</v>
      </c>
      <c r="C4760">
        <v>1788</v>
      </c>
      <c r="D4760" s="4">
        <v>9512</v>
      </c>
      <c r="E4760" s="4">
        <v>-2.38</v>
      </c>
      <c r="F4760">
        <v>-13.6676</v>
      </c>
      <c r="G4760">
        <v>13.571999999999999</v>
      </c>
    </row>
    <row r="4761" spans="1:7" x14ac:dyDescent="0.3">
      <c r="A4761" s="1">
        <v>10</v>
      </c>
      <c r="B4761">
        <v>21</v>
      </c>
      <c r="C4761">
        <v>1790</v>
      </c>
      <c r="D4761" s="4">
        <v>9514</v>
      </c>
      <c r="E4761" s="4">
        <v>-2.39</v>
      </c>
      <c r="F4761">
        <v>-13.715400000000001</v>
      </c>
      <c r="G4761">
        <v>13.5242</v>
      </c>
    </row>
    <row r="4762" spans="1:7" x14ac:dyDescent="0.3">
      <c r="A4762" s="1">
        <v>10</v>
      </c>
      <c r="B4762">
        <v>21</v>
      </c>
      <c r="C4762">
        <v>1792</v>
      </c>
      <c r="D4762" s="4">
        <v>9516</v>
      </c>
      <c r="E4762" s="4">
        <v>-2.4</v>
      </c>
      <c r="F4762">
        <v>-13.763400000000001</v>
      </c>
      <c r="G4762">
        <v>13.4762</v>
      </c>
    </row>
    <row r="4763" spans="1:7" x14ac:dyDescent="0.3">
      <c r="A4763" s="1">
        <v>10</v>
      </c>
      <c r="B4763">
        <v>21</v>
      </c>
      <c r="C4763">
        <v>1794</v>
      </c>
      <c r="D4763" s="4">
        <v>9518</v>
      </c>
      <c r="E4763" s="4">
        <v>-2.4</v>
      </c>
      <c r="F4763">
        <v>-13.811400000000001</v>
      </c>
      <c r="G4763">
        <v>13.4282</v>
      </c>
    </row>
    <row r="4764" spans="1:7" x14ac:dyDescent="0.3">
      <c r="A4764" s="1">
        <v>10</v>
      </c>
      <c r="B4764">
        <v>21</v>
      </c>
      <c r="C4764">
        <v>1796</v>
      </c>
      <c r="D4764" s="4">
        <v>9520</v>
      </c>
      <c r="E4764" s="4">
        <v>-2.41</v>
      </c>
      <c r="F4764">
        <v>-13.8596</v>
      </c>
      <c r="G4764">
        <v>13.38</v>
      </c>
    </row>
    <row r="4765" spans="1:7" x14ac:dyDescent="0.3">
      <c r="A4765" s="1">
        <v>10</v>
      </c>
      <c r="B4765">
        <v>21</v>
      </c>
      <c r="C4765">
        <v>1798</v>
      </c>
      <c r="D4765" s="4">
        <v>9522</v>
      </c>
      <c r="E4765" s="4">
        <v>-2.42</v>
      </c>
      <c r="F4765">
        <v>-13.907999999999999</v>
      </c>
      <c r="G4765">
        <v>13.3316</v>
      </c>
    </row>
    <row r="4766" spans="1:7" x14ac:dyDescent="0.3">
      <c r="A4766" s="1">
        <v>10</v>
      </c>
      <c r="B4766">
        <v>21</v>
      </c>
      <c r="C4766">
        <v>1800</v>
      </c>
      <c r="D4766" s="4">
        <v>9524</v>
      </c>
      <c r="E4766" s="4">
        <v>-2.4300000000000002</v>
      </c>
      <c r="F4766">
        <v>-13.9566</v>
      </c>
      <c r="G4766">
        <v>13.282999999999999</v>
      </c>
    </row>
    <row r="4767" spans="1:7" x14ac:dyDescent="0.3">
      <c r="A4767" s="1">
        <v>10</v>
      </c>
      <c r="B4767">
        <v>21</v>
      </c>
      <c r="C4767">
        <v>1802</v>
      </c>
      <c r="D4767" s="4">
        <v>9526</v>
      </c>
      <c r="E4767" s="4">
        <v>-2.44</v>
      </c>
      <c r="F4767">
        <v>-14.0054</v>
      </c>
      <c r="G4767">
        <v>13.2342</v>
      </c>
    </row>
    <row r="4768" spans="1:7" x14ac:dyDescent="0.3">
      <c r="A4768" s="1">
        <v>10</v>
      </c>
      <c r="B4768">
        <v>21</v>
      </c>
      <c r="C4768">
        <v>1804</v>
      </c>
      <c r="D4768" s="4">
        <v>9528</v>
      </c>
      <c r="E4768" s="4">
        <v>-2.4500000000000002</v>
      </c>
      <c r="F4768">
        <v>-14.054399999999999</v>
      </c>
      <c r="G4768">
        <v>13.1852</v>
      </c>
    </row>
    <row r="4769" spans="1:7" x14ac:dyDescent="0.3">
      <c r="A4769" s="1">
        <v>10</v>
      </c>
      <c r="B4769">
        <v>21</v>
      </c>
      <c r="C4769">
        <v>1806</v>
      </c>
      <c r="D4769" s="4">
        <v>9530</v>
      </c>
      <c r="E4769" s="4">
        <v>-2.4700000000000002</v>
      </c>
      <c r="F4769">
        <v>-14.1038</v>
      </c>
      <c r="G4769">
        <v>13.1358</v>
      </c>
    </row>
    <row r="4770" spans="1:7" x14ac:dyDescent="0.3">
      <c r="A4770" s="1">
        <v>10</v>
      </c>
      <c r="B4770">
        <v>21</v>
      </c>
      <c r="C4770">
        <v>1808</v>
      </c>
      <c r="D4770" s="4">
        <v>9532</v>
      </c>
      <c r="E4770" s="4">
        <v>-2.48</v>
      </c>
      <c r="F4770">
        <v>-14.1534</v>
      </c>
      <c r="G4770">
        <v>13.0862</v>
      </c>
    </row>
    <row r="4771" spans="1:7" x14ac:dyDescent="0.3">
      <c r="A4771" s="1">
        <v>10</v>
      </c>
      <c r="B4771">
        <v>21</v>
      </c>
      <c r="C4771">
        <v>1810</v>
      </c>
      <c r="D4771" s="4">
        <v>9534</v>
      </c>
      <c r="E4771" s="4">
        <v>-2.4900000000000002</v>
      </c>
      <c r="F4771">
        <v>-14.203200000000001</v>
      </c>
      <c r="G4771">
        <v>13.0364</v>
      </c>
    </row>
    <row r="4772" spans="1:7" x14ac:dyDescent="0.3">
      <c r="A4772" s="1">
        <v>10</v>
      </c>
      <c r="B4772">
        <v>21</v>
      </c>
      <c r="C4772">
        <v>1812</v>
      </c>
      <c r="D4772" s="4">
        <v>9536</v>
      </c>
      <c r="E4772" s="4">
        <v>-2.5</v>
      </c>
      <c r="F4772">
        <v>-14.2532</v>
      </c>
      <c r="G4772">
        <v>12.9864</v>
      </c>
    </row>
    <row r="4773" spans="1:7" x14ac:dyDescent="0.3">
      <c r="A4773" s="1">
        <v>10</v>
      </c>
      <c r="B4773">
        <v>21</v>
      </c>
      <c r="C4773">
        <v>1814</v>
      </c>
      <c r="D4773" s="4">
        <v>9538</v>
      </c>
      <c r="E4773" s="4">
        <v>-2.5</v>
      </c>
      <c r="F4773">
        <v>-14.3032</v>
      </c>
      <c r="G4773">
        <v>12.936400000000001</v>
      </c>
    </row>
    <row r="4774" spans="1:7" x14ac:dyDescent="0.3">
      <c r="A4774" s="1">
        <v>10</v>
      </c>
      <c r="B4774">
        <v>21</v>
      </c>
      <c r="C4774">
        <v>1816</v>
      </c>
      <c r="D4774" s="4">
        <v>9540</v>
      </c>
      <c r="E4774" s="4">
        <v>-2.5099999999999998</v>
      </c>
      <c r="F4774">
        <v>-14.353400000000001</v>
      </c>
      <c r="G4774">
        <v>12.886200000000001</v>
      </c>
    </row>
    <row r="4775" spans="1:7" x14ac:dyDescent="0.3">
      <c r="A4775" s="1">
        <v>10</v>
      </c>
      <c r="B4775">
        <v>21</v>
      </c>
      <c r="C4775">
        <v>1818</v>
      </c>
      <c r="D4775" s="4">
        <v>9542</v>
      </c>
      <c r="E4775" s="4">
        <v>-2.52</v>
      </c>
      <c r="F4775">
        <v>-14.4038</v>
      </c>
      <c r="G4775">
        <v>12.835800000000001</v>
      </c>
    </row>
    <row r="4776" spans="1:7" x14ac:dyDescent="0.3">
      <c r="A4776" s="1">
        <v>10</v>
      </c>
      <c r="B4776">
        <v>21</v>
      </c>
      <c r="C4776">
        <v>1820</v>
      </c>
      <c r="D4776" s="4">
        <v>9544</v>
      </c>
      <c r="E4776" s="4">
        <v>-2.5299999999999998</v>
      </c>
      <c r="F4776">
        <v>-14.4544</v>
      </c>
      <c r="G4776">
        <v>12.7852</v>
      </c>
    </row>
    <row r="4777" spans="1:7" x14ac:dyDescent="0.3">
      <c r="A4777" s="1">
        <v>10</v>
      </c>
      <c r="B4777">
        <v>21</v>
      </c>
      <c r="C4777">
        <v>1822</v>
      </c>
      <c r="D4777" s="4">
        <v>9546</v>
      </c>
      <c r="E4777" s="4">
        <v>-2.5499999999999998</v>
      </c>
      <c r="F4777">
        <v>-14.5054</v>
      </c>
      <c r="G4777">
        <v>12.7342</v>
      </c>
    </row>
    <row r="4778" spans="1:7" x14ac:dyDescent="0.3">
      <c r="A4778" s="1">
        <v>10</v>
      </c>
      <c r="B4778">
        <v>21</v>
      </c>
      <c r="C4778">
        <v>1824</v>
      </c>
      <c r="D4778" s="4">
        <v>9548</v>
      </c>
      <c r="E4778" s="4">
        <v>-2.56</v>
      </c>
      <c r="F4778">
        <v>-14.5566</v>
      </c>
      <c r="G4778">
        <v>12.683</v>
      </c>
    </row>
    <row r="4779" spans="1:7" x14ac:dyDescent="0.3">
      <c r="A4779" s="1">
        <v>10</v>
      </c>
      <c r="B4779">
        <v>21</v>
      </c>
      <c r="C4779">
        <v>1826</v>
      </c>
      <c r="D4779" s="4">
        <v>9550</v>
      </c>
      <c r="E4779" s="4">
        <v>-2.57</v>
      </c>
      <c r="F4779">
        <v>-14.608000000000001</v>
      </c>
      <c r="G4779">
        <v>12.631600000000001</v>
      </c>
    </row>
    <row r="4780" spans="1:7" x14ac:dyDescent="0.3">
      <c r="A4780" s="1">
        <v>10</v>
      </c>
      <c r="B4780">
        <v>21</v>
      </c>
      <c r="C4780">
        <v>1828</v>
      </c>
      <c r="D4780" s="4">
        <v>9552</v>
      </c>
      <c r="E4780" s="4">
        <v>-2.58</v>
      </c>
      <c r="F4780">
        <v>-14.659599999999999</v>
      </c>
      <c r="G4780">
        <v>12.58</v>
      </c>
    </row>
    <row r="4781" spans="1:7" x14ac:dyDescent="0.3">
      <c r="A4781" s="1">
        <v>10</v>
      </c>
      <c r="B4781">
        <v>21</v>
      </c>
      <c r="C4781">
        <v>1830</v>
      </c>
      <c r="D4781" s="4">
        <v>9554</v>
      </c>
      <c r="E4781" s="4">
        <v>-2.59</v>
      </c>
      <c r="F4781">
        <v>-14.711399999999999</v>
      </c>
      <c r="G4781">
        <v>12.5282</v>
      </c>
    </row>
    <row r="4782" spans="1:7" x14ac:dyDescent="0.3">
      <c r="A4782" s="1">
        <v>10</v>
      </c>
      <c r="B4782">
        <v>21</v>
      </c>
      <c r="C4782">
        <v>1832</v>
      </c>
      <c r="D4782" s="4">
        <v>9556</v>
      </c>
      <c r="E4782" s="4">
        <v>-2.6</v>
      </c>
      <c r="F4782">
        <v>-14.763400000000001</v>
      </c>
      <c r="G4782">
        <v>12.4762</v>
      </c>
    </row>
    <row r="4783" spans="1:7" x14ac:dyDescent="0.3">
      <c r="A4783" s="1">
        <v>10</v>
      </c>
      <c r="B4783">
        <v>21</v>
      </c>
      <c r="C4783">
        <v>1834</v>
      </c>
      <c r="D4783" s="4">
        <v>9558</v>
      </c>
      <c r="E4783" s="4">
        <v>-2.61</v>
      </c>
      <c r="F4783">
        <v>-14.8156</v>
      </c>
      <c r="G4783">
        <v>12.423999999999999</v>
      </c>
    </row>
    <row r="4784" spans="1:7" x14ac:dyDescent="0.3">
      <c r="A4784" s="1">
        <v>10</v>
      </c>
      <c r="B4784">
        <v>21</v>
      </c>
      <c r="C4784">
        <v>1836</v>
      </c>
      <c r="D4784" s="4">
        <v>9560</v>
      </c>
      <c r="E4784" s="4">
        <v>-2.62</v>
      </c>
      <c r="F4784">
        <v>-14.868</v>
      </c>
      <c r="G4784">
        <v>12.371600000000001</v>
      </c>
    </row>
    <row r="4785" spans="1:7" x14ac:dyDescent="0.3">
      <c r="A4785" s="1">
        <v>10</v>
      </c>
      <c r="B4785">
        <v>21</v>
      </c>
      <c r="C4785">
        <v>1838</v>
      </c>
      <c r="D4785" s="4">
        <v>9562</v>
      </c>
      <c r="E4785" s="4">
        <v>-2.63</v>
      </c>
      <c r="F4785">
        <v>-14.9206</v>
      </c>
      <c r="G4785">
        <v>12.319000000000001</v>
      </c>
    </row>
    <row r="4786" spans="1:7" x14ac:dyDescent="0.3">
      <c r="A4786" s="1">
        <v>10</v>
      </c>
      <c r="B4786">
        <v>21</v>
      </c>
      <c r="C4786">
        <v>1840</v>
      </c>
      <c r="D4786" s="4">
        <v>9564</v>
      </c>
      <c r="E4786" s="4">
        <v>-2.64</v>
      </c>
      <c r="F4786">
        <v>-14.9734</v>
      </c>
      <c r="G4786">
        <v>12.2662</v>
      </c>
    </row>
    <row r="4787" spans="1:7" x14ac:dyDescent="0.3">
      <c r="A4787" s="1">
        <v>10</v>
      </c>
      <c r="B4787">
        <v>21</v>
      </c>
      <c r="C4787">
        <v>1842</v>
      </c>
      <c r="D4787" s="4">
        <v>9566</v>
      </c>
      <c r="E4787" s="4">
        <v>-2.66</v>
      </c>
      <c r="F4787">
        <v>-15.0266</v>
      </c>
      <c r="G4787">
        <v>12.212999999999999</v>
      </c>
    </row>
    <row r="4788" spans="1:7" x14ac:dyDescent="0.3">
      <c r="A4788" s="1">
        <v>10</v>
      </c>
      <c r="B4788">
        <v>21</v>
      </c>
      <c r="C4788">
        <v>1844</v>
      </c>
      <c r="D4788" s="4">
        <v>9568</v>
      </c>
      <c r="E4788" s="4">
        <v>-2.67</v>
      </c>
      <c r="F4788">
        <v>-15.08</v>
      </c>
      <c r="G4788">
        <v>12.159599999999999</v>
      </c>
    </row>
    <row r="4789" spans="1:7" x14ac:dyDescent="0.3">
      <c r="A4789" s="1">
        <v>10</v>
      </c>
      <c r="B4789">
        <v>21</v>
      </c>
      <c r="C4789">
        <v>1846</v>
      </c>
      <c r="D4789" s="4">
        <v>9570</v>
      </c>
      <c r="E4789" s="4">
        <v>-2.68</v>
      </c>
      <c r="F4789">
        <v>-15.133599999999999</v>
      </c>
      <c r="G4789">
        <v>12.106</v>
      </c>
    </row>
    <row r="4790" spans="1:7" x14ac:dyDescent="0.3">
      <c r="A4790" s="1">
        <v>10</v>
      </c>
      <c r="B4790">
        <v>21</v>
      </c>
      <c r="C4790">
        <v>1848</v>
      </c>
      <c r="D4790" s="4">
        <v>9572</v>
      </c>
      <c r="E4790" s="4">
        <v>-2.7</v>
      </c>
      <c r="F4790">
        <v>-15.1876</v>
      </c>
      <c r="G4790">
        <v>12.052</v>
      </c>
    </row>
    <row r="4791" spans="1:7" x14ac:dyDescent="0.3">
      <c r="A4791" s="1">
        <v>10</v>
      </c>
      <c r="B4791">
        <v>21</v>
      </c>
      <c r="C4791">
        <v>1850</v>
      </c>
      <c r="D4791" s="4">
        <v>9574</v>
      </c>
      <c r="E4791" s="4">
        <v>-2.7</v>
      </c>
      <c r="F4791">
        <v>-15.2416</v>
      </c>
      <c r="G4791">
        <v>11.997999999999999</v>
      </c>
    </row>
    <row r="4792" spans="1:7" x14ac:dyDescent="0.3">
      <c r="A4792" s="1">
        <v>10</v>
      </c>
      <c r="B4792">
        <v>21</v>
      </c>
      <c r="C4792">
        <v>1852</v>
      </c>
      <c r="D4792" s="4">
        <v>9576</v>
      </c>
      <c r="E4792" s="4">
        <v>-2.71</v>
      </c>
      <c r="F4792">
        <v>-15.2958</v>
      </c>
      <c r="G4792">
        <v>11.9438</v>
      </c>
    </row>
    <row r="4793" spans="1:7" x14ac:dyDescent="0.3">
      <c r="A4793" s="1">
        <v>10</v>
      </c>
      <c r="B4793">
        <v>21</v>
      </c>
      <c r="C4793">
        <v>1854</v>
      </c>
      <c r="D4793" s="4">
        <v>9578</v>
      </c>
      <c r="E4793" s="4">
        <v>-2.72</v>
      </c>
      <c r="F4793">
        <v>-15.350199999999999</v>
      </c>
      <c r="G4793">
        <v>11.8894</v>
      </c>
    </row>
    <row r="4794" spans="1:7" x14ac:dyDescent="0.3">
      <c r="A4794" s="1">
        <v>10</v>
      </c>
      <c r="B4794">
        <v>21</v>
      </c>
      <c r="C4794">
        <v>1856</v>
      </c>
      <c r="D4794" s="4">
        <v>9580</v>
      </c>
      <c r="E4794" s="4">
        <v>-2.73</v>
      </c>
      <c r="F4794">
        <v>-15.4048</v>
      </c>
      <c r="G4794">
        <v>11.8348</v>
      </c>
    </row>
    <row r="4795" spans="1:7" x14ac:dyDescent="0.3">
      <c r="A4795" s="1">
        <v>10</v>
      </c>
      <c r="B4795">
        <v>21</v>
      </c>
      <c r="C4795">
        <v>1858</v>
      </c>
      <c r="D4795" s="4">
        <v>9582</v>
      </c>
      <c r="E4795" s="4">
        <v>-2.74</v>
      </c>
      <c r="F4795">
        <v>-15.4596</v>
      </c>
      <c r="G4795">
        <v>11.78</v>
      </c>
    </row>
    <row r="4796" spans="1:7" x14ac:dyDescent="0.3">
      <c r="A4796" s="1">
        <v>10</v>
      </c>
      <c r="B4796">
        <v>21</v>
      </c>
      <c r="C4796">
        <v>1860</v>
      </c>
      <c r="D4796" s="4">
        <v>9584</v>
      </c>
      <c r="E4796" s="4">
        <v>-2.76</v>
      </c>
      <c r="F4796">
        <v>-15.514799999999999</v>
      </c>
      <c r="G4796">
        <v>11.7248</v>
      </c>
    </row>
    <row r="4797" spans="1:7" x14ac:dyDescent="0.3">
      <c r="A4797" s="1">
        <v>10</v>
      </c>
      <c r="B4797">
        <v>21</v>
      </c>
      <c r="C4797">
        <v>1862</v>
      </c>
      <c r="D4797" s="4">
        <v>9586</v>
      </c>
      <c r="E4797" s="4">
        <v>-2.77</v>
      </c>
      <c r="F4797">
        <v>-15.5702</v>
      </c>
      <c r="G4797">
        <v>11.6694</v>
      </c>
    </row>
    <row r="4798" spans="1:7" x14ac:dyDescent="0.3">
      <c r="A4798" s="1">
        <v>10</v>
      </c>
      <c r="B4798">
        <v>21</v>
      </c>
      <c r="C4798">
        <v>1864</v>
      </c>
      <c r="D4798" s="4">
        <v>9588</v>
      </c>
      <c r="E4798" s="4">
        <v>-2.78</v>
      </c>
      <c r="F4798">
        <v>-15.6258</v>
      </c>
      <c r="G4798">
        <v>11.613799999999999</v>
      </c>
    </row>
    <row r="4799" spans="1:7" x14ac:dyDescent="0.3">
      <c r="A4799" s="1">
        <v>10</v>
      </c>
      <c r="B4799">
        <v>21</v>
      </c>
      <c r="C4799">
        <v>1866</v>
      </c>
      <c r="D4799" s="4">
        <v>9590</v>
      </c>
      <c r="E4799" s="4">
        <v>-2.79</v>
      </c>
      <c r="F4799">
        <v>-15.6816</v>
      </c>
      <c r="G4799">
        <v>11.558</v>
      </c>
    </row>
    <row r="4800" spans="1:7" x14ac:dyDescent="0.3">
      <c r="A4800" s="1">
        <v>10</v>
      </c>
      <c r="B4800">
        <v>21</v>
      </c>
      <c r="C4800">
        <v>1868</v>
      </c>
      <c r="D4800" s="4">
        <v>9592</v>
      </c>
      <c r="E4800" s="4">
        <v>-2.8</v>
      </c>
      <c r="F4800">
        <v>-15.7376</v>
      </c>
      <c r="G4800">
        <v>11.502000000000001</v>
      </c>
    </row>
    <row r="4801" spans="1:7" x14ac:dyDescent="0.3">
      <c r="A4801" s="1">
        <v>10</v>
      </c>
      <c r="B4801">
        <v>21</v>
      </c>
      <c r="C4801">
        <v>1870</v>
      </c>
      <c r="D4801" s="4">
        <v>9594</v>
      </c>
      <c r="E4801" s="4">
        <v>-2.8</v>
      </c>
      <c r="F4801">
        <v>-15.7936</v>
      </c>
      <c r="G4801">
        <v>11.446</v>
      </c>
    </row>
    <row r="4802" spans="1:7" x14ac:dyDescent="0.3">
      <c r="A4802" s="1">
        <v>10</v>
      </c>
      <c r="B4802">
        <v>21</v>
      </c>
      <c r="C4802">
        <v>1872</v>
      </c>
      <c r="D4802" s="4">
        <v>9596</v>
      </c>
      <c r="E4802" s="4">
        <v>-2.81</v>
      </c>
      <c r="F4802">
        <v>-15.8498</v>
      </c>
      <c r="G4802">
        <v>11.389799999999999</v>
      </c>
    </row>
    <row r="4803" spans="1:7" x14ac:dyDescent="0.3">
      <c r="A4803" s="1">
        <v>10</v>
      </c>
      <c r="B4803">
        <v>21</v>
      </c>
      <c r="C4803">
        <v>1874</v>
      </c>
      <c r="D4803" s="4">
        <v>9598</v>
      </c>
      <c r="E4803" s="4">
        <v>-2.82</v>
      </c>
      <c r="F4803">
        <v>-15.9062</v>
      </c>
      <c r="G4803">
        <v>11.333399999999999</v>
      </c>
    </row>
    <row r="4804" spans="1:7" x14ac:dyDescent="0.3">
      <c r="A4804" s="1">
        <v>10</v>
      </c>
      <c r="B4804">
        <v>21</v>
      </c>
      <c r="C4804">
        <v>1876</v>
      </c>
      <c r="D4804" s="4">
        <v>9600</v>
      </c>
      <c r="E4804" s="4">
        <v>-2.83</v>
      </c>
      <c r="F4804">
        <v>-15.9628</v>
      </c>
      <c r="G4804">
        <v>11.2768</v>
      </c>
    </row>
    <row r="4805" spans="1:7" x14ac:dyDescent="0.3">
      <c r="A4805" s="1">
        <v>10</v>
      </c>
      <c r="B4805">
        <v>21</v>
      </c>
      <c r="C4805">
        <v>1878</v>
      </c>
      <c r="D4805" s="4">
        <v>9602</v>
      </c>
      <c r="E4805" s="4">
        <v>-2.84</v>
      </c>
      <c r="F4805">
        <v>-16.019600000000001</v>
      </c>
      <c r="G4805">
        <v>11.22</v>
      </c>
    </row>
    <row r="4806" spans="1:7" x14ac:dyDescent="0.3">
      <c r="A4806" s="1">
        <v>10</v>
      </c>
      <c r="B4806">
        <v>21</v>
      </c>
      <c r="C4806">
        <v>1880</v>
      </c>
      <c r="D4806" s="4">
        <v>9604</v>
      </c>
      <c r="E4806" s="4">
        <v>-2.86</v>
      </c>
      <c r="F4806">
        <v>-16.076799999999999</v>
      </c>
      <c r="G4806">
        <v>11.162800000000001</v>
      </c>
    </row>
    <row r="4807" spans="1:7" x14ac:dyDescent="0.3">
      <c r="A4807" s="1">
        <v>10</v>
      </c>
      <c r="B4807">
        <v>21</v>
      </c>
      <c r="C4807">
        <v>1882</v>
      </c>
      <c r="D4807" s="4">
        <v>9606</v>
      </c>
      <c r="E4807" s="4">
        <v>-2.87</v>
      </c>
      <c r="F4807">
        <v>-16.1342</v>
      </c>
      <c r="G4807">
        <v>11.105399999999999</v>
      </c>
    </row>
    <row r="4808" spans="1:7" x14ac:dyDescent="0.3">
      <c r="A4808" s="1">
        <v>10</v>
      </c>
      <c r="B4808">
        <v>21</v>
      </c>
      <c r="C4808">
        <v>1884</v>
      </c>
      <c r="D4808" s="4">
        <v>9608</v>
      </c>
      <c r="E4808" s="4">
        <v>-2.88</v>
      </c>
      <c r="F4808">
        <v>-16.191800000000001</v>
      </c>
      <c r="G4808">
        <v>11.047800000000001</v>
      </c>
    </row>
    <row r="4809" spans="1:7" x14ac:dyDescent="0.3">
      <c r="A4809" s="1">
        <v>10</v>
      </c>
      <c r="B4809">
        <v>21</v>
      </c>
      <c r="C4809">
        <v>1886</v>
      </c>
      <c r="D4809" s="4">
        <v>9610</v>
      </c>
      <c r="E4809" s="4">
        <v>-2.89</v>
      </c>
      <c r="F4809">
        <v>-16.249600000000001</v>
      </c>
      <c r="G4809">
        <v>10.99</v>
      </c>
    </row>
    <row r="4810" spans="1:7" x14ac:dyDescent="0.3">
      <c r="A4810" s="1">
        <v>10</v>
      </c>
      <c r="B4810">
        <v>21</v>
      </c>
      <c r="C4810">
        <v>1888</v>
      </c>
      <c r="D4810" s="4">
        <v>9612</v>
      </c>
      <c r="E4810" s="4">
        <v>-2.9</v>
      </c>
      <c r="F4810">
        <v>-16.307600000000001</v>
      </c>
      <c r="G4810">
        <v>10.932</v>
      </c>
    </row>
    <row r="4811" spans="1:7" x14ac:dyDescent="0.3">
      <c r="A4811" s="1">
        <v>10</v>
      </c>
      <c r="B4811">
        <v>21</v>
      </c>
      <c r="C4811">
        <v>1890</v>
      </c>
      <c r="D4811" s="4">
        <v>9614</v>
      </c>
      <c r="E4811" s="4">
        <v>-2.9</v>
      </c>
      <c r="F4811">
        <v>-16.365600000000001</v>
      </c>
      <c r="G4811">
        <v>10.874000000000001</v>
      </c>
    </row>
    <row r="4812" spans="1:7" x14ac:dyDescent="0.3">
      <c r="A4812" s="1">
        <v>10</v>
      </c>
      <c r="B4812">
        <v>21</v>
      </c>
      <c r="C4812">
        <v>1892</v>
      </c>
      <c r="D4812" s="4">
        <v>9616</v>
      </c>
      <c r="E4812" s="4">
        <v>-2.9</v>
      </c>
      <c r="F4812">
        <v>-16.4236</v>
      </c>
      <c r="G4812">
        <v>10.816000000000001</v>
      </c>
    </row>
    <row r="4813" spans="1:7" x14ac:dyDescent="0.3">
      <c r="A4813" s="1">
        <v>10</v>
      </c>
      <c r="B4813">
        <v>21</v>
      </c>
      <c r="C4813">
        <v>1894</v>
      </c>
      <c r="D4813" s="4">
        <v>9618</v>
      </c>
      <c r="E4813" s="4">
        <v>-2.91</v>
      </c>
      <c r="F4813">
        <v>-16.4818</v>
      </c>
      <c r="G4813">
        <v>10.7578</v>
      </c>
    </row>
    <row r="4814" spans="1:7" x14ac:dyDescent="0.3">
      <c r="A4814" s="1">
        <v>10</v>
      </c>
      <c r="B4814">
        <v>21</v>
      </c>
      <c r="C4814">
        <v>1896</v>
      </c>
      <c r="D4814" s="4">
        <v>9620</v>
      </c>
      <c r="E4814" s="4">
        <v>-2.92</v>
      </c>
      <c r="F4814">
        <v>-16.540199999999999</v>
      </c>
      <c r="G4814">
        <v>10.699400000000001</v>
      </c>
    </row>
    <row r="4815" spans="1:7" x14ac:dyDescent="0.3">
      <c r="A4815" s="1">
        <v>10</v>
      </c>
      <c r="B4815">
        <v>21</v>
      </c>
      <c r="C4815">
        <v>1898</v>
      </c>
      <c r="D4815" s="4">
        <v>9622</v>
      </c>
      <c r="E4815" s="4">
        <v>-2.93</v>
      </c>
      <c r="F4815">
        <v>-16.598800000000001</v>
      </c>
      <c r="G4815">
        <v>10.6408</v>
      </c>
    </row>
    <row r="4816" spans="1:7" x14ac:dyDescent="0.3">
      <c r="A4816" s="1">
        <v>10</v>
      </c>
      <c r="B4816">
        <v>21</v>
      </c>
      <c r="C4816">
        <v>1900</v>
      </c>
      <c r="D4816" s="4">
        <v>9624</v>
      </c>
      <c r="E4816" s="4">
        <v>-2.94</v>
      </c>
      <c r="F4816">
        <v>-16.657599999999999</v>
      </c>
      <c r="G4816">
        <v>10.582000000000001</v>
      </c>
    </row>
    <row r="4817" spans="1:7" x14ac:dyDescent="0.3">
      <c r="A4817" s="1">
        <v>10</v>
      </c>
      <c r="B4817">
        <v>21</v>
      </c>
      <c r="C4817">
        <v>1902</v>
      </c>
      <c r="D4817" s="4">
        <v>9626</v>
      </c>
      <c r="E4817" s="4">
        <v>-2.95</v>
      </c>
      <c r="F4817">
        <v>-16.7166</v>
      </c>
      <c r="G4817">
        <v>10.523</v>
      </c>
    </row>
    <row r="4818" spans="1:7" x14ac:dyDescent="0.3">
      <c r="A4818" s="1">
        <v>10</v>
      </c>
      <c r="B4818">
        <v>21</v>
      </c>
      <c r="C4818">
        <v>1904</v>
      </c>
      <c r="D4818" s="4">
        <v>9628</v>
      </c>
      <c r="E4818" s="4">
        <v>-2.96</v>
      </c>
      <c r="F4818">
        <v>-16.7758</v>
      </c>
      <c r="G4818">
        <v>10.463800000000001</v>
      </c>
    </row>
    <row r="4819" spans="1:7" x14ac:dyDescent="0.3">
      <c r="A4819" s="1">
        <v>10</v>
      </c>
      <c r="B4819">
        <v>21</v>
      </c>
      <c r="C4819">
        <v>1906</v>
      </c>
      <c r="D4819" s="4">
        <v>9630</v>
      </c>
      <c r="E4819" s="4">
        <v>-2.97</v>
      </c>
      <c r="F4819">
        <v>-16.8352</v>
      </c>
      <c r="G4819">
        <v>10.404400000000001</v>
      </c>
    </row>
    <row r="4820" spans="1:7" x14ac:dyDescent="0.3">
      <c r="A4820" s="1">
        <v>10</v>
      </c>
      <c r="B4820">
        <v>21</v>
      </c>
      <c r="C4820">
        <v>1908</v>
      </c>
      <c r="D4820" s="4">
        <v>9632</v>
      </c>
      <c r="E4820" s="4">
        <v>-2.98</v>
      </c>
      <c r="F4820">
        <v>-16.8948</v>
      </c>
      <c r="G4820">
        <v>10.344799999999999</v>
      </c>
    </row>
    <row r="4821" spans="1:7" x14ac:dyDescent="0.3">
      <c r="A4821" s="1">
        <v>10</v>
      </c>
      <c r="B4821">
        <v>21</v>
      </c>
      <c r="C4821">
        <v>1910</v>
      </c>
      <c r="D4821" s="4">
        <v>9634</v>
      </c>
      <c r="E4821" s="4">
        <v>-2.99</v>
      </c>
      <c r="F4821">
        <v>-16.954599999999999</v>
      </c>
      <c r="G4821">
        <v>10.285</v>
      </c>
    </row>
    <row r="4822" spans="1:7" x14ac:dyDescent="0.3">
      <c r="A4822" s="1">
        <v>10</v>
      </c>
      <c r="B4822">
        <v>21</v>
      </c>
      <c r="C4822">
        <v>1912</v>
      </c>
      <c r="D4822" s="4">
        <v>9636</v>
      </c>
      <c r="E4822" s="4">
        <v>-3</v>
      </c>
      <c r="F4822">
        <v>-17.014600000000002</v>
      </c>
      <c r="G4822">
        <v>10.225</v>
      </c>
    </row>
    <row r="4823" spans="1:7" x14ac:dyDescent="0.3">
      <c r="A4823" s="1">
        <v>10</v>
      </c>
      <c r="B4823">
        <v>21</v>
      </c>
      <c r="C4823">
        <v>1914</v>
      </c>
      <c r="D4823" s="4">
        <v>9638</v>
      </c>
      <c r="E4823" s="4">
        <v>-3</v>
      </c>
      <c r="F4823">
        <v>-17.0746</v>
      </c>
      <c r="G4823">
        <v>10.164999999999999</v>
      </c>
    </row>
    <row r="4824" spans="1:7" x14ac:dyDescent="0.3">
      <c r="A4824" s="1">
        <v>10</v>
      </c>
      <c r="B4824">
        <v>21</v>
      </c>
      <c r="C4824">
        <v>1916</v>
      </c>
      <c r="D4824" s="4">
        <v>9640</v>
      </c>
      <c r="E4824" s="4">
        <v>-3</v>
      </c>
      <c r="F4824">
        <v>-17.134599999999999</v>
      </c>
      <c r="G4824">
        <v>10.105</v>
      </c>
    </row>
    <row r="4825" spans="1:7" x14ac:dyDescent="0.3">
      <c r="A4825" s="1">
        <v>10</v>
      </c>
      <c r="B4825">
        <v>21</v>
      </c>
      <c r="C4825">
        <v>1918</v>
      </c>
      <c r="D4825" s="4">
        <v>9642</v>
      </c>
      <c r="E4825" s="4">
        <v>-3</v>
      </c>
      <c r="F4825">
        <v>-17.194600000000001</v>
      </c>
      <c r="G4825">
        <v>10.045</v>
      </c>
    </row>
    <row r="4826" spans="1:7" x14ac:dyDescent="0.3">
      <c r="A4826" s="1">
        <v>10</v>
      </c>
      <c r="B4826">
        <v>21</v>
      </c>
      <c r="C4826">
        <v>1920</v>
      </c>
      <c r="D4826" s="4">
        <v>9644</v>
      </c>
      <c r="E4826" s="4">
        <v>-3.01</v>
      </c>
      <c r="F4826">
        <v>-17.254799999999999</v>
      </c>
      <c r="G4826">
        <v>9.9847999999999999</v>
      </c>
    </row>
    <row r="4827" spans="1:7" x14ac:dyDescent="0.3">
      <c r="A4827" s="1">
        <v>10</v>
      </c>
      <c r="B4827">
        <v>21</v>
      </c>
      <c r="C4827">
        <v>1922</v>
      </c>
      <c r="D4827" s="4">
        <v>9646</v>
      </c>
      <c r="E4827" s="4">
        <v>-3.02</v>
      </c>
      <c r="F4827">
        <v>-17.315200000000001</v>
      </c>
      <c r="G4827">
        <v>9.9244000000000003</v>
      </c>
    </row>
    <row r="4828" spans="1:7" x14ac:dyDescent="0.3">
      <c r="A4828" s="1">
        <v>10</v>
      </c>
      <c r="B4828">
        <v>21</v>
      </c>
      <c r="C4828">
        <v>1924</v>
      </c>
      <c r="D4828" s="4">
        <v>9648</v>
      </c>
      <c r="E4828" s="4">
        <v>-3.03</v>
      </c>
      <c r="F4828">
        <v>-17.375800000000002</v>
      </c>
      <c r="G4828">
        <v>9.8637999999999995</v>
      </c>
    </row>
    <row r="4829" spans="1:7" x14ac:dyDescent="0.3">
      <c r="A4829" s="1">
        <v>10</v>
      </c>
      <c r="B4829">
        <v>21</v>
      </c>
      <c r="C4829">
        <v>1926</v>
      </c>
      <c r="D4829" s="4">
        <v>9650</v>
      </c>
      <c r="E4829" s="4">
        <v>-3.03</v>
      </c>
      <c r="F4829">
        <v>-17.436399999999999</v>
      </c>
      <c r="G4829">
        <v>9.8032000000000004</v>
      </c>
    </row>
    <row r="4830" spans="1:7" x14ac:dyDescent="0.3">
      <c r="A4830" s="1">
        <v>10</v>
      </c>
      <c r="B4830">
        <v>21</v>
      </c>
      <c r="C4830">
        <v>1928</v>
      </c>
      <c r="D4830" s="4">
        <v>9652</v>
      </c>
      <c r="E4830" s="4">
        <v>-3.04</v>
      </c>
      <c r="F4830">
        <v>-17.497199999999999</v>
      </c>
      <c r="G4830">
        <v>9.7423999999999999</v>
      </c>
    </row>
    <row r="4831" spans="1:7" x14ac:dyDescent="0.3">
      <c r="A4831" s="1">
        <v>10</v>
      </c>
      <c r="B4831">
        <v>21</v>
      </c>
      <c r="C4831">
        <v>1930</v>
      </c>
      <c r="D4831" s="4">
        <v>9654</v>
      </c>
      <c r="E4831" s="4">
        <v>-3.05</v>
      </c>
      <c r="F4831">
        <v>-17.558199999999999</v>
      </c>
      <c r="G4831">
        <v>9.6814</v>
      </c>
    </row>
    <row r="4832" spans="1:7" x14ac:dyDescent="0.3">
      <c r="A4832" s="1">
        <v>10</v>
      </c>
      <c r="B4832">
        <v>21</v>
      </c>
      <c r="C4832">
        <v>1932</v>
      </c>
      <c r="D4832" s="4">
        <v>9656</v>
      </c>
      <c r="E4832" s="4">
        <v>-3.06</v>
      </c>
      <c r="F4832">
        <v>-17.619399999999999</v>
      </c>
      <c r="G4832">
        <v>9.6202000000000005</v>
      </c>
    </row>
    <row r="4833" spans="1:7" x14ac:dyDescent="0.3">
      <c r="A4833" s="1">
        <v>10</v>
      </c>
      <c r="B4833">
        <v>21</v>
      </c>
      <c r="C4833">
        <v>1934</v>
      </c>
      <c r="D4833" s="4">
        <v>9658</v>
      </c>
      <c r="E4833" s="4">
        <v>-3.07</v>
      </c>
      <c r="F4833">
        <v>-17.680800000000001</v>
      </c>
      <c r="G4833">
        <v>9.5587999999999997</v>
      </c>
    </row>
    <row r="4834" spans="1:7" x14ac:dyDescent="0.3">
      <c r="A4834" s="1">
        <v>10</v>
      </c>
      <c r="B4834">
        <v>21</v>
      </c>
      <c r="C4834">
        <v>1936</v>
      </c>
      <c r="D4834" s="4">
        <v>9660</v>
      </c>
      <c r="E4834" s="4">
        <v>-3.08</v>
      </c>
      <c r="F4834">
        <v>-17.7424</v>
      </c>
      <c r="G4834">
        <v>9.4971999999999994</v>
      </c>
    </row>
    <row r="4835" spans="1:7" x14ac:dyDescent="0.3">
      <c r="A4835" s="1">
        <v>10</v>
      </c>
      <c r="B4835">
        <v>21</v>
      </c>
      <c r="C4835">
        <v>1938</v>
      </c>
      <c r="D4835" s="4">
        <v>9662</v>
      </c>
      <c r="E4835" s="4">
        <v>-3.09</v>
      </c>
      <c r="F4835">
        <v>-17.804200000000002</v>
      </c>
      <c r="G4835">
        <v>9.4353999999999996</v>
      </c>
    </row>
    <row r="4836" spans="1:7" x14ac:dyDescent="0.3">
      <c r="A4836" s="1">
        <v>10</v>
      </c>
      <c r="B4836">
        <v>21</v>
      </c>
      <c r="C4836">
        <v>1940</v>
      </c>
      <c r="D4836" s="4">
        <v>9664</v>
      </c>
      <c r="E4836" s="4">
        <v>-3.09</v>
      </c>
      <c r="F4836">
        <v>-17.866</v>
      </c>
      <c r="G4836">
        <v>9.3735999999999997</v>
      </c>
    </row>
    <row r="4837" spans="1:7" x14ac:dyDescent="0.3">
      <c r="A4837" s="1">
        <v>10</v>
      </c>
      <c r="B4837">
        <v>21</v>
      </c>
      <c r="C4837">
        <v>1942</v>
      </c>
      <c r="D4837" s="4">
        <v>9666</v>
      </c>
      <c r="E4837" s="4">
        <v>-3.1</v>
      </c>
      <c r="F4837">
        <v>-17.928000000000001</v>
      </c>
      <c r="G4837">
        <v>9.3116000000000003</v>
      </c>
    </row>
    <row r="4838" spans="1:7" x14ac:dyDescent="0.3">
      <c r="A4838" s="1">
        <v>10</v>
      </c>
      <c r="B4838">
        <v>21</v>
      </c>
      <c r="C4838">
        <v>1944</v>
      </c>
      <c r="D4838" s="4">
        <v>9668</v>
      </c>
      <c r="E4838" s="4">
        <v>-3.1</v>
      </c>
      <c r="F4838">
        <v>-17.989999999999998</v>
      </c>
      <c r="G4838">
        <v>9.2495999999999992</v>
      </c>
    </row>
    <row r="4839" spans="1:7" x14ac:dyDescent="0.3">
      <c r="A4839" s="1">
        <v>10</v>
      </c>
      <c r="B4839">
        <v>21</v>
      </c>
      <c r="C4839">
        <v>1946</v>
      </c>
      <c r="D4839" s="4">
        <v>9670</v>
      </c>
      <c r="E4839" s="4">
        <v>-3.1</v>
      </c>
      <c r="F4839">
        <v>-18.052</v>
      </c>
      <c r="G4839">
        <v>9.1875999999999998</v>
      </c>
    </row>
    <row r="4840" spans="1:7" x14ac:dyDescent="0.3">
      <c r="A4840" s="1">
        <v>10</v>
      </c>
      <c r="B4840">
        <v>21</v>
      </c>
      <c r="C4840">
        <v>1948</v>
      </c>
      <c r="D4840" s="4">
        <v>9672</v>
      </c>
      <c r="E4840" s="4">
        <v>-3.1</v>
      </c>
      <c r="F4840">
        <v>-18.114000000000001</v>
      </c>
      <c r="G4840">
        <v>9.1256000000000004</v>
      </c>
    </row>
    <row r="4841" spans="1:7" x14ac:dyDescent="0.3">
      <c r="A4841" s="1">
        <v>10</v>
      </c>
      <c r="B4841">
        <v>21</v>
      </c>
      <c r="C4841">
        <v>1950</v>
      </c>
      <c r="D4841" s="4">
        <v>9674</v>
      </c>
      <c r="E4841" s="4">
        <v>-3.11</v>
      </c>
      <c r="F4841">
        <v>-18.176200000000001</v>
      </c>
      <c r="G4841">
        <v>9.0633999999999997</v>
      </c>
    </row>
    <row r="4842" spans="1:7" x14ac:dyDescent="0.3">
      <c r="A4842" s="1">
        <v>10</v>
      </c>
      <c r="B4842">
        <v>21</v>
      </c>
      <c r="C4842">
        <v>1952</v>
      </c>
      <c r="D4842" s="4">
        <v>9676</v>
      </c>
      <c r="E4842" s="4">
        <v>-3.12</v>
      </c>
      <c r="F4842">
        <v>-18.238600000000002</v>
      </c>
      <c r="G4842">
        <v>9.0009999999999994</v>
      </c>
    </row>
    <row r="4843" spans="1:7" x14ac:dyDescent="0.3">
      <c r="A4843" s="1">
        <v>10</v>
      </c>
      <c r="B4843">
        <v>21</v>
      </c>
      <c r="C4843">
        <v>1954</v>
      </c>
      <c r="D4843" s="4">
        <v>9678</v>
      </c>
      <c r="E4843" s="4">
        <v>-3.13</v>
      </c>
      <c r="F4843">
        <v>-18.301200000000001</v>
      </c>
      <c r="G4843">
        <v>8.9383999999999997</v>
      </c>
    </row>
    <row r="4844" spans="1:7" x14ac:dyDescent="0.3">
      <c r="A4844" s="1">
        <v>10</v>
      </c>
      <c r="B4844">
        <v>21</v>
      </c>
      <c r="C4844">
        <v>1956</v>
      </c>
      <c r="D4844" s="4">
        <v>9680</v>
      </c>
      <c r="E4844" s="4">
        <v>-3.14</v>
      </c>
      <c r="F4844">
        <v>-18.364000000000001</v>
      </c>
      <c r="G4844">
        <v>8.8756000000000004</v>
      </c>
    </row>
    <row r="4845" spans="1:7" x14ac:dyDescent="0.3">
      <c r="A4845" s="1">
        <v>10</v>
      </c>
      <c r="B4845">
        <v>21</v>
      </c>
      <c r="C4845">
        <v>1958</v>
      </c>
      <c r="D4845" s="4">
        <v>9682</v>
      </c>
      <c r="E4845" s="4">
        <v>-3.15</v>
      </c>
      <c r="F4845">
        <v>-18.427</v>
      </c>
      <c r="G4845">
        <v>8.8125999999999998</v>
      </c>
    </row>
    <row r="4846" spans="1:7" x14ac:dyDescent="0.3">
      <c r="A4846" s="1">
        <v>10</v>
      </c>
      <c r="B4846">
        <v>21</v>
      </c>
      <c r="C4846">
        <v>1960</v>
      </c>
      <c r="D4846" s="4">
        <v>9684</v>
      </c>
      <c r="E4846" s="4">
        <v>-3.16</v>
      </c>
      <c r="F4846">
        <v>-18.490200000000002</v>
      </c>
      <c r="G4846">
        <v>8.7493999999999996</v>
      </c>
    </row>
    <row r="4847" spans="1:7" x14ac:dyDescent="0.3">
      <c r="A4847" s="1">
        <v>10</v>
      </c>
      <c r="B4847">
        <v>21</v>
      </c>
      <c r="C4847">
        <v>1962</v>
      </c>
      <c r="D4847" s="4">
        <v>9686</v>
      </c>
      <c r="E4847" s="4">
        <v>-3.17</v>
      </c>
      <c r="F4847">
        <v>-18.553599999999999</v>
      </c>
      <c r="G4847">
        <v>8.6859999999999999</v>
      </c>
    </row>
    <row r="4848" spans="1:7" x14ac:dyDescent="0.3">
      <c r="A4848" s="1">
        <v>10</v>
      </c>
      <c r="B4848">
        <v>21</v>
      </c>
      <c r="C4848">
        <v>1964</v>
      </c>
      <c r="D4848" s="4">
        <v>9688</v>
      </c>
      <c r="E4848" s="4">
        <v>-3.18</v>
      </c>
      <c r="F4848">
        <v>-18.6172</v>
      </c>
      <c r="G4848">
        <v>8.6224000000000007</v>
      </c>
    </row>
    <row r="4849" spans="1:7" x14ac:dyDescent="0.3">
      <c r="A4849" s="1">
        <v>10</v>
      </c>
      <c r="B4849">
        <v>21</v>
      </c>
      <c r="C4849">
        <v>1966</v>
      </c>
      <c r="D4849" s="4">
        <v>9690</v>
      </c>
      <c r="E4849" s="4">
        <v>-3.19</v>
      </c>
      <c r="F4849">
        <v>-18.681000000000001</v>
      </c>
      <c r="G4849">
        <v>8.5586000000000002</v>
      </c>
    </row>
    <row r="4850" spans="1:7" x14ac:dyDescent="0.3">
      <c r="A4850" s="1">
        <v>10</v>
      </c>
      <c r="B4850">
        <v>21</v>
      </c>
      <c r="C4850">
        <v>1968</v>
      </c>
      <c r="D4850" s="4">
        <v>9692</v>
      </c>
      <c r="E4850" s="4">
        <v>-3.2</v>
      </c>
      <c r="F4850">
        <v>-18.745000000000001</v>
      </c>
      <c r="G4850">
        <v>8.4946000000000002</v>
      </c>
    </row>
    <row r="4851" spans="1:7" x14ac:dyDescent="0.3">
      <c r="A4851" s="1">
        <v>10</v>
      </c>
      <c r="B4851">
        <v>21</v>
      </c>
      <c r="C4851">
        <v>1970</v>
      </c>
      <c r="D4851" s="4">
        <v>9694</v>
      </c>
      <c r="E4851" s="4">
        <v>-3.2</v>
      </c>
      <c r="F4851">
        <v>-18.809000000000001</v>
      </c>
      <c r="G4851">
        <v>8.4306000000000001</v>
      </c>
    </row>
    <row r="4852" spans="1:7" x14ac:dyDescent="0.3">
      <c r="A4852" s="1">
        <v>10</v>
      </c>
      <c r="B4852">
        <v>21</v>
      </c>
      <c r="C4852">
        <v>1972</v>
      </c>
      <c r="D4852" s="4">
        <v>9696</v>
      </c>
      <c r="E4852" s="4">
        <v>-3.2</v>
      </c>
      <c r="F4852">
        <v>-18.873000000000001</v>
      </c>
      <c r="G4852">
        <v>8.3666</v>
      </c>
    </row>
    <row r="4853" spans="1:7" x14ac:dyDescent="0.3">
      <c r="A4853" s="1">
        <v>10</v>
      </c>
      <c r="B4853">
        <v>21</v>
      </c>
      <c r="C4853">
        <v>1974</v>
      </c>
      <c r="D4853" s="4">
        <v>9698</v>
      </c>
      <c r="E4853" s="4">
        <v>-3.21</v>
      </c>
      <c r="F4853">
        <v>-18.937200000000001</v>
      </c>
      <c r="G4853">
        <v>8.3024000000000004</v>
      </c>
    </row>
    <row r="4854" spans="1:7" x14ac:dyDescent="0.3">
      <c r="A4854" s="1">
        <v>10</v>
      </c>
      <c r="B4854">
        <v>21</v>
      </c>
      <c r="C4854">
        <v>1976</v>
      </c>
      <c r="D4854" s="4">
        <v>9700</v>
      </c>
      <c r="E4854" s="4">
        <v>-3.22</v>
      </c>
      <c r="F4854">
        <v>-19.0016</v>
      </c>
      <c r="G4854">
        <v>8.2379999999999995</v>
      </c>
    </row>
    <row r="4855" spans="1:7" x14ac:dyDescent="0.3">
      <c r="A4855" s="1">
        <v>10</v>
      </c>
      <c r="B4855">
        <v>21</v>
      </c>
      <c r="C4855">
        <v>1978</v>
      </c>
      <c r="D4855" s="4">
        <v>9702</v>
      </c>
      <c r="E4855" s="4">
        <v>-3.24</v>
      </c>
      <c r="F4855">
        <v>-19.066400000000002</v>
      </c>
      <c r="G4855">
        <v>8.1731999999999996</v>
      </c>
    </row>
    <row r="4856" spans="1:7" x14ac:dyDescent="0.3">
      <c r="A4856" s="1">
        <v>10</v>
      </c>
      <c r="B4856">
        <v>21</v>
      </c>
      <c r="C4856">
        <v>1980</v>
      </c>
      <c r="D4856" s="4">
        <v>9704</v>
      </c>
      <c r="E4856" s="4">
        <v>-3.25</v>
      </c>
      <c r="F4856">
        <v>-19.131399999999999</v>
      </c>
      <c r="G4856">
        <v>8.1082000000000001</v>
      </c>
    </row>
    <row r="4857" spans="1:7" x14ac:dyDescent="0.3">
      <c r="A4857" s="1">
        <v>10</v>
      </c>
      <c r="B4857">
        <v>21</v>
      </c>
      <c r="C4857">
        <v>1982</v>
      </c>
      <c r="D4857" s="4">
        <v>9706</v>
      </c>
      <c r="E4857" s="4">
        <v>-3.27</v>
      </c>
      <c r="F4857">
        <v>-19.1968</v>
      </c>
      <c r="G4857">
        <v>8.0427999999999997</v>
      </c>
    </row>
    <row r="4858" spans="1:7" x14ac:dyDescent="0.3">
      <c r="A4858" s="1">
        <v>10</v>
      </c>
      <c r="B4858">
        <v>21</v>
      </c>
      <c r="C4858">
        <v>1984</v>
      </c>
      <c r="D4858" s="4">
        <v>9708</v>
      </c>
      <c r="E4858" s="4">
        <v>-3.28</v>
      </c>
      <c r="F4858">
        <v>-19.2624</v>
      </c>
      <c r="G4858">
        <v>7.9771999999999998</v>
      </c>
    </row>
    <row r="4859" spans="1:7" x14ac:dyDescent="0.3">
      <c r="A4859" s="1">
        <v>10</v>
      </c>
      <c r="B4859">
        <v>21</v>
      </c>
      <c r="C4859">
        <v>1986</v>
      </c>
      <c r="D4859" s="4">
        <v>9710</v>
      </c>
      <c r="E4859" s="4">
        <v>-3.29</v>
      </c>
      <c r="F4859">
        <v>-19.328199999999999</v>
      </c>
      <c r="G4859">
        <v>7.9114000000000004</v>
      </c>
    </row>
    <row r="4860" spans="1:7" x14ac:dyDescent="0.3">
      <c r="A4860" s="1">
        <v>10</v>
      </c>
      <c r="B4860">
        <v>21</v>
      </c>
      <c r="C4860">
        <v>1988</v>
      </c>
      <c r="D4860" s="4">
        <v>9712</v>
      </c>
      <c r="E4860" s="4">
        <v>-3.3</v>
      </c>
      <c r="F4860">
        <v>-19.394200000000001</v>
      </c>
      <c r="G4860">
        <v>7.8453999999999997</v>
      </c>
    </row>
    <row r="4861" spans="1:7" x14ac:dyDescent="0.3">
      <c r="A4861" s="1">
        <v>10</v>
      </c>
      <c r="B4861">
        <v>21</v>
      </c>
      <c r="C4861">
        <v>1990</v>
      </c>
      <c r="D4861" s="4">
        <v>9714</v>
      </c>
      <c r="E4861" s="4">
        <v>-3.31</v>
      </c>
      <c r="F4861">
        <v>-19.4604</v>
      </c>
      <c r="G4861">
        <v>7.7792000000000003</v>
      </c>
    </row>
    <row r="4862" spans="1:7" x14ac:dyDescent="0.3">
      <c r="A4862" s="1">
        <v>10</v>
      </c>
      <c r="B4862">
        <v>21</v>
      </c>
      <c r="C4862">
        <v>1992</v>
      </c>
      <c r="D4862" s="4">
        <v>9716</v>
      </c>
      <c r="E4862" s="4">
        <v>-3.33</v>
      </c>
      <c r="F4862">
        <v>-19.527000000000001</v>
      </c>
      <c r="G4862">
        <v>7.7126000000000001</v>
      </c>
    </row>
    <row r="4863" spans="1:7" x14ac:dyDescent="0.3">
      <c r="A4863" s="1">
        <v>10</v>
      </c>
      <c r="B4863">
        <v>21</v>
      </c>
      <c r="C4863">
        <v>1994</v>
      </c>
      <c r="D4863" s="4">
        <v>9718</v>
      </c>
      <c r="E4863" s="4">
        <v>-3.35</v>
      </c>
      <c r="F4863">
        <v>-19.594000000000001</v>
      </c>
      <c r="G4863">
        <v>7.6456</v>
      </c>
    </row>
    <row r="4864" spans="1:7" x14ac:dyDescent="0.3">
      <c r="A4864" s="1">
        <v>10</v>
      </c>
      <c r="B4864">
        <v>21</v>
      </c>
      <c r="C4864">
        <v>1996</v>
      </c>
      <c r="D4864" s="4">
        <v>9720</v>
      </c>
      <c r="E4864" s="4">
        <v>-3.37</v>
      </c>
      <c r="F4864">
        <v>-19.6614</v>
      </c>
      <c r="G4864">
        <v>7.5781999999999998</v>
      </c>
    </row>
    <row r="4865" spans="1:7" x14ac:dyDescent="0.3">
      <c r="A4865" s="1">
        <v>10</v>
      </c>
      <c r="B4865">
        <v>21</v>
      </c>
      <c r="C4865">
        <v>1998</v>
      </c>
      <c r="D4865" s="4">
        <v>9722</v>
      </c>
      <c r="E4865" s="4">
        <v>-3.39</v>
      </c>
      <c r="F4865">
        <v>-19.729199999999999</v>
      </c>
      <c r="G4865">
        <v>7.5103999999999997</v>
      </c>
    </row>
    <row r="4866" spans="1:7" x14ac:dyDescent="0.3">
      <c r="A4866" s="1">
        <v>10</v>
      </c>
      <c r="B4866">
        <v>21</v>
      </c>
      <c r="C4866">
        <v>2000</v>
      </c>
      <c r="D4866" s="4">
        <v>9724</v>
      </c>
      <c r="E4866" s="4">
        <v>-3.4</v>
      </c>
      <c r="F4866">
        <v>-19.7972</v>
      </c>
      <c r="G4866">
        <v>7.4424000000000001</v>
      </c>
    </row>
    <row r="4867" spans="1:7" x14ac:dyDescent="0.3">
      <c r="A4867" s="1">
        <v>10</v>
      </c>
      <c r="B4867">
        <v>21</v>
      </c>
      <c r="C4867">
        <v>2002</v>
      </c>
      <c r="D4867" s="4">
        <v>9726</v>
      </c>
      <c r="E4867" s="4">
        <v>-3.42</v>
      </c>
      <c r="F4867">
        <v>-19.865600000000001</v>
      </c>
      <c r="G4867">
        <v>7.3739999999999997</v>
      </c>
    </row>
    <row r="4868" spans="1:7" x14ac:dyDescent="0.3">
      <c r="A4868" s="1">
        <v>10</v>
      </c>
      <c r="B4868">
        <v>21</v>
      </c>
      <c r="C4868">
        <v>2004</v>
      </c>
      <c r="D4868" s="4">
        <v>9728</v>
      </c>
      <c r="E4868" s="4">
        <v>-3.44</v>
      </c>
      <c r="F4868">
        <v>-19.9344</v>
      </c>
      <c r="G4868">
        <v>7.3052000000000001</v>
      </c>
    </row>
    <row r="4869" spans="1:7" x14ac:dyDescent="0.3">
      <c r="A4869" s="1">
        <v>10</v>
      </c>
      <c r="B4869">
        <v>21</v>
      </c>
      <c r="C4869">
        <v>2006</v>
      </c>
      <c r="D4869" s="4">
        <v>9730</v>
      </c>
      <c r="E4869" s="4">
        <v>-3.46</v>
      </c>
      <c r="F4869">
        <v>-20.003599999999999</v>
      </c>
      <c r="G4869">
        <v>7.2359999999999998</v>
      </c>
    </row>
    <row r="4870" spans="1:7" x14ac:dyDescent="0.3">
      <c r="A4870" s="1">
        <v>10</v>
      </c>
      <c r="B4870">
        <v>21</v>
      </c>
      <c r="C4870">
        <v>2008</v>
      </c>
      <c r="D4870" s="4">
        <v>9732</v>
      </c>
      <c r="E4870" s="4">
        <v>-3.48</v>
      </c>
      <c r="F4870">
        <v>-20.0732</v>
      </c>
      <c r="G4870">
        <v>7.1664000000000003</v>
      </c>
    </row>
    <row r="4871" spans="1:7" x14ac:dyDescent="0.3">
      <c r="A4871" s="1">
        <v>10</v>
      </c>
      <c r="B4871">
        <v>21</v>
      </c>
      <c r="C4871">
        <v>2010</v>
      </c>
      <c r="D4871" s="4">
        <v>9734</v>
      </c>
      <c r="E4871" s="4">
        <v>-3.5</v>
      </c>
      <c r="F4871">
        <v>-20.1432</v>
      </c>
      <c r="G4871">
        <v>7.0964</v>
      </c>
    </row>
    <row r="4872" spans="1:7" x14ac:dyDescent="0.3">
      <c r="A4872" s="1">
        <v>10</v>
      </c>
      <c r="B4872">
        <v>21</v>
      </c>
      <c r="C4872">
        <v>2012</v>
      </c>
      <c r="D4872" s="4">
        <v>9736</v>
      </c>
      <c r="E4872" s="4">
        <v>-3.51</v>
      </c>
      <c r="F4872">
        <v>-20.2134</v>
      </c>
      <c r="G4872">
        <v>7.0262000000000002</v>
      </c>
    </row>
    <row r="4873" spans="1:7" x14ac:dyDescent="0.3">
      <c r="A4873" s="1">
        <v>10</v>
      </c>
      <c r="B4873">
        <v>21</v>
      </c>
      <c r="C4873">
        <v>2014</v>
      </c>
      <c r="D4873" s="4">
        <v>9738</v>
      </c>
      <c r="E4873" s="4">
        <v>-3.53</v>
      </c>
      <c r="F4873">
        <v>-20.283999999999999</v>
      </c>
      <c r="G4873">
        <v>6.9555999999999996</v>
      </c>
    </row>
    <row r="4874" spans="1:7" x14ac:dyDescent="0.3">
      <c r="A4874" s="1">
        <v>10</v>
      </c>
      <c r="B4874">
        <v>21</v>
      </c>
      <c r="C4874">
        <v>2016</v>
      </c>
      <c r="D4874" s="4">
        <v>9740</v>
      </c>
      <c r="E4874" s="4">
        <v>-3.55</v>
      </c>
      <c r="F4874">
        <v>-20.355</v>
      </c>
      <c r="G4874">
        <v>6.8845999999999998</v>
      </c>
    </row>
    <row r="4875" spans="1:7" x14ac:dyDescent="0.3">
      <c r="A4875" s="1">
        <v>10</v>
      </c>
      <c r="B4875">
        <v>21</v>
      </c>
      <c r="C4875">
        <v>2018</v>
      </c>
      <c r="D4875" s="4">
        <v>9742</v>
      </c>
      <c r="E4875" s="4">
        <v>-3.58</v>
      </c>
      <c r="F4875">
        <v>-20.426600000000001</v>
      </c>
      <c r="G4875">
        <v>6.8129999999999997</v>
      </c>
    </row>
    <row r="4876" spans="1:7" x14ac:dyDescent="0.3">
      <c r="A4876" s="1">
        <v>10</v>
      </c>
      <c r="B4876">
        <v>21</v>
      </c>
      <c r="C4876">
        <v>2020</v>
      </c>
      <c r="D4876" s="4">
        <v>9744</v>
      </c>
      <c r="E4876" s="4">
        <v>-3.6</v>
      </c>
      <c r="F4876">
        <v>-20.4986</v>
      </c>
      <c r="G4876">
        <v>6.7409999999999997</v>
      </c>
    </row>
    <row r="4877" spans="1:7" x14ac:dyDescent="0.3">
      <c r="A4877" s="1">
        <v>10</v>
      </c>
      <c r="B4877">
        <v>21</v>
      </c>
      <c r="C4877">
        <v>2022</v>
      </c>
      <c r="D4877" s="4">
        <v>9746</v>
      </c>
      <c r="E4877" s="4">
        <v>-3.6</v>
      </c>
      <c r="F4877">
        <v>-20.570599999999999</v>
      </c>
      <c r="G4877">
        <v>6.6689999999999996</v>
      </c>
    </row>
    <row r="4878" spans="1:7" x14ac:dyDescent="0.3">
      <c r="A4878" s="1">
        <v>10</v>
      </c>
      <c r="B4878">
        <v>21</v>
      </c>
      <c r="C4878">
        <v>2024</v>
      </c>
      <c r="D4878" s="4">
        <v>9748</v>
      </c>
      <c r="E4878" s="4">
        <v>-3.63</v>
      </c>
      <c r="F4878">
        <v>-20.6432</v>
      </c>
      <c r="G4878">
        <v>6.5964</v>
      </c>
    </row>
    <row r="4879" spans="1:7" x14ac:dyDescent="0.3">
      <c r="A4879" s="1">
        <v>10</v>
      </c>
      <c r="B4879">
        <v>21</v>
      </c>
      <c r="C4879">
        <v>2026</v>
      </c>
      <c r="D4879" s="4">
        <v>9750</v>
      </c>
      <c r="E4879" s="4">
        <v>-3.65</v>
      </c>
      <c r="F4879">
        <v>-20.716200000000001</v>
      </c>
      <c r="G4879">
        <v>6.5233999999999996</v>
      </c>
    </row>
    <row r="4880" spans="1:7" x14ac:dyDescent="0.3">
      <c r="A4880" s="1">
        <v>10</v>
      </c>
      <c r="B4880">
        <v>21</v>
      </c>
      <c r="C4880">
        <v>2028</v>
      </c>
      <c r="D4880" s="4">
        <v>9752</v>
      </c>
      <c r="E4880" s="4">
        <v>-3.68</v>
      </c>
      <c r="F4880">
        <v>-20.7898</v>
      </c>
      <c r="G4880">
        <v>6.4497999999999998</v>
      </c>
    </row>
    <row r="4881" spans="1:7" x14ac:dyDescent="0.3">
      <c r="A4881" s="1">
        <v>10</v>
      </c>
      <c r="B4881">
        <v>21</v>
      </c>
      <c r="C4881">
        <v>2030</v>
      </c>
      <c r="D4881" s="4">
        <v>9754</v>
      </c>
      <c r="E4881" s="4">
        <v>-3.7</v>
      </c>
      <c r="F4881">
        <v>-20.863800000000001</v>
      </c>
      <c r="G4881">
        <v>6.3757999999999999</v>
      </c>
    </row>
    <row r="4882" spans="1:7" x14ac:dyDescent="0.3">
      <c r="A4882" s="1">
        <v>10</v>
      </c>
      <c r="B4882">
        <v>21</v>
      </c>
      <c r="C4882">
        <v>2032</v>
      </c>
      <c r="D4882" s="4">
        <v>9756</v>
      </c>
      <c r="E4882" s="4">
        <v>-3.73</v>
      </c>
      <c r="F4882">
        <v>-20.938400000000001</v>
      </c>
      <c r="G4882">
        <v>6.3011999999999997</v>
      </c>
    </row>
    <row r="4883" spans="1:7" x14ac:dyDescent="0.3">
      <c r="A4883" s="1">
        <v>10</v>
      </c>
      <c r="B4883">
        <v>21</v>
      </c>
      <c r="C4883">
        <v>2034</v>
      </c>
      <c r="D4883" s="4">
        <v>9758</v>
      </c>
      <c r="E4883" s="4">
        <v>-3.76</v>
      </c>
      <c r="F4883">
        <v>-21.0136</v>
      </c>
      <c r="G4883">
        <v>6.226</v>
      </c>
    </row>
    <row r="4884" spans="1:7" x14ac:dyDescent="0.3">
      <c r="A4884" s="1">
        <v>10</v>
      </c>
      <c r="B4884">
        <v>21</v>
      </c>
      <c r="C4884">
        <v>2036</v>
      </c>
      <c r="D4884" s="4">
        <v>9760</v>
      </c>
      <c r="E4884" s="4">
        <v>-3.79</v>
      </c>
      <c r="F4884">
        <v>-21.089400000000001</v>
      </c>
      <c r="G4884">
        <v>6.1501999999999999</v>
      </c>
    </row>
    <row r="4885" spans="1:7" x14ac:dyDescent="0.3">
      <c r="A4885" s="1">
        <v>10</v>
      </c>
      <c r="B4885">
        <v>21</v>
      </c>
      <c r="C4885">
        <v>2038</v>
      </c>
      <c r="D4885" s="4">
        <v>9762</v>
      </c>
      <c r="E4885" s="4">
        <v>-3.8</v>
      </c>
      <c r="F4885">
        <v>-21.165400000000002</v>
      </c>
      <c r="G4885">
        <v>6.0742000000000003</v>
      </c>
    </row>
    <row r="4886" spans="1:7" x14ac:dyDescent="0.3">
      <c r="A4886" s="1">
        <v>10</v>
      </c>
      <c r="B4886">
        <v>21</v>
      </c>
      <c r="C4886">
        <v>2040</v>
      </c>
      <c r="D4886" s="4">
        <v>9764</v>
      </c>
      <c r="E4886" s="4">
        <v>-3.83</v>
      </c>
      <c r="F4886">
        <v>-21.242000000000001</v>
      </c>
      <c r="G4886">
        <v>5.9976000000000003</v>
      </c>
    </row>
    <row r="4887" spans="1:7" x14ac:dyDescent="0.3">
      <c r="A4887" s="1">
        <v>10</v>
      </c>
      <c r="B4887">
        <v>21</v>
      </c>
      <c r="C4887">
        <v>2042</v>
      </c>
      <c r="D4887" s="4">
        <v>9766</v>
      </c>
      <c r="E4887" s="4">
        <v>-3.86</v>
      </c>
      <c r="F4887">
        <v>-21.319199999999999</v>
      </c>
      <c r="G4887">
        <v>5.9203999999999999</v>
      </c>
    </row>
    <row r="4888" spans="1:7" x14ac:dyDescent="0.3">
      <c r="A4888" s="1">
        <v>10</v>
      </c>
      <c r="B4888">
        <v>21</v>
      </c>
      <c r="C4888">
        <v>2044</v>
      </c>
      <c r="D4888" s="4">
        <v>9768</v>
      </c>
      <c r="E4888" s="4">
        <v>-3.88</v>
      </c>
      <c r="F4888">
        <v>-21.396799999999999</v>
      </c>
      <c r="G4888">
        <v>5.8428000000000004</v>
      </c>
    </row>
    <row r="4889" spans="1:7" x14ac:dyDescent="0.3">
      <c r="A4889" s="1">
        <v>10</v>
      </c>
      <c r="B4889">
        <v>21</v>
      </c>
      <c r="C4889">
        <v>2046</v>
      </c>
      <c r="D4889" s="4">
        <v>9770</v>
      </c>
      <c r="E4889" s="4">
        <v>-3.9</v>
      </c>
      <c r="F4889">
        <v>-21.474799999999998</v>
      </c>
      <c r="G4889">
        <v>5.7648000000000001</v>
      </c>
    </row>
    <row r="4890" spans="1:7" x14ac:dyDescent="0.3">
      <c r="A4890" s="1">
        <v>10</v>
      </c>
      <c r="B4890">
        <v>21</v>
      </c>
      <c r="C4890">
        <v>2048</v>
      </c>
      <c r="D4890" s="4">
        <v>9772</v>
      </c>
      <c r="E4890" s="4">
        <v>-3.92</v>
      </c>
      <c r="F4890">
        <v>-21.5532</v>
      </c>
      <c r="G4890">
        <v>5.6863999999999999</v>
      </c>
    </row>
    <row r="4891" spans="1:7" x14ac:dyDescent="0.3">
      <c r="A4891" s="1">
        <v>10</v>
      </c>
      <c r="B4891">
        <v>21</v>
      </c>
      <c r="C4891">
        <v>2050</v>
      </c>
      <c r="D4891" s="4">
        <v>9774</v>
      </c>
      <c r="E4891" s="4">
        <v>-3.95</v>
      </c>
      <c r="F4891">
        <v>-21.632200000000001</v>
      </c>
      <c r="G4891">
        <v>5.6074000000000002</v>
      </c>
    </row>
    <row r="4892" spans="1:7" x14ac:dyDescent="0.3">
      <c r="A4892" s="1">
        <v>10</v>
      </c>
      <c r="B4892">
        <v>21</v>
      </c>
      <c r="C4892">
        <v>2052</v>
      </c>
      <c r="D4892" s="4">
        <v>9776</v>
      </c>
      <c r="E4892" s="4">
        <v>-3.97</v>
      </c>
      <c r="F4892">
        <v>-21.711600000000001</v>
      </c>
      <c r="G4892">
        <v>5.5279999999999996</v>
      </c>
    </row>
    <row r="4893" spans="1:7" x14ac:dyDescent="0.3">
      <c r="A4893" s="1">
        <v>10</v>
      </c>
      <c r="B4893">
        <v>21</v>
      </c>
      <c r="C4893">
        <v>2054</v>
      </c>
      <c r="D4893" s="4">
        <v>9778</v>
      </c>
      <c r="E4893" s="4">
        <v>-4</v>
      </c>
      <c r="F4893">
        <v>-21.791599999999999</v>
      </c>
      <c r="G4893">
        <v>5.4480000000000004</v>
      </c>
    </row>
    <row r="4894" spans="1:7" x14ac:dyDescent="0.3">
      <c r="A4894" s="1">
        <v>10</v>
      </c>
      <c r="B4894">
        <v>21</v>
      </c>
      <c r="C4894">
        <v>2056</v>
      </c>
      <c r="D4894" s="4">
        <v>9780</v>
      </c>
      <c r="E4894" s="4">
        <v>-4</v>
      </c>
      <c r="F4894">
        <v>-21.871600000000001</v>
      </c>
      <c r="G4894">
        <v>5.3680000000000003</v>
      </c>
    </row>
    <row r="4895" spans="1:7" x14ac:dyDescent="0.3">
      <c r="A4895" s="1">
        <v>10</v>
      </c>
      <c r="B4895">
        <v>21</v>
      </c>
      <c r="C4895">
        <v>2058</v>
      </c>
      <c r="D4895" s="4">
        <v>9782</v>
      </c>
      <c r="E4895" s="4">
        <v>-4.0199999999999996</v>
      </c>
      <c r="F4895">
        <v>-21.952000000000002</v>
      </c>
      <c r="G4895">
        <v>5.2876000000000003</v>
      </c>
    </row>
    <row r="4896" spans="1:7" x14ac:dyDescent="0.3">
      <c r="A4896" s="1">
        <v>10</v>
      </c>
      <c r="B4896">
        <v>21</v>
      </c>
      <c r="C4896">
        <v>2060</v>
      </c>
      <c r="D4896" s="4">
        <v>9784</v>
      </c>
      <c r="E4896" s="4">
        <v>-4.04</v>
      </c>
      <c r="F4896">
        <v>-22.032800000000002</v>
      </c>
      <c r="G4896">
        <v>5.2068000000000003</v>
      </c>
    </row>
    <row r="4897" spans="1:7" x14ac:dyDescent="0.3">
      <c r="A4897" s="1">
        <v>10</v>
      </c>
      <c r="B4897">
        <v>21</v>
      </c>
      <c r="C4897">
        <v>2062</v>
      </c>
      <c r="D4897" s="4">
        <v>9786</v>
      </c>
      <c r="E4897" s="4">
        <v>-4.07</v>
      </c>
      <c r="F4897">
        <v>-22.1142</v>
      </c>
      <c r="G4897">
        <v>5.1254</v>
      </c>
    </row>
    <row r="4898" spans="1:7" x14ac:dyDescent="0.3">
      <c r="A4898" s="1">
        <v>10</v>
      </c>
      <c r="B4898">
        <v>21</v>
      </c>
      <c r="C4898">
        <v>2064</v>
      </c>
      <c r="D4898" s="4">
        <v>9788</v>
      </c>
      <c r="E4898" s="4">
        <v>-4.09</v>
      </c>
      <c r="F4898">
        <v>-22.196000000000002</v>
      </c>
      <c r="G4898">
        <v>5.0435999999999996</v>
      </c>
    </row>
    <row r="4899" spans="1:7" x14ac:dyDescent="0.3">
      <c r="A4899" s="1">
        <v>10</v>
      </c>
      <c r="B4899">
        <v>21</v>
      </c>
      <c r="C4899">
        <v>2066</v>
      </c>
      <c r="D4899" s="4">
        <v>9790</v>
      </c>
      <c r="E4899" s="4">
        <v>-4.0999999999999996</v>
      </c>
      <c r="F4899">
        <v>-22.277999999999999</v>
      </c>
      <c r="G4899">
        <v>4.9615999999999998</v>
      </c>
    </row>
    <row r="4900" spans="1:7" x14ac:dyDescent="0.3">
      <c r="A4900" s="1">
        <v>10</v>
      </c>
      <c r="B4900">
        <v>21</v>
      </c>
      <c r="C4900">
        <v>2068</v>
      </c>
      <c r="D4900" s="4">
        <v>9792</v>
      </c>
      <c r="E4900" s="4">
        <v>-4.1100000000000003</v>
      </c>
      <c r="F4900">
        <v>-22.360199999999999</v>
      </c>
      <c r="G4900">
        <v>4.8794000000000004</v>
      </c>
    </row>
    <row r="4901" spans="1:7" x14ac:dyDescent="0.3">
      <c r="A4901" s="1">
        <v>10</v>
      </c>
      <c r="B4901">
        <v>21</v>
      </c>
      <c r="C4901">
        <v>2070</v>
      </c>
      <c r="D4901" s="4">
        <v>9794</v>
      </c>
      <c r="E4901" s="4">
        <v>-4.13</v>
      </c>
      <c r="F4901">
        <v>-22.442799999999998</v>
      </c>
      <c r="G4901">
        <v>4.7968000000000002</v>
      </c>
    </row>
    <row r="4902" spans="1:7" x14ac:dyDescent="0.3">
      <c r="A4902" s="1">
        <v>10</v>
      </c>
      <c r="B4902">
        <v>21</v>
      </c>
      <c r="C4902">
        <v>2072</v>
      </c>
      <c r="D4902" s="4">
        <v>9796</v>
      </c>
      <c r="E4902" s="4">
        <v>-4.16</v>
      </c>
      <c r="F4902">
        <v>-22.526</v>
      </c>
      <c r="G4902">
        <v>4.7135999999999996</v>
      </c>
    </row>
    <row r="4903" spans="1:7" x14ac:dyDescent="0.3">
      <c r="A4903" s="1">
        <v>10</v>
      </c>
      <c r="B4903">
        <v>21</v>
      </c>
      <c r="C4903">
        <v>2074</v>
      </c>
      <c r="D4903" s="4">
        <v>9798</v>
      </c>
      <c r="E4903" s="4">
        <v>-4.18</v>
      </c>
      <c r="F4903">
        <v>-22.6096</v>
      </c>
      <c r="G4903">
        <v>4.63</v>
      </c>
    </row>
    <row r="4904" spans="1:7" x14ac:dyDescent="0.3">
      <c r="A4904" s="1">
        <v>10</v>
      </c>
      <c r="B4904">
        <v>21</v>
      </c>
      <c r="C4904">
        <v>2076</v>
      </c>
      <c r="D4904" s="4">
        <v>9800</v>
      </c>
      <c r="E4904" s="4">
        <v>-4.2</v>
      </c>
      <c r="F4904">
        <v>-22.6936</v>
      </c>
      <c r="G4904">
        <v>4.5460000000000003</v>
      </c>
    </row>
    <row r="4905" spans="1:7" x14ac:dyDescent="0.3">
      <c r="A4905" s="1">
        <v>10</v>
      </c>
      <c r="B4905">
        <v>21</v>
      </c>
      <c r="C4905">
        <v>2078</v>
      </c>
      <c r="D4905" s="4">
        <v>9802</v>
      </c>
      <c r="E4905" s="4">
        <v>-4.21</v>
      </c>
      <c r="F4905">
        <v>-22.777799999999999</v>
      </c>
      <c r="G4905">
        <v>4.4618000000000002</v>
      </c>
    </row>
    <row r="4906" spans="1:7" x14ac:dyDescent="0.3">
      <c r="A4906" s="1">
        <v>10</v>
      </c>
      <c r="B4906">
        <v>21</v>
      </c>
      <c r="C4906">
        <v>2080</v>
      </c>
      <c r="D4906" s="4">
        <v>9804</v>
      </c>
      <c r="E4906" s="4">
        <v>-4.25</v>
      </c>
      <c r="F4906">
        <v>-22.8628</v>
      </c>
      <c r="G4906">
        <v>4.3768000000000002</v>
      </c>
    </row>
    <row r="4907" spans="1:7" x14ac:dyDescent="0.3">
      <c r="A4907" s="1">
        <v>10</v>
      </c>
      <c r="B4907">
        <v>21</v>
      </c>
      <c r="C4907">
        <v>2082</v>
      </c>
      <c r="D4907" s="4">
        <v>9806</v>
      </c>
      <c r="E4907" s="4">
        <v>-4.29</v>
      </c>
      <c r="F4907">
        <v>-22.948599999999999</v>
      </c>
      <c r="G4907">
        <v>4.2910000000000004</v>
      </c>
    </row>
    <row r="4908" spans="1:7" x14ac:dyDescent="0.3">
      <c r="A4908" s="1">
        <v>10</v>
      </c>
      <c r="B4908">
        <v>21</v>
      </c>
      <c r="C4908">
        <v>2084</v>
      </c>
      <c r="D4908" s="4">
        <v>9808</v>
      </c>
      <c r="E4908" s="4">
        <v>-4.32</v>
      </c>
      <c r="F4908">
        <v>-23.035</v>
      </c>
      <c r="G4908">
        <v>4.2046000000000001</v>
      </c>
    </row>
    <row r="4909" spans="1:7" x14ac:dyDescent="0.3">
      <c r="A4909" s="1">
        <v>10</v>
      </c>
      <c r="B4909">
        <v>21</v>
      </c>
      <c r="C4909">
        <v>2086</v>
      </c>
      <c r="D4909" s="4">
        <v>9810</v>
      </c>
      <c r="E4909" s="4">
        <v>-4.3600000000000003</v>
      </c>
      <c r="F4909">
        <v>-23.122199999999999</v>
      </c>
      <c r="G4909">
        <v>4.1173999999999999</v>
      </c>
    </row>
    <row r="4910" spans="1:7" x14ac:dyDescent="0.3">
      <c r="A4910" s="1">
        <v>10</v>
      </c>
      <c r="B4910">
        <v>21</v>
      </c>
      <c r="C4910">
        <v>2088</v>
      </c>
      <c r="D4910" s="4">
        <v>9812</v>
      </c>
      <c r="E4910" s="4">
        <v>-4.4000000000000004</v>
      </c>
      <c r="F4910">
        <v>-23.2102</v>
      </c>
      <c r="G4910">
        <v>4.0293999999999999</v>
      </c>
    </row>
    <row r="4911" spans="1:7" x14ac:dyDescent="0.3">
      <c r="A4911" s="1">
        <v>10</v>
      </c>
      <c r="B4911">
        <v>21</v>
      </c>
      <c r="C4911">
        <v>2090</v>
      </c>
      <c r="D4911" s="4">
        <v>9814</v>
      </c>
      <c r="E4911" s="4">
        <v>-4.45</v>
      </c>
      <c r="F4911">
        <v>-23.299199999999999</v>
      </c>
      <c r="G4911">
        <v>3.9403999999999999</v>
      </c>
    </row>
    <row r="4912" spans="1:7" x14ac:dyDescent="0.3">
      <c r="A4912" s="1">
        <v>10</v>
      </c>
      <c r="B4912">
        <v>21</v>
      </c>
      <c r="C4912">
        <v>2092</v>
      </c>
      <c r="D4912" s="4">
        <v>9816</v>
      </c>
      <c r="E4912" s="4">
        <v>-4.5</v>
      </c>
      <c r="F4912">
        <v>-23.389199999999999</v>
      </c>
      <c r="G4912">
        <v>3.8504</v>
      </c>
    </row>
    <row r="4913" spans="1:7" x14ac:dyDescent="0.3">
      <c r="A4913" s="1">
        <v>10</v>
      </c>
      <c r="B4913">
        <v>21</v>
      </c>
      <c r="C4913">
        <v>2094</v>
      </c>
      <c r="D4913" s="4">
        <v>9818</v>
      </c>
      <c r="E4913" s="4">
        <v>-4.55</v>
      </c>
      <c r="F4913">
        <v>-23.4802</v>
      </c>
      <c r="G4913">
        <v>3.7593999999999999</v>
      </c>
    </row>
    <row r="4914" spans="1:7" x14ac:dyDescent="0.3">
      <c r="A4914" s="1">
        <v>10</v>
      </c>
      <c r="B4914">
        <v>21</v>
      </c>
      <c r="C4914">
        <v>2096</v>
      </c>
      <c r="D4914" s="4">
        <v>9820</v>
      </c>
      <c r="E4914" s="4">
        <v>-4.5999999999999996</v>
      </c>
      <c r="F4914">
        <v>-23.572199999999999</v>
      </c>
      <c r="G4914">
        <v>3.6674000000000002</v>
      </c>
    </row>
    <row r="4915" spans="1:7" x14ac:dyDescent="0.3">
      <c r="A4915" s="1">
        <v>10</v>
      </c>
      <c r="B4915">
        <v>21</v>
      </c>
      <c r="C4915">
        <v>2098</v>
      </c>
      <c r="D4915" s="4">
        <v>9822</v>
      </c>
      <c r="E4915" s="4">
        <v>-4.66</v>
      </c>
      <c r="F4915">
        <v>-23.665400000000002</v>
      </c>
      <c r="G4915">
        <v>3.5741999999999998</v>
      </c>
    </row>
    <row r="4916" spans="1:7" x14ac:dyDescent="0.3">
      <c r="A4916" s="1">
        <v>10</v>
      </c>
      <c r="B4916">
        <v>21</v>
      </c>
      <c r="C4916">
        <v>2100</v>
      </c>
      <c r="D4916" s="4">
        <v>9824</v>
      </c>
      <c r="E4916" s="4">
        <v>-4.7</v>
      </c>
      <c r="F4916">
        <v>-23.759399999999999</v>
      </c>
      <c r="G4916">
        <v>3.4802</v>
      </c>
    </row>
    <row r="4917" spans="1:7" x14ac:dyDescent="0.3">
      <c r="A4917" s="1">
        <v>10</v>
      </c>
      <c r="B4917">
        <v>21</v>
      </c>
      <c r="C4917">
        <v>2102</v>
      </c>
      <c r="D4917" s="4">
        <v>9826</v>
      </c>
      <c r="E4917" s="4">
        <v>-4.7699999999999996</v>
      </c>
      <c r="F4917">
        <v>-23.854800000000001</v>
      </c>
      <c r="G4917">
        <v>3.3847999999999998</v>
      </c>
    </row>
    <row r="4918" spans="1:7" x14ac:dyDescent="0.3">
      <c r="A4918" s="1">
        <v>10</v>
      </c>
      <c r="B4918">
        <v>21</v>
      </c>
      <c r="C4918">
        <v>2104</v>
      </c>
      <c r="D4918" s="4">
        <v>9828</v>
      </c>
      <c r="E4918" s="4">
        <v>-4.83</v>
      </c>
      <c r="F4918">
        <v>-23.9514</v>
      </c>
      <c r="G4918">
        <v>3.2881999999999998</v>
      </c>
    </row>
    <row r="4919" spans="1:7" x14ac:dyDescent="0.3">
      <c r="A4919" s="1">
        <v>10</v>
      </c>
      <c r="B4919">
        <v>21</v>
      </c>
      <c r="C4919">
        <v>2106</v>
      </c>
      <c r="D4919" s="4">
        <v>9830</v>
      </c>
      <c r="E4919" s="4">
        <v>-4.88</v>
      </c>
      <c r="F4919">
        <v>-24.048999999999999</v>
      </c>
      <c r="G4919">
        <v>3.1905999999999999</v>
      </c>
    </row>
    <row r="4920" spans="1:7" x14ac:dyDescent="0.3">
      <c r="A4920" s="1">
        <v>10</v>
      </c>
      <c r="B4920">
        <v>21</v>
      </c>
      <c r="C4920">
        <v>2108</v>
      </c>
      <c r="D4920" s="4">
        <v>9832</v>
      </c>
      <c r="E4920" s="4">
        <v>-4.92</v>
      </c>
      <c r="F4920">
        <v>-24.147400000000001</v>
      </c>
      <c r="G4920">
        <v>3.0922000000000001</v>
      </c>
    </row>
    <row r="4921" spans="1:7" x14ac:dyDescent="0.3">
      <c r="A4921" s="1">
        <v>10</v>
      </c>
      <c r="B4921">
        <v>21</v>
      </c>
      <c r="C4921">
        <v>2110</v>
      </c>
      <c r="D4921" s="4">
        <v>9834</v>
      </c>
      <c r="E4921" s="4">
        <v>-4.9800000000000004</v>
      </c>
      <c r="F4921">
        <v>-24.247</v>
      </c>
      <c r="G4921">
        <v>2.9925999999999999</v>
      </c>
    </row>
    <row r="4922" spans="1:7" x14ac:dyDescent="0.3">
      <c r="A4922" s="1">
        <v>10</v>
      </c>
      <c r="B4922">
        <v>21</v>
      </c>
      <c r="C4922">
        <v>2112</v>
      </c>
      <c r="D4922" s="4">
        <v>9836</v>
      </c>
      <c r="E4922" s="4">
        <v>-5</v>
      </c>
      <c r="F4922">
        <v>-24.347000000000001</v>
      </c>
      <c r="G4922">
        <v>2.8925999999999998</v>
      </c>
    </row>
    <row r="4923" spans="1:7" x14ac:dyDescent="0.3">
      <c r="A4923" s="1">
        <v>10</v>
      </c>
      <c r="B4923">
        <v>21</v>
      </c>
      <c r="C4923">
        <v>2114</v>
      </c>
      <c r="D4923" s="4">
        <v>9838</v>
      </c>
      <c r="E4923" s="4">
        <v>-5</v>
      </c>
      <c r="F4923">
        <v>-24.446999999999999</v>
      </c>
      <c r="G4923">
        <v>2.7926000000000002</v>
      </c>
    </row>
    <row r="4924" spans="1:7" x14ac:dyDescent="0.3">
      <c r="A4924" s="1">
        <v>10</v>
      </c>
      <c r="B4924">
        <v>21</v>
      </c>
      <c r="C4924">
        <v>2116</v>
      </c>
      <c r="D4924" s="4">
        <v>9840</v>
      </c>
      <c r="E4924" s="4">
        <v>-5</v>
      </c>
      <c r="F4924">
        <v>-24.547000000000001</v>
      </c>
      <c r="G4924">
        <v>2.6926000000000001</v>
      </c>
    </row>
    <row r="4925" spans="1:7" x14ac:dyDescent="0.3">
      <c r="A4925" s="1">
        <v>10</v>
      </c>
      <c r="B4925">
        <v>21</v>
      </c>
      <c r="C4925">
        <v>2118</v>
      </c>
      <c r="D4925" s="4">
        <v>9842</v>
      </c>
      <c r="E4925" s="4">
        <v>-5</v>
      </c>
      <c r="F4925">
        <v>-24.646999999999998</v>
      </c>
      <c r="G4925">
        <v>2.5926</v>
      </c>
    </row>
    <row r="4926" spans="1:7" x14ac:dyDescent="0.3">
      <c r="A4926" s="1">
        <v>10</v>
      </c>
      <c r="B4926">
        <v>21</v>
      </c>
      <c r="C4926">
        <v>2120</v>
      </c>
      <c r="D4926" s="4">
        <v>9844</v>
      </c>
      <c r="E4926" s="4">
        <v>-5</v>
      </c>
      <c r="F4926">
        <v>-24.747</v>
      </c>
      <c r="G4926">
        <v>2.4925999999999999</v>
      </c>
    </row>
    <row r="4927" spans="1:7" x14ac:dyDescent="0.3">
      <c r="A4927" s="1">
        <v>10</v>
      </c>
      <c r="B4927">
        <v>21</v>
      </c>
      <c r="C4927">
        <v>2122</v>
      </c>
      <c r="D4927" s="4">
        <v>9846</v>
      </c>
      <c r="E4927" s="4">
        <v>-5</v>
      </c>
      <c r="F4927">
        <v>-24.847000000000001</v>
      </c>
      <c r="G4927">
        <v>2.3925999999999998</v>
      </c>
    </row>
    <row r="4928" spans="1:7" x14ac:dyDescent="0.3">
      <c r="A4928" s="1">
        <v>10</v>
      </c>
      <c r="B4928">
        <v>21</v>
      </c>
      <c r="C4928">
        <v>2124</v>
      </c>
      <c r="D4928" s="4">
        <v>9848</v>
      </c>
      <c r="E4928" s="4">
        <v>-5</v>
      </c>
      <c r="F4928">
        <v>-24.946999999999999</v>
      </c>
      <c r="G4928">
        <v>2.2926000000000002</v>
      </c>
    </row>
    <row r="4929" spans="1:7" x14ac:dyDescent="0.3">
      <c r="A4929" s="1">
        <v>10</v>
      </c>
      <c r="B4929">
        <v>21</v>
      </c>
      <c r="C4929">
        <v>2126</v>
      </c>
      <c r="D4929" s="4">
        <v>9850</v>
      </c>
      <c r="E4929" s="4">
        <v>-5</v>
      </c>
      <c r="F4929">
        <v>-25.047000000000001</v>
      </c>
      <c r="G4929">
        <v>2.1926000000000001</v>
      </c>
    </row>
    <row r="4930" spans="1:7" x14ac:dyDescent="0.3">
      <c r="A4930" s="1">
        <v>10</v>
      </c>
      <c r="B4930">
        <v>21</v>
      </c>
      <c r="C4930">
        <v>2128</v>
      </c>
      <c r="D4930" s="4">
        <v>9852</v>
      </c>
      <c r="E4930" s="4">
        <v>-5</v>
      </c>
      <c r="F4930">
        <v>-25.146999999999998</v>
      </c>
      <c r="G4930">
        <v>2.0926</v>
      </c>
    </row>
    <row r="4931" spans="1:7" x14ac:dyDescent="0.3">
      <c r="A4931" s="1">
        <v>10</v>
      </c>
      <c r="B4931">
        <v>21</v>
      </c>
      <c r="C4931">
        <v>2130</v>
      </c>
      <c r="D4931" s="4">
        <v>9854</v>
      </c>
      <c r="E4931" s="4">
        <v>-5</v>
      </c>
      <c r="F4931">
        <v>-25.247</v>
      </c>
      <c r="G4931">
        <v>1.9925999999999999</v>
      </c>
    </row>
    <row r="4932" spans="1:7" x14ac:dyDescent="0.3">
      <c r="A4932" s="1">
        <v>10</v>
      </c>
      <c r="B4932">
        <v>21</v>
      </c>
      <c r="C4932">
        <v>2132</v>
      </c>
      <c r="D4932" s="4">
        <v>9856</v>
      </c>
      <c r="E4932" s="4">
        <v>-5</v>
      </c>
      <c r="F4932">
        <v>-25.347000000000001</v>
      </c>
      <c r="G4932">
        <v>1.8926000000000001</v>
      </c>
    </row>
    <row r="4933" spans="1:7" x14ac:dyDescent="0.3">
      <c r="A4933" s="1">
        <v>10</v>
      </c>
      <c r="B4933">
        <v>21</v>
      </c>
      <c r="C4933">
        <v>2134</v>
      </c>
      <c r="D4933" s="4">
        <v>9858</v>
      </c>
      <c r="E4933" s="4">
        <v>-5</v>
      </c>
      <c r="F4933">
        <v>-25.446999999999999</v>
      </c>
      <c r="G4933">
        <v>1.7926</v>
      </c>
    </row>
    <row r="4934" spans="1:7" x14ac:dyDescent="0.3">
      <c r="A4934" s="1">
        <v>10</v>
      </c>
      <c r="B4934">
        <v>21</v>
      </c>
      <c r="C4934">
        <v>2136</v>
      </c>
      <c r="D4934" s="4">
        <v>9860</v>
      </c>
      <c r="E4934" s="4">
        <v>-5</v>
      </c>
      <c r="F4934">
        <v>-25.547000000000001</v>
      </c>
      <c r="G4934">
        <v>1.6926000000000001</v>
      </c>
    </row>
    <row r="4935" spans="1:7" x14ac:dyDescent="0.3">
      <c r="A4935" s="1">
        <v>10</v>
      </c>
      <c r="B4935">
        <v>21</v>
      </c>
      <c r="C4935">
        <v>2138</v>
      </c>
      <c r="D4935" s="4">
        <v>9862</v>
      </c>
      <c r="E4935" s="4">
        <v>-5</v>
      </c>
      <c r="F4935">
        <v>-25.646999999999998</v>
      </c>
      <c r="G4935">
        <v>1.5926</v>
      </c>
    </row>
    <row r="4936" spans="1:7" x14ac:dyDescent="0.3">
      <c r="A4936" s="1">
        <v>10</v>
      </c>
      <c r="B4936">
        <v>21</v>
      </c>
      <c r="C4936">
        <v>2140</v>
      </c>
      <c r="D4936" s="4">
        <v>9864</v>
      </c>
      <c r="E4936" s="4">
        <v>-5</v>
      </c>
      <c r="F4936">
        <v>-25.747</v>
      </c>
      <c r="G4936">
        <v>1.4925999999999999</v>
      </c>
    </row>
    <row r="4937" spans="1:7" x14ac:dyDescent="0.3">
      <c r="A4937" s="1">
        <v>10</v>
      </c>
      <c r="B4937">
        <v>21</v>
      </c>
      <c r="C4937">
        <v>2142</v>
      </c>
      <c r="D4937" s="4">
        <v>9866</v>
      </c>
      <c r="E4937" s="4">
        <v>-5</v>
      </c>
      <c r="F4937">
        <v>-25.847000000000001</v>
      </c>
      <c r="G4937">
        <v>1.3926000000000001</v>
      </c>
    </row>
    <row r="4938" spans="1:7" x14ac:dyDescent="0.3">
      <c r="A4938" s="1">
        <v>10</v>
      </c>
      <c r="B4938">
        <v>21</v>
      </c>
      <c r="C4938">
        <v>2144</v>
      </c>
      <c r="D4938" s="4">
        <v>9868</v>
      </c>
      <c r="E4938" s="4">
        <v>-5</v>
      </c>
      <c r="F4938">
        <v>-25.946999999999999</v>
      </c>
      <c r="G4938">
        <v>1.2926</v>
      </c>
    </row>
    <row r="4939" spans="1:7" x14ac:dyDescent="0.3">
      <c r="A4939" s="1">
        <v>10</v>
      </c>
      <c r="B4939">
        <v>21</v>
      </c>
      <c r="C4939">
        <v>2146</v>
      </c>
      <c r="D4939" s="4">
        <v>9870</v>
      </c>
      <c r="E4939" s="4">
        <v>-5</v>
      </c>
      <c r="F4939">
        <v>-26.047000000000001</v>
      </c>
      <c r="G4939">
        <v>1.1926000000000001</v>
      </c>
    </row>
    <row r="4940" spans="1:7" x14ac:dyDescent="0.3">
      <c r="A4940" s="1">
        <v>10</v>
      </c>
      <c r="B4940">
        <v>21</v>
      </c>
      <c r="C4940">
        <v>2148</v>
      </c>
      <c r="D4940" s="4">
        <v>9872</v>
      </c>
      <c r="E4940" s="4">
        <v>-5</v>
      </c>
      <c r="F4940">
        <v>-26.146999999999998</v>
      </c>
      <c r="G4940">
        <v>1.0926</v>
      </c>
    </row>
    <row r="4941" spans="1:7" x14ac:dyDescent="0.3">
      <c r="A4941" s="1">
        <v>10</v>
      </c>
      <c r="B4941">
        <v>21</v>
      </c>
      <c r="C4941">
        <v>2150</v>
      </c>
      <c r="D4941" s="4">
        <v>9874</v>
      </c>
      <c r="E4941" s="4">
        <v>-5</v>
      </c>
      <c r="F4941">
        <v>-26.247</v>
      </c>
      <c r="G4941">
        <v>0.99260000000000004</v>
      </c>
    </row>
    <row r="4942" spans="1:7" x14ac:dyDescent="0.3">
      <c r="A4942" s="1">
        <v>10</v>
      </c>
      <c r="B4942">
        <v>21</v>
      </c>
      <c r="C4942">
        <v>2152</v>
      </c>
      <c r="D4942" s="4">
        <v>9876</v>
      </c>
      <c r="E4942" s="4">
        <v>-5</v>
      </c>
      <c r="F4942">
        <v>-26.347000000000001</v>
      </c>
      <c r="G4942">
        <v>0.89259999999999995</v>
      </c>
    </row>
    <row r="4943" spans="1:7" x14ac:dyDescent="0.3">
      <c r="A4943" s="1">
        <v>10</v>
      </c>
      <c r="B4943">
        <v>21</v>
      </c>
      <c r="C4943">
        <v>2154</v>
      </c>
      <c r="D4943" s="4">
        <v>9878</v>
      </c>
      <c r="E4943" s="4">
        <v>-5</v>
      </c>
      <c r="F4943">
        <v>-26.446999999999999</v>
      </c>
      <c r="G4943">
        <v>0.79259999999999997</v>
      </c>
    </row>
    <row r="4944" spans="1:7" x14ac:dyDescent="0.3">
      <c r="A4944" s="1">
        <v>10</v>
      </c>
      <c r="B4944">
        <v>21</v>
      </c>
      <c r="C4944">
        <v>2156</v>
      </c>
      <c r="D4944" s="4">
        <v>9880</v>
      </c>
      <c r="E4944" s="4">
        <v>-5</v>
      </c>
      <c r="F4944">
        <v>-26.547000000000001</v>
      </c>
      <c r="G4944">
        <v>0.69259999999999999</v>
      </c>
    </row>
    <row r="4945" spans="1:7" x14ac:dyDescent="0.3">
      <c r="A4945" s="1">
        <v>10</v>
      </c>
      <c r="B4945">
        <v>21</v>
      </c>
      <c r="C4945">
        <v>2158</v>
      </c>
      <c r="D4945" s="4">
        <v>9882</v>
      </c>
      <c r="E4945" s="4">
        <v>-5</v>
      </c>
      <c r="F4945">
        <v>-26.646999999999998</v>
      </c>
      <c r="G4945">
        <v>0.59260000000000002</v>
      </c>
    </row>
    <row r="4946" spans="1:7" x14ac:dyDescent="0.3">
      <c r="A4946" s="1">
        <v>10</v>
      </c>
      <c r="B4946">
        <v>21</v>
      </c>
      <c r="C4946">
        <v>2160</v>
      </c>
      <c r="D4946" s="4">
        <v>9884</v>
      </c>
      <c r="E4946" s="4">
        <v>-5</v>
      </c>
      <c r="F4946">
        <v>-26.747</v>
      </c>
      <c r="G4946">
        <v>0.49259999999999998</v>
      </c>
    </row>
    <row r="4947" spans="1:7" x14ac:dyDescent="0.3">
      <c r="A4947" s="1">
        <v>10</v>
      </c>
      <c r="B4947">
        <v>21</v>
      </c>
      <c r="C4947">
        <v>2162</v>
      </c>
      <c r="D4947" s="4">
        <v>9886</v>
      </c>
      <c r="E4947" s="4">
        <v>-5</v>
      </c>
      <c r="F4947">
        <v>-26.847000000000001</v>
      </c>
      <c r="G4947">
        <v>0.3926</v>
      </c>
    </row>
    <row r="4948" spans="1:7" x14ac:dyDescent="0.3">
      <c r="A4948" s="1">
        <v>10</v>
      </c>
      <c r="B4948">
        <v>21</v>
      </c>
      <c r="C4948">
        <v>2164</v>
      </c>
      <c r="D4948" s="4">
        <v>9888</v>
      </c>
      <c r="E4948" s="4">
        <v>-5</v>
      </c>
      <c r="F4948">
        <v>-26.946999999999999</v>
      </c>
      <c r="G4948">
        <v>0.29260000000000003</v>
      </c>
    </row>
    <row r="4949" spans="1:7" x14ac:dyDescent="0.3">
      <c r="A4949" s="1">
        <v>10</v>
      </c>
      <c r="B4949">
        <v>21</v>
      </c>
      <c r="C4949">
        <v>2166</v>
      </c>
      <c r="D4949" s="4">
        <v>9890</v>
      </c>
      <c r="E4949" s="4">
        <v>-5</v>
      </c>
      <c r="F4949">
        <v>-27.047000000000001</v>
      </c>
      <c r="G4949">
        <v>0.19259999999999999</v>
      </c>
    </row>
    <row r="4950" spans="1:7" x14ac:dyDescent="0.3">
      <c r="A4950" s="1">
        <v>10</v>
      </c>
      <c r="B4950">
        <v>21</v>
      </c>
      <c r="C4950">
        <v>2168</v>
      </c>
      <c r="D4950" s="4">
        <v>9892</v>
      </c>
      <c r="E4950" s="4">
        <v>-5</v>
      </c>
      <c r="F4950">
        <v>-27.146999999999998</v>
      </c>
      <c r="G4950">
        <v>9.2600000000000002E-2</v>
      </c>
    </row>
    <row r="4951" spans="1:7" x14ac:dyDescent="0.3">
      <c r="A4951" s="1">
        <v>10</v>
      </c>
      <c r="B4951">
        <v>21</v>
      </c>
      <c r="C4951">
        <v>2170</v>
      </c>
      <c r="D4951" s="4">
        <v>9894</v>
      </c>
      <c r="E4951" s="4">
        <v>-5</v>
      </c>
      <c r="F4951">
        <v>-27.247</v>
      </c>
      <c r="G4951">
        <v>-7.4000000000000003E-3</v>
      </c>
    </row>
    <row r="4952" spans="1:7" x14ac:dyDescent="0.3">
      <c r="A4952" s="1">
        <v>10</v>
      </c>
      <c r="B4952">
        <v>21</v>
      </c>
      <c r="C4952">
        <v>2172</v>
      </c>
      <c r="D4952" s="4">
        <v>9896</v>
      </c>
      <c r="E4952" s="4">
        <v>-5</v>
      </c>
      <c r="F4952">
        <v>-27.347000000000001</v>
      </c>
      <c r="G4952">
        <v>-0.1074</v>
      </c>
    </row>
    <row r="4953" spans="1:7" x14ac:dyDescent="0.3">
      <c r="A4953" s="1">
        <v>10</v>
      </c>
      <c r="B4953">
        <v>21</v>
      </c>
      <c r="C4953">
        <v>2174</v>
      </c>
      <c r="D4953" s="4">
        <v>9898</v>
      </c>
      <c r="E4953" s="4">
        <v>-4.9800000000000004</v>
      </c>
      <c r="F4953">
        <v>-27.4466</v>
      </c>
      <c r="G4953">
        <v>-0.20699999999999999</v>
      </c>
    </row>
    <row r="4954" spans="1:7" x14ac:dyDescent="0.3">
      <c r="A4954" s="1">
        <v>10</v>
      </c>
      <c r="B4954">
        <v>21</v>
      </c>
      <c r="C4954">
        <v>2176</v>
      </c>
      <c r="D4954" s="4">
        <v>9900</v>
      </c>
      <c r="E4954" s="4">
        <v>-4.92</v>
      </c>
      <c r="F4954">
        <v>-27.545000000000002</v>
      </c>
      <c r="G4954">
        <v>-0.3054</v>
      </c>
    </row>
    <row r="4955" spans="1:7" x14ac:dyDescent="0.3">
      <c r="A4955" s="1">
        <v>10</v>
      </c>
      <c r="B4955">
        <v>21</v>
      </c>
      <c r="C4955">
        <v>2178</v>
      </c>
      <c r="D4955" s="4">
        <v>9902</v>
      </c>
      <c r="E4955" s="4">
        <v>-4.88</v>
      </c>
      <c r="F4955">
        <v>-27.642600000000002</v>
      </c>
      <c r="G4955">
        <v>-0.40300000000000002</v>
      </c>
    </row>
    <row r="4956" spans="1:7" x14ac:dyDescent="0.3">
      <c r="A4956" s="1">
        <v>10</v>
      </c>
      <c r="B4956">
        <v>21</v>
      </c>
      <c r="C4956">
        <v>2180</v>
      </c>
      <c r="D4956" s="4">
        <v>9904</v>
      </c>
      <c r="E4956" s="4">
        <v>-4.83</v>
      </c>
      <c r="F4956">
        <v>-27.7392</v>
      </c>
      <c r="G4956">
        <v>-0.49959999999999999</v>
      </c>
    </row>
    <row r="4957" spans="1:7" x14ac:dyDescent="0.3">
      <c r="A4957" s="1">
        <v>10</v>
      </c>
      <c r="B4957">
        <v>21</v>
      </c>
      <c r="C4957">
        <v>2182</v>
      </c>
      <c r="D4957" s="4">
        <v>9906</v>
      </c>
      <c r="E4957" s="4">
        <v>-4.7699999999999996</v>
      </c>
      <c r="F4957">
        <v>-27.834599999999998</v>
      </c>
      <c r="G4957">
        <v>-0.59499999999999997</v>
      </c>
    </row>
    <row r="4958" spans="1:7" x14ac:dyDescent="0.3">
      <c r="A4958" s="1">
        <v>10</v>
      </c>
      <c r="B4958">
        <v>21</v>
      </c>
      <c r="C4958">
        <v>2184</v>
      </c>
      <c r="D4958" s="4">
        <v>9908</v>
      </c>
      <c r="E4958" s="4">
        <v>-4.7</v>
      </c>
      <c r="F4958">
        <v>-27.928599999999999</v>
      </c>
      <c r="G4958">
        <v>-0.68899999999999995</v>
      </c>
    </row>
    <row r="4959" spans="1:7" x14ac:dyDescent="0.3">
      <c r="A4959" s="1">
        <v>10</v>
      </c>
      <c r="B4959">
        <v>21</v>
      </c>
      <c r="C4959">
        <v>2186</v>
      </c>
      <c r="D4959" s="4">
        <v>9910</v>
      </c>
      <c r="E4959" s="4">
        <v>-4.66</v>
      </c>
      <c r="F4959">
        <v>-28.021799999999999</v>
      </c>
      <c r="G4959">
        <v>-0.78220000000000001</v>
      </c>
    </row>
    <row r="4960" spans="1:7" x14ac:dyDescent="0.3">
      <c r="A4960" s="1">
        <v>10</v>
      </c>
      <c r="B4960">
        <v>21</v>
      </c>
      <c r="C4960">
        <v>2188</v>
      </c>
      <c r="D4960" s="4">
        <v>9912</v>
      </c>
      <c r="E4960" s="4">
        <v>-4.5999999999999996</v>
      </c>
      <c r="F4960">
        <v>-28.113800000000001</v>
      </c>
      <c r="G4960">
        <v>-0.87419999999999998</v>
      </c>
    </row>
    <row r="4961" spans="1:7" x14ac:dyDescent="0.3">
      <c r="A4961" s="1">
        <v>10</v>
      </c>
      <c r="B4961">
        <v>21</v>
      </c>
      <c r="C4961">
        <v>2190</v>
      </c>
      <c r="D4961" s="4">
        <v>9914</v>
      </c>
      <c r="E4961" s="4">
        <v>-4.55</v>
      </c>
      <c r="F4961">
        <v>-28.204799999999999</v>
      </c>
      <c r="G4961">
        <v>-0.96519999999999995</v>
      </c>
    </row>
    <row r="4962" spans="1:7" x14ac:dyDescent="0.3">
      <c r="A4962" s="1">
        <v>10</v>
      </c>
      <c r="B4962">
        <v>21</v>
      </c>
      <c r="C4962">
        <v>2192</v>
      </c>
      <c r="D4962" s="4">
        <v>9916</v>
      </c>
      <c r="E4962" s="4">
        <v>-4.5</v>
      </c>
      <c r="F4962">
        <v>-28.294799999999999</v>
      </c>
      <c r="G4962">
        <v>-1.0551999999999999</v>
      </c>
    </row>
    <row r="4963" spans="1:7" x14ac:dyDescent="0.3">
      <c r="A4963" s="1">
        <v>10</v>
      </c>
      <c r="B4963">
        <v>21</v>
      </c>
      <c r="C4963">
        <v>2194</v>
      </c>
      <c r="D4963" s="4">
        <v>9918</v>
      </c>
      <c r="E4963" s="4">
        <v>-4.45</v>
      </c>
      <c r="F4963">
        <v>-28.383800000000001</v>
      </c>
      <c r="G4963">
        <v>-1.1442000000000001</v>
      </c>
    </row>
    <row r="4964" spans="1:7" x14ac:dyDescent="0.3">
      <c r="A4964" s="1">
        <v>10</v>
      </c>
      <c r="B4964">
        <v>21</v>
      </c>
      <c r="C4964">
        <v>2196</v>
      </c>
      <c r="D4964" s="4">
        <v>9920</v>
      </c>
      <c r="E4964" s="4">
        <v>-4.4000000000000004</v>
      </c>
      <c r="F4964">
        <v>-28.471800000000002</v>
      </c>
      <c r="G4964">
        <v>-1.2322</v>
      </c>
    </row>
    <row r="4965" spans="1:7" x14ac:dyDescent="0.3">
      <c r="A4965" s="1">
        <v>10</v>
      </c>
      <c r="B4965">
        <v>21</v>
      </c>
      <c r="C4965">
        <v>2198</v>
      </c>
      <c r="D4965" s="4">
        <v>9922</v>
      </c>
      <c r="E4965" s="4">
        <v>-4.3600000000000003</v>
      </c>
      <c r="F4965">
        <v>-28.559000000000001</v>
      </c>
      <c r="G4965">
        <v>-1.3193999999999999</v>
      </c>
    </row>
    <row r="4966" spans="1:7" x14ac:dyDescent="0.3">
      <c r="A4966" s="1">
        <v>10</v>
      </c>
      <c r="B4966">
        <v>21</v>
      </c>
      <c r="C4966">
        <v>2200</v>
      </c>
      <c r="D4966" s="4">
        <v>9924</v>
      </c>
      <c r="E4966" s="4">
        <v>-4.32</v>
      </c>
      <c r="F4966">
        <v>-28.645399999999999</v>
      </c>
      <c r="G4966">
        <v>-1.4057999999999999</v>
      </c>
    </row>
    <row r="4967" spans="1:7" x14ac:dyDescent="0.3">
      <c r="A4967" s="1">
        <v>10</v>
      </c>
      <c r="B4967">
        <v>21</v>
      </c>
      <c r="C4967">
        <v>2202</v>
      </c>
      <c r="D4967" s="4">
        <v>9926</v>
      </c>
      <c r="E4967" s="4">
        <v>-4.29</v>
      </c>
      <c r="F4967">
        <v>-28.731200000000001</v>
      </c>
      <c r="G4967">
        <v>-1.4916</v>
      </c>
    </row>
    <row r="4968" spans="1:7" x14ac:dyDescent="0.3">
      <c r="A4968" s="1">
        <v>10</v>
      </c>
      <c r="B4968">
        <v>21</v>
      </c>
      <c r="C4968">
        <v>2204</v>
      </c>
      <c r="D4968" s="4">
        <v>9928</v>
      </c>
      <c r="E4968" s="4">
        <v>-4.25</v>
      </c>
      <c r="F4968">
        <v>-28.816199999999998</v>
      </c>
      <c r="G4968">
        <v>-1.5766</v>
      </c>
    </row>
    <row r="4969" spans="1:7" x14ac:dyDescent="0.3">
      <c r="A4969" s="1">
        <v>10</v>
      </c>
      <c r="B4969">
        <v>21</v>
      </c>
      <c r="C4969">
        <v>2206</v>
      </c>
      <c r="D4969" s="4">
        <v>9930</v>
      </c>
      <c r="E4969" s="4">
        <v>-4.21</v>
      </c>
      <c r="F4969">
        <v>-28.900400000000001</v>
      </c>
      <c r="G4969">
        <v>-1.6608000000000001</v>
      </c>
    </row>
    <row r="4970" spans="1:7" x14ac:dyDescent="0.3">
      <c r="A4970" s="1">
        <v>10</v>
      </c>
      <c r="B4970">
        <v>21</v>
      </c>
      <c r="C4970">
        <v>2208</v>
      </c>
      <c r="D4970" s="4">
        <v>9932</v>
      </c>
      <c r="E4970" s="4">
        <v>-4.2</v>
      </c>
      <c r="F4970">
        <v>-28.984400000000001</v>
      </c>
      <c r="G4970">
        <v>-1.7447999999999999</v>
      </c>
    </row>
    <row r="4971" spans="1:7" x14ac:dyDescent="0.3">
      <c r="A4971" s="1">
        <v>10</v>
      </c>
      <c r="B4971">
        <v>21</v>
      </c>
      <c r="C4971">
        <v>2210</v>
      </c>
      <c r="D4971" s="4">
        <v>9934</v>
      </c>
      <c r="E4971" s="4">
        <v>-4.18</v>
      </c>
      <c r="F4971">
        <v>-29.068000000000001</v>
      </c>
      <c r="G4971">
        <v>-1.8284</v>
      </c>
    </row>
    <row r="4972" spans="1:7" x14ac:dyDescent="0.3">
      <c r="A4972" s="1">
        <v>10</v>
      </c>
      <c r="B4972">
        <v>21</v>
      </c>
      <c r="C4972">
        <v>2212</v>
      </c>
      <c r="D4972" s="4">
        <v>9936</v>
      </c>
      <c r="E4972" s="4">
        <v>-4.16</v>
      </c>
      <c r="F4972">
        <v>-29.151199999999999</v>
      </c>
      <c r="G4972">
        <v>-1.9116</v>
      </c>
    </row>
    <row r="4973" spans="1:7" x14ac:dyDescent="0.3">
      <c r="A4973" s="1">
        <v>10</v>
      </c>
      <c r="B4973">
        <v>21</v>
      </c>
      <c r="C4973">
        <v>2214</v>
      </c>
      <c r="D4973" s="4">
        <v>9938</v>
      </c>
      <c r="E4973" s="4">
        <v>-4.13</v>
      </c>
      <c r="F4973">
        <v>-29.233799999999999</v>
      </c>
      <c r="G4973">
        <v>-1.9942</v>
      </c>
    </row>
    <row r="4974" spans="1:7" x14ac:dyDescent="0.3">
      <c r="A4974" s="1">
        <v>10</v>
      </c>
      <c r="B4974">
        <v>21</v>
      </c>
      <c r="C4974">
        <v>2216</v>
      </c>
      <c r="D4974" s="4">
        <v>9940</v>
      </c>
      <c r="E4974" s="4">
        <v>-4.1100000000000003</v>
      </c>
      <c r="F4974">
        <v>-29.315999999999999</v>
      </c>
      <c r="G4974">
        <v>-2.0764</v>
      </c>
    </row>
    <row r="4975" spans="1:7" x14ac:dyDescent="0.3">
      <c r="A4975" s="1">
        <v>10</v>
      </c>
      <c r="B4975">
        <v>21</v>
      </c>
      <c r="C4975">
        <v>2218</v>
      </c>
      <c r="D4975" s="4">
        <v>9942</v>
      </c>
      <c r="E4975" s="4">
        <v>-4.0999999999999996</v>
      </c>
      <c r="F4975">
        <v>-29.398</v>
      </c>
      <c r="G4975">
        <v>-2.1583999999999999</v>
      </c>
    </row>
    <row r="4976" spans="1:7" x14ac:dyDescent="0.3">
      <c r="A4976" s="1">
        <v>10</v>
      </c>
      <c r="B4976">
        <v>21</v>
      </c>
      <c r="C4976">
        <v>2220</v>
      </c>
      <c r="D4976" s="4">
        <v>9944</v>
      </c>
      <c r="E4976" s="4">
        <v>-4.09</v>
      </c>
      <c r="F4976">
        <v>-29.479800000000001</v>
      </c>
      <c r="G4976">
        <v>-2.2402000000000002</v>
      </c>
    </row>
    <row r="4977" spans="1:7" x14ac:dyDescent="0.3">
      <c r="A4977" s="1">
        <v>10</v>
      </c>
      <c r="B4977">
        <v>21</v>
      </c>
      <c r="C4977">
        <v>2222</v>
      </c>
      <c r="D4977" s="4">
        <v>9946</v>
      </c>
      <c r="E4977" s="4">
        <v>-4.07</v>
      </c>
      <c r="F4977">
        <v>-29.561199999999999</v>
      </c>
      <c r="G4977">
        <v>-2.3216000000000001</v>
      </c>
    </row>
    <row r="4978" spans="1:7" x14ac:dyDescent="0.3">
      <c r="A4978" s="1">
        <v>10</v>
      </c>
      <c r="B4978">
        <v>21</v>
      </c>
      <c r="C4978">
        <v>2224</v>
      </c>
      <c r="D4978" s="4">
        <v>9948</v>
      </c>
      <c r="E4978" s="4">
        <v>-4.04</v>
      </c>
      <c r="F4978">
        <v>-29.641999999999999</v>
      </c>
      <c r="G4978">
        <v>-2.4024000000000001</v>
      </c>
    </row>
    <row r="4979" spans="1:7" x14ac:dyDescent="0.3">
      <c r="A4979" s="1">
        <v>10</v>
      </c>
      <c r="B4979">
        <v>21</v>
      </c>
      <c r="C4979">
        <v>2226</v>
      </c>
      <c r="D4979" s="4">
        <v>9950</v>
      </c>
      <c r="E4979" s="4">
        <v>-4.0199999999999996</v>
      </c>
      <c r="F4979">
        <v>-29.7224</v>
      </c>
      <c r="G4979">
        <v>-2.4828000000000001</v>
      </c>
    </row>
    <row r="4980" spans="1:7" x14ac:dyDescent="0.3">
      <c r="A4980" s="1">
        <v>10</v>
      </c>
      <c r="B4980">
        <v>21</v>
      </c>
      <c r="C4980">
        <v>2228</v>
      </c>
      <c r="D4980" s="4">
        <v>9952</v>
      </c>
      <c r="E4980" s="4">
        <v>-4</v>
      </c>
      <c r="F4980">
        <v>-29.802399999999999</v>
      </c>
      <c r="G4980">
        <v>-2.5628000000000002</v>
      </c>
    </row>
    <row r="4981" spans="1:7" x14ac:dyDescent="0.3">
      <c r="A4981" s="1">
        <v>10</v>
      </c>
      <c r="B4981">
        <v>21</v>
      </c>
      <c r="C4981">
        <v>2230</v>
      </c>
      <c r="D4981" s="4">
        <v>9954</v>
      </c>
      <c r="E4981" s="4">
        <v>-4</v>
      </c>
      <c r="F4981">
        <v>-29.882400000000001</v>
      </c>
      <c r="G4981">
        <v>-2.6427999999999998</v>
      </c>
    </row>
    <row r="4982" spans="1:7" x14ac:dyDescent="0.3">
      <c r="A4982" s="1">
        <v>10</v>
      </c>
      <c r="B4982">
        <v>21</v>
      </c>
      <c r="C4982">
        <v>2232</v>
      </c>
      <c r="D4982" s="4">
        <v>9956</v>
      </c>
      <c r="E4982" s="4">
        <v>-3.97</v>
      </c>
      <c r="F4982">
        <v>-29.9618</v>
      </c>
      <c r="G4982">
        <v>-2.7222</v>
      </c>
    </row>
    <row r="4983" spans="1:7" x14ac:dyDescent="0.3">
      <c r="A4983" s="1">
        <v>10</v>
      </c>
      <c r="B4983">
        <v>21</v>
      </c>
      <c r="C4983">
        <v>2234</v>
      </c>
      <c r="D4983" s="4">
        <v>9958</v>
      </c>
      <c r="E4983" s="4">
        <v>-3.95</v>
      </c>
      <c r="F4983">
        <v>-30.040800000000001</v>
      </c>
      <c r="G4983">
        <v>-2.8012000000000001</v>
      </c>
    </row>
    <row r="4984" spans="1:7" x14ac:dyDescent="0.3">
      <c r="A4984" s="1">
        <v>10</v>
      </c>
      <c r="B4984">
        <v>21</v>
      </c>
      <c r="C4984">
        <v>2236</v>
      </c>
      <c r="D4984" s="4">
        <v>9960</v>
      </c>
      <c r="E4984" s="4">
        <v>-3.92</v>
      </c>
      <c r="F4984">
        <v>-30.119199999999999</v>
      </c>
      <c r="G4984">
        <v>-2.8795999999999999</v>
      </c>
    </row>
    <row r="4985" spans="1:7" x14ac:dyDescent="0.3">
      <c r="A4985" s="1">
        <v>10</v>
      </c>
      <c r="B4985">
        <v>21</v>
      </c>
      <c r="C4985">
        <v>2238</v>
      </c>
      <c r="D4985" s="4">
        <v>9962</v>
      </c>
      <c r="E4985" s="4">
        <v>-3.9</v>
      </c>
      <c r="F4985">
        <v>-30.197199999999999</v>
      </c>
      <c r="G4985">
        <v>-2.9575999999999998</v>
      </c>
    </row>
    <row r="4986" spans="1:7" x14ac:dyDescent="0.3">
      <c r="A4986" s="1">
        <v>10</v>
      </c>
      <c r="B4986">
        <v>21</v>
      </c>
      <c r="C4986">
        <v>2240</v>
      </c>
      <c r="D4986" s="4">
        <v>9964</v>
      </c>
      <c r="E4986" s="4">
        <v>-3.88</v>
      </c>
      <c r="F4986">
        <v>-30.274799999999999</v>
      </c>
      <c r="G4986">
        <v>-3.0352000000000001</v>
      </c>
    </row>
    <row r="4987" spans="1:7" x14ac:dyDescent="0.3">
      <c r="A4987" s="1">
        <v>10</v>
      </c>
      <c r="B4987">
        <v>21</v>
      </c>
      <c r="C4987">
        <v>2242</v>
      </c>
      <c r="D4987" s="4">
        <v>9966</v>
      </c>
      <c r="E4987" s="4">
        <v>-3.86</v>
      </c>
      <c r="F4987">
        <v>-30.352</v>
      </c>
      <c r="G4987">
        <v>-3.1124000000000001</v>
      </c>
    </row>
    <row r="4988" spans="1:7" x14ac:dyDescent="0.3">
      <c r="A4988" s="1">
        <v>10</v>
      </c>
      <c r="B4988">
        <v>21</v>
      </c>
      <c r="C4988">
        <v>2244</v>
      </c>
      <c r="D4988" s="4">
        <v>9968</v>
      </c>
      <c r="E4988" s="4">
        <v>-3.83</v>
      </c>
      <c r="F4988">
        <v>-30.428599999999999</v>
      </c>
      <c r="G4988">
        <v>-3.1890000000000001</v>
      </c>
    </row>
    <row r="4989" spans="1:7" x14ac:dyDescent="0.3">
      <c r="A4989" s="1">
        <v>10</v>
      </c>
      <c r="B4989">
        <v>21</v>
      </c>
      <c r="C4989">
        <v>2246</v>
      </c>
      <c r="D4989" s="4">
        <v>9970</v>
      </c>
      <c r="E4989" s="4">
        <v>-3.8</v>
      </c>
      <c r="F4989">
        <v>-30.5046</v>
      </c>
      <c r="G4989">
        <v>-3.2650000000000001</v>
      </c>
    </row>
    <row r="4990" spans="1:7" x14ac:dyDescent="0.3">
      <c r="A4990" s="1">
        <v>10</v>
      </c>
      <c r="B4990">
        <v>21</v>
      </c>
      <c r="C4990">
        <v>2248</v>
      </c>
      <c r="D4990" s="4">
        <v>9972</v>
      </c>
      <c r="E4990" s="4">
        <v>-3.79</v>
      </c>
      <c r="F4990">
        <v>-30.580400000000001</v>
      </c>
      <c r="G4990">
        <v>-3.3408000000000002</v>
      </c>
    </row>
    <row r="4991" spans="1:7" x14ac:dyDescent="0.3">
      <c r="A4991" s="1">
        <v>10</v>
      </c>
      <c r="B4991">
        <v>21</v>
      </c>
      <c r="C4991">
        <v>2250</v>
      </c>
      <c r="D4991" s="4">
        <v>9974</v>
      </c>
      <c r="E4991" s="4">
        <v>-3.76</v>
      </c>
      <c r="F4991">
        <v>-30.6556</v>
      </c>
      <c r="G4991">
        <v>-3.4159999999999999</v>
      </c>
    </row>
    <row r="4992" spans="1:7" x14ac:dyDescent="0.3">
      <c r="A4992" s="1">
        <v>10</v>
      </c>
      <c r="B4992">
        <v>21</v>
      </c>
      <c r="C4992">
        <v>2252</v>
      </c>
      <c r="D4992" s="4">
        <v>9976</v>
      </c>
      <c r="E4992" s="4">
        <v>-3.73</v>
      </c>
      <c r="F4992">
        <v>-30.7302</v>
      </c>
      <c r="G4992">
        <v>-3.4906000000000001</v>
      </c>
    </row>
    <row r="4993" spans="1:7" x14ac:dyDescent="0.3">
      <c r="A4993" s="1">
        <v>10</v>
      </c>
      <c r="B4993">
        <v>21</v>
      </c>
      <c r="C4993">
        <v>2254</v>
      </c>
      <c r="D4993" s="4">
        <v>9978</v>
      </c>
      <c r="E4993" s="4">
        <v>-3.7</v>
      </c>
      <c r="F4993">
        <v>-30.804200000000002</v>
      </c>
      <c r="G4993">
        <v>-3.5646</v>
      </c>
    </row>
    <row r="4994" spans="1:7" x14ac:dyDescent="0.3">
      <c r="A4994" s="1">
        <v>10</v>
      </c>
      <c r="B4994">
        <v>21</v>
      </c>
      <c r="C4994">
        <v>2256</v>
      </c>
      <c r="D4994" s="4">
        <v>9980</v>
      </c>
      <c r="E4994" s="4">
        <v>-3.68</v>
      </c>
      <c r="F4994">
        <v>-30.877800000000001</v>
      </c>
      <c r="G4994">
        <v>-3.6381999999999999</v>
      </c>
    </row>
    <row r="4995" spans="1:7" x14ac:dyDescent="0.3">
      <c r="A4995" s="1">
        <v>10</v>
      </c>
      <c r="B4995">
        <v>21</v>
      </c>
      <c r="C4995">
        <v>2258</v>
      </c>
      <c r="D4995" s="4">
        <v>9982</v>
      </c>
      <c r="E4995" s="4">
        <v>-3.65</v>
      </c>
      <c r="F4995">
        <v>-30.950800000000001</v>
      </c>
      <c r="G4995">
        <v>-3.7111999999999998</v>
      </c>
    </row>
    <row r="4996" spans="1:7" x14ac:dyDescent="0.3">
      <c r="A4996" s="1">
        <v>10</v>
      </c>
      <c r="B4996">
        <v>21</v>
      </c>
      <c r="C4996">
        <v>2260</v>
      </c>
      <c r="D4996" s="4">
        <v>9984</v>
      </c>
      <c r="E4996" s="4">
        <v>-3.63</v>
      </c>
      <c r="F4996">
        <v>-31.023399999999999</v>
      </c>
      <c r="G4996">
        <v>-3.7837999999999998</v>
      </c>
    </row>
    <row r="4997" spans="1:7" x14ac:dyDescent="0.3">
      <c r="A4997" s="1">
        <v>10</v>
      </c>
      <c r="B4997">
        <v>21</v>
      </c>
      <c r="C4997">
        <v>2262</v>
      </c>
      <c r="D4997" s="4">
        <v>9986</v>
      </c>
      <c r="E4997" s="4">
        <v>-3.6</v>
      </c>
      <c r="F4997">
        <v>-31.095400000000001</v>
      </c>
      <c r="G4997">
        <v>-3.8557999999999999</v>
      </c>
    </row>
    <row r="4998" spans="1:7" x14ac:dyDescent="0.3">
      <c r="A4998" s="1">
        <v>10</v>
      </c>
      <c r="B4998">
        <v>21</v>
      </c>
      <c r="C4998">
        <v>2264</v>
      </c>
      <c r="D4998" s="4">
        <v>9988</v>
      </c>
      <c r="E4998" s="4">
        <v>-3.6</v>
      </c>
      <c r="F4998">
        <v>-31.167400000000001</v>
      </c>
      <c r="G4998">
        <v>-3.9278</v>
      </c>
    </row>
    <row r="4999" spans="1:7" x14ac:dyDescent="0.3">
      <c r="A4999" s="1">
        <v>10</v>
      </c>
      <c r="B4999">
        <v>21</v>
      </c>
      <c r="C4999">
        <v>2266</v>
      </c>
      <c r="D4999" s="4">
        <v>9990</v>
      </c>
      <c r="E4999" s="4">
        <v>-3.58</v>
      </c>
      <c r="F4999">
        <v>-31.239000000000001</v>
      </c>
      <c r="G4999">
        <v>-3.9994000000000001</v>
      </c>
    </row>
    <row r="5000" spans="1:7" x14ac:dyDescent="0.3">
      <c r="A5000" s="1">
        <v>10</v>
      </c>
      <c r="B5000">
        <v>21</v>
      </c>
      <c r="C5000">
        <v>2268</v>
      </c>
      <c r="D5000" s="4">
        <v>9992</v>
      </c>
      <c r="E5000" s="4">
        <v>-3.55</v>
      </c>
      <c r="F5000">
        <v>-31.31</v>
      </c>
      <c r="G5000">
        <v>-4.0704000000000002</v>
      </c>
    </row>
    <row r="5001" spans="1:7" x14ac:dyDescent="0.3">
      <c r="A5001" s="1">
        <v>10</v>
      </c>
      <c r="B5001">
        <v>21</v>
      </c>
      <c r="C5001">
        <v>2270</v>
      </c>
      <c r="D5001" s="4">
        <v>9994</v>
      </c>
      <c r="E5001" s="4">
        <v>-3.53</v>
      </c>
      <c r="F5001">
        <v>-31.380600000000001</v>
      </c>
      <c r="G5001">
        <v>-4.141</v>
      </c>
    </row>
    <row r="5002" spans="1:7" x14ac:dyDescent="0.3">
      <c r="A5002" s="1">
        <v>10</v>
      </c>
      <c r="B5002">
        <v>21</v>
      </c>
      <c r="C5002">
        <v>2272</v>
      </c>
      <c r="D5002" s="4">
        <v>9996</v>
      </c>
      <c r="E5002" s="4">
        <v>-3.51</v>
      </c>
      <c r="F5002">
        <v>-31.450800000000001</v>
      </c>
      <c r="G5002">
        <v>-4.2111999999999998</v>
      </c>
    </row>
    <row r="5003" spans="1:7" x14ac:dyDescent="0.3">
      <c r="A5003" s="1">
        <v>10</v>
      </c>
      <c r="B5003">
        <v>21</v>
      </c>
      <c r="C5003">
        <v>2274</v>
      </c>
      <c r="D5003" s="4">
        <v>9998</v>
      </c>
      <c r="E5003" s="4">
        <v>-3.5</v>
      </c>
      <c r="F5003">
        <v>-31.520800000000001</v>
      </c>
      <c r="G5003">
        <v>-4.2812000000000001</v>
      </c>
    </row>
    <row r="5004" spans="1:7" x14ac:dyDescent="0.3">
      <c r="A5004" s="1">
        <v>10</v>
      </c>
      <c r="B5004">
        <v>21</v>
      </c>
      <c r="C5004">
        <v>2276</v>
      </c>
      <c r="D5004" s="4">
        <v>10000</v>
      </c>
      <c r="E5004" s="4">
        <v>-3.48</v>
      </c>
      <c r="F5004">
        <v>-31.590399999999999</v>
      </c>
      <c r="G5004">
        <v>-4.3507999999999996</v>
      </c>
    </row>
    <row r="5005" spans="1:7" x14ac:dyDescent="0.3">
      <c r="A5005" s="1">
        <v>10</v>
      </c>
      <c r="B5005">
        <v>21</v>
      </c>
      <c r="C5005">
        <v>2278</v>
      </c>
      <c r="D5005" s="4">
        <v>10002</v>
      </c>
      <c r="E5005" s="4">
        <v>-3.46</v>
      </c>
      <c r="F5005">
        <v>-31.659600000000001</v>
      </c>
      <c r="G5005">
        <v>-4.42</v>
      </c>
    </row>
    <row r="5006" spans="1:7" x14ac:dyDescent="0.3">
      <c r="A5006" s="1">
        <v>10</v>
      </c>
      <c r="B5006">
        <v>21</v>
      </c>
      <c r="C5006">
        <v>2280</v>
      </c>
      <c r="D5006" s="4">
        <v>10004</v>
      </c>
      <c r="E5006" s="4">
        <v>-3.44</v>
      </c>
      <c r="F5006">
        <v>-31.728400000000001</v>
      </c>
      <c r="G5006">
        <v>-4.4888000000000003</v>
      </c>
    </row>
    <row r="5007" spans="1:7" x14ac:dyDescent="0.3">
      <c r="A5007" s="1">
        <v>10</v>
      </c>
      <c r="B5007">
        <v>21</v>
      </c>
      <c r="C5007">
        <v>2282</v>
      </c>
      <c r="D5007" s="4">
        <v>10006</v>
      </c>
      <c r="E5007" s="4">
        <v>-3.42</v>
      </c>
      <c r="F5007">
        <v>-31.796800000000001</v>
      </c>
      <c r="G5007">
        <v>-4.5571999999999999</v>
      </c>
    </row>
    <row r="5008" spans="1:7" x14ac:dyDescent="0.3">
      <c r="A5008" s="1">
        <v>10</v>
      </c>
      <c r="B5008">
        <v>21</v>
      </c>
      <c r="C5008">
        <v>2284</v>
      </c>
      <c r="D5008" s="4">
        <v>10008</v>
      </c>
      <c r="E5008" s="4">
        <v>-3.4</v>
      </c>
      <c r="F5008">
        <v>-31.864799999999999</v>
      </c>
      <c r="G5008">
        <v>-4.6252000000000004</v>
      </c>
    </row>
    <row r="5009" spans="1:7" x14ac:dyDescent="0.3">
      <c r="A5009" s="1">
        <v>10</v>
      </c>
      <c r="B5009">
        <v>21</v>
      </c>
      <c r="C5009">
        <v>2286</v>
      </c>
      <c r="D5009" s="4">
        <v>10010</v>
      </c>
      <c r="E5009" s="4">
        <v>-3.39</v>
      </c>
      <c r="F5009">
        <v>-31.932600000000001</v>
      </c>
      <c r="G5009">
        <v>-4.6929999999999996</v>
      </c>
    </row>
    <row r="5010" spans="1:7" x14ac:dyDescent="0.3">
      <c r="A5010" s="1">
        <v>10</v>
      </c>
      <c r="B5010">
        <v>21</v>
      </c>
      <c r="C5010">
        <v>2288</v>
      </c>
      <c r="D5010" s="4">
        <v>10012</v>
      </c>
      <c r="E5010" s="4">
        <v>-3.37</v>
      </c>
      <c r="F5010">
        <v>-32</v>
      </c>
      <c r="G5010">
        <v>-4.7603999999999997</v>
      </c>
    </row>
    <row r="5011" spans="1:7" x14ac:dyDescent="0.3">
      <c r="A5011" s="1">
        <v>10</v>
      </c>
      <c r="B5011">
        <v>21</v>
      </c>
      <c r="C5011">
        <v>2290</v>
      </c>
      <c r="D5011" s="4">
        <v>10014</v>
      </c>
      <c r="E5011" s="4">
        <v>-3.35</v>
      </c>
      <c r="F5011">
        <v>-32.067</v>
      </c>
      <c r="G5011">
        <v>-4.8273999999999999</v>
      </c>
    </row>
    <row r="5012" spans="1:7" x14ac:dyDescent="0.3">
      <c r="A5012" s="1">
        <v>10</v>
      </c>
      <c r="B5012">
        <v>21</v>
      </c>
      <c r="C5012">
        <v>2292</v>
      </c>
      <c r="D5012" s="4">
        <v>10016</v>
      </c>
      <c r="E5012" s="4">
        <v>-3.33</v>
      </c>
      <c r="F5012">
        <v>-32.133600000000001</v>
      </c>
      <c r="G5012">
        <v>-4.8940000000000001</v>
      </c>
    </row>
    <row r="5013" spans="1:7" x14ac:dyDescent="0.3">
      <c r="A5013" s="1">
        <v>10</v>
      </c>
      <c r="B5013">
        <v>21</v>
      </c>
      <c r="C5013">
        <v>2294</v>
      </c>
      <c r="D5013" s="4">
        <v>10018</v>
      </c>
      <c r="E5013" s="4">
        <v>-3.31</v>
      </c>
      <c r="F5013">
        <v>-32.199800000000003</v>
      </c>
      <c r="G5013">
        <v>-4.9602000000000004</v>
      </c>
    </row>
    <row r="5014" spans="1:7" x14ac:dyDescent="0.3">
      <c r="A5014" s="1">
        <v>10</v>
      </c>
      <c r="B5014">
        <v>21</v>
      </c>
      <c r="C5014">
        <v>2296</v>
      </c>
      <c r="D5014" s="4">
        <v>10020</v>
      </c>
      <c r="E5014" s="4">
        <v>-3.3</v>
      </c>
      <c r="F5014">
        <v>-32.265799999999999</v>
      </c>
      <c r="G5014">
        <v>-5.0262000000000002</v>
      </c>
    </row>
    <row r="5015" spans="1:7" x14ac:dyDescent="0.3">
      <c r="A5015" s="1">
        <v>10</v>
      </c>
      <c r="B5015">
        <v>21</v>
      </c>
      <c r="C5015">
        <v>2298</v>
      </c>
      <c r="D5015" s="4">
        <v>10022</v>
      </c>
      <c r="E5015" s="4">
        <v>-3.29</v>
      </c>
      <c r="F5015">
        <v>-32.331600000000002</v>
      </c>
      <c r="G5015">
        <v>-5.0919999999999996</v>
      </c>
    </row>
    <row r="5016" spans="1:7" x14ac:dyDescent="0.3">
      <c r="A5016" s="1">
        <v>10</v>
      </c>
      <c r="B5016">
        <v>21</v>
      </c>
      <c r="C5016">
        <v>2300</v>
      </c>
      <c r="D5016" s="4">
        <v>10024</v>
      </c>
      <c r="E5016" s="4">
        <v>-3.28</v>
      </c>
      <c r="F5016">
        <v>-32.397199999999998</v>
      </c>
      <c r="G5016">
        <v>-5.1576000000000004</v>
      </c>
    </row>
    <row r="5017" spans="1:7" x14ac:dyDescent="0.3">
      <c r="A5017" s="1">
        <v>10</v>
      </c>
      <c r="B5017">
        <v>21</v>
      </c>
      <c r="C5017">
        <v>2302</v>
      </c>
      <c r="D5017" s="4">
        <v>10026</v>
      </c>
      <c r="E5017" s="4">
        <v>-3.27</v>
      </c>
      <c r="F5017">
        <v>-32.462600000000002</v>
      </c>
      <c r="G5017">
        <v>-5.2229999999999999</v>
      </c>
    </row>
    <row r="5018" spans="1:7" x14ac:dyDescent="0.3">
      <c r="A5018" s="1">
        <v>10</v>
      </c>
      <c r="B5018">
        <v>21</v>
      </c>
      <c r="C5018">
        <v>2304</v>
      </c>
      <c r="D5018" s="4">
        <v>10028</v>
      </c>
      <c r="E5018" s="4">
        <v>-3.25</v>
      </c>
      <c r="F5018">
        <v>-32.5276</v>
      </c>
      <c r="G5018">
        <v>-5.2880000000000003</v>
      </c>
    </row>
    <row r="5019" spans="1:7" x14ac:dyDescent="0.3">
      <c r="A5019" s="1">
        <v>10</v>
      </c>
      <c r="B5019">
        <v>21</v>
      </c>
      <c r="C5019">
        <v>2306</v>
      </c>
      <c r="D5019" s="4">
        <v>10030</v>
      </c>
      <c r="E5019" s="4">
        <v>-3.24</v>
      </c>
      <c r="F5019">
        <v>-32.592399999999998</v>
      </c>
      <c r="G5019">
        <v>-5.3528000000000002</v>
      </c>
    </row>
    <row r="5020" spans="1:7" x14ac:dyDescent="0.3">
      <c r="A5020" s="1">
        <v>10</v>
      </c>
      <c r="B5020">
        <v>21</v>
      </c>
      <c r="C5020">
        <v>2308</v>
      </c>
      <c r="D5020" s="4">
        <v>10032</v>
      </c>
      <c r="E5020" s="4">
        <v>-3.22</v>
      </c>
      <c r="F5020">
        <v>-32.656799999999997</v>
      </c>
      <c r="G5020">
        <v>-5.4172000000000002</v>
      </c>
    </row>
    <row r="5021" spans="1:7" x14ac:dyDescent="0.3">
      <c r="A5021" s="1">
        <v>10</v>
      </c>
      <c r="B5021">
        <v>21</v>
      </c>
      <c r="C5021">
        <v>2310</v>
      </c>
      <c r="D5021" s="4">
        <v>10034</v>
      </c>
      <c r="E5021" s="4">
        <v>-3.21</v>
      </c>
      <c r="F5021">
        <v>-32.720999999999997</v>
      </c>
      <c r="G5021">
        <v>-5.4813999999999998</v>
      </c>
    </row>
    <row r="5022" spans="1:7" x14ac:dyDescent="0.3">
      <c r="A5022" s="1">
        <v>10</v>
      </c>
      <c r="B5022">
        <v>21</v>
      </c>
      <c r="C5022">
        <v>2312</v>
      </c>
      <c r="D5022" s="4">
        <v>10036</v>
      </c>
      <c r="E5022" s="4">
        <v>-3.2</v>
      </c>
      <c r="F5022">
        <v>-32.784999999999997</v>
      </c>
      <c r="G5022">
        <v>-5.5453999999999999</v>
      </c>
    </row>
    <row r="5023" spans="1:7" x14ac:dyDescent="0.3">
      <c r="A5023" s="1">
        <v>10</v>
      </c>
      <c r="B5023">
        <v>21</v>
      </c>
      <c r="C5023">
        <v>2314</v>
      </c>
      <c r="D5023" s="4">
        <v>10038</v>
      </c>
      <c r="E5023" s="4">
        <v>-3.2</v>
      </c>
      <c r="F5023">
        <v>-32.848999999999997</v>
      </c>
      <c r="G5023">
        <v>-5.6093999999999999</v>
      </c>
    </row>
    <row r="5024" spans="1:7" x14ac:dyDescent="0.3">
      <c r="A5024" s="1">
        <v>10</v>
      </c>
      <c r="B5024">
        <v>21</v>
      </c>
      <c r="C5024">
        <v>2316</v>
      </c>
      <c r="D5024" s="4">
        <v>10040</v>
      </c>
      <c r="E5024" s="4">
        <v>-3.2</v>
      </c>
      <c r="F5024">
        <v>-32.912999999999997</v>
      </c>
      <c r="G5024">
        <v>-5.6734</v>
      </c>
    </row>
    <row r="5025" spans="1:7" x14ac:dyDescent="0.3">
      <c r="A5025" s="1">
        <v>10</v>
      </c>
      <c r="B5025">
        <v>21</v>
      </c>
      <c r="C5025">
        <v>2318</v>
      </c>
      <c r="D5025" s="4">
        <v>10042</v>
      </c>
      <c r="E5025" s="4">
        <v>-3.19</v>
      </c>
      <c r="F5025">
        <v>-32.976799999999997</v>
      </c>
      <c r="G5025">
        <v>-5.7371999999999996</v>
      </c>
    </row>
    <row r="5026" spans="1:7" x14ac:dyDescent="0.3">
      <c r="A5026" s="1">
        <v>10</v>
      </c>
      <c r="B5026">
        <v>21</v>
      </c>
      <c r="C5026">
        <v>2320</v>
      </c>
      <c r="D5026" s="4">
        <v>10044</v>
      </c>
      <c r="E5026" s="4">
        <v>-3.18</v>
      </c>
      <c r="F5026">
        <v>-33.040399999999998</v>
      </c>
      <c r="G5026">
        <v>-5.8007999999999997</v>
      </c>
    </row>
    <row r="5027" spans="1:7" x14ac:dyDescent="0.3">
      <c r="A5027" s="1">
        <v>10</v>
      </c>
      <c r="B5027">
        <v>21</v>
      </c>
      <c r="C5027">
        <v>2322</v>
      </c>
      <c r="D5027" s="4">
        <v>10046</v>
      </c>
      <c r="E5027" s="4">
        <v>-3.17</v>
      </c>
      <c r="F5027">
        <v>-33.1038</v>
      </c>
      <c r="G5027">
        <v>-5.8642000000000003</v>
      </c>
    </row>
    <row r="5028" spans="1:7" x14ac:dyDescent="0.3">
      <c r="A5028" s="1">
        <v>10</v>
      </c>
      <c r="B5028">
        <v>21</v>
      </c>
      <c r="C5028">
        <v>2324</v>
      </c>
      <c r="D5028" s="4">
        <v>10048</v>
      </c>
      <c r="E5028" s="4">
        <v>-3.16</v>
      </c>
      <c r="F5028">
        <v>-33.167000000000002</v>
      </c>
      <c r="G5028">
        <v>-5.9273999999999996</v>
      </c>
    </row>
    <row r="5029" spans="1:7" x14ac:dyDescent="0.3">
      <c r="A5029" s="1">
        <v>10</v>
      </c>
      <c r="B5029">
        <v>21</v>
      </c>
      <c r="C5029">
        <v>2326</v>
      </c>
      <c r="D5029" s="4">
        <v>10050</v>
      </c>
      <c r="E5029" s="4">
        <v>-3.15</v>
      </c>
      <c r="F5029">
        <v>-33.229999999999997</v>
      </c>
      <c r="G5029">
        <v>-5.9904000000000002</v>
      </c>
    </row>
    <row r="5030" spans="1:7" x14ac:dyDescent="0.3">
      <c r="A5030" s="1">
        <v>10</v>
      </c>
      <c r="B5030">
        <v>21</v>
      </c>
      <c r="C5030">
        <v>2328</v>
      </c>
      <c r="D5030" s="4">
        <v>10052</v>
      </c>
      <c r="E5030" s="4">
        <v>-3.14</v>
      </c>
      <c r="F5030">
        <v>-33.2928</v>
      </c>
      <c r="G5030">
        <v>-6.0532000000000004</v>
      </c>
    </row>
    <row r="5031" spans="1:7" x14ac:dyDescent="0.3">
      <c r="A5031" s="1">
        <v>10</v>
      </c>
      <c r="B5031">
        <v>21</v>
      </c>
      <c r="C5031">
        <v>2330</v>
      </c>
      <c r="D5031" s="4">
        <v>10054</v>
      </c>
      <c r="E5031" s="4">
        <v>-3.13</v>
      </c>
      <c r="F5031">
        <v>-33.355400000000003</v>
      </c>
      <c r="G5031">
        <v>-6.1158000000000001</v>
      </c>
    </row>
    <row r="5032" spans="1:7" x14ac:dyDescent="0.3">
      <c r="A5032" s="1">
        <v>10</v>
      </c>
      <c r="B5032">
        <v>21</v>
      </c>
      <c r="C5032">
        <v>2332</v>
      </c>
      <c r="D5032" s="4">
        <v>10056</v>
      </c>
      <c r="E5032" s="4">
        <v>-3.12</v>
      </c>
      <c r="F5032">
        <v>-33.4178</v>
      </c>
      <c r="G5032">
        <v>-6.1782000000000004</v>
      </c>
    </row>
    <row r="5033" spans="1:7" x14ac:dyDescent="0.3">
      <c r="A5033" s="1">
        <v>10</v>
      </c>
      <c r="B5033">
        <v>21</v>
      </c>
      <c r="C5033">
        <v>2334</v>
      </c>
      <c r="D5033" s="4">
        <v>10058</v>
      </c>
      <c r="E5033" s="4">
        <v>-3.11</v>
      </c>
      <c r="F5033">
        <v>-33.479999999999997</v>
      </c>
      <c r="G5033">
        <v>-6.2404000000000002</v>
      </c>
    </row>
    <row r="5034" spans="1:7" x14ac:dyDescent="0.3">
      <c r="A5034" s="1">
        <v>10</v>
      </c>
      <c r="B5034">
        <v>21</v>
      </c>
      <c r="C5034">
        <v>2336</v>
      </c>
      <c r="D5034" s="4">
        <v>10060</v>
      </c>
      <c r="E5034" s="4">
        <v>-3.1</v>
      </c>
      <c r="F5034">
        <v>-33.542000000000002</v>
      </c>
      <c r="G5034">
        <v>-6.3023999999999996</v>
      </c>
    </row>
    <row r="5035" spans="1:7" x14ac:dyDescent="0.3">
      <c r="A5035" s="1">
        <v>10</v>
      </c>
      <c r="B5035">
        <v>21</v>
      </c>
      <c r="C5035">
        <v>2338</v>
      </c>
      <c r="D5035" s="4">
        <v>10062</v>
      </c>
      <c r="E5035" s="4">
        <v>-3.1</v>
      </c>
      <c r="F5035">
        <v>-33.603999999999999</v>
      </c>
      <c r="G5035">
        <v>-6.3643999999999998</v>
      </c>
    </row>
    <row r="5036" spans="1:7" x14ac:dyDescent="0.3">
      <c r="A5036" s="1">
        <v>10</v>
      </c>
      <c r="B5036">
        <v>21</v>
      </c>
      <c r="C5036">
        <v>2340</v>
      </c>
      <c r="D5036" s="4">
        <v>10064</v>
      </c>
      <c r="E5036" s="4">
        <v>-3.1</v>
      </c>
      <c r="F5036">
        <v>-33.665999999999997</v>
      </c>
      <c r="G5036">
        <v>-6.4264000000000001</v>
      </c>
    </row>
    <row r="5037" spans="1:7" x14ac:dyDescent="0.3">
      <c r="A5037" s="1">
        <v>10</v>
      </c>
      <c r="B5037">
        <v>21</v>
      </c>
      <c r="C5037">
        <v>2342</v>
      </c>
      <c r="D5037" s="4">
        <v>10066</v>
      </c>
      <c r="E5037" s="4">
        <v>-3.1</v>
      </c>
      <c r="F5037">
        <v>-33.728000000000002</v>
      </c>
      <c r="G5037">
        <v>-6.4884000000000004</v>
      </c>
    </row>
    <row r="5038" spans="1:7" x14ac:dyDescent="0.3">
      <c r="A5038" s="1">
        <v>10</v>
      </c>
      <c r="B5038">
        <v>21</v>
      </c>
      <c r="C5038">
        <v>2344</v>
      </c>
      <c r="D5038" s="4">
        <v>10068</v>
      </c>
      <c r="E5038" s="4">
        <v>-3.09</v>
      </c>
      <c r="F5038">
        <v>-33.7898</v>
      </c>
      <c r="G5038">
        <v>-6.5502000000000002</v>
      </c>
    </row>
    <row r="5039" spans="1:7" x14ac:dyDescent="0.3">
      <c r="A5039" s="1">
        <v>10</v>
      </c>
      <c r="B5039">
        <v>21</v>
      </c>
      <c r="C5039">
        <v>2346</v>
      </c>
      <c r="D5039" s="4">
        <v>10070</v>
      </c>
      <c r="E5039" s="4">
        <v>-3.09</v>
      </c>
      <c r="F5039">
        <v>-33.851599999999998</v>
      </c>
      <c r="G5039">
        <v>-6.6120000000000001</v>
      </c>
    </row>
    <row r="5040" spans="1:7" x14ac:dyDescent="0.3">
      <c r="A5040" s="1">
        <v>10</v>
      </c>
      <c r="B5040">
        <v>21</v>
      </c>
      <c r="C5040">
        <v>2348</v>
      </c>
      <c r="D5040" s="4">
        <v>10072</v>
      </c>
      <c r="E5040" s="4">
        <v>-3.08</v>
      </c>
      <c r="F5040">
        <v>-33.913200000000003</v>
      </c>
      <c r="G5040">
        <v>-6.6736000000000004</v>
      </c>
    </row>
    <row r="5041" spans="1:7" x14ac:dyDescent="0.3">
      <c r="A5041" s="1">
        <v>10</v>
      </c>
      <c r="B5041">
        <v>21</v>
      </c>
      <c r="C5041">
        <v>2350</v>
      </c>
      <c r="D5041" s="4">
        <v>10074</v>
      </c>
      <c r="E5041" s="4">
        <v>-3.07</v>
      </c>
      <c r="F5041">
        <v>-33.974600000000002</v>
      </c>
      <c r="G5041">
        <v>-6.7350000000000003</v>
      </c>
    </row>
    <row r="5042" spans="1:7" x14ac:dyDescent="0.3">
      <c r="A5042" s="1">
        <v>10</v>
      </c>
      <c r="B5042">
        <v>21</v>
      </c>
      <c r="C5042">
        <v>2352</v>
      </c>
      <c r="D5042" s="4">
        <v>10076</v>
      </c>
      <c r="E5042" s="4">
        <v>-3.06</v>
      </c>
      <c r="F5042">
        <v>-34.035800000000002</v>
      </c>
      <c r="G5042">
        <v>-6.7961999999999998</v>
      </c>
    </row>
    <row r="5043" spans="1:7" x14ac:dyDescent="0.3">
      <c r="A5043" s="1">
        <v>10</v>
      </c>
      <c r="B5043">
        <v>21</v>
      </c>
      <c r="C5043">
        <v>2354</v>
      </c>
      <c r="D5043" s="4">
        <v>10078</v>
      </c>
      <c r="E5043" s="4">
        <v>-3.05</v>
      </c>
      <c r="F5043">
        <v>-34.096800000000002</v>
      </c>
      <c r="G5043">
        <v>-6.8571999999999997</v>
      </c>
    </row>
    <row r="5044" spans="1:7" x14ac:dyDescent="0.3">
      <c r="A5044" s="1">
        <v>10</v>
      </c>
      <c r="B5044">
        <v>21</v>
      </c>
      <c r="C5044">
        <v>2356</v>
      </c>
      <c r="D5044" s="4">
        <v>10080</v>
      </c>
      <c r="E5044" s="4">
        <v>-3.04</v>
      </c>
      <c r="F5044">
        <v>-34.157600000000002</v>
      </c>
      <c r="G5044">
        <v>-6.9180000000000001</v>
      </c>
    </row>
    <row r="5045" spans="1:7" x14ac:dyDescent="0.3">
      <c r="A5045" s="1">
        <v>10</v>
      </c>
      <c r="B5045">
        <v>21</v>
      </c>
      <c r="C5045">
        <v>2358</v>
      </c>
      <c r="D5045" s="4">
        <v>10082</v>
      </c>
      <c r="E5045" s="4">
        <v>-3.03</v>
      </c>
      <c r="F5045">
        <v>-34.218200000000003</v>
      </c>
      <c r="G5045">
        <v>-6.9786000000000001</v>
      </c>
    </row>
    <row r="5046" spans="1:7" x14ac:dyDescent="0.3">
      <c r="A5046" s="1">
        <v>10</v>
      </c>
      <c r="B5046">
        <v>21</v>
      </c>
      <c r="C5046">
        <v>2360</v>
      </c>
      <c r="D5046" s="4">
        <v>10084</v>
      </c>
      <c r="E5046" s="4">
        <v>-3.03</v>
      </c>
      <c r="F5046">
        <v>-34.278799999999997</v>
      </c>
      <c r="G5046">
        <v>-7.0392000000000001</v>
      </c>
    </row>
    <row r="5047" spans="1:7" x14ac:dyDescent="0.3">
      <c r="A5047" s="1">
        <v>10</v>
      </c>
      <c r="B5047">
        <v>21</v>
      </c>
      <c r="C5047">
        <v>2362</v>
      </c>
      <c r="D5047" s="4">
        <v>10086</v>
      </c>
      <c r="E5047" s="4">
        <v>-3.02</v>
      </c>
      <c r="F5047">
        <v>-34.339199999999998</v>
      </c>
      <c r="G5047">
        <v>-7.0995999999999997</v>
      </c>
    </row>
    <row r="5048" spans="1:7" x14ac:dyDescent="0.3">
      <c r="A5048" s="1">
        <v>10</v>
      </c>
      <c r="B5048">
        <v>21</v>
      </c>
      <c r="C5048">
        <v>2364</v>
      </c>
      <c r="D5048" s="4">
        <v>10088</v>
      </c>
      <c r="E5048" s="4">
        <v>-3.01</v>
      </c>
      <c r="F5048">
        <v>-34.3994</v>
      </c>
      <c r="G5048">
        <v>-7.1597999999999997</v>
      </c>
    </row>
    <row r="5049" spans="1:7" x14ac:dyDescent="0.3">
      <c r="A5049" s="1">
        <v>10</v>
      </c>
      <c r="B5049">
        <v>21</v>
      </c>
      <c r="C5049">
        <v>2366</v>
      </c>
      <c r="D5049" s="4">
        <v>10090</v>
      </c>
      <c r="E5049" s="4">
        <v>-3</v>
      </c>
      <c r="F5049">
        <v>-34.459400000000002</v>
      </c>
      <c r="G5049">
        <v>-7.2198000000000002</v>
      </c>
    </row>
    <row r="5050" spans="1:7" x14ac:dyDescent="0.3">
      <c r="A5050" s="1">
        <v>10</v>
      </c>
      <c r="B5050">
        <v>21</v>
      </c>
      <c r="C5050">
        <v>2368</v>
      </c>
      <c r="D5050" s="4">
        <v>10092</v>
      </c>
      <c r="E5050" s="4">
        <v>-3</v>
      </c>
      <c r="F5050">
        <v>-34.519399999999997</v>
      </c>
      <c r="G5050">
        <v>-7.2797999999999998</v>
      </c>
    </row>
    <row r="5051" spans="1:7" x14ac:dyDescent="0.3">
      <c r="A5051" s="1">
        <v>10</v>
      </c>
      <c r="B5051">
        <v>21</v>
      </c>
      <c r="C5051">
        <v>2370</v>
      </c>
      <c r="D5051" s="4">
        <v>10094</v>
      </c>
      <c r="E5051" s="4">
        <v>-3</v>
      </c>
      <c r="F5051">
        <v>-34.5794</v>
      </c>
      <c r="G5051">
        <v>-7.3398000000000003</v>
      </c>
    </row>
    <row r="5052" spans="1:7" x14ac:dyDescent="0.3">
      <c r="A5052" s="1">
        <v>10</v>
      </c>
      <c r="B5052">
        <v>21</v>
      </c>
      <c r="C5052">
        <v>2372</v>
      </c>
      <c r="D5052" s="4">
        <v>10096</v>
      </c>
      <c r="E5052" s="4">
        <v>-3</v>
      </c>
      <c r="F5052">
        <v>-34.639400000000002</v>
      </c>
      <c r="G5052">
        <v>-7.3997999999999999</v>
      </c>
    </row>
    <row r="5053" spans="1:7" x14ac:dyDescent="0.3">
      <c r="A5053" s="1">
        <v>10</v>
      </c>
      <c r="B5053">
        <v>21</v>
      </c>
      <c r="C5053">
        <v>2374</v>
      </c>
      <c r="D5053" s="4">
        <v>10098</v>
      </c>
      <c r="E5053" s="4">
        <v>-2.99</v>
      </c>
      <c r="F5053">
        <v>-34.699199999999998</v>
      </c>
      <c r="G5053">
        <v>-7.4596</v>
      </c>
    </row>
    <row r="5054" spans="1:7" x14ac:dyDescent="0.3">
      <c r="A5054" s="1">
        <v>10</v>
      </c>
      <c r="B5054">
        <v>21</v>
      </c>
      <c r="C5054">
        <v>2376</v>
      </c>
      <c r="D5054" s="4">
        <v>10100</v>
      </c>
      <c r="E5054" s="4">
        <v>-2.98</v>
      </c>
      <c r="F5054">
        <v>-34.758800000000001</v>
      </c>
      <c r="G5054">
        <v>-7.5191999999999997</v>
      </c>
    </row>
    <row r="5055" spans="1:7" x14ac:dyDescent="0.3">
      <c r="A5055" s="1">
        <v>10</v>
      </c>
      <c r="B5055">
        <v>21</v>
      </c>
      <c r="C5055">
        <v>2378</v>
      </c>
      <c r="D5055" s="4">
        <v>10102</v>
      </c>
      <c r="E5055" s="4">
        <v>-2.97</v>
      </c>
      <c r="F5055">
        <v>-34.818199999999997</v>
      </c>
      <c r="G5055">
        <v>-7.5785999999999998</v>
      </c>
    </row>
    <row r="5056" spans="1:7" x14ac:dyDescent="0.3">
      <c r="A5056" s="1">
        <v>10</v>
      </c>
      <c r="B5056">
        <v>21</v>
      </c>
      <c r="C5056">
        <v>2380</v>
      </c>
      <c r="D5056" s="4">
        <v>10104</v>
      </c>
      <c r="E5056" s="4">
        <v>-2.96</v>
      </c>
      <c r="F5056">
        <v>-34.877400000000002</v>
      </c>
      <c r="G5056">
        <v>-7.6378000000000004</v>
      </c>
    </row>
    <row r="5057" spans="1:7" x14ac:dyDescent="0.3">
      <c r="A5057" s="1">
        <v>10</v>
      </c>
      <c r="B5057">
        <v>21</v>
      </c>
      <c r="C5057">
        <v>2382</v>
      </c>
      <c r="D5057" s="4">
        <v>10106</v>
      </c>
      <c r="E5057" s="4">
        <v>-2.95</v>
      </c>
      <c r="F5057">
        <v>-34.936399999999999</v>
      </c>
      <c r="G5057">
        <v>-7.6967999999999996</v>
      </c>
    </row>
    <row r="5058" spans="1:7" x14ac:dyDescent="0.3">
      <c r="A5058" s="1">
        <v>10</v>
      </c>
      <c r="B5058">
        <v>21</v>
      </c>
      <c r="C5058">
        <v>2384</v>
      </c>
      <c r="D5058" s="4">
        <v>10108</v>
      </c>
      <c r="E5058" s="4">
        <v>-2.94</v>
      </c>
      <c r="F5058">
        <v>-34.995199999999997</v>
      </c>
      <c r="G5058">
        <v>-7.7556000000000003</v>
      </c>
    </row>
    <row r="5059" spans="1:7" x14ac:dyDescent="0.3">
      <c r="A5059" s="1">
        <v>10</v>
      </c>
      <c r="B5059">
        <v>21</v>
      </c>
      <c r="C5059">
        <v>2386</v>
      </c>
      <c r="D5059" s="4">
        <v>10110</v>
      </c>
      <c r="E5059" s="4">
        <v>-2.93</v>
      </c>
      <c r="F5059">
        <v>-35.053800000000003</v>
      </c>
      <c r="G5059">
        <v>-7.8141999999999996</v>
      </c>
    </row>
    <row r="5060" spans="1:7" x14ac:dyDescent="0.3">
      <c r="A5060" s="1">
        <v>10</v>
      </c>
      <c r="B5060">
        <v>21</v>
      </c>
      <c r="C5060">
        <v>2388</v>
      </c>
      <c r="D5060" s="4">
        <v>10112</v>
      </c>
      <c r="E5060" s="4">
        <v>-2.92</v>
      </c>
      <c r="F5060">
        <v>-35.112200000000001</v>
      </c>
      <c r="G5060">
        <v>-7.8726000000000003</v>
      </c>
    </row>
    <row r="5061" spans="1:7" x14ac:dyDescent="0.3">
      <c r="A5061" s="1">
        <v>10</v>
      </c>
      <c r="B5061">
        <v>21</v>
      </c>
      <c r="C5061">
        <v>2390</v>
      </c>
      <c r="D5061" s="4">
        <v>10114</v>
      </c>
      <c r="E5061" s="4">
        <v>-2.91</v>
      </c>
      <c r="F5061">
        <v>-35.170400000000001</v>
      </c>
      <c r="G5061">
        <v>-7.9307999999999996</v>
      </c>
    </row>
    <row r="5062" spans="1:7" x14ac:dyDescent="0.3">
      <c r="A5062" s="1">
        <v>10</v>
      </c>
      <c r="B5062">
        <v>21</v>
      </c>
      <c r="C5062">
        <v>2392</v>
      </c>
      <c r="D5062" s="4">
        <v>10116</v>
      </c>
      <c r="E5062" s="4">
        <v>-2.9</v>
      </c>
      <c r="F5062">
        <v>-35.228400000000001</v>
      </c>
      <c r="G5062">
        <v>-7.9888000000000003</v>
      </c>
    </row>
    <row r="5063" spans="1:7" x14ac:dyDescent="0.3">
      <c r="A5063" s="1">
        <v>10</v>
      </c>
      <c r="B5063">
        <v>21</v>
      </c>
      <c r="C5063">
        <v>2394</v>
      </c>
      <c r="D5063" s="4">
        <v>10118</v>
      </c>
      <c r="E5063" s="4">
        <v>-2.9</v>
      </c>
      <c r="F5063">
        <v>-35.2864</v>
      </c>
      <c r="G5063">
        <v>-8.0467999999999993</v>
      </c>
    </row>
    <row r="5064" spans="1:7" x14ac:dyDescent="0.3">
      <c r="A5064" s="1">
        <v>10</v>
      </c>
      <c r="B5064">
        <v>21</v>
      </c>
      <c r="C5064">
        <v>2396</v>
      </c>
      <c r="D5064" s="4">
        <v>10120</v>
      </c>
      <c r="E5064" s="4">
        <v>-2.9</v>
      </c>
      <c r="F5064">
        <v>-35.3444</v>
      </c>
      <c r="G5064">
        <v>-8.1047999999999991</v>
      </c>
    </row>
    <row r="5065" spans="1:7" x14ac:dyDescent="0.3">
      <c r="A5065" s="1">
        <v>10</v>
      </c>
      <c r="B5065">
        <v>21</v>
      </c>
      <c r="C5065">
        <v>2398</v>
      </c>
      <c r="D5065" s="4">
        <v>10122</v>
      </c>
      <c r="E5065" s="4">
        <v>-2.89</v>
      </c>
      <c r="F5065">
        <v>-35.402200000000001</v>
      </c>
      <c r="G5065">
        <v>-8.1625999999999994</v>
      </c>
    </row>
    <row r="5066" spans="1:7" x14ac:dyDescent="0.3">
      <c r="A5066" s="1">
        <v>10</v>
      </c>
      <c r="B5066">
        <v>21</v>
      </c>
      <c r="C5066">
        <v>2400</v>
      </c>
      <c r="D5066" s="4">
        <v>10124</v>
      </c>
      <c r="E5066" s="4">
        <v>-2.88</v>
      </c>
      <c r="F5066">
        <v>-35.459800000000001</v>
      </c>
      <c r="G5066">
        <v>-8.2202000000000002</v>
      </c>
    </row>
    <row r="5067" spans="1:7" x14ac:dyDescent="0.3">
      <c r="A5067" s="1">
        <v>10</v>
      </c>
      <c r="B5067">
        <v>21</v>
      </c>
      <c r="C5067">
        <v>2402</v>
      </c>
      <c r="D5067" s="4">
        <v>10126</v>
      </c>
      <c r="E5067" s="4">
        <v>-2.87</v>
      </c>
      <c r="F5067">
        <v>-35.517200000000003</v>
      </c>
      <c r="G5067">
        <v>-8.2775999999999996</v>
      </c>
    </row>
    <row r="5068" spans="1:7" x14ac:dyDescent="0.3">
      <c r="A5068" s="1">
        <v>10</v>
      </c>
      <c r="B5068">
        <v>21</v>
      </c>
      <c r="C5068">
        <v>2404</v>
      </c>
      <c r="D5068" s="4">
        <v>10128</v>
      </c>
      <c r="E5068" s="4">
        <v>-2.86</v>
      </c>
      <c r="F5068">
        <v>-35.574399999999997</v>
      </c>
      <c r="G5068">
        <v>-8.3347999999999995</v>
      </c>
    </row>
    <row r="5069" spans="1:7" x14ac:dyDescent="0.3">
      <c r="A5069" s="1">
        <v>10</v>
      </c>
      <c r="B5069">
        <v>21</v>
      </c>
      <c r="C5069">
        <v>2406</v>
      </c>
      <c r="D5069" s="4">
        <v>10130</v>
      </c>
      <c r="E5069" s="4">
        <v>-2.84</v>
      </c>
      <c r="F5069">
        <v>-35.6312</v>
      </c>
      <c r="G5069">
        <v>-8.3916000000000004</v>
      </c>
    </row>
    <row r="5070" spans="1:7" x14ac:dyDescent="0.3">
      <c r="A5070" s="1">
        <v>10</v>
      </c>
      <c r="B5070">
        <v>21</v>
      </c>
      <c r="C5070">
        <v>2408</v>
      </c>
      <c r="D5070" s="4">
        <v>10132</v>
      </c>
      <c r="E5070" s="4">
        <v>-2.83</v>
      </c>
      <c r="F5070">
        <v>-35.687800000000003</v>
      </c>
      <c r="G5070">
        <v>-8.4481999999999999</v>
      </c>
    </row>
    <row r="5071" spans="1:7" x14ac:dyDescent="0.3">
      <c r="A5071" s="1">
        <v>10</v>
      </c>
      <c r="B5071">
        <v>21</v>
      </c>
      <c r="C5071">
        <v>2410</v>
      </c>
      <c r="D5071" s="4">
        <v>10134</v>
      </c>
      <c r="E5071" s="4">
        <v>-2.82</v>
      </c>
      <c r="F5071">
        <v>-35.744199999999999</v>
      </c>
      <c r="G5071">
        <v>-8.5045999999999999</v>
      </c>
    </row>
    <row r="5072" spans="1:7" x14ac:dyDescent="0.3">
      <c r="A5072" s="1">
        <v>10</v>
      </c>
      <c r="B5072">
        <v>21</v>
      </c>
      <c r="C5072">
        <v>2412</v>
      </c>
      <c r="D5072" s="4">
        <v>10136</v>
      </c>
      <c r="E5072" s="4">
        <v>-2.81</v>
      </c>
      <c r="F5072">
        <v>-35.800400000000003</v>
      </c>
      <c r="G5072">
        <v>-8.5608000000000004</v>
      </c>
    </row>
    <row r="5073" spans="1:7" x14ac:dyDescent="0.3">
      <c r="A5073" s="1">
        <v>10</v>
      </c>
      <c r="B5073">
        <v>21</v>
      </c>
      <c r="C5073">
        <v>2414</v>
      </c>
      <c r="D5073" s="4">
        <v>10138</v>
      </c>
      <c r="E5073" s="4">
        <v>-2.8</v>
      </c>
      <c r="F5073">
        <v>-35.856400000000001</v>
      </c>
      <c r="G5073">
        <v>-8.6167999999999996</v>
      </c>
    </row>
    <row r="5074" spans="1:7" x14ac:dyDescent="0.3">
      <c r="A5074" s="1">
        <v>10</v>
      </c>
      <c r="B5074">
        <v>21</v>
      </c>
      <c r="C5074">
        <v>2416</v>
      </c>
      <c r="D5074" s="4">
        <v>10140</v>
      </c>
      <c r="E5074" s="4">
        <v>-2.8</v>
      </c>
      <c r="F5074">
        <v>-35.912399999999998</v>
      </c>
      <c r="G5074">
        <v>-8.6728000000000005</v>
      </c>
    </row>
    <row r="5075" spans="1:7" x14ac:dyDescent="0.3">
      <c r="A5075" s="1">
        <v>10</v>
      </c>
      <c r="B5075">
        <v>21</v>
      </c>
      <c r="C5075">
        <v>2418</v>
      </c>
      <c r="D5075" s="4">
        <v>10142</v>
      </c>
      <c r="E5075" s="4">
        <v>-2.79</v>
      </c>
      <c r="F5075">
        <v>-35.968200000000003</v>
      </c>
      <c r="G5075">
        <v>-8.7286000000000001</v>
      </c>
    </row>
    <row r="5076" spans="1:7" x14ac:dyDescent="0.3">
      <c r="A5076" s="1">
        <v>10</v>
      </c>
      <c r="B5076">
        <v>21</v>
      </c>
      <c r="C5076">
        <v>2420</v>
      </c>
      <c r="D5076" s="4">
        <v>10144</v>
      </c>
      <c r="E5076" s="4">
        <v>-2.78</v>
      </c>
      <c r="F5076">
        <v>-36.023800000000001</v>
      </c>
      <c r="G5076">
        <v>-8.7842000000000002</v>
      </c>
    </row>
    <row r="5077" spans="1:7" x14ac:dyDescent="0.3">
      <c r="A5077" s="1">
        <v>10</v>
      </c>
      <c r="B5077">
        <v>21</v>
      </c>
      <c r="C5077">
        <v>2422</v>
      </c>
      <c r="D5077" s="4">
        <v>10146</v>
      </c>
      <c r="E5077" s="4">
        <v>-2.77</v>
      </c>
      <c r="F5077">
        <v>-36.0792</v>
      </c>
      <c r="G5077">
        <v>-8.8396000000000008</v>
      </c>
    </row>
    <row r="5078" spans="1:7" x14ac:dyDescent="0.3">
      <c r="A5078" s="1">
        <v>10</v>
      </c>
      <c r="B5078">
        <v>21</v>
      </c>
      <c r="C5078">
        <v>2424</v>
      </c>
      <c r="D5078" s="4">
        <v>10148</v>
      </c>
      <c r="E5078" s="4">
        <v>-2.76</v>
      </c>
      <c r="F5078">
        <v>-36.134399999999999</v>
      </c>
      <c r="G5078">
        <v>-8.8948</v>
      </c>
    </row>
    <row r="5079" spans="1:7" x14ac:dyDescent="0.3">
      <c r="A5079" s="1">
        <v>10</v>
      </c>
      <c r="B5079">
        <v>21</v>
      </c>
      <c r="C5079">
        <v>2426</v>
      </c>
      <c r="D5079" s="4">
        <v>10150</v>
      </c>
      <c r="E5079" s="4">
        <v>-2.74</v>
      </c>
      <c r="F5079">
        <v>-36.1892</v>
      </c>
      <c r="G5079">
        <v>-8.9496000000000002</v>
      </c>
    </row>
    <row r="5080" spans="1:7" x14ac:dyDescent="0.3">
      <c r="A5080" s="1">
        <v>10</v>
      </c>
      <c r="B5080">
        <v>21</v>
      </c>
      <c r="C5080">
        <v>2428</v>
      </c>
      <c r="D5080" s="4">
        <v>10152</v>
      </c>
      <c r="E5080" s="4">
        <v>-2.73</v>
      </c>
      <c r="F5080">
        <v>-36.2438</v>
      </c>
      <c r="G5080">
        <v>-9.0042000000000009</v>
      </c>
    </row>
    <row r="5081" spans="1:7" x14ac:dyDescent="0.3">
      <c r="A5081" s="1">
        <v>10</v>
      </c>
      <c r="B5081">
        <v>21</v>
      </c>
      <c r="C5081">
        <v>2430</v>
      </c>
      <c r="D5081" s="4">
        <v>10154</v>
      </c>
      <c r="E5081" s="4">
        <v>-2.72</v>
      </c>
      <c r="F5081">
        <v>-36.298200000000001</v>
      </c>
      <c r="G5081">
        <v>-9.0586000000000002</v>
      </c>
    </row>
    <row r="5082" spans="1:7" x14ac:dyDescent="0.3">
      <c r="A5082" s="1">
        <v>10</v>
      </c>
      <c r="B5082">
        <v>21</v>
      </c>
      <c r="C5082">
        <v>2432</v>
      </c>
      <c r="D5082" s="4">
        <v>10156</v>
      </c>
      <c r="E5082" s="4">
        <v>-2.71</v>
      </c>
      <c r="F5082">
        <v>-36.352400000000003</v>
      </c>
      <c r="G5082">
        <v>-9.1128</v>
      </c>
    </row>
    <row r="5083" spans="1:7" x14ac:dyDescent="0.3">
      <c r="A5083" s="1">
        <v>10</v>
      </c>
      <c r="B5083">
        <v>21</v>
      </c>
      <c r="C5083">
        <v>2434</v>
      </c>
      <c r="D5083" s="4">
        <v>10158</v>
      </c>
      <c r="E5083" s="4">
        <v>-2.7</v>
      </c>
      <c r="F5083">
        <v>-36.406399999999998</v>
      </c>
      <c r="G5083">
        <v>-9.1668000000000003</v>
      </c>
    </row>
    <row r="5084" spans="1:7" x14ac:dyDescent="0.3">
      <c r="A5084" s="1">
        <v>10</v>
      </c>
      <c r="B5084">
        <v>21</v>
      </c>
      <c r="C5084">
        <v>2436</v>
      </c>
      <c r="D5084" s="4">
        <v>10160</v>
      </c>
      <c r="E5084" s="4">
        <v>-2.7</v>
      </c>
      <c r="F5084">
        <v>-36.4604</v>
      </c>
      <c r="G5084">
        <v>-9.2208000000000006</v>
      </c>
    </row>
    <row r="5085" spans="1:7" x14ac:dyDescent="0.3">
      <c r="A5085" s="1">
        <v>10</v>
      </c>
      <c r="B5085">
        <v>21</v>
      </c>
      <c r="C5085">
        <v>2438</v>
      </c>
      <c r="D5085" s="4">
        <v>10162</v>
      </c>
      <c r="E5085" s="4">
        <v>-2.68</v>
      </c>
      <c r="F5085">
        <v>-36.514000000000003</v>
      </c>
      <c r="G5085">
        <v>-9.2744</v>
      </c>
    </row>
    <row r="5086" spans="1:7" x14ac:dyDescent="0.3">
      <c r="A5086" s="1">
        <v>10</v>
      </c>
      <c r="B5086">
        <v>21</v>
      </c>
      <c r="C5086">
        <v>2440</v>
      </c>
      <c r="D5086" s="4">
        <v>10164</v>
      </c>
      <c r="E5086" s="4">
        <v>-2.67</v>
      </c>
      <c r="F5086">
        <v>-36.567399999999999</v>
      </c>
      <c r="G5086">
        <v>-9.3277999999999999</v>
      </c>
    </row>
    <row r="5087" spans="1:7" x14ac:dyDescent="0.3">
      <c r="A5087" s="1">
        <v>10</v>
      </c>
      <c r="B5087">
        <v>21</v>
      </c>
      <c r="C5087">
        <v>2442</v>
      </c>
      <c r="D5087" s="4">
        <v>10166</v>
      </c>
      <c r="E5087" s="4">
        <v>-2.66</v>
      </c>
      <c r="F5087">
        <v>-36.620600000000003</v>
      </c>
      <c r="G5087">
        <v>-9.3810000000000002</v>
      </c>
    </row>
    <row r="5088" spans="1:7" x14ac:dyDescent="0.3">
      <c r="A5088" s="1">
        <v>10</v>
      </c>
      <c r="B5088">
        <v>21</v>
      </c>
      <c r="C5088">
        <v>2444</v>
      </c>
      <c r="D5088" s="4">
        <v>10168</v>
      </c>
      <c r="E5088" s="4">
        <v>-2.64</v>
      </c>
      <c r="F5088">
        <v>-36.673400000000001</v>
      </c>
      <c r="G5088">
        <v>-9.4337999999999997</v>
      </c>
    </row>
    <row r="5089" spans="1:7" x14ac:dyDescent="0.3">
      <c r="A5089" s="1">
        <v>10</v>
      </c>
      <c r="B5089">
        <v>21</v>
      </c>
      <c r="C5089">
        <v>2446</v>
      </c>
      <c r="D5089" s="4">
        <v>10170</v>
      </c>
      <c r="E5089" s="4">
        <v>-2.63</v>
      </c>
      <c r="F5089">
        <v>-36.725999999999999</v>
      </c>
      <c r="G5089">
        <v>-9.4863999999999997</v>
      </c>
    </row>
    <row r="5090" spans="1:7" x14ac:dyDescent="0.3">
      <c r="A5090" s="1">
        <v>10</v>
      </c>
      <c r="B5090">
        <v>21</v>
      </c>
      <c r="C5090">
        <v>2448</v>
      </c>
      <c r="D5090" s="4">
        <v>10172</v>
      </c>
      <c r="E5090" s="4">
        <v>-2.62</v>
      </c>
      <c r="F5090">
        <v>-36.778399999999998</v>
      </c>
      <c r="G5090">
        <v>-9.5388000000000002</v>
      </c>
    </row>
    <row r="5091" spans="1:7" x14ac:dyDescent="0.3">
      <c r="A5091" s="1">
        <v>10</v>
      </c>
      <c r="B5091">
        <v>21</v>
      </c>
      <c r="C5091">
        <v>2450</v>
      </c>
      <c r="D5091" s="4">
        <v>10174</v>
      </c>
      <c r="E5091" s="4">
        <v>-2.61</v>
      </c>
      <c r="F5091">
        <v>-36.830599999999997</v>
      </c>
      <c r="G5091">
        <v>-9.5909999999999993</v>
      </c>
    </row>
    <row r="5092" spans="1:7" x14ac:dyDescent="0.3">
      <c r="A5092" s="1">
        <v>10</v>
      </c>
      <c r="B5092">
        <v>21</v>
      </c>
      <c r="C5092">
        <v>2452</v>
      </c>
      <c r="D5092" s="4">
        <v>10176</v>
      </c>
      <c r="E5092" s="4">
        <v>-2.6</v>
      </c>
      <c r="F5092">
        <v>-36.882599999999996</v>
      </c>
      <c r="G5092">
        <v>-9.6430000000000007</v>
      </c>
    </row>
    <row r="5093" spans="1:7" x14ac:dyDescent="0.3">
      <c r="A5093" s="1">
        <v>10</v>
      </c>
      <c r="B5093">
        <v>21</v>
      </c>
      <c r="C5093">
        <v>2454</v>
      </c>
      <c r="D5093" s="4">
        <v>10178</v>
      </c>
      <c r="E5093" s="4">
        <v>-2.59</v>
      </c>
      <c r="F5093">
        <v>-36.934399999999997</v>
      </c>
      <c r="G5093">
        <v>-9.6948000000000008</v>
      </c>
    </row>
    <row r="5094" spans="1:7" x14ac:dyDescent="0.3">
      <c r="A5094" s="1">
        <v>10</v>
      </c>
      <c r="B5094">
        <v>21</v>
      </c>
      <c r="C5094">
        <v>2456</v>
      </c>
      <c r="D5094" s="4">
        <v>10180</v>
      </c>
      <c r="E5094" s="4">
        <v>-2.58</v>
      </c>
      <c r="F5094">
        <v>-36.985999999999997</v>
      </c>
      <c r="G5094">
        <v>-9.7463999999999995</v>
      </c>
    </row>
    <row r="5095" spans="1:7" x14ac:dyDescent="0.3">
      <c r="A5095" s="1">
        <v>10</v>
      </c>
      <c r="B5095">
        <v>21</v>
      </c>
      <c r="C5095">
        <v>2458</v>
      </c>
      <c r="D5095" s="4">
        <v>10182</v>
      </c>
      <c r="E5095" s="4">
        <v>-2.57</v>
      </c>
      <c r="F5095">
        <v>-37.037399999999998</v>
      </c>
      <c r="G5095">
        <v>-9.7978000000000005</v>
      </c>
    </row>
    <row r="5096" spans="1:7" x14ac:dyDescent="0.3">
      <c r="A5096" s="1">
        <v>10</v>
      </c>
      <c r="B5096">
        <v>21</v>
      </c>
      <c r="C5096">
        <v>2460</v>
      </c>
      <c r="D5096" s="4">
        <v>10184</v>
      </c>
      <c r="E5096" s="4">
        <v>-2.56</v>
      </c>
      <c r="F5096">
        <v>-37.0886</v>
      </c>
      <c r="G5096">
        <v>-9.8490000000000002</v>
      </c>
    </row>
    <row r="5097" spans="1:7" x14ac:dyDescent="0.3">
      <c r="A5097" s="1">
        <v>10</v>
      </c>
      <c r="B5097">
        <v>21</v>
      </c>
      <c r="C5097">
        <v>2462</v>
      </c>
      <c r="D5097" s="4">
        <v>10186</v>
      </c>
      <c r="E5097" s="4">
        <v>-2.5499999999999998</v>
      </c>
      <c r="F5097">
        <v>-37.139600000000002</v>
      </c>
      <c r="G5097">
        <v>-9.9</v>
      </c>
    </row>
    <row r="5098" spans="1:7" x14ac:dyDescent="0.3">
      <c r="A5098" s="1">
        <v>10</v>
      </c>
      <c r="B5098">
        <v>21</v>
      </c>
      <c r="C5098">
        <v>2464</v>
      </c>
      <c r="D5098" s="4">
        <v>10188</v>
      </c>
      <c r="E5098" s="4">
        <v>-2.5299999999999998</v>
      </c>
      <c r="F5098">
        <v>-37.190199999999997</v>
      </c>
      <c r="G5098">
        <v>-9.9505999999999997</v>
      </c>
    </row>
    <row r="5099" spans="1:7" x14ac:dyDescent="0.3">
      <c r="A5099" s="1">
        <v>10</v>
      </c>
      <c r="B5099">
        <v>21</v>
      </c>
      <c r="C5099">
        <v>2466</v>
      </c>
      <c r="D5099" s="4">
        <v>10190</v>
      </c>
      <c r="E5099" s="4">
        <v>-2.52</v>
      </c>
      <c r="F5099">
        <v>-37.240600000000001</v>
      </c>
      <c r="G5099">
        <v>-10.000999999999999</v>
      </c>
    </row>
    <row r="5100" spans="1:7" x14ac:dyDescent="0.3">
      <c r="A5100" s="1">
        <v>10</v>
      </c>
      <c r="B5100">
        <v>21</v>
      </c>
      <c r="C5100">
        <v>2468</v>
      </c>
      <c r="D5100" s="4">
        <v>10192</v>
      </c>
      <c r="E5100" s="4">
        <v>-2.5099999999999998</v>
      </c>
      <c r="F5100">
        <v>-37.290799999999997</v>
      </c>
      <c r="G5100">
        <v>-10.0512</v>
      </c>
    </row>
    <row r="5101" spans="1:7" x14ac:dyDescent="0.3">
      <c r="A5101" s="1">
        <v>10</v>
      </c>
      <c r="B5101">
        <v>21</v>
      </c>
      <c r="C5101">
        <v>2470</v>
      </c>
      <c r="D5101" s="4">
        <v>10194</v>
      </c>
      <c r="E5101" s="4">
        <v>-2.5</v>
      </c>
      <c r="F5101">
        <v>-37.340800000000002</v>
      </c>
      <c r="G5101">
        <v>-10.1012</v>
      </c>
    </row>
    <row r="5102" spans="1:7" x14ac:dyDescent="0.3">
      <c r="A5102" s="1">
        <v>10</v>
      </c>
      <c r="B5102">
        <v>21</v>
      </c>
      <c r="C5102">
        <v>2472</v>
      </c>
      <c r="D5102" s="4">
        <v>10196</v>
      </c>
      <c r="E5102" s="4">
        <v>-2.5</v>
      </c>
      <c r="F5102">
        <v>-37.390799999999999</v>
      </c>
      <c r="G5102">
        <v>-10.151199999999999</v>
      </c>
    </row>
    <row r="5103" spans="1:7" x14ac:dyDescent="0.3">
      <c r="A5103" s="1">
        <v>10</v>
      </c>
      <c r="B5103">
        <v>21</v>
      </c>
      <c r="C5103">
        <v>2474</v>
      </c>
      <c r="D5103" s="4">
        <v>10198</v>
      </c>
      <c r="E5103" s="4">
        <v>-2.4900000000000002</v>
      </c>
      <c r="F5103">
        <v>-37.440600000000003</v>
      </c>
      <c r="G5103">
        <v>-10.201000000000001</v>
      </c>
    </row>
    <row r="5104" spans="1:7" x14ac:dyDescent="0.3">
      <c r="A5104" s="1">
        <v>10</v>
      </c>
      <c r="B5104">
        <v>21</v>
      </c>
      <c r="C5104">
        <v>2476</v>
      </c>
      <c r="D5104" s="4">
        <v>10200</v>
      </c>
      <c r="E5104" s="4">
        <v>-2.48</v>
      </c>
      <c r="F5104">
        <v>-37.490200000000002</v>
      </c>
      <c r="G5104">
        <v>-10.2506</v>
      </c>
    </row>
    <row r="5105" spans="1:7" x14ac:dyDescent="0.3">
      <c r="A5105" s="1">
        <v>10</v>
      </c>
      <c r="B5105">
        <v>21</v>
      </c>
      <c r="C5105">
        <v>2478</v>
      </c>
      <c r="D5105" s="4">
        <v>10202</v>
      </c>
      <c r="E5105" s="4">
        <v>-2.4700000000000002</v>
      </c>
      <c r="F5105">
        <v>-37.5396</v>
      </c>
      <c r="G5105">
        <v>-10.3</v>
      </c>
    </row>
    <row r="5106" spans="1:7" x14ac:dyDescent="0.3">
      <c r="A5106" s="1">
        <v>10</v>
      </c>
      <c r="B5106">
        <v>21</v>
      </c>
      <c r="C5106">
        <v>2480</v>
      </c>
      <c r="D5106" s="4">
        <v>10204</v>
      </c>
      <c r="E5106" s="4">
        <v>-2.4500000000000002</v>
      </c>
      <c r="F5106">
        <v>-37.5886</v>
      </c>
      <c r="G5106">
        <v>-10.349</v>
      </c>
    </row>
    <row r="5107" spans="1:7" x14ac:dyDescent="0.3">
      <c r="A5107" s="1">
        <v>10</v>
      </c>
      <c r="B5107">
        <v>21</v>
      </c>
      <c r="C5107">
        <v>2482</v>
      </c>
      <c r="D5107" s="4">
        <v>10206</v>
      </c>
      <c r="E5107" s="4">
        <v>-2.44</v>
      </c>
      <c r="F5107">
        <v>-37.6374</v>
      </c>
      <c r="G5107">
        <v>-10.3978</v>
      </c>
    </row>
    <row r="5108" spans="1:7" x14ac:dyDescent="0.3">
      <c r="A5108" s="1">
        <v>10</v>
      </c>
      <c r="B5108">
        <v>21</v>
      </c>
      <c r="C5108">
        <v>2484</v>
      </c>
      <c r="D5108" s="4">
        <v>10208</v>
      </c>
      <c r="E5108" s="4">
        <v>-2.4300000000000002</v>
      </c>
      <c r="F5108">
        <v>-37.686</v>
      </c>
      <c r="G5108">
        <v>-10.446400000000001</v>
      </c>
    </row>
    <row r="5109" spans="1:7" x14ac:dyDescent="0.3">
      <c r="A5109" s="1">
        <v>10</v>
      </c>
      <c r="B5109">
        <v>21</v>
      </c>
      <c r="C5109">
        <v>2486</v>
      </c>
      <c r="D5109" s="4">
        <v>10210</v>
      </c>
      <c r="E5109" s="4">
        <v>-2.42</v>
      </c>
      <c r="F5109">
        <v>-37.734400000000001</v>
      </c>
      <c r="G5109">
        <v>-10.4948</v>
      </c>
    </row>
    <row r="5110" spans="1:7" x14ac:dyDescent="0.3">
      <c r="A5110" s="1">
        <v>10</v>
      </c>
      <c r="B5110">
        <v>21</v>
      </c>
      <c r="C5110">
        <v>2488</v>
      </c>
      <c r="D5110" s="4">
        <v>10212</v>
      </c>
      <c r="E5110" s="4">
        <v>-2.41</v>
      </c>
      <c r="F5110">
        <v>-37.782600000000002</v>
      </c>
      <c r="G5110">
        <v>-10.542999999999999</v>
      </c>
    </row>
    <row r="5111" spans="1:7" x14ac:dyDescent="0.3">
      <c r="A5111" s="1">
        <v>10</v>
      </c>
      <c r="B5111">
        <v>21</v>
      </c>
      <c r="C5111">
        <v>2490</v>
      </c>
      <c r="D5111" s="4">
        <v>10214</v>
      </c>
      <c r="E5111" s="4">
        <v>-2.4</v>
      </c>
      <c r="F5111">
        <v>-37.830599999999997</v>
      </c>
      <c r="G5111">
        <v>-10.590999999999999</v>
      </c>
    </row>
    <row r="5112" spans="1:7" x14ac:dyDescent="0.3">
      <c r="A5112" s="1">
        <v>10</v>
      </c>
      <c r="B5112">
        <v>21</v>
      </c>
      <c r="C5112">
        <v>2492</v>
      </c>
      <c r="D5112" s="4">
        <v>10216</v>
      </c>
      <c r="E5112" s="4">
        <v>-2.4</v>
      </c>
      <c r="F5112">
        <v>-37.878599999999999</v>
      </c>
      <c r="G5112">
        <v>-10.638999999999999</v>
      </c>
    </row>
    <row r="5113" spans="1:7" x14ac:dyDescent="0.3">
      <c r="A5113" s="1">
        <v>10</v>
      </c>
      <c r="B5113">
        <v>21</v>
      </c>
      <c r="C5113">
        <v>2494</v>
      </c>
      <c r="D5113" s="4">
        <v>10218</v>
      </c>
      <c r="E5113" s="4">
        <v>-2.39</v>
      </c>
      <c r="F5113">
        <v>-37.926400000000001</v>
      </c>
      <c r="G5113">
        <v>-10.6868</v>
      </c>
    </row>
    <row r="5114" spans="1:7" x14ac:dyDescent="0.3">
      <c r="A5114" s="1">
        <v>10</v>
      </c>
      <c r="B5114">
        <v>21</v>
      </c>
      <c r="C5114">
        <v>2496</v>
      </c>
      <c r="D5114" s="4">
        <v>10220</v>
      </c>
      <c r="E5114" s="4">
        <v>-2.38</v>
      </c>
      <c r="F5114">
        <v>-37.973999999999997</v>
      </c>
      <c r="G5114">
        <v>-10.734400000000001</v>
      </c>
    </row>
    <row r="5115" spans="1:7" x14ac:dyDescent="0.3">
      <c r="A5115" s="1">
        <v>10</v>
      </c>
      <c r="B5115">
        <v>21</v>
      </c>
      <c r="C5115">
        <v>2498</v>
      </c>
      <c r="D5115" s="4">
        <v>10222</v>
      </c>
      <c r="E5115" s="4">
        <v>-2.36</v>
      </c>
      <c r="F5115">
        <v>-38.0212</v>
      </c>
      <c r="G5115">
        <v>-10.781599999999999</v>
      </c>
    </row>
    <row r="5116" spans="1:7" x14ac:dyDescent="0.3">
      <c r="A5116" s="1">
        <v>10</v>
      </c>
      <c r="B5116">
        <v>21</v>
      </c>
      <c r="C5116">
        <v>2500</v>
      </c>
      <c r="D5116" s="4">
        <v>10224</v>
      </c>
      <c r="E5116" s="4">
        <v>-2.35</v>
      </c>
      <c r="F5116">
        <v>-38.068199999999997</v>
      </c>
      <c r="G5116">
        <v>-10.8286</v>
      </c>
    </row>
    <row r="5117" spans="1:7" x14ac:dyDescent="0.3">
      <c r="A5117" s="1">
        <v>10</v>
      </c>
      <c r="B5117">
        <v>21</v>
      </c>
      <c r="C5117">
        <v>2502</v>
      </c>
      <c r="D5117" s="4">
        <v>10226</v>
      </c>
      <c r="E5117" s="4">
        <v>-2.34</v>
      </c>
      <c r="F5117">
        <v>-38.115000000000002</v>
      </c>
      <c r="G5117">
        <v>-10.875400000000001</v>
      </c>
    </row>
    <row r="5118" spans="1:7" x14ac:dyDescent="0.3">
      <c r="A5118" s="1">
        <v>10</v>
      </c>
      <c r="B5118">
        <v>21</v>
      </c>
      <c r="C5118">
        <v>2504</v>
      </c>
      <c r="D5118" s="4">
        <v>10228</v>
      </c>
      <c r="E5118" s="4">
        <v>-2.33</v>
      </c>
      <c r="F5118">
        <v>-38.1616</v>
      </c>
      <c r="G5118">
        <v>-10.922000000000001</v>
      </c>
    </row>
    <row r="5119" spans="1:7" x14ac:dyDescent="0.3">
      <c r="A5119" s="1">
        <v>10</v>
      </c>
      <c r="B5119">
        <v>21</v>
      </c>
      <c r="C5119">
        <v>2506</v>
      </c>
      <c r="D5119" s="4">
        <v>10230</v>
      </c>
      <c r="E5119" s="4">
        <v>-2.3199999999999998</v>
      </c>
      <c r="F5119">
        <v>-38.207999999999998</v>
      </c>
      <c r="G5119">
        <v>-10.968400000000001</v>
      </c>
    </row>
    <row r="5120" spans="1:7" x14ac:dyDescent="0.3">
      <c r="A5120" s="1">
        <v>10</v>
      </c>
      <c r="B5120">
        <v>21</v>
      </c>
      <c r="C5120">
        <v>2508</v>
      </c>
      <c r="D5120" s="4">
        <v>10232</v>
      </c>
      <c r="E5120" s="4">
        <v>-2.31</v>
      </c>
      <c r="F5120">
        <v>-38.254199999999997</v>
      </c>
      <c r="G5120">
        <v>-11.0146</v>
      </c>
    </row>
    <row r="5121" spans="1:7" x14ac:dyDescent="0.3">
      <c r="A5121" s="1">
        <v>10</v>
      </c>
      <c r="B5121">
        <v>21</v>
      </c>
      <c r="C5121">
        <v>2510</v>
      </c>
      <c r="D5121" s="4">
        <v>10234</v>
      </c>
      <c r="E5121" s="4">
        <v>-2.2999999999999998</v>
      </c>
      <c r="F5121">
        <v>-38.300199999999997</v>
      </c>
      <c r="G5121">
        <v>-11.060600000000001</v>
      </c>
    </row>
    <row r="5122" spans="1:7" x14ac:dyDescent="0.3">
      <c r="A5122" s="1">
        <v>10</v>
      </c>
      <c r="B5122">
        <v>21</v>
      </c>
      <c r="C5122">
        <v>2512</v>
      </c>
      <c r="D5122" s="4">
        <v>10236</v>
      </c>
      <c r="E5122" s="4">
        <v>-2.2999999999999998</v>
      </c>
      <c r="F5122">
        <v>-38.346200000000003</v>
      </c>
      <c r="G5122">
        <v>-11.1066</v>
      </c>
    </row>
    <row r="5123" spans="1:7" x14ac:dyDescent="0.3">
      <c r="A5123" s="1">
        <v>10</v>
      </c>
      <c r="B5123">
        <v>21</v>
      </c>
      <c r="C5123">
        <v>2514</v>
      </c>
      <c r="D5123" s="4">
        <v>10238</v>
      </c>
      <c r="E5123" s="4">
        <v>-2.29</v>
      </c>
      <c r="F5123">
        <v>-38.392000000000003</v>
      </c>
      <c r="G5123">
        <v>-11.1524</v>
      </c>
    </row>
    <row r="5124" spans="1:7" x14ac:dyDescent="0.3">
      <c r="A5124" s="1">
        <v>10</v>
      </c>
      <c r="B5124">
        <v>21</v>
      </c>
      <c r="C5124">
        <v>2516</v>
      </c>
      <c r="D5124" s="4">
        <v>10240</v>
      </c>
      <c r="E5124" s="4">
        <v>-2.2799999999999998</v>
      </c>
      <c r="F5124">
        <v>-38.437600000000003</v>
      </c>
      <c r="G5124">
        <v>-11.198</v>
      </c>
    </row>
    <row r="5125" spans="1:7" x14ac:dyDescent="0.3">
      <c r="A5125" s="1">
        <v>10</v>
      </c>
      <c r="B5125">
        <v>21</v>
      </c>
      <c r="C5125">
        <v>2518</v>
      </c>
      <c r="D5125" s="4">
        <v>10242</v>
      </c>
      <c r="E5125" s="4">
        <v>-2.27</v>
      </c>
      <c r="F5125">
        <v>-38.482999999999997</v>
      </c>
      <c r="G5125">
        <v>-11.243399999999999</v>
      </c>
    </row>
    <row r="5126" spans="1:7" x14ac:dyDescent="0.3">
      <c r="A5126" s="1">
        <v>10</v>
      </c>
      <c r="B5126">
        <v>21</v>
      </c>
      <c r="C5126">
        <v>2520</v>
      </c>
      <c r="D5126" s="4">
        <v>10244</v>
      </c>
      <c r="E5126" s="4">
        <v>-2.2599999999999998</v>
      </c>
      <c r="F5126">
        <v>-38.528199999999998</v>
      </c>
      <c r="G5126">
        <v>-11.288600000000001</v>
      </c>
    </row>
    <row r="5127" spans="1:7" x14ac:dyDescent="0.3">
      <c r="A5127" s="1">
        <v>10</v>
      </c>
      <c r="B5127">
        <v>21</v>
      </c>
      <c r="C5127">
        <v>2522</v>
      </c>
      <c r="D5127" s="4">
        <v>10246</v>
      </c>
      <c r="E5127" s="4">
        <v>-2.25</v>
      </c>
      <c r="F5127">
        <v>-38.5732</v>
      </c>
      <c r="G5127">
        <v>-11.333600000000001</v>
      </c>
    </row>
    <row r="5128" spans="1:7" x14ac:dyDescent="0.3">
      <c r="A5128" s="1">
        <v>10</v>
      </c>
      <c r="B5128">
        <v>21</v>
      </c>
      <c r="C5128">
        <v>2524</v>
      </c>
      <c r="D5128" s="4">
        <v>10248</v>
      </c>
      <c r="E5128" s="4">
        <v>-2.2400000000000002</v>
      </c>
      <c r="F5128">
        <v>-38.618000000000002</v>
      </c>
      <c r="G5128">
        <v>-11.378399999999999</v>
      </c>
    </row>
    <row r="5129" spans="1:7" x14ac:dyDescent="0.3">
      <c r="A5129" s="1">
        <v>10</v>
      </c>
      <c r="B5129">
        <v>21</v>
      </c>
      <c r="C5129">
        <v>2526</v>
      </c>
      <c r="D5129" s="4">
        <v>10250</v>
      </c>
      <c r="E5129" s="4">
        <v>-2.23</v>
      </c>
      <c r="F5129">
        <v>-38.662599999999998</v>
      </c>
      <c r="G5129">
        <v>-11.423</v>
      </c>
    </row>
    <row r="5130" spans="1:7" x14ac:dyDescent="0.3">
      <c r="A5130" s="1">
        <v>10</v>
      </c>
      <c r="B5130">
        <v>21</v>
      </c>
      <c r="C5130">
        <v>2528</v>
      </c>
      <c r="D5130" s="4">
        <v>10252</v>
      </c>
      <c r="E5130" s="4">
        <v>-2.23</v>
      </c>
      <c r="F5130">
        <v>-38.7072</v>
      </c>
      <c r="G5130">
        <v>-11.467599999999999</v>
      </c>
    </row>
    <row r="5131" spans="1:7" x14ac:dyDescent="0.3">
      <c r="A5131" s="1">
        <v>10</v>
      </c>
      <c r="B5131">
        <v>21</v>
      </c>
      <c r="C5131">
        <v>2530</v>
      </c>
      <c r="D5131" s="4">
        <v>10254</v>
      </c>
      <c r="E5131" s="4">
        <v>-2.21</v>
      </c>
      <c r="F5131">
        <v>-38.751399999999997</v>
      </c>
      <c r="G5131">
        <v>-11.511799999999999</v>
      </c>
    </row>
    <row r="5132" spans="1:7" x14ac:dyDescent="0.3">
      <c r="A5132" s="1">
        <v>10</v>
      </c>
      <c r="B5132">
        <v>21</v>
      </c>
      <c r="C5132">
        <v>2532</v>
      </c>
      <c r="D5132" s="4">
        <v>10256</v>
      </c>
      <c r="E5132" s="4">
        <v>-2.21</v>
      </c>
      <c r="F5132">
        <v>-38.7956</v>
      </c>
      <c r="G5132">
        <v>-11.555999999999999</v>
      </c>
    </row>
    <row r="5133" spans="1:7" x14ac:dyDescent="0.3">
      <c r="A5133" s="1">
        <v>10</v>
      </c>
      <c r="B5133">
        <v>21</v>
      </c>
      <c r="C5133">
        <v>2534</v>
      </c>
      <c r="D5133" s="4">
        <v>10258</v>
      </c>
      <c r="E5133" s="4">
        <v>-2.2000000000000002</v>
      </c>
      <c r="F5133">
        <v>-38.839599999999997</v>
      </c>
      <c r="G5133">
        <v>-11.6</v>
      </c>
    </row>
    <row r="5134" spans="1:7" x14ac:dyDescent="0.3">
      <c r="A5134" s="1">
        <v>10</v>
      </c>
      <c r="B5134">
        <v>21</v>
      </c>
      <c r="C5134">
        <v>2536</v>
      </c>
      <c r="D5134" s="4">
        <v>10260</v>
      </c>
      <c r="E5134" s="4">
        <v>-2.2000000000000002</v>
      </c>
      <c r="F5134">
        <v>-38.883600000000001</v>
      </c>
      <c r="G5134">
        <v>-11.644</v>
      </c>
    </row>
    <row r="5135" spans="1:7" x14ac:dyDescent="0.3">
      <c r="A5135" s="1">
        <v>10</v>
      </c>
      <c r="B5135">
        <v>21</v>
      </c>
      <c r="C5135">
        <v>2538</v>
      </c>
      <c r="D5135" s="4">
        <v>10262</v>
      </c>
      <c r="E5135" s="4">
        <v>-2.19</v>
      </c>
      <c r="F5135">
        <v>-38.927399999999999</v>
      </c>
      <c r="G5135">
        <v>-11.687799999999999</v>
      </c>
    </row>
    <row r="5136" spans="1:7" x14ac:dyDescent="0.3">
      <c r="A5136" s="1">
        <v>10</v>
      </c>
      <c r="B5136">
        <v>21</v>
      </c>
      <c r="C5136">
        <v>2540</v>
      </c>
      <c r="D5136" s="4">
        <v>10264</v>
      </c>
      <c r="E5136" s="4">
        <v>-2.19</v>
      </c>
      <c r="F5136">
        <v>-38.971200000000003</v>
      </c>
      <c r="G5136">
        <v>-11.7316</v>
      </c>
    </row>
    <row r="5137" spans="1:7" x14ac:dyDescent="0.3">
      <c r="A5137" s="1">
        <v>10</v>
      </c>
      <c r="B5137">
        <v>21</v>
      </c>
      <c r="C5137">
        <v>2542</v>
      </c>
      <c r="D5137" s="4">
        <v>10266</v>
      </c>
      <c r="E5137" s="4">
        <v>-2.1800000000000002</v>
      </c>
      <c r="F5137">
        <v>-39.014800000000001</v>
      </c>
      <c r="G5137">
        <v>-11.7752</v>
      </c>
    </row>
    <row r="5138" spans="1:7" x14ac:dyDescent="0.3">
      <c r="A5138" s="1">
        <v>10</v>
      </c>
      <c r="B5138">
        <v>21</v>
      </c>
      <c r="C5138">
        <v>2544</v>
      </c>
      <c r="D5138" s="4">
        <v>10268</v>
      </c>
      <c r="E5138" s="4">
        <v>-2.17</v>
      </c>
      <c r="F5138">
        <v>-39.058199999999999</v>
      </c>
      <c r="G5138">
        <v>-11.8186</v>
      </c>
    </row>
    <row r="5139" spans="1:7" x14ac:dyDescent="0.3">
      <c r="A5139" s="1">
        <v>10</v>
      </c>
      <c r="B5139">
        <v>21</v>
      </c>
      <c r="C5139">
        <v>2546</v>
      </c>
      <c r="D5139" s="4">
        <v>10270</v>
      </c>
      <c r="E5139" s="4">
        <v>-2.16</v>
      </c>
      <c r="F5139">
        <v>-39.101399999999998</v>
      </c>
      <c r="G5139">
        <v>-11.861800000000001</v>
      </c>
    </row>
    <row r="5140" spans="1:7" x14ac:dyDescent="0.3">
      <c r="A5140" s="1">
        <v>10</v>
      </c>
      <c r="B5140">
        <v>21</v>
      </c>
      <c r="C5140">
        <v>2548</v>
      </c>
      <c r="D5140" s="4">
        <v>10272</v>
      </c>
      <c r="E5140" s="4">
        <v>-2.15</v>
      </c>
      <c r="F5140">
        <v>-39.144399999999997</v>
      </c>
      <c r="G5140">
        <v>-11.9048</v>
      </c>
    </row>
    <row r="5141" spans="1:7" x14ac:dyDescent="0.3">
      <c r="A5141" s="1">
        <v>10</v>
      </c>
      <c r="B5141">
        <v>21</v>
      </c>
      <c r="C5141">
        <v>2550</v>
      </c>
      <c r="D5141" s="4">
        <v>10274</v>
      </c>
      <c r="E5141" s="4">
        <v>-2.14</v>
      </c>
      <c r="F5141">
        <v>-39.187199999999997</v>
      </c>
      <c r="G5141">
        <v>-11.9476</v>
      </c>
    </row>
    <row r="5142" spans="1:7" x14ac:dyDescent="0.3">
      <c r="A5142" s="1">
        <v>10</v>
      </c>
      <c r="B5142">
        <v>21</v>
      </c>
      <c r="C5142">
        <v>2552</v>
      </c>
      <c r="D5142" s="4">
        <v>10276</v>
      </c>
      <c r="E5142" s="4">
        <v>-2.13</v>
      </c>
      <c r="F5142">
        <v>-39.229799999999997</v>
      </c>
      <c r="G5142">
        <v>-11.9902</v>
      </c>
    </row>
    <row r="5143" spans="1:7" x14ac:dyDescent="0.3">
      <c r="A5143" s="1">
        <v>10</v>
      </c>
      <c r="B5143">
        <v>21</v>
      </c>
      <c r="C5143">
        <v>2554</v>
      </c>
      <c r="D5143" s="4">
        <v>10278</v>
      </c>
      <c r="E5143" s="4">
        <v>-2.12</v>
      </c>
      <c r="F5143">
        <v>-39.272199999999998</v>
      </c>
      <c r="G5143">
        <v>-12.0326</v>
      </c>
    </row>
    <row r="5144" spans="1:7" x14ac:dyDescent="0.3">
      <c r="A5144" s="1">
        <v>10</v>
      </c>
      <c r="B5144">
        <v>21</v>
      </c>
      <c r="C5144">
        <v>2556</v>
      </c>
      <c r="D5144" s="4">
        <v>10280</v>
      </c>
      <c r="E5144" s="4">
        <v>-2.12</v>
      </c>
      <c r="F5144">
        <v>-39.314599999999999</v>
      </c>
      <c r="G5144">
        <v>-12.074999999999999</v>
      </c>
    </row>
    <row r="5145" spans="1:7" x14ac:dyDescent="0.3">
      <c r="A5145" s="1">
        <v>10</v>
      </c>
      <c r="B5145">
        <v>21</v>
      </c>
      <c r="C5145">
        <v>2558</v>
      </c>
      <c r="D5145" s="4">
        <v>10282</v>
      </c>
      <c r="E5145" s="4">
        <v>-2.11</v>
      </c>
      <c r="F5145">
        <v>-39.3568</v>
      </c>
      <c r="G5145">
        <v>-12.1172</v>
      </c>
    </row>
    <row r="5146" spans="1:7" x14ac:dyDescent="0.3">
      <c r="A5146" s="1">
        <v>10</v>
      </c>
      <c r="B5146">
        <v>21</v>
      </c>
      <c r="C5146">
        <v>2560</v>
      </c>
      <c r="D5146" s="4">
        <v>10284</v>
      </c>
      <c r="E5146" s="4">
        <v>-2.1</v>
      </c>
      <c r="F5146">
        <v>-39.398800000000001</v>
      </c>
      <c r="G5146">
        <v>-12.1592</v>
      </c>
    </row>
    <row r="5147" spans="1:7" x14ac:dyDescent="0.3">
      <c r="A5147" s="1">
        <v>10</v>
      </c>
      <c r="B5147">
        <v>21</v>
      </c>
      <c r="C5147">
        <v>2562</v>
      </c>
      <c r="D5147" s="4">
        <v>10286</v>
      </c>
      <c r="E5147" s="4">
        <v>-2.1</v>
      </c>
      <c r="F5147">
        <v>-39.440800000000003</v>
      </c>
      <c r="G5147">
        <v>-12.2012</v>
      </c>
    </row>
    <row r="5148" spans="1:7" x14ac:dyDescent="0.3">
      <c r="A5148" s="1">
        <v>10</v>
      </c>
      <c r="B5148">
        <v>21</v>
      </c>
      <c r="C5148">
        <v>2564</v>
      </c>
      <c r="D5148" s="4">
        <v>10288</v>
      </c>
      <c r="E5148" s="4">
        <v>-2.1</v>
      </c>
      <c r="F5148">
        <v>-39.482799999999997</v>
      </c>
      <c r="G5148">
        <v>-12.2432</v>
      </c>
    </row>
    <row r="5149" spans="1:7" x14ac:dyDescent="0.3">
      <c r="A5149" s="1">
        <v>10</v>
      </c>
      <c r="B5149">
        <v>21</v>
      </c>
      <c r="C5149">
        <v>2566</v>
      </c>
      <c r="D5149" s="4">
        <v>10290</v>
      </c>
      <c r="E5149" s="4">
        <v>-2.1</v>
      </c>
      <c r="F5149">
        <v>-39.524799999999999</v>
      </c>
      <c r="G5149">
        <v>-12.2852</v>
      </c>
    </row>
    <row r="5150" spans="1:7" x14ac:dyDescent="0.3">
      <c r="A5150" s="1">
        <v>10</v>
      </c>
      <c r="B5150">
        <v>21</v>
      </c>
      <c r="C5150">
        <v>2568</v>
      </c>
      <c r="D5150" s="4">
        <v>10292</v>
      </c>
      <c r="E5150" s="4">
        <v>-2.09</v>
      </c>
      <c r="F5150">
        <v>-39.566600000000001</v>
      </c>
      <c r="G5150">
        <v>-12.327</v>
      </c>
    </row>
    <row r="5151" spans="1:7" x14ac:dyDescent="0.3">
      <c r="A5151" s="1">
        <v>10</v>
      </c>
      <c r="B5151">
        <v>21</v>
      </c>
      <c r="C5151">
        <v>2570</v>
      </c>
      <c r="D5151" s="4">
        <v>10294</v>
      </c>
      <c r="E5151" s="4">
        <v>-2.08</v>
      </c>
      <c r="F5151">
        <v>-39.608199999999997</v>
      </c>
      <c r="G5151">
        <v>-12.368600000000001</v>
      </c>
    </row>
    <row r="5152" spans="1:7" x14ac:dyDescent="0.3">
      <c r="A5152" s="1">
        <v>10</v>
      </c>
      <c r="B5152">
        <v>21</v>
      </c>
      <c r="C5152">
        <v>2572</v>
      </c>
      <c r="D5152" s="4">
        <v>10296</v>
      </c>
      <c r="E5152" s="4">
        <v>-2.0699999999999998</v>
      </c>
      <c r="F5152">
        <v>-39.6496</v>
      </c>
      <c r="G5152">
        <v>-12.41</v>
      </c>
    </row>
    <row r="5153" spans="1:7" x14ac:dyDescent="0.3">
      <c r="A5153" s="1">
        <v>10</v>
      </c>
      <c r="B5153">
        <v>21</v>
      </c>
      <c r="C5153">
        <v>2574</v>
      </c>
      <c r="D5153" s="4">
        <v>10298</v>
      </c>
      <c r="E5153" s="4">
        <v>-2.06</v>
      </c>
      <c r="F5153">
        <v>-39.690800000000003</v>
      </c>
      <c r="G5153">
        <v>-12.4512</v>
      </c>
    </row>
    <row r="5154" spans="1:7" x14ac:dyDescent="0.3">
      <c r="A5154" s="1">
        <v>10</v>
      </c>
      <c r="B5154">
        <v>21</v>
      </c>
      <c r="C5154">
        <v>2576</v>
      </c>
      <c r="D5154" s="4">
        <v>10300</v>
      </c>
      <c r="E5154" s="4">
        <v>-2.06</v>
      </c>
      <c r="F5154">
        <v>-39.731999999999999</v>
      </c>
      <c r="G5154">
        <v>-12.4924</v>
      </c>
    </row>
    <row r="5155" spans="1:7" x14ac:dyDescent="0.3">
      <c r="A5155" s="1">
        <v>10</v>
      </c>
      <c r="B5155">
        <v>21</v>
      </c>
      <c r="C5155">
        <v>2578</v>
      </c>
      <c r="D5155" s="4">
        <v>10302</v>
      </c>
      <c r="E5155" s="4">
        <v>-2.0499999999999998</v>
      </c>
      <c r="F5155">
        <v>-39.773000000000003</v>
      </c>
      <c r="G5155">
        <v>-12.5334</v>
      </c>
    </row>
    <row r="5156" spans="1:7" x14ac:dyDescent="0.3">
      <c r="A5156" s="1">
        <v>10</v>
      </c>
      <c r="B5156">
        <v>21</v>
      </c>
      <c r="C5156">
        <v>2580</v>
      </c>
      <c r="D5156" s="4">
        <v>10304</v>
      </c>
      <c r="E5156" s="4">
        <v>-2.04</v>
      </c>
      <c r="F5156">
        <v>-39.813800000000001</v>
      </c>
      <c r="G5156">
        <v>-12.574199999999999</v>
      </c>
    </row>
    <row r="5157" spans="1:7" x14ac:dyDescent="0.3">
      <c r="A5157" s="1">
        <v>10</v>
      </c>
      <c r="B5157">
        <v>21</v>
      </c>
      <c r="C5157">
        <v>2582</v>
      </c>
      <c r="D5157" s="4">
        <v>10306</v>
      </c>
      <c r="E5157" s="4">
        <v>-2.0299999999999998</v>
      </c>
      <c r="F5157">
        <v>-39.854399999999998</v>
      </c>
      <c r="G5157">
        <v>-12.614800000000001</v>
      </c>
    </row>
    <row r="5158" spans="1:7" x14ac:dyDescent="0.3">
      <c r="A5158" s="1">
        <v>10</v>
      </c>
      <c r="B5158">
        <v>21</v>
      </c>
      <c r="C5158">
        <v>2584</v>
      </c>
      <c r="D5158" s="4">
        <v>10308</v>
      </c>
      <c r="E5158" s="4">
        <v>-2.0299999999999998</v>
      </c>
      <c r="F5158">
        <v>-39.895000000000003</v>
      </c>
      <c r="G5158">
        <v>-12.6554</v>
      </c>
    </row>
    <row r="5159" spans="1:7" x14ac:dyDescent="0.3">
      <c r="A5159" s="1">
        <v>10</v>
      </c>
      <c r="B5159">
        <v>21</v>
      </c>
      <c r="C5159">
        <v>2586</v>
      </c>
      <c r="D5159" s="4">
        <v>10310</v>
      </c>
      <c r="E5159" s="4">
        <v>-2.02</v>
      </c>
      <c r="F5159">
        <v>-39.935400000000001</v>
      </c>
      <c r="G5159">
        <v>-12.6958</v>
      </c>
    </row>
    <row r="5160" spans="1:7" x14ac:dyDescent="0.3">
      <c r="A5160" s="1">
        <v>10</v>
      </c>
      <c r="B5160">
        <v>21</v>
      </c>
      <c r="C5160">
        <v>2588</v>
      </c>
      <c r="D5160" s="4">
        <v>10312</v>
      </c>
      <c r="E5160" s="4">
        <v>-2.0099999999999998</v>
      </c>
      <c r="F5160">
        <v>-39.9756</v>
      </c>
      <c r="G5160">
        <v>-12.736000000000001</v>
      </c>
    </row>
    <row r="5161" spans="1:7" x14ac:dyDescent="0.3">
      <c r="A5161" s="1">
        <v>10</v>
      </c>
      <c r="B5161">
        <v>21</v>
      </c>
      <c r="C5161">
        <v>2590</v>
      </c>
      <c r="D5161" s="4">
        <v>10314</v>
      </c>
      <c r="E5161" s="4">
        <v>-2</v>
      </c>
      <c r="F5161">
        <v>-40.015599999999999</v>
      </c>
      <c r="G5161">
        <v>-12.776</v>
      </c>
    </row>
    <row r="5162" spans="1:7" x14ac:dyDescent="0.3">
      <c r="A5162" s="1">
        <v>10</v>
      </c>
      <c r="B5162">
        <v>21</v>
      </c>
      <c r="C5162">
        <v>2592</v>
      </c>
      <c r="D5162" s="4">
        <v>10316</v>
      </c>
      <c r="E5162" s="4">
        <v>-2</v>
      </c>
      <c r="F5162">
        <v>-40.055599999999998</v>
      </c>
      <c r="G5162">
        <v>-12.816000000000001</v>
      </c>
    </row>
    <row r="5163" spans="1:7" x14ac:dyDescent="0.3">
      <c r="A5163" s="1">
        <v>10</v>
      </c>
      <c r="B5163">
        <v>21</v>
      </c>
      <c r="C5163">
        <v>2594</v>
      </c>
      <c r="D5163" s="4">
        <v>10318</v>
      </c>
      <c r="E5163" s="4">
        <v>-2</v>
      </c>
      <c r="F5163">
        <v>-40.095599999999997</v>
      </c>
      <c r="G5163">
        <v>-12.856</v>
      </c>
    </row>
    <row r="5164" spans="1:7" x14ac:dyDescent="0.3">
      <c r="A5164" s="1">
        <v>10</v>
      </c>
      <c r="B5164">
        <v>21</v>
      </c>
      <c r="C5164">
        <v>2596</v>
      </c>
      <c r="D5164" s="4">
        <v>10320</v>
      </c>
      <c r="E5164" s="4">
        <v>-2</v>
      </c>
      <c r="F5164">
        <v>-40.135599999999997</v>
      </c>
      <c r="G5164">
        <v>-12.896000000000001</v>
      </c>
    </row>
    <row r="5165" spans="1:7" x14ac:dyDescent="0.3">
      <c r="A5165" s="1">
        <v>10</v>
      </c>
      <c r="B5165">
        <v>21</v>
      </c>
      <c r="C5165">
        <v>2598</v>
      </c>
      <c r="D5165" s="4">
        <v>10322</v>
      </c>
      <c r="E5165" s="4">
        <v>-1.99</v>
      </c>
      <c r="F5165">
        <v>-40.175400000000003</v>
      </c>
      <c r="G5165">
        <v>-12.9358</v>
      </c>
    </row>
    <row r="5166" spans="1:7" x14ac:dyDescent="0.3">
      <c r="A5166" s="1">
        <v>10</v>
      </c>
      <c r="B5166">
        <v>21</v>
      </c>
      <c r="C5166">
        <v>2600</v>
      </c>
      <c r="D5166" s="4">
        <v>10324</v>
      </c>
      <c r="E5166" s="4">
        <v>-1.98</v>
      </c>
      <c r="F5166">
        <v>-40.215000000000003</v>
      </c>
      <c r="G5166">
        <v>-12.9754</v>
      </c>
    </row>
    <row r="5167" spans="1:7" x14ac:dyDescent="0.3">
      <c r="A5167" s="1">
        <v>10</v>
      </c>
      <c r="B5167">
        <v>21</v>
      </c>
      <c r="C5167">
        <v>2602</v>
      </c>
      <c r="D5167" s="4">
        <v>10326</v>
      </c>
      <c r="E5167" s="4">
        <v>-1.97</v>
      </c>
      <c r="F5167">
        <v>-40.254399999999997</v>
      </c>
      <c r="G5167">
        <v>-13.014799999999999</v>
      </c>
    </row>
    <row r="5168" spans="1:7" x14ac:dyDescent="0.3">
      <c r="A5168" s="1">
        <v>10</v>
      </c>
      <c r="B5168">
        <v>21</v>
      </c>
      <c r="C5168">
        <v>2604</v>
      </c>
      <c r="D5168" s="4">
        <v>10328</v>
      </c>
      <c r="E5168" s="4">
        <v>-1.97</v>
      </c>
      <c r="F5168">
        <v>-40.293799999999997</v>
      </c>
      <c r="G5168">
        <v>-13.0542</v>
      </c>
    </row>
    <row r="5169" spans="1:7" x14ac:dyDescent="0.3">
      <c r="A5169" s="1">
        <v>10</v>
      </c>
      <c r="B5169">
        <v>21</v>
      </c>
      <c r="C5169">
        <v>2606</v>
      </c>
      <c r="D5169" s="4">
        <v>10330</v>
      </c>
      <c r="E5169" s="4">
        <v>-1.96</v>
      </c>
      <c r="F5169">
        <v>-40.332999999999998</v>
      </c>
      <c r="G5169">
        <v>-13.093400000000001</v>
      </c>
    </row>
    <row r="5170" spans="1:7" x14ac:dyDescent="0.3">
      <c r="A5170" s="1">
        <v>10</v>
      </c>
      <c r="B5170">
        <v>21</v>
      </c>
      <c r="C5170">
        <v>2608</v>
      </c>
      <c r="D5170" s="4">
        <v>10332</v>
      </c>
      <c r="E5170" s="4">
        <v>-1.95</v>
      </c>
      <c r="F5170">
        <v>-40.372</v>
      </c>
      <c r="G5170">
        <v>-13.132400000000001</v>
      </c>
    </row>
    <row r="5171" spans="1:7" x14ac:dyDescent="0.3">
      <c r="A5171" s="1">
        <v>10</v>
      </c>
      <c r="B5171">
        <v>21</v>
      </c>
      <c r="C5171">
        <v>2610</v>
      </c>
      <c r="D5171" s="4">
        <v>10334</v>
      </c>
      <c r="E5171" s="4">
        <v>-1.94</v>
      </c>
      <c r="F5171">
        <v>-40.410800000000002</v>
      </c>
      <c r="G5171">
        <v>-13.171200000000001</v>
      </c>
    </row>
    <row r="5172" spans="1:7" x14ac:dyDescent="0.3">
      <c r="A5172" s="1">
        <v>10</v>
      </c>
      <c r="B5172">
        <v>21</v>
      </c>
      <c r="C5172">
        <v>2612</v>
      </c>
      <c r="D5172" s="4">
        <v>10336</v>
      </c>
      <c r="E5172" s="4">
        <v>-1.94</v>
      </c>
      <c r="F5172">
        <v>-40.449599999999997</v>
      </c>
      <c r="G5172">
        <v>-13.21</v>
      </c>
    </row>
    <row r="5173" spans="1:7" x14ac:dyDescent="0.3">
      <c r="A5173" s="1">
        <v>10</v>
      </c>
      <c r="B5173">
        <v>21</v>
      </c>
      <c r="C5173">
        <v>2614</v>
      </c>
      <c r="D5173" s="4">
        <v>10338</v>
      </c>
      <c r="E5173" s="4">
        <v>-1.93</v>
      </c>
      <c r="F5173">
        <v>-40.488199999999999</v>
      </c>
      <c r="G5173">
        <v>-13.2486</v>
      </c>
    </row>
    <row r="5174" spans="1:7" x14ac:dyDescent="0.3">
      <c r="A5174" s="1">
        <v>10</v>
      </c>
      <c r="B5174">
        <v>21</v>
      </c>
      <c r="C5174">
        <v>2616</v>
      </c>
      <c r="D5174" s="4">
        <v>10340</v>
      </c>
      <c r="E5174" s="4">
        <v>-1.92</v>
      </c>
      <c r="F5174">
        <v>-40.526600000000002</v>
      </c>
      <c r="G5174">
        <v>-13.287000000000001</v>
      </c>
    </row>
    <row r="5175" spans="1:7" x14ac:dyDescent="0.3">
      <c r="A5175" s="1">
        <v>10</v>
      </c>
      <c r="B5175">
        <v>21</v>
      </c>
      <c r="C5175">
        <v>2618</v>
      </c>
      <c r="D5175" s="4">
        <v>10342</v>
      </c>
      <c r="E5175" s="4">
        <v>-1.91</v>
      </c>
      <c r="F5175">
        <v>-40.564799999999998</v>
      </c>
      <c r="G5175">
        <v>-13.325200000000001</v>
      </c>
    </row>
    <row r="5176" spans="1:7" x14ac:dyDescent="0.3">
      <c r="A5176" s="1">
        <v>10</v>
      </c>
      <c r="B5176">
        <v>21</v>
      </c>
      <c r="C5176">
        <v>2620</v>
      </c>
      <c r="D5176" s="4">
        <v>10344</v>
      </c>
      <c r="E5176" s="4">
        <v>-1.9</v>
      </c>
      <c r="F5176">
        <v>-40.602800000000002</v>
      </c>
      <c r="G5176">
        <v>-13.363200000000001</v>
      </c>
    </row>
    <row r="5177" spans="1:7" x14ac:dyDescent="0.3">
      <c r="A5177" s="1">
        <v>10</v>
      </c>
      <c r="B5177">
        <v>21</v>
      </c>
      <c r="C5177">
        <v>2622</v>
      </c>
      <c r="D5177" s="4">
        <v>10346</v>
      </c>
      <c r="E5177" s="4">
        <v>-1.9</v>
      </c>
      <c r="F5177">
        <v>-40.640799999999999</v>
      </c>
      <c r="G5177">
        <v>-13.401199999999999</v>
      </c>
    </row>
    <row r="5178" spans="1:7" x14ac:dyDescent="0.3">
      <c r="A5178" s="1">
        <v>10</v>
      </c>
      <c r="B5178">
        <v>21</v>
      </c>
      <c r="C5178">
        <v>2624</v>
      </c>
      <c r="D5178" s="4">
        <v>10348</v>
      </c>
      <c r="E5178" s="4">
        <v>-1.9</v>
      </c>
      <c r="F5178">
        <v>-40.678800000000003</v>
      </c>
      <c r="G5178">
        <v>-13.4392</v>
      </c>
    </row>
    <row r="5179" spans="1:7" x14ac:dyDescent="0.3">
      <c r="A5179" s="1">
        <v>10</v>
      </c>
      <c r="B5179">
        <v>21</v>
      </c>
      <c r="C5179">
        <v>2626</v>
      </c>
      <c r="D5179" s="4">
        <v>10350</v>
      </c>
      <c r="E5179" s="4">
        <v>-1.9</v>
      </c>
      <c r="F5179">
        <v>-40.716799999999999</v>
      </c>
      <c r="G5179">
        <v>-13.4772</v>
      </c>
    </row>
    <row r="5180" spans="1:7" x14ac:dyDescent="0.3">
      <c r="A5180" s="1">
        <v>10</v>
      </c>
      <c r="B5180">
        <v>21</v>
      </c>
      <c r="C5180">
        <v>2628</v>
      </c>
      <c r="D5180" s="4">
        <v>10352</v>
      </c>
      <c r="E5180" s="4">
        <v>-1.89</v>
      </c>
      <c r="F5180">
        <v>-40.754600000000003</v>
      </c>
      <c r="G5180">
        <v>-13.515000000000001</v>
      </c>
    </row>
    <row r="5181" spans="1:7" x14ac:dyDescent="0.3">
      <c r="A5181" s="1">
        <v>10</v>
      </c>
      <c r="B5181">
        <v>21</v>
      </c>
      <c r="C5181">
        <v>2630</v>
      </c>
      <c r="D5181" s="4">
        <v>10354</v>
      </c>
      <c r="E5181" s="4">
        <v>-1.89</v>
      </c>
      <c r="F5181">
        <v>-40.792400000000001</v>
      </c>
      <c r="G5181">
        <v>-13.5528</v>
      </c>
    </row>
    <row r="5182" spans="1:7" x14ac:dyDescent="0.3">
      <c r="A5182" s="1">
        <v>10</v>
      </c>
      <c r="B5182">
        <v>21</v>
      </c>
      <c r="C5182">
        <v>2632</v>
      </c>
      <c r="D5182" s="4">
        <v>10356</v>
      </c>
      <c r="E5182" s="4">
        <v>-1.88</v>
      </c>
      <c r="F5182">
        <v>-40.83</v>
      </c>
      <c r="G5182">
        <v>-13.590400000000001</v>
      </c>
    </row>
    <row r="5183" spans="1:7" x14ac:dyDescent="0.3">
      <c r="A5183" s="1">
        <v>10</v>
      </c>
      <c r="B5183">
        <v>21</v>
      </c>
      <c r="C5183">
        <v>2634</v>
      </c>
      <c r="D5183" s="4">
        <v>10358</v>
      </c>
      <c r="E5183" s="4">
        <v>-1.87</v>
      </c>
      <c r="F5183">
        <v>-40.867400000000004</v>
      </c>
      <c r="G5183">
        <v>-13.627800000000001</v>
      </c>
    </row>
    <row r="5184" spans="1:7" x14ac:dyDescent="0.3">
      <c r="A5184" s="1">
        <v>10</v>
      </c>
      <c r="B5184">
        <v>21</v>
      </c>
      <c r="C5184">
        <v>2636</v>
      </c>
      <c r="D5184" s="4">
        <v>10360</v>
      </c>
      <c r="E5184" s="4">
        <v>-1.87</v>
      </c>
      <c r="F5184">
        <v>-40.904800000000002</v>
      </c>
      <c r="G5184">
        <v>-13.6652</v>
      </c>
    </row>
    <row r="5185" spans="1:7" x14ac:dyDescent="0.3">
      <c r="A5185" s="1">
        <v>10</v>
      </c>
      <c r="B5185">
        <v>21</v>
      </c>
      <c r="C5185">
        <v>2638</v>
      </c>
      <c r="D5185" s="4">
        <v>10362</v>
      </c>
      <c r="E5185" s="4">
        <v>-1.86</v>
      </c>
      <c r="F5185">
        <v>-40.942</v>
      </c>
      <c r="G5185">
        <v>-13.702400000000001</v>
      </c>
    </row>
    <row r="5186" spans="1:7" x14ac:dyDescent="0.3">
      <c r="A5186" s="1">
        <v>10</v>
      </c>
      <c r="B5186">
        <v>21</v>
      </c>
      <c r="C5186">
        <v>2640</v>
      </c>
      <c r="D5186" s="4">
        <v>10364</v>
      </c>
      <c r="E5186" s="4">
        <v>-1.85</v>
      </c>
      <c r="F5186">
        <v>-40.978999999999999</v>
      </c>
      <c r="G5186">
        <v>-13.7394</v>
      </c>
    </row>
    <row r="5187" spans="1:7" x14ac:dyDescent="0.3">
      <c r="A5187" s="1">
        <v>10</v>
      </c>
      <c r="B5187">
        <v>21</v>
      </c>
      <c r="C5187">
        <v>2642</v>
      </c>
      <c r="D5187" s="4">
        <v>10366</v>
      </c>
      <c r="E5187" s="4">
        <v>-1.84</v>
      </c>
      <c r="F5187">
        <v>-41.015799999999999</v>
      </c>
      <c r="G5187">
        <v>-13.776199999999999</v>
      </c>
    </row>
    <row r="5188" spans="1:7" x14ac:dyDescent="0.3">
      <c r="A5188" s="1">
        <v>10</v>
      </c>
      <c r="B5188">
        <v>21</v>
      </c>
      <c r="C5188">
        <v>2644</v>
      </c>
      <c r="D5188" s="4">
        <v>10368</v>
      </c>
      <c r="E5188" s="4">
        <v>-1.84</v>
      </c>
      <c r="F5188">
        <v>-41.052599999999998</v>
      </c>
      <c r="G5188">
        <v>-13.813000000000001</v>
      </c>
    </row>
    <row r="5189" spans="1:7" x14ac:dyDescent="0.3">
      <c r="A5189" s="1">
        <v>10</v>
      </c>
      <c r="B5189">
        <v>21</v>
      </c>
      <c r="C5189">
        <v>2646</v>
      </c>
      <c r="D5189" s="4">
        <v>10370</v>
      </c>
      <c r="E5189" s="4">
        <v>-1.83</v>
      </c>
      <c r="F5189">
        <v>-41.089199999999998</v>
      </c>
      <c r="G5189">
        <v>-13.849600000000001</v>
      </c>
    </row>
    <row r="5190" spans="1:7" x14ac:dyDescent="0.3">
      <c r="A5190" s="1">
        <v>10</v>
      </c>
      <c r="B5190">
        <v>21</v>
      </c>
      <c r="C5190">
        <v>2648</v>
      </c>
      <c r="D5190" s="4">
        <v>10372</v>
      </c>
      <c r="E5190" s="4">
        <v>-1.82</v>
      </c>
      <c r="F5190">
        <v>-41.125599999999999</v>
      </c>
      <c r="G5190">
        <v>-13.885999999999999</v>
      </c>
    </row>
    <row r="5191" spans="1:7" x14ac:dyDescent="0.3">
      <c r="A5191" s="1">
        <v>10</v>
      </c>
      <c r="B5191">
        <v>21</v>
      </c>
      <c r="C5191">
        <v>2650</v>
      </c>
      <c r="D5191" s="4">
        <v>10374</v>
      </c>
      <c r="E5191" s="4">
        <v>-1.82</v>
      </c>
      <c r="F5191">
        <v>-41.161999999999999</v>
      </c>
      <c r="G5191">
        <v>-13.9224</v>
      </c>
    </row>
    <row r="5192" spans="1:7" x14ac:dyDescent="0.3">
      <c r="A5192" s="1">
        <v>10</v>
      </c>
      <c r="B5192">
        <v>21</v>
      </c>
      <c r="C5192">
        <v>2652</v>
      </c>
      <c r="D5192" s="4">
        <v>10376</v>
      </c>
      <c r="E5192" s="4">
        <v>-1.81</v>
      </c>
      <c r="F5192">
        <v>-41.1982</v>
      </c>
      <c r="G5192">
        <v>-13.958600000000001</v>
      </c>
    </row>
    <row r="5193" spans="1:7" x14ac:dyDescent="0.3">
      <c r="A5193" s="1">
        <v>10</v>
      </c>
      <c r="B5193">
        <v>21</v>
      </c>
      <c r="C5193">
        <v>2654</v>
      </c>
      <c r="D5193" s="4">
        <v>10378</v>
      </c>
      <c r="E5193" s="4">
        <v>-1.8</v>
      </c>
      <c r="F5193">
        <v>-41.234200000000001</v>
      </c>
      <c r="G5193">
        <v>-13.9946</v>
      </c>
    </row>
    <row r="5194" spans="1:7" x14ac:dyDescent="0.3">
      <c r="A5194" s="1">
        <v>10</v>
      </c>
      <c r="B5194">
        <v>21</v>
      </c>
      <c r="C5194">
        <v>2656</v>
      </c>
      <c r="D5194" s="4">
        <v>10380</v>
      </c>
      <c r="E5194" s="4">
        <v>-1.8</v>
      </c>
      <c r="F5194">
        <v>-41.270200000000003</v>
      </c>
      <c r="G5194">
        <v>-14.0306</v>
      </c>
    </row>
    <row r="5195" spans="1:7" x14ac:dyDescent="0.3">
      <c r="A5195" s="1">
        <v>10</v>
      </c>
      <c r="B5195">
        <v>21</v>
      </c>
      <c r="C5195">
        <v>2658</v>
      </c>
      <c r="D5195" s="4">
        <v>10382</v>
      </c>
      <c r="E5195" s="4">
        <v>-1.8</v>
      </c>
      <c r="F5195">
        <v>-41.306199999999997</v>
      </c>
      <c r="G5195">
        <v>-14.066599999999999</v>
      </c>
    </row>
    <row r="5196" spans="1:7" x14ac:dyDescent="0.3">
      <c r="A5196" s="1">
        <v>10</v>
      </c>
      <c r="B5196">
        <v>21</v>
      </c>
      <c r="C5196">
        <v>2660</v>
      </c>
      <c r="D5196" s="4">
        <v>10384</v>
      </c>
      <c r="E5196" s="4">
        <v>-1.8</v>
      </c>
      <c r="F5196">
        <v>-41.342199999999998</v>
      </c>
      <c r="G5196">
        <v>-14.102600000000001</v>
      </c>
    </row>
    <row r="5197" spans="1:7" x14ac:dyDescent="0.3">
      <c r="A5197" s="1">
        <v>10</v>
      </c>
      <c r="B5197">
        <v>21</v>
      </c>
      <c r="C5197">
        <v>2662</v>
      </c>
      <c r="D5197" s="4">
        <v>10386</v>
      </c>
      <c r="E5197" s="4">
        <v>-1.79</v>
      </c>
      <c r="F5197">
        <v>-41.378</v>
      </c>
      <c r="G5197">
        <v>-14.138400000000001</v>
      </c>
    </row>
    <row r="5198" spans="1:7" x14ac:dyDescent="0.3">
      <c r="A5198" s="1">
        <v>10</v>
      </c>
      <c r="B5198">
        <v>21</v>
      </c>
      <c r="C5198">
        <v>2664</v>
      </c>
      <c r="D5198" s="4">
        <v>10388</v>
      </c>
      <c r="E5198" s="4">
        <v>-1.79</v>
      </c>
      <c r="F5198">
        <v>-41.413800000000002</v>
      </c>
      <c r="G5198">
        <v>-14.174200000000001</v>
      </c>
    </row>
    <row r="5199" spans="1:7" x14ac:dyDescent="0.3">
      <c r="A5199" s="1">
        <v>10</v>
      </c>
      <c r="B5199">
        <v>21</v>
      </c>
      <c r="C5199">
        <v>2666</v>
      </c>
      <c r="D5199" s="4">
        <v>10390</v>
      </c>
      <c r="E5199" s="4">
        <v>-1.78</v>
      </c>
      <c r="F5199">
        <v>-41.449399999999997</v>
      </c>
      <c r="G5199">
        <v>-14.2098</v>
      </c>
    </row>
    <row r="5200" spans="1:7" x14ac:dyDescent="0.3">
      <c r="A5200" s="1">
        <v>10</v>
      </c>
      <c r="B5200">
        <v>21</v>
      </c>
      <c r="C5200">
        <v>2668</v>
      </c>
      <c r="D5200" s="4">
        <v>10392</v>
      </c>
      <c r="E5200" s="4">
        <v>-1.77</v>
      </c>
      <c r="F5200">
        <v>-41.4848</v>
      </c>
      <c r="G5200">
        <v>-14.245200000000001</v>
      </c>
    </row>
    <row r="5201" spans="1:7" x14ac:dyDescent="0.3">
      <c r="A5201" s="1">
        <v>10</v>
      </c>
      <c r="B5201">
        <v>21</v>
      </c>
      <c r="C5201">
        <v>2670</v>
      </c>
      <c r="D5201" s="4">
        <v>10394</v>
      </c>
      <c r="E5201" s="4">
        <v>-1.77</v>
      </c>
      <c r="F5201">
        <v>-41.520200000000003</v>
      </c>
      <c r="G5201">
        <v>-14.2806</v>
      </c>
    </row>
    <row r="5202" spans="1:7" x14ac:dyDescent="0.3">
      <c r="A5202" s="1">
        <v>10</v>
      </c>
      <c r="B5202">
        <v>21</v>
      </c>
      <c r="C5202">
        <v>2672</v>
      </c>
      <c r="D5202" s="4">
        <v>10396</v>
      </c>
      <c r="E5202" s="4">
        <v>-1.76</v>
      </c>
      <c r="F5202">
        <v>-41.555399999999999</v>
      </c>
      <c r="G5202">
        <v>-14.315799999999999</v>
      </c>
    </row>
    <row r="5203" spans="1:7" x14ac:dyDescent="0.3">
      <c r="A5203" s="1">
        <v>10</v>
      </c>
      <c r="B5203">
        <v>21</v>
      </c>
      <c r="C5203">
        <v>2674</v>
      </c>
      <c r="D5203" s="4">
        <v>10398</v>
      </c>
      <c r="E5203" s="4">
        <v>-1.75</v>
      </c>
      <c r="F5203">
        <v>-41.590400000000002</v>
      </c>
      <c r="G5203">
        <v>-14.3508</v>
      </c>
    </row>
    <row r="5204" spans="1:7" x14ac:dyDescent="0.3">
      <c r="A5204" s="1">
        <v>10</v>
      </c>
      <c r="B5204">
        <v>21</v>
      </c>
      <c r="C5204">
        <v>2676</v>
      </c>
      <c r="D5204" s="4">
        <v>10400</v>
      </c>
      <c r="E5204" s="4">
        <v>-1.75</v>
      </c>
      <c r="F5204">
        <v>-41.625399999999999</v>
      </c>
      <c r="G5204">
        <v>-14.3858</v>
      </c>
    </row>
    <row r="5205" spans="1:7" x14ac:dyDescent="0.3">
      <c r="A5205" s="1">
        <v>10</v>
      </c>
      <c r="B5205">
        <v>21</v>
      </c>
      <c r="C5205">
        <v>2678</v>
      </c>
      <c r="D5205" s="4">
        <v>10402</v>
      </c>
      <c r="E5205" s="4">
        <v>-1.74</v>
      </c>
      <c r="F5205">
        <v>-41.660200000000003</v>
      </c>
      <c r="G5205">
        <v>-14.4206</v>
      </c>
    </row>
    <row r="5206" spans="1:7" x14ac:dyDescent="0.3">
      <c r="A5206" s="1">
        <v>10</v>
      </c>
      <c r="B5206">
        <v>21</v>
      </c>
      <c r="C5206">
        <v>2680</v>
      </c>
      <c r="D5206" s="4">
        <v>10404</v>
      </c>
      <c r="E5206" s="4">
        <v>-1.73</v>
      </c>
      <c r="F5206">
        <v>-41.694800000000001</v>
      </c>
      <c r="G5206">
        <v>-14.4552</v>
      </c>
    </row>
    <row r="5207" spans="1:7" x14ac:dyDescent="0.3">
      <c r="A5207" s="1">
        <v>10</v>
      </c>
      <c r="B5207">
        <v>21</v>
      </c>
      <c r="C5207">
        <v>2682</v>
      </c>
      <c r="D5207" s="4">
        <v>10406</v>
      </c>
      <c r="E5207" s="4">
        <v>-1.73</v>
      </c>
      <c r="F5207">
        <v>-41.729399999999998</v>
      </c>
      <c r="G5207">
        <v>-14.489800000000001</v>
      </c>
    </row>
    <row r="5208" spans="1:7" x14ac:dyDescent="0.3">
      <c r="A5208" s="1">
        <v>10</v>
      </c>
      <c r="B5208">
        <v>21</v>
      </c>
      <c r="C5208">
        <v>2684</v>
      </c>
      <c r="D5208" s="4">
        <v>10408</v>
      </c>
      <c r="E5208" s="4">
        <v>-1.72</v>
      </c>
      <c r="F5208">
        <v>-41.763800000000003</v>
      </c>
      <c r="G5208">
        <v>-14.5242</v>
      </c>
    </row>
    <row r="5209" spans="1:7" x14ac:dyDescent="0.3">
      <c r="A5209" s="1">
        <v>10</v>
      </c>
      <c r="B5209">
        <v>21</v>
      </c>
      <c r="C5209">
        <v>2686</v>
      </c>
      <c r="D5209" s="4">
        <v>10410</v>
      </c>
      <c r="E5209" s="4">
        <v>-1.71</v>
      </c>
      <c r="F5209">
        <v>-41.798000000000002</v>
      </c>
      <c r="G5209">
        <v>-14.558400000000001</v>
      </c>
    </row>
    <row r="5210" spans="1:7" x14ac:dyDescent="0.3">
      <c r="A5210" s="1">
        <v>10</v>
      </c>
      <c r="B5210">
        <v>21</v>
      </c>
      <c r="C5210">
        <v>2688</v>
      </c>
      <c r="D5210" s="4">
        <v>10412</v>
      </c>
      <c r="E5210" s="4">
        <v>-1.71</v>
      </c>
      <c r="F5210">
        <v>-41.8322</v>
      </c>
      <c r="G5210">
        <v>-14.592599999999999</v>
      </c>
    </row>
    <row r="5211" spans="1:7" x14ac:dyDescent="0.3">
      <c r="A5211" s="1">
        <v>10</v>
      </c>
      <c r="B5211">
        <v>21</v>
      </c>
      <c r="C5211">
        <v>2690</v>
      </c>
      <c r="D5211" s="4">
        <v>10414</v>
      </c>
      <c r="E5211" s="4">
        <v>-1.7</v>
      </c>
      <c r="F5211">
        <v>-41.866199999999999</v>
      </c>
      <c r="G5211">
        <v>-14.6266</v>
      </c>
    </row>
    <row r="5212" spans="1:7" x14ac:dyDescent="0.3">
      <c r="A5212" s="1">
        <v>10</v>
      </c>
      <c r="B5212">
        <v>21</v>
      </c>
      <c r="C5212">
        <v>2692</v>
      </c>
      <c r="D5212" s="4">
        <v>10416</v>
      </c>
      <c r="E5212" s="4">
        <v>-1.7</v>
      </c>
      <c r="F5212">
        <v>-41.900199999999998</v>
      </c>
      <c r="G5212">
        <v>-14.660600000000001</v>
      </c>
    </row>
    <row r="5213" spans="1:7" x14ac:dyDescent="0.3">
      <c r="A5213" s="1">
        <v>10</v>
      </c>
      <c r="B5213">
        <v>21</v>
      </c>
      <c r="C5213">
        <v>2694</v>
      </c>
      <c r="D5213" s="4">
        <v>10418</v>
      </c>
      <c r="E5213" s="4">
        <v>-1.7</v>
      </c>
      <c r="F5213">
        <v>-41.934199999999997</v>
      </c>
      <c r="G5213">
        <v>-14.694599999999999</v>
      </c>
    </row>
    <row r="5214" spans="1:7" x14ac:dyDescent="0.3">
      <c r="A5214" s="1">
        <v>10</v>
      </c>
      <c r="B5214">
        <v>21</v>
      </c>
      <c r="C5214">
        <v>2696</v>
      </c>
      <c r="D5214" s="4">
        <v>10420</v>
      </c>
      <c r="E5214" s="4">
        <v>-1.7</v>
      </c>
      <c r="F5214">
        <v>-41.968200000000003</v>
      </c>
      <c r="G5214">
        <v>-14.7286</v>
      </c>
    </row>
    <row r="5215" spans="1:7" x14ac:dyDescent="0.3">
      <c r="A5215" s="1">
        <v>10</v>
      </c>
      <c r="B5215">
        <v>21</v>
      </c>
      <c r="C5215">
        <v>2698</v>
      </c>
      <c r="D5215" s="4">
        <v>10422</v>
      </c>
      <c r="E5215" s="4">
        <v>-1.69</v>
      </c>
      <c r="F5215">
        <v>-42.002000000000002</v>
      </c>
      <c r="G5215">
        <v>-14.7624</v>
      </c>
    </row>
    <row r="5216" spans="1:7" x14ac:dyDescent="0.3">
      <c r="A5216" s="1">
        <v>10</v>
      </c>
      <c r="B5216">
        <v>21</v>
      </c>
      <c r="C5216">
        <v>2700</v>
      </c>
      <c r="D5216" s="4">
        <v>10424</v>
      </c>
      <c r="E5216" s="4">
        <v>-1.68</v>
      </c>
      <c r="F5216">
        <v>-42.035600000000002</v>
      </c>
      <c r="G5216">
        <v>-14.795999999999999</v>
      </c>
    </row>
    <row r="5217" spans="1:7" x14ac:dyDescent="0.3">
      <c r="A5217" s="1">
        <v>10</v>
      </c>
      <c r="B5217">
        <v>21</v>
      </c>
      <c r="C5217">
        <v>2702</v>
      </c>
      <c r="D5217" s="4">
        <v>10426</v>
      </c>
      <c r="E5217" s="4">
        <v>-1.68</v>
      </c>
      <c r="F5217">
        <v>-42.069200000000002</v>
      </c>
      <c r="G5217">
        <v>-14.829599999999999</v>
      </c>
    </row>
    <row r="5218" spans="1:7" x14ac:dyDescent="0.3">
      <c r="A5218" s="1">
        <v>10</v>
      </c>
      <c r="B5218">
        <v>21</v>
      </c>
      <c r="C5218">
        <v>2704</v>
      </c>
      <c r="D5218" s="4">
        <v>10428</v>
      </c>
      <c r="E5218" s="4">
        <v>-1.67</v>
      </c>
      <c r="F5218">
        <v>-42.102600000000002</v>
      </c>
      <c r="G5218">
        <v>-14.863</v>
      </c>
    </row>
    <row r="5219" spans="1:7" x14ac:dyDescent="0.3">
      <c r="A5219" s="1">
        <v>10</v>
      </c>
      <c r="B5219">
        <v>21</v>
      </c>
      <c r="C5219">
        <v>2706</v>
      </c>
      <c r="D5219" s="4">
        <v>10430</v>
      </c>
      <c r="E5219" s="4">
        <v>-1.67</v>
      </c>
      <c r="F5219">
        <v>-42.136000000000003</v>
      </c>
      <c r="G5219">
        <v>-14.8964</v>
      </c>
    </row>
    <row r="5220" spans="1:7" x14ac:dyDescent="0.3">
      <c r="A5220" s="1">
        <v>10</v>
      </c>
      <c r="B5220">
        <v>21</v>
      </c>
      <c r="C5220">
        <v>2708</v>
      </c>
      <c r="D5220" s="4">
        <v>10432</v>
      </c>
      <c r="E5220" s="4">
        <v>-1.66</v>
      </c>
      <c r="F5220">
        <v>-42.169199999999996</v>
      </c>
      <c r="G5220">
        <v>-14.929600000000001</v>
      </c>
    </row>
    <row r="5221" spans="1:7" x14ac:dyDescent="0.3">
      <c r="A5221" s="1">
        <v>10</v>
      </c>
      <c r="B5221">
        <v>21</v>
      </c>
      <c r="C5221">
        <v>2710</v>
      </c>
      <c r="D5221" s="4">
        <v>10434</v>
      </c>
      <c r="E5221" s="4">
        <v>-1.65</v>
      </c>
      <c r="F5221">
        <v>-42.202199999999998</v>
      </c>
      <c r="G5221">
        <v>-14.9626</v>
      </c>
    </row>
    <row r="5222" spans="1:7" x14ac:dyDescent="0.3">
      <c r="A5222" s="1">
        <v>10</v>
      </c>
      <c r="B5222">
        <v>21</v>
      </c>
      <c r="C5222">
        <v>2712</v>
      </c>
      <c r="D5222" s="4">
        <v>10436</v>
      </c>
      <c r="E5222" s="4">
        <v>-1.65</v>
      </c>
      <c r="F5222">
        <v>-42.235199999999999</v>
      </c>
      <c r="G5222">
        <v>-14.9956</v>
      </c>
    </row>
    <row r="5223" spans="1:7" x14ac:dyDescent="0.3">
      <c r="A5223" s="1">
        <v>10</v>
      </c>
      <c r="B5223">
        <v>21</v>
      </c>
      <c r="C5223">
        <v>2714</v>
      </c>
      <c r="D5223" s="4">
        <v>10438</v>
      </c>
      <c r="E5223" s="4">
        <v>-1.64</v>
      </c>
      <c r="F5223">
        <v>-42.268000000000001</v>
      </c>
      <c r="G5223">
        <v>-15.0284</v>
      </c>
    </row>
    <row r="5224" spans="1:7" x14ac:dyDescent="0.3">
      <c r="A5224" s="1">
        <v>10</v>
      </c>
      <c r="B5224">
        <v>21</v>
      </c>
      <c r="C5224">
        <v>2716</v>
      </c>
      <c r="D5224" s="4">
        <v>10440</v>
      </c>
      <c r="E5224" s="4">
        <v>-1.63</v>
      </c>
      <c r="F5224">
        <v>-42.300600000000003</v>
      </c>
      <c r="G5224">
        <v>-15.061</v>
      </c>
    </row>
    <row r="5225" spans="1:7" x14ac:dyDescent="0.3">
      <c r="A5225" s="1">
        <v>10</v>
      </c>
      <c r="B5225">
        <v>21</v>
      </c>
      <c r="C5225">
        <v>2718</v>
      </c>
      <c r="D5225" s="4">
        <v>10442</v>
      </c>
      <c r="E5225" s="4">
        <v>-1.63</v>
      </c>
      <c r="F5225">
        <v>-42.333199999999998</v>
      </c>
      <c r="G5225">
        <v>-15.0936</v>
      </c>
    </row>
    <row r="5226" spans="1:7" x14ac:dyDescent="0.3">
      <c r="A5226" s="1">
        <v>10</v>
      </c>
      <c r="B5226">
        <v>21</v>
      </c>
      <c r="C5226">
        <v>2720</v>
      </c>
      <c r="D5226" s="4">
        <v>10444</v>
      </c>
      <c r="E5226" s="4">
        <v>-1.62</v>
      </c>
      <c r="F5226">
        <v>-42.365600000000001</v>
      </c>
      <c r="G5226">
        <v>-15.125999999999999</v>
      </c>
    </row>
    <row r="5227" spans="1:7" x14ac:dyDescent="0.3">
      <c r="A5227" s="1">
        <v>10</v>
      </c>
      <c r="B5227">
        <v>21</v>
      </c>
      <c r="C5227">
        <v>2722</v>
      </c>
      <c r="D5227" s="4">
        <v>10446</v>
      </c>
      <c r="E5227" s="4">
        <v>-1.61</v>
      </c>
      <c r="F5227">
        <v>-42.397799999999997</v>
      </c>
      <c r="G5227">
        <v>-15.158200000000001</v>
      </c>
    </row>
    <row r="5228" spans="1:7" x14ac:dyDescent="0.3">
      <c r="A5228" s="1">
        <v>10</v>
      </c>
      <c r="B5228">
        <v>21</v>
      </c>
      <c r="C5228">
        <v>2724</v>
      </c>
      <c r="D5228" s="4">
        <v>10448</v>
      </c>
      <c r="E5228" s="4">
        <v>-1.61</v>
      </c>
      <c r="F5228">
        <v>-42.43</v>
      </c>
      <c r="G5228">
        <v>-15.1904</v>
      </c>
    </row>
    <row r="5229" spans="1:7" x14ac:dyDescent="0.3">
      <c r="A5229" s="1">
        <v>10</v>
      </c>
      <c r="B5229">
        <v>21</v>
      </c>
      <c r="C5229">
        <v>2726</v>
      </c>
      <c r="D5229" s="4">
        <v>10450</v>
      </c>
      <c r="E5229" s="4">
        <v>-1.6</v>
      </c>
      <c r="F5229">
        <v>-42.462000000000003</v>
      </c>
      <c r="G5229">
        <v>-15.2224</v>
      </c>
    </row>
    <row r="5230" spans="1:7" x14ac:dyDescent="0.3">
      <c r="A5230" s="1">
        <v>10</v>
      </c>
      <c r="B5230">
        <v>21</v>
      </c>
      <c r="C5230">
        <v>2728</v>
      </c>
      <c r="D5230" s="4">
        <v>10452</v>
      </c>
      <c r="E5230" s="4">
        <v>-1.6</v>
      </c>
      <c r="F5230">
        <v>-42.494</v>
      </c>
      <c r="G5230">
        <v>-15.2544</v>
      </c>
    </row>
    <row r="5231" spans="1:7" x14ac:dyDescent="0.3">
      <c r="A5231" s="1">
        <v>10</v>
      </c>
      <c r="B5231">
        <v>21</v>
      </c>
      <c r="C5231">
        <v>2730</v>
      </c>
      <c r="D5231" s="4">
        <v>10454</v>
      </c>
      <c r="E5231" s="4">
        <v>-1.6</v>
      </c>
      <c r="F5231">
        <v>-42.526000000000003</v>
      </c>
      <c r="G5231">
        <v>-15.2864</v>
      </c>
    </row>
    <row r="5232" spans="1:7" x14ac:dyDescent="0.3">
      <c r="A5232" s="1">
        <v>10</v>
      </c>
      <c r="B5232">
        <v>21</v>
      </c>
      <c r="C5232">
        <v>2732</v>
      </c>
      <c r="D5232" s="4">
        <v>10456</v>
      </c>
      <c r="E5232" s="4">
        <v>-1.6</v>
      </c>
      <c r="F5232">
        <v>-42.558</v>
      </c>
      <c r="G5232">
        <v>-15.3184</v>
      </c>
    </row>
    <row r="5233" spans="1:7" x14ac:dyDescent="0.3">
      <c r="A5233" s="1">
        <v>10</v>
      </c>
      <c r="B5233">
        <v>21</v>
      </c>
      <c r="C5233">
        <v>2734</v>
      </c>
      <c r="D5233" s="4">
        <v>10458</v>
      </c>
      <c r="E5233" s="4">
        <v>-1.6</v>
      </c>
      <c r="F5233">
        <v>-42.59</v>
      </c>
      <c r="G5233">
        <v>-15.3504</v>
      </c>
    </row>
    <row r="5234" spans="1:7" x14ac:dyDescent="0.3">
      <c r="A5234" s="1">
        <v>10</v>
      </c>
      <c r="B5234">
        <v>21</v>
      </c>
      <c r="C5234">
        <v>2736</v>
      </c>
      <c r="D5234" s="4">
        <v>10460</v>
      </c>
      <c r="E5234" s="4">
        <v>-1.59</v>
      </c>
      <c r="F5234">
        <v>-42.6218</v>
      </c>
      <c r="G5234">
        <v>-15.382199999999999</v>
      </c>
    </row>
    <row r="5235" spans="1:7" x14ac:dyDescent="0.3">
      <c r="A5235" s="1">
        <v>10</v>
      </c>
      <c r="B5235">
        <v>21</v>
      </c>
      <c r="C5235">
        <v>2738</v>
      </c>
      <c r="D5235" s="4">
        <v>10462</v>
      </c>
      <c r="E5235" s="4">
        <v>-1.59</v>
      </c>
      <c r="F5235">
        <v>-42.653599999999997</v>
      </c>
      <c r="G5235">
        <v>-15.414</v>
      </c>
    </row>
    <row r="5236" spans="1:7" x14ac:dyDescent="0.3">
      <c r="A5236" s="1">
        <v>10</v>
      </c>
      <c r="B5236">
        <v>21</v>
      </c>
      <c r="C5236">
        <v>2740</v>
      </c>
      <c r="D5236" s="4">
        <v>10464</v>
      </c>
      <c r="E5236" s="4">
        <v>-1.58</v>
      </c>
      <c r="F5236">
        <v>-42.685200000000002</v>
      </c>
      <c r="G5236">
        <v>-15.445600000000001</v>
      </c>
    </row>
    <row r="5237" spans="1:7" x14ac:dyDescent="0.3">
      <c r="A5237" s="1">
        <v>10</v>
      </c>
      <c r="B5237">
        <v>21</v>
      </c>
      <c r="C5237">
        <v>2742</v>
      </c>
      <c r="D5237" s="4">
        <v>10466</v>
      </c>
      <c r="E5237" s="4">
        <v>-1.58</v>
      </c>
      <c r="F5237">
        <v>-42.716799999999999</v>
      </c>
      <c r="G5237">
        <v>-15.4772</v>
      </c>
    </row>
    <row r="5238" spans="1:7" x14ac:dyDescent="0.3">
      <c r="A5238" s="1">
        <v>10</v>
      </c>
      <c r="B5238">
        <v>21</v>
      </c>
      <c r="C5238">
        <v>2744</v>
      </c>
      <c r="D5238" s="4">
        <v>10468</v>
      </c>
      <c r="E5238" s="4">
        <v>-1.57</v>
      </c>
      <c r="F5238">
        <v>-42.748199999999997</v>
      </c>
      <c r="G5238">
        <v>-15.508599999999999</v>
      </c>
    </row>
    <row r="5239" spans="1:7" x14ac:dyDescent="0.3">
      <c r="A5239" s="1">
        <v>10</v>
      </c>
      <c r="B5239">
        <v>21</v>
      </c>
      <c r="C5239">
        <v>2746</v>
      </c>
      <c r="D5239" s="4">
        <v>10470</v>
      </c>
      <c r="E5239" s="4">
        <v>-1.56</v>
      </c>
      <c r="F5239">
        <v>-42.779400000000003</v>
      </c>
      <c r="G5239">
        <v>-15.5398</v>
      </c>
    </row>
    <row r="5240" spans="1:7" x14ac:dyDescent="0.3">
      <c r="A5240" s="1">
        <v>10</v>
      </c>
      <c r="B5240">
        <v>21</v>
      </c>
      <c r="C5240">
        <v>2748</v>
      </c>
      <c r="D5240" s="4">
        <v>10472</v>
      </c>
      <c r="E5240" s="4">
        <v>-1.56</v>
      </c>
      <c r="F5240">
        <v>-42.810600000000001</v>
      </c>
      <c r="G5240">
        <v>-15.571</v>
      </c>
    </row>
    <row r="5241" spans="1:7" x14ac:dyDescent="0.3">
      <c r="A5241" s="1">
        <v>10</v>
      </c>
      <c r="B5241">
        <v>21</v>
      </c>
      <c r="C5241">
        <v>2750</v>
      </c>
      <c r="D5241" s="4">
        <v>10474</v>
      </c>
      <c r="E5241" s="4">
        <v>-1.55</v>
      </c>
      <c r="F5241">
        <v>-42.8416</v>
      </c>
      <c r="G5241">
        <v>-15.602</v>
      </c>
    </row>
    <row r="5242" spans="1:7" x14ac:dyDescent="0.3">
      <c r="A5242" s="1">
        <v>10</v>
      </c>
      <c r="B5242">
        <v>21</v>
      </c>
      <c r="C5242">
        <v>2752</v>
      </c>
      <c r="D5242" s="4">
        <v>10476</v>
      </c>
      <c r="E5242" s="4">
        <v>-1.55</v>
      </c>
      <c r="F5242">
        <v>-42.872599999999998</v>
      </c>
      <c r="G5242">
        <v>-15.632999999999999</v>
      </c>
    </row>
    <row r="5243" spans="1:7" x14ac:dyDescent="0.3">
      <c r="A5243" s="1">
        <v>10</v>
      </c>
      <c r="B5243">
        <v>21</v>
      </c>
      <c r="C5243">
        <v>2754</v>
      </c>
      <c r="D5243" s="4">
        <v>10478</v>
      </c>
      <c r="E5243" s="4">
        <v>-1.54</v>
      </c>
      <c r="F5243">
        <v>-42.903399999999998</v>
      </c>
      <c r="G5243">
        <v>-15.6638</v>
      </c>
    </row>
    <row r="5244" spans="1:7" x14ac:dyDescent="0.3">
      <c r="A5244" s="1">
        <v>10</v>
      </c>
      <c r="B5244">
        <v>21</v>
      </c>
      <c r="C5244">
        <v>2756</v>
      </c>
      <c r="D5244" s="4">
        <v>10480</v>
      </c>
      <c r="E5244" s="4">
        <v>-1.53</v>
      </c>
      <c r="F5244">
        <v>-42.933999999999997</v>
      </c>
      <c r="G5244">
        <v>-15.6944</v>
      </c>
    </row>
    <row r="5245" spans="1:7" x14ac:dyDescent="0.3">
      <c r="A5245" s="1">
        <v>10</v>
      </c>
      <c r="B5245">
        <v>21</v>
      </c>
      <c r="C5245">
        <v>2758</v>
      </c>
      <c r="D5245" s="4">
        <v>10482</v>
      </c>
      <c r="E5245" s="4">
        <v>-1.53</v>
      </c>
      <c r="F5245">
        <v>-42.964599999999997</v>
      </c>
      <c r="G5245">
        <v>-15.725</v>
      </c>
    </row>
    <row r="5246" spans="1:7" x14ac:dyDescent="0.3">
      <c r="A5246" s="1">
        <v>10</v>
      </c>
      <c r="B5246">
        <v>21</v>
      </c>
      <c r="C5246">
        <v>2760</v>
      </c>
      <c r="D5246" s="4">
        <v>10484</v>
      </c>
      <c r="E5246" s="4">
        <v>-1.52</v>
      </c>
      <c r="F5246">
        <v>-42.994999999999997</v>
      </c>
      <c r="G5246">
        <v>-15.7554</v>
      </c>
    </row>
    <row r="5247" spans="1:7" x14ac:dyDescent="0.3">
      <c r="A5247" s="1">
        <v>10</v>
      </c>
      <c r="B5247">
        <v>21</v>
      </c>
      <c r="C5247">
        <v>2762</v>
      </c>
      <c r="D5247" s="4">
        <v>10486</v>
      </c>
      <c r="E5247" s="4">
        <v>-1.52</v>
      </c>
      <c r="F5247">
        <v>-43.025399999999998</v>
      </c>
      <c r="G5247">
        <v>-15.7858</v>
      </c>
    </row>
    <row r="5248" spans="1:7" x14ac:dyDescent="0.3">
      <c r="A5248" s="1">
        <v>10</v>
      </c>
      <c r="B5248">
        <v>21</v>
      </c>
      <c r="C5248">
        <v>2764</v>
      </c>
      <c r="D5248" s="4">
        <v>10488</v>
      </c>
      <c r="E5248" s="4">
        <v>-1.51</v>
      </c>
      <c r="F5248">
        <v>-43.055599999999998</v>
      </c>
      <c r="G5248">
        <v>-15.816000000000001</v>
      </c>
    </row>
    <row r="5249" spans="1:7" x14ac:dyDescent="0.3">
      <c r="A5249" s="1">
        <v>10</v>
      </c>
      <c r="B5249">
        <v>21</v>
      </c>
      <c r="C5249">
        <v>2766</v>
      </c>
      <c r="D5249" s="4">
        <v>10490</v>
      </c>
      <c r="E5249" s="4">
        <v>-1.5</v>
      </c>
      <c r="F5249">
        <v>-43.085599999999999</v>
      </c>
      <c r="G5249">
        <v>-15.846</v>
      </c>
    </row>
    <row r="5250" spans="1:7" x14ac:dyDescent="0.3">
      <c r="A5250" s="1">
        <v>10</v>
      </c>
      <c r="B5250">
        <v>21</v>
      </c>
      <c r="C5250">
        <v>2768</v>
      </c>
      <c r="D5250" s="4">
        <v>10492</v>
      </c>
      <c r="E5250" s="4">
        <v>-1.5</v>
      </c>
      <c r="F5250">
        <v>-43.115600000000001</v>
      </c>
      <c r="G5250">
        <v>-15.875999999999999</v>
      </c>
    </row>
    <row r="5251" spans="1:7" x14ac:dyDescent="0.3">
      <c r="A5251" s="1">
        <v>10</v>
      </c>
      <c r="B5251">
        <v>21</v>
      </c>
      <c r="C5251">
        <v>2770</v>
      </c>
      <c r="D5251" s="4">
        <v>10494</v>
      </c>
      <c r="E5251" s="4">
        <v>-1.5</v>
      </c>
      <c r="F5251">
        <v>-43.145600000000002</v>
      </c>
      <c r="G5251">
        <v>-15.906000000000001</v>
      </c>
    </row>
    <row r="5252" spans="1:7" x14ac:dyDescent="0.3">
      <c r="A5252" s="1">
        <v>10</v>
      </c>
      <c r="B5252">
        <v>21</v>
      </c>
      <c r="C5252">
        <v>2772</v>
      </c>
      <c r="D5252" s="4">
        <v>10496</v>
      </c>
      <c r="E5252" s="4">
        <v>-1.5</v>
      </c>
      <c r="F5252">
        <v>-43.175600000000003</v>
      </c>
      <c r="G5252">
        <v>-15.936</v>
      </c>
    </row>
    <row r="5253" spans="1:7" x14ac:dyDescent="0.3">
      <c r="A5253" s="1">
        <v>10</v>
      </c>
      <c r="B5253">
        <v>21</v>
      </c>
      <c r="C5253">
        <v>2774</v>
      </c>
      <c r="D5253" s="4">
        <v>10498</v>
      </c>
      <c r="E5253" s="4">
        <v>-1.5</v>
      </c>
      <c r="F5253">
        <v>-43.205599999999997</v>
      </c>
      <c r="G5253">
        <v>-15.965999999999999</v>
      </c>
    </row>
    <row r="5254" spans="1:7" x14ac:dyDescent="0.3">
      <c r="A5254" s="1">
        <v>10</v>
      </c>
      <c r="B5254">
        <v>21</v>
      </c>
      <c r="C5254">
        <v>2776</v>
      </c>
      <c r="D5254" s="4">
        <v>10500</v>
      </c>
      <c r="E5254" s="4">
        <v>-1.49</v>
      </c>
      <c r="F5254">
        <v>-43.235399999999998</v>
      </c>
      <c r="G5254">
        <v>-15.995799999999999</v>
      </c>
    </row>
    <row r="5255" spans="1:7" x14ac:dyDescent="0.3">
      <c r="A5255" s="1">
        <v>10</v>
      </c>
      <c r="B5255">
        <v>21</v>
      </c>
      <c r="C5255">
        <v>2778</v>
      </c>
      <c r="D5255" s="4">
        <v>10502</v>
      </c>
      <c r="E5255" s="4">
        <v>-1.49</v>
      </c>
      <c r="F5255">
        <v>-43.2652</v>
      </c>
      <c r="G5255">
        <v>-16.025600000000001</v>
      </c>
    </row>
    <row r="5256" spans="1:7" x14ac:dyDescent="0.3">
      <c r="A5256" s="1">
        <v>10</v>
      </c>
      <c r="B5256">
        <v>21</v>
      </c>
      <c r="C5256">
        <v>2780</v>
      </c>
      <c r="D5256" s="4">
        <v>10504</v>
      </c>
      <c r="E5256" s="4">
        <v>-1.48</v>
      </c>
      <c r="F5256">
        <v>-43.294800000000002</v>
      </c>
      <c r="G5256">
        <v>-16.055199999999999</v>
      </c>
    </row>
    <row r="5257" spans="1:7" x14ac:dyDescent="0.3">
      <c r="A5257" s="1">
        <v>10</v>
      </c>
      <c r="B5257">
        <v>21</v>
      </c>
      <c r="C5257">
        <v>2782</v>
      </c>
      <c r="D5257" s="4">
        <v>10506</v>
      </c>
      <c r="E5257" s="4">
        <v>-1.48</v>
      </c>
      <c r="F5257">
        <v>-43.324399999999997</v>
      </c>
      <c r="G5257">
        <v>-16.084800000000001</v>
      </c>
    </row>
    <row r="5258" spans="1:7" x14ac:dyDescent="0.3">
      <c r="A5258" s="1">
        <v>10</v>
      </c>
      <c r="B5258">
        <v>21</v>
      </c>
      <c r="C5258">
        <v>2784</v>
      </c>
      <c r="D5258" s="4">
        <v>10508</v>
      </c>
      <c r="E5258" s="4">
        <v>-1.47</v>
      </c>
      <c r="F5258">
        <v>-43.3538</v>
      </c>
      <c r="G5258">
        <v>-16.1142</v>
      </c>
    </row>
    <row r="5259" spans="1:7" x14ac:dyDescent="0.3">
      <c r="A5259" s="1">
        <v>10</v>
      </c>
      <c r="B5259">
        <v>21</v>
      </c>
      <c r="C5259">
        <v>2786</v>
      </c>
      <c r="D5259" s="4">
        <v>10510</v>
      </c>
      <c r="E5259" s="4">
        <v>-1.47</v>
      </c>
      <c r="F5259">
        <v>-43.383200000000002</v>
      </c>
      <c r="G5259">
        <v>-16.143599999999999</v>
      </c>
    </row>
    <row r="5260" spans="1:7" x14ac:dyDescent="0.3">
      <c r="A5260" s="1">
        <v>10</v>
      </c>
      <c r="B5260">
        <v>21</v>
      </c>
      <c r="C5260">
        <v>2788</v>
      </c>
      <c r="D5260" s="4">
        <v>10512</v>
      </c>
      <c r="E5260" s="4">
        <v>-1.46</v>
      </c>
      <c r="F5260">
        <v>-43.412399999999998</v>
      </c>
      <c r="G5260">
        <v>-16.172799999999999</v>
      </c>
    </row>
    <row r="5261" spans="1:7" x14ac:dyDescent="0.3">
      <c r="A5261" s="1">
        <v>10</v>
      </c>
      <c r="B5261">
        <v>21</v>
      </c>
      <c r="C5261">
        <v>2790</v>
      </c>
      <c r="D5261" s="4">
        <v>10514</v>
      </c>
      <c r="E5261" s="4">
        <v>-1.45</v>
      </c>
      <c r="F5261">
        <v>-43.441400000000002</v>
      </c>
      <c r="G5261">
        <v>-16.201799999999999</v>
      </c>
    </row>
    <row r="5262" spans="1:7" x14ac:dyDescent="0.3">
      <c r="A5262" s="1">
        <v>10</v>
      </c>
      <c r="B5262">
        <v>21</v>
      </c>
      <c r="C5262">
        <v>2792</v>
      </c>
      <c r="D5262" s="4">
        <v>10516</v>
      </c>
      <c r="E5262" s="4">
        <v>-1.45</v>
      </c>
      <c r="F5262">
        <v>-43.470399999999998</v>
      </c>
      <c r="G5262">
        <v>-16.230799999999999</v>
      </c>
    </row>
    <row r="5263" spans="1:7" x14ac:dyDescent="0.3">
      <c r="A5263" s="1">
        <v>10</v>
      </c>
      <c r="B5263">
        <v>21</v>
      </c>
      <c r="C5263">
        <v>2794</v>
      </c>
      <c r="D5263" s="4">
        <v>10518</v>
      </c>
      <c r="E5263" s="4">
        <v>-1.44</v>
      </c>
      <c r="F5263">
        <v>-43.499200000000002</v>
      </c>
      <c r="G5263">
        <v>-16.259599999999999</v>
      </c>
    </row>
    <row r="5264" spans="1:7" x14ac:dyDescent="0.3">
      <c r="A5264" s="1">
        <v>10</v>
      </c>
      <c r="B5264">
        <v>21</v>
      </c>
      <c r="C5264">
        <v>2796</v>
      </c>
      <c r="D5264" s="4">
        <v>10520</v>
      </c>
      <c r="E5264" s="4">
        <v>-1.44</v>
      </c>
      <c r="F5264">
        <v>-43.527999999999999</v>
      </c>
      <c r="G5264">
        <v>-16.288399999999999</v>
      </c>
    </row>
    <row r="5265" spans="1:7" x14ac:dyDescent="0.3">
      <c r="A5265" s="1">
        <v>10</v>
      </c>
      <c r="B5265">
        <v>21</v>
      </c>
      <c r="C5265">
        <v>2798</v>
      </c>
      <c r="D5265" s="4">
        <v>10522</v>
      </c>
      <c r="E5265" s="4">
        <v>-1.43</v>
      </c>
      <c r="F5265">
        <v>-43.556600000000003</v>
      </c>
      <c r="G5265">
        <v>-16.317</v>
      </c>
    </row>
    <row r="5266" spans="1:7" x14ac:dyDescent="0.3">
      <c r="A5266" s="1">
        <v>10</v>
      </c>
      <c r="B5266">
        <v>21</v>
      </c>
      <c r="C5266">
        <v>2800</v>
      </c>
      <c r="D5266" s="4">
        <v>10524</v>
      </c>
      <c r="E5266" s="4">
        <v>-1.43</v>
      </c>
      <c r="F5266">
        <v>-43.5852</v>
      </c>
      <c r="G5266">
        <v>-16.345600000000001</v>
      </c>
    </row>
    <row r="5267" spans="1:7" x14ac:dyDescent="0.3">
      <c r="A5267" s="1">
        <v>10</v>
      </c>
      <c r="B5267">
        <v>21</v>
      </c>
      <c r="C5267">
        <v>2802</v>
      </c>
      <c r="D5267" s="4">
        <v>10526</v>
      </c>
      <c r="E5267" s="4">
        <v>-1.42</v>
      </c>
      <c r="F5267">
        <v>-43.613599999999998</v>
      </c>
      <c r="G5267">
        <v>-16.373999999999999</v>
      </c>
    </row>
    <row r="5268" spans="1:7" x14ac:dyDescent="0.3">
      <c r="A5268" s="1">
        <v>10</v>
      </c>
      <c r="B5268">
        <v>21</v>
      </c>
      <c r="C5268">
        <v>2804</v>
      </c>
      <c r="D5268" s="4">
        <v>10528</v>
      </c>
      <c r="E5268" s="4">
        <v>-1.41</v>
      </c>
      <c r="F5268">
        <v>-43.641800000000003</v>
      </c>
      <c r="G5268">
        <v>-16.402200000000001</v>
      </c>
    </row>
    <row r="5269" spans="1:7" x14ac:dyDescent="0.3">
      <c r="A5269" s="1">
        <v>10</v>
      </c>
      <c r="B5269">
        <v>21</v>
      </c>
      <c r="C5269">
        <v>2806</v>
      </c>
      <c r="D5269" s="4">
        <v>10530</v>
      </c>
      <c r="E5269" s="4">
        <v>-1.41</v>
      </c>
      <c r="F5269">
        <v>-43.67</v>
      </c>
      <c r="G5269">
        <v>-16.430399999999999</v>
      </c>
    </row>
    <row r="5270" spans="1:7" x14ac:dyDescent="0.3">
      <c r="A5270" s="1">
        <v>10</v>
      </c>
      <c r="B5270">
        <v>21</v>
      </c>
      <c r="C5270">
        <v>2808</v>
      </c>
      <c r="D5270" s="4">
        <v>10532</v>
      </c>
      <c r="E5270" s="4">
        <v>-1.4</v>
      </c>
      <c r="F5270">
        <v>-43.698</v>
      </c>
      <c r="G5270">
        <v>-16.458400000000001</v>
      </c>
    </row>
    <row r="5271" spans="1:7" x14ac:dyDescent="0.3">
      <c r="A5271" s="1">
        <v>10</v>
      </c>
      <c r="B5271">
        <v>21</v>
      </c>
      <c r="C5271">
        <v>2810</v>
      </c>
      <c r="D5271" s="4">
        <v>10534</v>
      </c>
      <c r="E5271" s="4">
        <v>-1.4</v>
      </c>
      <c r="F5271">
        <v>-43.725999999999999</v>
      </c>
      <c r="G5271">
        <v>-16.4864</v>
      </c>
    </row>
    <row r="5272" spans="1:7" x14ac:dyDescent="0.3">
      <c r="A5272" s="1">
        <v>10</v>
      </c>
      <c r="B5272">
        <v>21</v>
      </c>
      <c r="C5272">
        <v>2812</v>
      </c>
      <c r="D5272" s="4">
        <v>10536</v>
      </c>
      <c r="E5272" s="4">
        <v>-1.4</v>
      </c>
      <c r="F5272">
        <v>-43.753999999999998</v>
      </c>
      <c r="G5272">
        <v>-16.514399999999998</v>
      </c>
    </row>
    <row r="5273" spans="1:7" x14ac:dyDescent="0.3">
      <c r="A5273" s="1">
        <v>10</v>
      </c>
      <c r="B5273">
        <v>21</v>
      </c>
      <c r="C5273">
        <v>2814</v>
      </c>
      <c r="D5273" s="4">
        <v>10538</v>
      </c>
      <c r="E5273" s="4">
        <v>-1.4</v>
      </c>
      <c r="F5273">
        <v>-43.781999999999996</v>
      </c>
      <c r="G5273">
        <v>-16.542400000000001</v>
      </c>
    </row>
    <row r="5274" spans="1:7" x14ac:dyDescent="0.3">
      <c r="A5274" s="1">
        <v>10</v>
      </c>
      <c r="B5274">
        <v>21</v>
      </c>
      <c r="C5274">
        <v>2816</v>
      </c>
      <c r="D5274" s="4">
        <v>10540</v>
      </c>
      <c r="E5274" s="4">
        <v>-1.4</v>
      </c>
      <c r="F5274">
        <v>-43.81</v>
      </c>
      <c r="G5274">
        <v>-16.570399999999999</v>
      </c>
    </row>
    <row r="5275" spans="1:7" x14ac:dyDescent="0.3">
      <c r="A5275" s="1">
        <v>10</v>
      </c>
      <c r="B5275">
        <v>21</v>
      </c>
      <c r="C5275">
        <v>2818</v>
      </c>
      <c r="D5275" s="4">
        <v>10542</v>
      </c>
      <c r="E5275" s="4">
        <v>-1.4</v>
      </c>
      <c r="F5275">
        <v>-43.838000000000001</v>
      </c>
      <c r="G5275">
        <v>-16.598400000000002</v>
      </c>
    </row>
    <row r="5276" spans="1:7" x14ac:dyDescent="0.3">
      <c r="A5276" s="1">
        <v>10</v>
      </c>
      <c r="B5276">
        <v>21</v>
      </c>
      <c r="C5276">
        <v>2820</v>
      </c>
      <c r="D5276" s="4">
        <v>10544</v>
      </c>
      <c r="E5276" s="4">
        <v>-1.39</v>
      </c>
      <c r="F5276">
        <v>-43.8658</v>
      </c>
      <c r="G5276">
        <v>-16.626200000000001</v>
      </c>
    </row>
    <row r="5277" spans="1:7" x14ac:dyDescent="0.3">
      <c r="A5277" s="1">
        <v>10</v>
      </c>
      <c r="B5277">
        <v>21</v>
      </c>
      <c r="C5277">
        <v>2822</v>
      </c>
      <c r="D5277" s="4">
        <v>10546</v>
      </c>
      <c r="E5277" s="4">
        <v>-1.39</v>
      </c>
      <c r="F5277">
        <v>-43.893599999999999</v>
      </c>
      <c r="G5277">
        <v>-16.654</v>
      </c>
    </row>
    <row r="5278" spans="1:7" x14ac:dyDescent="0.3">
      <c r="A5278" s="1">
        <v>10</v>
      </c>
      <c r="B5278">
        <v>21</v>
      </c>
      <c r="C5278">
        <v>2824</v>
      </c>
      <c r="D5278" s="4">
        <v>10548</v>
      </c>
      <c r="E5278" s="4">
        <v>-1.38</v>
      </c>
      <c r="F5278">
        <v>-43.921199999999999</v>
      </c>
      <c r="G5278">
        <v>-16.6816</v>
      </c>
    </row>
    <row r="5279" spans="1:7" x14ac:dyDescent="0.3">
      <c r="A5279" s="1">
        <v>10</v>
      </c>
      <c r="B5279">
        <v>21</v>
      </c>
      <c r="C5279">
        <v>2826</v>
      </c>
      <c r="D5279" s="4">
        <v>10550</v>
      </c>
      <c r="E5279" s="4">
        <v>-1.38</v>
      </c>
      <c r="F5279">
        <v>-43.948799999999999</v>
      </c>
      <c r="G5279">
        <v>-16.709199999999999</v>
      </c>
    </row>
    <row r="5280" spans="1:7" x14ac:dyDescent="0.3">
      <c r="A5280" s="1">
        <v>10</v>
      </c>
      <c r="B5280">
        <v>21</v>
      </c>
      <c r="C5280">
        <v>2828</v>
      </c>
      <c r="D5280" s="4">
        <v>10552</v>
      </c>
      <c r="E5280" s="4">
        <v>-1.37</v>
      </c>
      <c r="F5280">
        <v>-43.976199999999999</v>
      </c>
      <c r="G5280">
        <v>-16.736599999999999</v>
      </c>
    </row>
    <row r="5281" spans="1:7" x14ac:dyDescent="0.3">
      <c r="A5281" s="1">
        <v>10</v>
      </c>
      <c r="B5281">
        <v>21</v>
      </c>
      <c r="C5281">
        <v>2830</v>
      </c>
      <c r="D5281" s="4">
        <v>10554</v>
      </c>
      <c r="E5281" s="4">
        <v>-1.37</v>
      </c>
      <c r="F5281">
        <v>-44.003599999999999</v>
      </c>
      <c r="G5281">
        <v>-16.763999999999999</v>
      </c>
    </row>
    <row r="5282" spans="1:7" x14ac:dyDescent="0.3">
      <c r="A5282" s="1">
        <v>10</v>
      </c>
      <c r="B5282">
        <v>21</v>
      </c>
      <c r="C5282">
        <v>2832</v>
      </c>
      <c r="D5282" s="4">
        <v>10556</v>
      </c>
      <c r="E5282" s="4">
        <v>-1.36</v>
      </c>
      <c r="F5282">
        <v>-44.030799999999999</v>
      </c>
      <c r="G5282">
        <v>-16.7912</v>
      </c>
    </row>
    <row r="5283" spans="1:7" x14ac:dyDescent="0.3">
      <c r="A5283" s="1">
        <v>10</v>
      </c>
      <c r="B5283">
        <v>21</v>
      </c>
      <c r="C5283">
        <v>2834</v>
      </c>
      <c r="D5283" s="4">
        <v>10558</v>
      </c>
      <c r="E5283" s="4">
        <v>-1.36</v>
      </c>
      <c r="F5283">
        <v>-44.058</v>
      </c>
      <c r="G5283">
        <v>-16.8184</v>
      </c>
    </row>
    <row r="5284" spans="1:7" x14ac:dyDescent="0.3">
      <c r="A5284" s="1">
        <v>10</v>
      </c>
      <c r="B5284">
        <v>21</v>
      </c>
      <c r="C5284">
        <v>2836</v>
      </c>
      <c r="D5284" s="4">
        <v>10560</v>
      </c>
      <c r="E5284" s="4">
        <v>-1.35</v>
      </c>
      <c r="F5284">
        <v>-44.085000000000001</v>
      </c>
      <c r="G5284">
        <v>-16.845400000000001</v>
      </c>
    </row>
    <row r="5285" spans="1:7" x14ac:dyDescent="0.3">
      <c r="A5285" s="1">
        <v>10</v>
      </c>
      <c r="B5285">
        <v>21</v>
      </c>
      <c r="C5285">
        <v>2838</v>
      </c>
      <c r="D5285" s="4">
        <v>10562</v>
      </c>
      <c r="E5285" s="4">
        <v>-1.35</v>
      </c>
      <c r="F5285">
        <v>-44.112000000000002</v>
      </c>
      <c r="G5285">
        <v>-16.872399999999999</v>
      </c>
    </row>
    <row r="5286" spans="1:7" x14ac:dyDescent="0.3">
      <c r="A5286" s="1">
        <v>10</v>
      </c>
      <c r="B5286">
        <v>21</v>
      </c>
      <c r="C5286">
        <v>2840</v>
      </c>
      <c r="D5286" s="4">
        <v>10564</v>
      </c>
      <c r="E5286" s="4">
        <v>-1.34</v>
      </c>
      <c r="F5286">
        <v>-44.138800000000003</v>
      </c>
      <c r="G5286">
        <v>-16.8992</v>
      </c>
    </row>
    <row r="5287" spans="1:7" x14ac:dyDescent="0.3">
      <c r="A5287" s="1">
        <v>10</v>
      </c>
      <c r="B5287">
        <v>21</v>
      </c>
      <c r="C5287">
        <v>2842</v>
      </c>
      <c r="D5287" s="4">
        <v>10566</v>
      </c>
      <c r="E5287" s="4">
        <v>-1.34</v>
      </c>
      <c r="F5287">
        <v>-44.165599999999998</v>
      </c>
      <c r="G5287">
        <v>-16.925999999999998</v>
      </c>
    </row>
    <row r="5288" spans="1:7" x14ac:dyDescent="0.3">
      <c r="A5288" s="1">
        <v>10</v>
      </c>
      <c r="B5288">
        <v>21</v>
      </c>
      <c r="C5288">
        <v>2844</v>
      </c>
      <c r="D5288" s="4">
        <v>10568</v>
      </c>
      <c r="E5288" s="4">
        <v>-1.33</v>
      </c>
      <c r="F5288">
        <v>-44.1922</v>
      </c>
      <c r="G5288">
        <v>-16.9526</v>
      </c>
    </row>
    <row r="5289" spans="1:7" x14ac:dyDescent="0.3">
      <c r="A5289" s="1">
        <v>10</v>
      </c>
      <c r="B5289">
        <v>21</v>
      </c>
      <c r="C5289">
        <v>2846</v>
      </c>
      <c r="D5289" s="4">
        <v>10570</v>
      </c>
      <c r="E5289" s="4">
        <v>-1.33</v>
      </c>
      <c r="F5289">
        <v>-44.218800000000002</v>
      </c>
      <c r="G5289">
        <v>-16.979199999999999</v>
      </c>
    </row>
    <row r="5290" spans="1:7" x14ac:dyDescent="0.3">
      <c r="A5290" s="1">
        <v>10</v>
      </c>
      <c r="B5290">
        <v>21</v>
      </c>
      <c r="C5290">
        <v>2848</v>
      </c>
      <c r="D5290" s="4">
        <v>10572</v>
      </c>
      <c r="E5290" s="4">
        <v>-1.32</v>
      </c>
      <c r="F5290">
        <v>-44.245199999999997</v>
      </c>
      <c r="G5290">
        <v>-17.005600000000001</v>
      </c>
    </row>
    <row r="5291" spans="1:7" x14ac:dyDescent="0.3">
      <c r="A5291" s="1">
        <v>10</v>
      </c>
      <c r="B5291">
        <v>21</v>
      </c>
      <c r="C5291">
        <v>2850</v>
      </c>
      <c r="D5291" s="4">
        <v>10574</v>
      </c>
      <c r="E5291" s="4">
        <v>-1.32</v>
      </c>
      <c r="F5291">
        <v>-44.271599999999999</v>
      </c>
      <c r="G5291">
        <v>-17.032</v>
      </c>
    </row>
    <row r="5292" spans="1:7" x14ac:dyDescent="0.3">
      <c r="A5292" s="1">
        <v>10</v>
      </c>
      <c r="B5292">
        <v>21</v>
      </c>
      <c r="C5292">
        <v>2852</v>
      </c>
      <c r="D5292" s="4">
        <v>10576</v>
      </c>
      <c r="E5292" s="4">
        <v>-1.31</v>
      </c>
      <c r="F5292">
        <v>-44.297800000000002</v>
      </c>
      <c r="G5292">
        <v>-17.058199999999999</v>
      </c>
    </row>
    <row r="5293" spans="1:7" x14ac:dyDescent="0.3">
      <c r="A5293" s="1">
        <v>10</v>
      </c>
      <c r="B5293">
        <v>21</v>
      </c>
      <c r="C5293">
        <v>2854</v>
      </c>
      <c r="D5293" s="4">
        <v>10578</v>
      </c>
      <c r="E5293" s="4">
        <v>-1.31</v>
      </c>
      <c r="F5293">
        <v>-44.323999999999998</v>
      </c>
      <c r="G5293">
        <v>-17.084399999999999</v>
      </c>
    </row>
    <row r="5294" spans="1:7" x14ac:dyDescent="0.3">
      <c r="A5294" s="1">
        <v>10</v>
      </c>
      <c r="B5294">
        <v>21</v>
      </c>
      <c r="C5294">
        <v>2856</v>
      </c>
      <c r="D5294" s="4">
        <v>10580</v>
      </c>
      <c r="E5294" s="4">
        <v>-1.3</v>
      </c>
      <c r="F5294">
        <v>-44.35</v>
      </c>
      <c r="G5294">
        <v>-17.110399999999998</v>
      </c>
    </row>
    <row r="5295" spans="1:7" x14ac:dyDescent="0.3">
      <c r="A5295" s="1">
        <v>10</v>
      </c>
      <c r="B5295">
        <v>21</v>
      </c>
      <c r="C5295">
        <v>2858</v>
      </c>
      <c r="D5295" s="4">
        <v>10582</v>
      </c>
      <c r="E5295" s="4">
        <v>-1.3</v>
      </c>
      <c r="F5295">
        <v>-44.375999999999998</v>
      </c>
      <c r="G5295">
        <v>-17.136399999999998</v>
      </c>
    </row>
    <row r="5296" spans="1:7" x14ac:dyDescent="0.3">
      <c r="A5296" s="1">
        <v>10</v>
      </c>
      <c r="B5296">
        <v>21</v>
      </c>
      <c r="C5296">
        <v>2860</v>
      </c>
      <c r="D5296" s="4">
        <v>10584</v>
      </c>
      <c r="E5296" s="4">
        <v>-1.3</v>
      </c>
      <c r="F5296">
        <v>-44.402000000000001</v>
      </c>
      <c r="G5296">
        <v>-17.162400000000002</v>
      </c>
    </row>
    <row r="5297" spans="1:7" x14ac:dyDescent="0.3">
      <c r="A5297" s="1">
        <v>10</v>
      </c>
      <c r="B5297">
        <v>21</v>
      </c>
      <c r="C5297">
        <v>2862</v>
      </c>
      <c r="D5297" s="4">
        <v>10586</v>
      </c>
      <c r="E5297" s="4">
        <v>-1.3</v>
      </c>
      <c r="F5297">
        <v>-44.427999999999997</v>
      </c>
      <c r="G5297">
        <v>-17.188400000000001</v>
      </c>
    </row>
    <row r="5298" spans="1:7" x14ac:dyDescent="0.3">
      <c r="A5298" s="1">
        <v>10</v>
      </c>
      <c r="B5298">
        <v>21</v>
      </c>
      <c r="C5298">
        <v>2864</v>
      </c>
      <c r="D5298" s="4">
        <v>10588</v>
      </c>
      <c r="E5298" s="4">
        <v>-1.3</v>
      </c>
      <c r="F5298">
        <v>-44.454000000000001</v>
      </c>
      <c r="G5298">
        <v>-17.214400000000001</v>
      </c>
    </row>
    <row r="5299" spans="1:7" x14ac:dyDescent="0.3">
      <c r="A5299" s="1">
        <v>10</v>
      </c>
      <c r="B5299">
        <v>21</v>
      </c>
      <c r="C5299">
        <v>2866</v>
      </c>
      <c r="D5299" s="4">
        <v>10590</v>
      </c>
      <c r="E5299" s="4">
        <v>-1.3</v>
      </c>
      <c r="F5299">
        <v>-44.48</v>
      </c>
      <c r="G5299">
        <v>-17.240400000000001</v>
      </c>
    </row>
    <row r="5300" spans="1:7" x14ac:dyDescent="0.3">
      <c r="A5300" s="1">
        <v>10</v>
      </c>
      <c r="B5300">
        <v>21</v>
      </c>
      <c r="C5300">
        <v>2868</v>
      </c>
      <c r="D5300" s="4">
        <v>10592</v>
      </c>
      <c r="E5300" s="4">
        <v>-1.29</v>
      </c>
      <c r="F5300">
        <v>-44.505800000000001</v>
      </c>
      <c r="G5300">
        <v>-17.266200000000001</v>
      </c>
    </row>
    <row r="5301" spans="1:7" x14ac:dyDescent="0.3">
      <c r="A5301" s="1">
        <v>10</v>
      </c>
      <c r="B5301">
        <v>21</v>
      </c>
      <c r="C5301">
        <v>2870</v>
      </c>
      <c r="D5301" s="4">
        <v>10594</v>
      </c>
      <c r="E5301" s="4">
        <v>-1.29</v>
      </c>
      <c r="F5301">
        <v>-44.531599999999997</v>
      </c>
      <c r="G5301">
        <v>-17.292000000000002</v>
      </c>
    </row>
    <row r="5302" spans="1:7" x14ac:dyDescent="0.3">
      <c r="A5302" s="1">
        <v>10</v>
      </c>
      <c r="B5302">
        <v>21</v>
      </c>
      <c r="C5302">
        <v>2872</v>
      </c>
      <c r="D5302" s="4">
        <v>10596</v>
      </c>
      <c r="E5302" s="4">
        <v>-1.28</v>
      </c>
      <c r="F5302">
        <v>-44.557200000000002</v>
      </c>
      <c r="G5302">
        <v>-17.317599999999999</v>
      </c>
    </row>
    <row r="5303" spans="1:7" x14ac:dyDescent="0.3">
      <c r="A5303" s="1">
        <v>10</v>
      </c>
      <c r="B5303">
        <v>21</v>
      </c>
      <c r="C5303">
        <v>2874</v>
      </c>
      <c r="D5303" s="4">
        <v>10598</v>
      </c>
      <c r="E5303" s="4">
        <v>-1.28</v>
      </c>
      <c r="F5303">
        <v>-44.582799999999999</v>
      </c>
      <c r="G5303">
        <v>-17.3432</v>
      </c>
    </row>
    <row r="5304" spans="1:7" x14ac:dyDescent="0.3">
      <c r="A5304" s="1">
        <v>10</v>
      </c>
      <c r="B5304">
        <v>21</v>
      </c>
      <c r="C5304">
        <v>2876</v>
      </c>
      <c r="D5304" s="4">
        <v>10600</v>
      </c>
      <c r="E5304" s="4">
        <v>-1.27</v>
      </c>
      <c r="F5304">
        <v>-44.608199999999997</v>
      </c>
      <c r="G5304">
        <v>-17.368600000000001</v>
      </c>
    </row>
    <row r="5305" spans="1:7" x14ac:dyDescent="0.3">
      <c r="A5305" s="1">
        <v>10</v>
      </c>
      <c r="B5305">
        <v>21</v>
      </c>
      <c r="C5305">
        <v>2878</v>
      </c>
      <c r="D5305" s="4">
        <v>10602</v>
      </c>
      <c r="E5305" s="4">
        <v>-1.27</v>
      </c>
      <c r="F5305">
        <v>-44.633600000000001</v>
      </c>
      <c r="G5305">
        <v>-17.393999999999998</v>
      </c>
    </row>
    <row r="5306" spans="1:7" x14ac:dyDescent="0.3">
      <c r="A5306" s="1">
        <v>10</v>
      </c>
      <c r="B5306">
        <v>21</v>
      </c>
      <c r="C5306">
        <v>2880</v>
      </c>
      <c r="D5306" s="4">
        <v>10604</v>
      </c>
      <c r="E5306" s="4">
        <v>-1.26</v>
      </c>
      <c r="F5306">
        <v>-44.658799999999999</v>
      </c>
      <c r="G5306">
        <v>-17.4192</v>
      </c>
    </row>
    <row r="5307" spans="1:7" x14ac:dyDescent="0.3">
      <c r="A5307" s="1">
        <v>10</v>
      </c>
      <c r="B5307">
        <v>21</v>
      </c>
      <c r="C5307">
        <v>2882</v>
      </c>
      <c r="D5307" s="4">
        <v>10606</v>
      </c>
      <c r="E5307" s="4">
        <v>-1.26</v>
      </c>
      <c r="F5307">
        <v>-44.683999999999997</v>
      </c>
      <c r="G5307">
        <v>-17.444400000000002</v>
      </c>
    </row>
    <row r="5308" spans="1:7" x14ac:dyDescent="0.3">
      <c r="A5308" s="1">
        <v>10</v>
      </c>
      <c r="B5308">
        <v>21</v>
      </c>
      <c r="C5308">
        <v>2884</v>
      </c>
      <c r="D5308" s="4">
        <v>10608</v>
      </c>
      <c r="E5308" s="4">
        <v>-1.26</v>
      </c>
      <c r="F5308">
        <v>-44.709200000000003</v>
      </c>
      <c r="G5308">
        <v>-17.4696</v>
      </c>
    </row>
    <row r="5309" spans="1:7" x14ac:dyDescent="0.3">
      <c r="A5309" s="1">
        <v>10</v>
      </c>
      <c r="B5309">
        <v>21</v>
      </c>
      <c r="C5309">
        <v>2886</v>
      </c>
      <c r="D5309" s="4">
        <v>10610</v>
      </c>
      <c r="E5309" s="4">
        <v>-1.25</v>
      </c>
      <c r="F5309">
        <v>-44.734200000000001</v>
      </c>
      <c r="G5309">
        <v>-17.494599999999998</v>
      </c>
    </row>
    <row r="5310" spans="1:7" x14ac:dyDescent="0.3">
      <c r="A5310" s="1">
        <v>10</v>
      </c>
      <c r="B5310">
        <v>21</v>
      </c>
      <c r="C5310">
        <v>2888</v>
      </c>
      <c r="D5310" s="4">
        <v>10612</v>
      </c>
      <c r="E5310" s="4">
        <v>-1.25</v>
      </c>
      <c r="F5310">
        <v>-44.7592</v>
      </c>
      <c r="G5310">
        <v>-17.519600000000001</v>
      </c>
    </row>
    <row r="5311" spans="1:7" x14ac:dyDescent="0.3">
      <c r="A5311" s="1">
        <v>10</v>
      </c>
      <c r="B5311">
        <v>21</v>
      </c>
      <c r="C5311">
        <v>2890</v>
      </c>
      <c r="D5311" s="4">
        <v>10614</v>
      </c>
      <c r="E5311" s="4">
        <v>-1.24</v>
      </c>
      <c r="F5311">
        <v>-44.783999999999999</v>
      </c>
      <c r="G5311">
        <v>-17.5444</v>
      </c>
    </row>
    <row r="5312" spans="1:7" x14ac:dyDescent="0.3">
      <c r="A5312" s="1">
        <v>10</v>
      </c>
      <c r="B5312">
        <v>21</v>
      </c>
      <c r="C5312">
        <v>2892</v>
      </c>
      <c r="D5312" s="4">
        <v>10616</v>
      </c>
      <c r="E5312" s="4">
        <v>-1.24</v>
      </c>
      <c r="F5312">
        <v>-44.808799999999998</v>
      </c>
      <c r="G5312">
        <v>-17.569199999999999</v>
      </c>
    </row>
    <row r="5313" spans="1:7" x14ac:dyDescent="0.3">
      <c r="A5313" s="1">
        <v>10</v>
      </c>
      <c r="B5313">
        <v>21</v>
      </c>
      <c r="C5313">
        <v>2894</v>
      </c>
      <c r="D5313" s="4">
        <v>10618</v>
      </c>
      <c r="E5313" s="4">
        <v>-1.23</v>
      </c>
      <c r="F5313">
        <v>-44.833399999999997</v>
      </c>
      <c r="G5313">
        <v>-17.593800000000002</v>
      </c>
    </row>
    <row r="5314" spans="1:7" x14ac:dyDescent="0.3">
      <c r="A5314" s="1">
        <v>10</v>
      </c>
      <c r="B5314">
        <v>21</v>
      </c>
      <c r="C5314">
        <v>2896</v>
      </c>
      <c r="D5314" s="4">
        <v>10620</v>
      </c>
      <c r="E5314" s="4">
        <v>-1.23</v>
      </c>
      <c r="F5314">
        <v>-44.857999999999997</v>
      </c>
      <c r="G5314">
        <v>-17.618400000000001</v>
      </c>
    </row>
    <row r="5315" spans="1:7" x14ac:dyDescent="0.3">
      <c r="A5315" s="1">
        <v>10</v>
      </c>
      <c r="B5315">
        <v>21</v>
      </c>
      <c r="C5315">
        <v>2898</v>
      </c>
      <c r="D5315" s="4">
        <v>10622</v>
      </c>
      <c r="E5315" s="4">
        <v>-1.22</v>
      </c>
      <c r="F5315">
        <v>-44.882399999999997</v>
      </c>
      <c r="G5315">
        <v>-17.642800000000001</v>
      </c>
    </row>
    <row r="5316" spans="1:7" x14ac:dyDescent="0.3">
      <c r="A5316" s="1">
        <v>10</v>
      </c>
      <c r="B5316">
        <v>21</v>
      </c>
      <c r="C5316">
        <v>2900</v>
      </c>
      <c r="D5316" s="4">
        <v>10624</v>
      </c>
      <c r="E5316" s="4">
        <v>-1.22</v>
      </c>
      <c r="F5316">
        <v>-44.906799999999997</v>
      </c>
      <c r="G5316">
        <v>-17.667200000000001</v>
      </c>
    </row>
    <row r="5317" spans="1:7" x14ac:dyDescent="0.3">
      <c r="A5317" s="1">
        <v>10</v>
      </c>
      <c r="B5317">
        <v>21</v>
      </c>
      <c r="C5317">
        <v>2902</v>
      </c>
      <c r="D5317" s="4">
        <v>10626</v>
      </c>
      <c r="E5317" s="4">
        <v>-1.21</v>
      </c>
      <c r="F5317">
        <v>-44.930999999999997</v>
      </c>
      <c r="G5317">
        <v>-17.691400000000002</v>
      </c>
    </row>
    <row r="5318" spans="1:7" x14ac:dyDescent="0.3">
      <c r="A5318" s="1">
        <v>10</v>
      </c>
      <c r="B5318">
        <v>21</v>
      </c>
      <c r="C5318">
        <v>2904</v>
      </c>
      <c r="D5318" s="4">
        <v>10628</v>
      </c>
      <c r="E5318" s="4">
        <v>-1.21</v>
      </c>
      <c r="F5318">
        <v>-44.955199999999998</v>
      </c>
      <c r="G5318">
        <v>-17.715599999999998</v>
      </c>
    </row>
    <row r="5319" spans="1:7" x14ac:dyDescent="0.3">
      <c r="A5319" s="1">
        <v>10</v>
      </c>
      <c r="B5319">
        <v>21</v>
      </c>
      <c r="C5319">
        <v>2906</v>
      </c>
      <c r="D5319" s="4">
        <v>10630</v>
      </c>
      <c r="E5319" s="4">
        <v>-1.2</v>
      </c>
      <c r="F5319">
        <v>-44.979199999999999</v>
      </c>
      <c r="G5319">
        <v>-17.739599999999999</v>
      </c>
    </row>
    <row r="5320" spans="1:7" x14ac:dyDescent="0.3">
      <c r="A5320" s="1">
        <v>10</v>
      </c>
      <c r="B5320">
        <v>21</v>
      </c>
      <c r="C5320">
        <v>2908</v>
      </c>
      <c r="D5320" s="4">
        <v>10632</v>
      </c>
      <c r="E5320" s="4">
        <v>-1.2</v>
      </c>
      <c r="F5320">
        <v>-45.0032</v>
      </c>
      <c r="G5320">
        <v>-17.7636</v>
      </c>
    </row>
    <row r="5321" spans="1:7" x14ac:dyDescent="0.3">
      <c r="A5321" s="1">
        <v>10</v>
      </c>
      <c r="B5321">
        <v>21</v>
      </c>
      <c r="C5321">
        <v>2910</v>
      </c>
      <c r="D5321" s="4">
        <v>10634</v>
      </c>
      <c r="E5321" s="4">
        <v>-1.2</v>
      </c>
      <c r="F5321">
        <v>-45.027200000000001</v>
      </c>
      <c r="G5321">
        <v>-17.787600000000001</v>
      </c>
    </row>
    <row r="5322" spans="1:7" x14ac:dyDescent="0.3">
      <c r="A5322" s="1">
        <v>10</v>
      </c>
      <c r="B5322">
        <v>21</v>
      </c>
      <c r="C5322">
        <v>2912</v>
      </c>
      <c r="D5322" s="4">
        <v>10636</v>
      </c>
      <c r="E5322" s="4">
        <v>-1.2</v>
      </c>
      <c r="F5322">
        <v>-45.051200000000001</v>
      </c>
      <c r="G5322">
        <v>-17.811599999999999</v>
      </c>
    </row>
    <row r="5323" spans="1:7" x14ac:dyDescent="0.3">
      <c r="A5323" s="1">
        <v>10</v>
      </c>
      <c r="B5323">
        <v>21</v>
      </c>
      <c r="C5323">
        <v>2914</v>
      </c>
      <c r="D5323" s="4">
        <v>10638</v>
      </c>
      <c r="E5323" s="4">
        <v>-1.2</v>
      </c>
      <c r="F5323">
        <v>-45.075200000000002</v>
      </c>
      <c r="G5323">
        <v>-17.835599999999999</v>
      </c>
    </row>
    <row r="5324" spans="1:7" x14ac:dyDescent="0.3">
      <c r="A5324" s="1">
        <v>10</v>
      </c>
      <c r="B5324">
        <v>21</v>
      </c>
      <c r="C5324">
        <v>2916</v>
      </c>
      <c r="D5324" s="4">
        <v>10640</v>
      </c>
      <c r="E5324" s="4">
        <v>-1.2</v>
      </c>
      <c r="F5324">
        <v>-45.099200000000003</v>
      </c>
      <c r="G5324">
        <v>-17.8596</v>
      </c>
    </row>
    <row r="5325" spans="1:7" x14ac:dyDescent="0.3">
      <c r="A5325" s="1">
        <v>10</v>
      </c>
      <c r="B5325">
        <v>21</v>
      </c>
      <c r="C5325">
        <v>2918</v>
      </c>
      <c r="D5325" s="4">
        <v>10642</v>
      </c>
      <c r="E5325" s="4">
        <v>-1.2</v>
      </c>
      <c r="F5325">
        <v>-45.123199999999997</v>
      </c>
      <c r="G5325">
        <v>-17.883600000000001</v>
      </c>
    </row>
    <row r="5326" spans="1:7" x14ac:dyDescent="0.3">
      <c r="A5326" s="1">
        <v>10</v>
      </c>
      <c r="B5326">
        <v>21</v>
      </c>
      <c r="C5326">
        <v>2920</v>
      </c>
      <c r="D5326" s="4">
        <v>10644</v>
      </c>
      <c r="E5326" s="4">
        <v>-1.2</v>
      </c>
      <c r="F5326">
        <v>-45.147199999999998</v>
      </c>
      <c r="G5326">
        <v>-17.907599999999999</v>
      </c>
    </row>
    <row r="5327" spans="1:7" x14ac:dyDescent="0.3">
      <c r="A5327" s="1">
        <v>10</v>
      </c>
      <c r="B5327">
        <v>21</v>
      </c>
      <c r="C5327">
        <v>2922</v>
      </c>
      <c r="D5327" s="4">
        <v>10646</v>
      </c>
      <c r="E5327" s="4">
        <v>-1.19</v>
      </c>
      <c r="F5327">
        <v>-45.170999999999999</v>
      </c>
      <c r="G5327">
        <v>-17.9314</v>
      </c>
    </row>
    <row r="5328" spans="1:7" x14ac:dyDescent="0.3">
      <c r="A5328" s="1">
        <v>10</v>
      </c>
      <c r="B5328">
        <v>21</v>
      </c>
      <c r="C5328">
        <v>2924</v>
      </c>
      <c r="D5328" s="4">
        <v>10648</v>
      </c>
      <c r="E5328" s="4">
        <v>-1.19</v>
      </c>
      <c r="F5328">
        <v>-45.194800000000001</v>
      </c>
      <c r="G5328">
        <v>-17.955200000000001</v>
      </c>
    </row>
    <row r="5329" spans="1:7" x14ac:dyDescent="0.3">
      <c r="A5329" s="1">
        <v>10</v>
      </c>
      <c r="B5329">
        <v>21</v>
      </c>
      <c r="C5329">
        <v>2926</v>
      </c>
      <c r="D5329" s="4">
        <v>10650</v>
      </c>
      <c r="E5329" s="4">
        <v>-1.18</v>
      </c>
      <c r="F5329">
        <v>-45.218400000000003</v>
      </c>
      <c r="G5329">
        <v>-17.9788</v>
      </c>
    </row>
    <row r="5330" spans="1:7" x14ac:dyDescent="0.3">
      <c r="A5330" s="1">
        <v>10</v>
      </c>
      <c r="B5330">
        <v>21</v>
      </c>
      <c r="C5330">
        <v>2928</v>
      </c>
      <c r="D5330" s="4">
        <v>10652</v>
      </c>
      <c r="E5330" s="4">
        <v>-1.18</v>
      </c>
      <c r="F5330">
        <v>-45.241999999999997</v>
      </c>
      <c r="G5330">
        <v>-18.002400000000002</v>
      </c>
    </row>
    <row r="5331" spans="1:7" x14ac:dyDescent="0.3">
      <c r="A5331" s="1">
        <v>10</v>
      </c>
      <c r="B5331">
        <v>21</v>
      </c>
      <c r="C5331">
        <v>2930</v>
      </c>
      <c r="D5331" s="4">
        <v>10654</v>
      </c>
      <c r="E5331" s="4">
        <v>-1.18</v>
      </c>
      <c r="F5331">
        <v>-45.265599999999999</v>
      </c>
      <c r="G5331">
        <v>-18.026</v>
      </c>
    </row>
    <row r="5332" spans="1:7" x14ac:dyDescent="0.3">
      <c r="A5332" s="1">
        <v>10</v>
      </c>
      <c r="B5332">
        <v>21</v>
      </c>
      <c r="C5332">
        <v>2932</v>
      </c>
      <c r="D5332" s="4">
        <v>10656</v>
      </c>
      <c r="E5332" s="4">
        <v>-1.17</v>
      </c>
      <c r="F5332">
        <v>-45.289000000000001</v>
      </c>
      <c r="G5332">
        <v>-18.049399999999999</v>
      </c>
    </row>
    <row r="5333" spans="1:7" x14ac:dyDescent="0.3">
      <c r="A5333" s="1">
        <v>10</v>
      </c>
      <c r="B5333">
        <v>21</v>
      </c>
      <c r="C5333">
        <v>2934</v>
      </c>
      <c r="D5333" s="4">
        <v>10658</v>
      </c>
      <c r="E5333" s="4">
        <v>-1.17</v>
      </c>
      <c r="F5333">
        <v>-45.312399999999997</v>
      </c>
      <c r="G5333">
        <v>-18.072800000000001</v>
      </c>
    </row>
    <row r="5334" spans="1:7" x14ac:dyDescent="0.3">
      <c r="A5334" s="1">
        <v>10</v>
      </c>
      <c r="B5334">
        <v>21</v>
      </c>
      <c r="C5334">
        <v>2936</v>
      </c>
      <c r="D5334" s="4">
        <v>10660</v>
      </c>
      <c r="E5334" s="4">
        <v>-1.1599999999999999</v>
      </c>
      <c r="F5334">
        <v>-45.335599999999999</v>
      </c>
      <c r="G5334">
        <v>-18.096</v>
      </c>
    </row>
    <row r="5335" spans="1:7" x14ac:dyDescent="0.3">
      <c r="A5335" s="1">
        <v>10</v>
      </c>
      <c r="B5335">
        <v>21</v>
      </c>
      <c r="C5335">
        <v>2938</v>
      </c>
      <c r="D5335" s="4">
        <v>10662</v>
      </c>
      <c r="E5335" s="4">
        <v>-1.1599999999999999</v>
      </c>
      <c r="F5335">
        <v>-45.358800000000002</v>
      </c>
      <c r="G5335">
        <v>-18.119199999999999</v>
      </c>
    </row>
    <row r="5336" spans="1:7" x14ac:dyDescent="0.3">
      <c r="A5336" s="1">
        <v>10</v>
      </c>
      <c r="B5336">
        <v>21</v>
      </c>
      <c r="C5336">
        <v>2940</v>
      </c>
      <c r="D5336" s="4">
        <v>10664</v>
      </c>
      <c r="E5336" s="4">
        <v>-1.1599999999999999</v>
      </c>
      <c r="F5336">
        <v>-45.381999999999998</v>
      </c>
      <c r="G5336">
        <v>-18.142399999999999</v>
      </c>
    </row>
    <row r="5337" spans="1:7" x14ac:dyDescent="0.3">
      <c r="A5337" s="1">
        <v>10</v>
      </c>
      <c r="B5337">
        <v>21</v>
      </c>
      <c r="C5337">
        <v>2942</v>
      </c>
      <c r="D5337" s="4">
        <v>10666</v>
      </c>
      <c r="E5337" s="4">
        <v>-1.1499999999999999</v>
      </c>
      <c r="F5337">
        <v>-45.405000000000001</v>
      </c>
      <c r="G5337">
        <v>-18.165400000000002</v>
      </c>
    </row>
    <row r="5338" spans="1:7" x14ac:dyDescent="0.3">
      <c r="A5338" s="1">
        <v>10</v>
      </c>
      <c r="B5338">
        <v>21</v>
      </c>
      <c r="C5338">
        <v>2944</v>
      </c>
      <c r="D5338" s="4">
        <v>10668</v>
      </c>
      <c r="E5338" s="4">
        <v>-1.1499999999999999</v>
      </c>
      <c r="F5338">
        <v>-45.427999999999997</v>
      </c>
      <c r="G5338">
        <v>-18.188400000000001</v>
      </c>
    </row>
    <row r="5339" spans="1:7" x14ac:dyDescent="0.3">
      <c r="A5339" s="1">
        <v>10</v>
      </c>
      <c r="B5339">
        <v>21</v>
      </c>
      <c r="C5339">
        <v>2946</v>
      </c>
      <c r="D5339" s="4">
        <v>10670</v>
      </c>
      <c r="E5339" s="4">
        <v>-1.1399999999999999</v>
      </c>
      <c r="F5339">
        <v>-45.450800000000001</v>
      </c>
      <c r="G5339">
        <v>-18.211200000000002</v>
      </c>
    </row>
    <row r="5340" spans="1:7" x14ac:dyDescent="0.3">
      <c r="A5340" s="1">
        <v>10</v>
      </c>
      <c r="B5340">
        <v>21</v>
      </c>
      <c r="C5340">
        <v>2948</v>
      </c>
      <c r="D5340" s="4">
        <v>10672</v>
      </c>
      <c r="E5340" s="4">
        <v>-1.1399999999999999</v>
      </c>
      <c r="F5340">
        <v>-45.473599999999998</v>
      </c>
      <c r="G5340">
        <v>-18.234000000000002</v>
      </c>
    </row>
    <row r="5341" spans="1:7" x14ac:dyDescent="0.3">
      <c r="A5341" s="1">
        <v>10</v>
      </c>
      <c r="B5341">
        <v>21</v>
      </c>
      <c r="C5341">
        <v>2950</v>
      </c>
      <c r="D5341" s="4">
        <v>10674</v>
      </c>
      <c r="E5341" s="4">
        <v>-1.1299999999999999</v>
      </c>
      <c r="F5341">
        <v>-45.496200000000002</v>
      </c>
      <c r="G5341">
        <v>-18.256599999999999</v>
      </c>
    </row>
    <row r="5342" spans="1:7" x14ac:dyDescent="0.3">
      <c r="A5342" s="1">
        <v>10</v>
      </c>
      <c r="B5342">
        <v>21</v>
      </c>
      <c r="C5342">
        <v>2952</v>
      </c>
      <c r="D5342" s="4">
        <v>10676</v>
      </c>
      <c r="E5342" s="4">
        <v>-1.1299999999999999</v>
      </c>
      <c r="F5342">
        <v>-45.518799999999999</v>
      </c>
      <c r="G5342">
        <v>-18.279199999999999</v>
      </c>
    </row>
    <row r="5343" spans="1:7" x14ac:dyDescent="0.3">
      <c r="A5343" s="1">
        <v>10</v>
      </c>
      <c r="B5343">
        <v>21</v>
      </c>
      <c r="C5343">
        <v>2954</v>
      </c>
      <c r="D5343" s="4">
        <v>10678</v>
      </c>
      <c r="E5343" s="4">
        <v>-1.1299999999999999</v>
      </c>
      <c r="F5343">
        <v>-45.541400000000003</v>
      </c>
      <c r="G5343">
        <v>-18.3018</v>
      </c>
    </row>
    <row r="5344" spans="1:7" x14ac:dyDescent="0.3">
      <c r="A5344" s="1">
        <v>10</v>
      </c>
      <c r="B5344">
        <v>21</v>
      </c>
      <c r="C5344">
        <v>2956</v>
      </c>
      <c r="D5344" s="4">
        <v>10680</v>
      </c>
      <c r="E5344" s="4">
        <v>-1.1200000000000001</v>
      </c>
      <c r="F5344">
        <v>-45.563800000000001</v>
      </c>
      <c r="G5344">
        <v>-18.324200000000001</v>
      </c>
    </row>
    <row r="5345" spans="1:7" x14ac:dyDescent="0.3">
      <c r="A5345" s="1">
        <v>10</v>
      </c>
      <c r="B5345">
        <v>21</v>
      </c>
      <c r="C5345">
        <v>2958</v>
      </c>
      <c r="D5345" s="4">
        <v>10682</v>
      </c>
      <c r="E5345" s="4">
        <v>-1.1200000000000001</v>
      </c>
      <c r="F5345">
        <v>-45.586199999999998</v>
      </c>
      <c r="G5345">
        <v>-18.346599999999999</v>
      </c>
    </row>
    <row r="5346" spans="1:7" x14ac:dyDescent="0.3">
      <c r="A5346" s="1">
        <v>10</v>
      </c>
      <c r="B5346">
        <v>21</v>
      </c>
      <c r="C5346">
        <v>2960</v>
      </c>
      <c r="D5346" s="4">
        <v>10684</v>
      </c>
      <c r="E5346" s="4">
        <v>-1.1100000000000001</v>
      </c>
      <c r="F5346">
        <v>-45.608400000000003</v>
      </c>
      <c r="G5346">
        <v>-18.3688</v>
      </c>
    </row>
    <row r="5347" spans="1:7" x14ac:dyDescent="0.3">
      <c r="A5347" s="1">
        <v>10</v>
      </c>
      <c r="B5347">
        <v>21</v>
      </c>
      <c r="C5347">
        <v>2962</v>
      </c>
      <c r="D5347" s="4">
        <v>10686</v>
      </c>
      <c r="E5347" s="4">
        <v>-1.1100000000000001</v>
      </c>
      <c r="F5347">
        <v>-45.630600000000001</v>
      </c>
      <c r="G5347">
        <v>-18.390999999999998</v>
      </c>
    </row>
    <row r="5348" spans="1:7" x14ac:dyDescent="0.3">
      <c r="A5348" s="1">
        <v>10</v>
      </c>
      <c r="B5348">
        <v>21</v>
      </c>
      <c r="C5348">
        <v>2964</v>
      </c>
      <c r="D5348" s="4">
        <v>10688</v>
      </c>
      <c r="E5348" s="4">
        <v>-1.1100000000000001</v>
      </c>
      <c r="F5348">
        <v>-45.652799999999999</v>
      </c>
      <c r="G5348">
        <v>-18.4132</v>
      </c>
    </row>
    <row r="5349" spans="1:7" x14ac:dyDescent="0.3">
      <c r="A5349" s="1">
        <v>10</v>
      </c>
      <c r="B5349">
        <v>21</v>
      </c>
      <c r="C5349">
        <v>2966</v>
      </c>
      <c r="D5349" s="4">
        <v>10690</v>
      </c>
      <c r="E5349" s="4">
        <v>-1.1000000000000001</v>
      </c>
      <c r="F5349">
        <v>-45.674799999999998</v>
      </c>
      <c r="G5349">
        <v>-18.435199999999998</v>
      </c>
    </row>
    <row r="5350" spans="1:7" x14ac:dyDescent="0.3">
      <c r="A5350" s="1">
        <v>10</v>
      </c>
      <c r="B5350">
        <v>21</v>
      </c>
      <c r="C5350">
        <v>2968</v>
      </c>
      <c r="D5350" s="4">
        <v>10692</v>
      </c>
      <c r="E5350" s="4">
        <v>-1.1000000000000001</v>
      </c>
      <c r="F5350">
        <v>-45.696800000000003</v>
      </c>
      <c r="G5350">
        <v>-18.4572</v>
      </c>
    </row>
    <row r="5351" spans="1:7" x14ac:dyDescent="0.3">
      <c r="A5351" s="1">
        <v>10</v>
      </c>
      <c r="B5351">
        <v>21</v>
      </c>
      <c r="C5351">
        <v>2970</v>
      </c>
      <c r="D5351" s="4">
        <v>10694</v>
      </c>
      <c r="E5351" s="4">
        <v>-1.1000000000000001</v>
      </c>
      <c r="F5351">
        <v>-45.718800000000002</v>
      </c>
      <c r="G5351">
        <v>-18.479199999999999</v>
      </c>
    </row>
    <row r="5352" spans="1:7" x14ac:dyDescent="0.3">
      <c r="A5352" s="1">
        <v>10</v>
      </c>
      <c r="B5352">
        <v>21</v>
      </c>
      <c r="C5352">
        <v>2972</v>
      </c>
      <c r="D5352" s="4">
        <v>10696</v>
      </c>
      <c r="E5352" s="4">
        <v>-1.1000000000000001</v>
      </c>
      <c r="F5352">
        <v>-45.7408</v>
      </c>
      <c r="G5352">
        <v>-18.501200000000001</v>
      </c>
    </row>
    <row r="5353" spans="1:7" x14ac:dyDescent="0.3">
      <c r="A5353" s="1">
        <v>10</v>
      </c>
      <c r="B5353">
        <v>21</v>
      </c>
      <c r="C5353">
        <v>2974</v>
      </c>
      <c r="D5353" s="4">
        <v>10698</v>
      </c>
      <c r="E5353" s="4">
        <v>-1.1000000000000001</v>
      </c>
      <c r="F5353">
        <v>-45.762799999999999</v>
      </c>
      <c r="G5353">
        <v>-18.523199999999999</v>
      </c>
    </row>
    <row r="5354" spans="1:7" x14ac:dyDescent="0.3">
      <c r="A5354" s="1">
        <v>10</v>
      </c>
      <c r="B5354">
        <v>21</v>
      </c>
      <c r="C5354">
        <v>2976</v>
      </c>
      <c r="D5354" s="4">
        <v>10700</v>
      </c>
      <c r="E5354" s="4">
        <v>-1.1000000000000001</v>
      </c>
      <c r="F5354">
        <v>-45.784799999999997</v>
      </c>
      <c r="G5354">
        <v>-18.545200000000001</v>
      </c>
    </row>
    <row r="5355" spans="1:7" x14ac:dyDescent="0.3">
      <c r="A5355" s="1">
        <v>10</v>
      </c>
      <c r="B5355">
        <v>21</v>
      </c>
      <c r="C5355">
        <v>2978</v>
      </c>
      <c r="D5355" s="4">
        <v>10702</v>
      </c>
      <c r="E5355" s="4">
        <v>-1.1000000000000001</v>
      </c>
      <c r="F5355">
        <v>-45.806800000000003</v>
      </c>
      <c r="G5355">
        <v>-18.5672</v>
      </c>
    </row>
    <row r="5356" spans="1:7" x14ac:dyDescent="0.3">
      <c r="A5356" s="1">
        <v>10</v>
      </c>
      <c r="B5356">
        <v>21</v>
      </c>
      <c r="C5356">
        <v>2980</v>
      </c>
      <c r="D5356" s="4">
        <v>10704</v>
      </c>
      <c r="E5356" s="4">
        <v>-1.1000000000000001</v>
      </c>
      <c r="F5356">
        <v>-45.828800000000001</v>
      </c>
      <c r="G5356">
        <v>-18.589200000000002</v>
      </c>
    </row>
    <row r="5357" spans="1:7" x14ac:dyDescent="0.3">
      <c r="A5357" s="1">
        <v>10</v>
      </c>
      <c r="B5357">
        <v>21</v>
      </c>
      <c r="C5357">
        <v>2982</v>
      </c>
      <c r="D5357" s="4">
        <v>10706</v>
      </c>
      <c r="E5357" s="4">
        <v>-1.1000000000000001</v>
      </c>
      <c r="F5357">
        <v>-45.8508</v>
      </c>
      <c r="G5357">
        <v>-18.6112</v>
      </c>
    </row>
    <row r="5358" spans="1:7" x14ac:dyDescent="0.3">
      <c r="A5358" s="1">
        <v>10</v>
      </c>
      <c r="B5358">
        <v>21</v>
      </c>
      <c r="C5358">
        <v>2984</v>
      </c>
      <c r="D5358" s="4">
        <v>10708</v>
      </c>
      <c r="E5358" s="4">
        <v>-1.0900000000000001</v>
      </c>
      <c r="F5358">
        <v>-45.872599999999998</v>
      </c>
      <c r="G5358">
        <v>-18.632999999999999</v>
      </c>
    </row>
    <row r="5359" spans="1:7" x14ac:dyDescent="0.3">
      <c r="A5359" s="1">
        <v>10</v>
      </c>
      <c r="B5359">
        <v>21</v>
      </c>
      <c r="C5359">
        <v>2986</v>
      </c>
      <c r="D5359" s="4">
        <v>10710</v>
      </c>
      <c r="E5359" s="4">
        <v>-1.0900000000000001</v>
      </c>
      <c r="F5359">
        <v>-45.894399999999997</v>
      </c>
      <c r="G5359">
        <v>-18.654800000000002</v>
      </c>
    </row>
    <row r="5360" spans="1:7" x14ac:dyDescent="0.3">
      <c r="A5360" s="1">
        <v>10</v>
      </c>
      <c r="B5360">
        <v>21</v>
      </c>
      <c r="C5360">
        <v>2988</v>
      </c>
      <c r="D5360" s="4">
        <v>10712</v>
      </c>
      <c r="E5360" s="4">
        <v>-1.0900000000000001</v>
      </c>
      <c r="F5360">
        <v>-45.916200000000003</v>
      </c>
      <c r="G5360">
        <v>-18.676600000000001</v>
      </c>
    </row>
    <row r="5361" spans="1:7" x14ac:dyDescent="0.3">
      <c r="A5361" s="1">
        <v>10</v>
      </c>
      <c r="B5361">
        <v>21</v>
      </c>
      <c r="C5361">
        <v>2990</v>
      </c>
      <c r="D5361" s="4">
        <v>10714</v>
      </c>
      <c r="E5361" s="4">
        <v>-1.08</v>
      </c>
      <c r="F5361">
        <v>-45.937800000000003</v>
      </c>
      <c r="G5361">
        <v>-18.6982</v>
      </c>
    </row>
    <row r="5362" spans="1:7" x14ac:dyDescent="0.3">
      <c r="A5362" s="1">
        <v>10</v>
      </c>
      <c r="B5362">
        <v>21</v>
      </c>
      <c r="C5362">
        <v>2992</v>
      </c>
      <c r="D5362" s="4">
        <v>10716</v>
      </c>
      <c r="E5362" s="4">
        <v>-1.08</v>
      </c>
      <c r="F5362">
        <v>-45.959400000000002</v>
      </c>
      <c r="G5362">
        <v>-18.719799999999999</v>
      </c>
    </row>
    <row r="5363" spans="1:7" x14ac:dyDescent="0.3">
      <c r="A5363" s="1">
        <v>10</v>
      </c>
      <c r="B5363">
        <v>21</v>
      </c>
      <c r="C5363">
        <v>2994</v>
      </c>
      <c r="D5363" s="4">
        <v>10718</v>
      </c>
      <c r="E5363" s="4">
        <v>-1.07</v>
      </c>
      <c r="F5363">
        <v>-45.980800000000002</v>
      </c>
      <c r="G5363">
        <v>-18.741199999999999</v>
      </c>
    </row>
    <row r="5364" spans="1:7" x14ac:dyDescent="0.3">
      <c r="A5364" s="1">
        <v>10</v>
      </c>
      <c r="B5364">
        <v>21</v>
      </c>
      <c r="C5364">
        <v>2996</v>
      </c>
      <c r="D5364" s="4">
        <v>10720</v>
      </c>
      <c r="E5364" s="4">
        <v>-1.07</v>
      </c>
      <c r="F5364">
        <v>-46.002200000000002</v>
      </c>
      <c r="G5364">
        <v>-18.762599999999999</v>
      </c>
    </row>
    <row r="5365" spans="1:7" x14ac:dyDescent="0.3">
      <c r="A5365" s="1">
        <v>10</v>
      </c>
      <c r="B5365">
        <v>21</v>
      </c>
      <c r="C5365">
        <v>2998</v>
      </c>
      <c r="D5365" s="4">
        <v>10722</v>
      </c>
      <c r="E5365" s="4">
        <v>-1.07</v>
      </c>
      <c r="F5365">
        <v>-46.023600000000002</v>
      </c>
      <c r="G5365">
        <v>-18.783999999999999</v>
      </c>
    </row>
    <row r="5366" spans="1:7" x14ac:dyDescent="0.3">
      <c r="A5366" s="1">
        <v>10</v>
      </c>
      <c r="B5366">
        <v>21</v>
      </c>
      <c r="C5366">
        <v>3000</v>
      </c>
      <c r="D5366" s="4">
        <v>10724</v>
      </c>
      <c r="E5366" s="4">
        <v>-1.06</v>
      </c>
      <c r="F5366">
        <v>-46.044800000000002</v>
      </c>
      <c r="G5366">
        <v>-18.805199999999999</v>
      </c>
    </row>
    <row r="5367" spans="1:7" x14ac:dyDescent="0.3">
      <c r="A5367" s="1">
        <v>10</v>
      </c>
      <c r="B5367">
        <v>21</v>
      </c>
      <c r="C5367">
        <v>3002</v>
      </c>
      <c r="D5367" s="4">
        <v>10726</v>
      </c>
      <c r="E5367" s="4">
        <v>-1.06</v>
      </c>
      <c r="F5367">
        <v>-46.066000000000003</v>
      </c>
      <c r="G5367">
        <v>-18.8264</v>
      </c>
    </row>
    <row r="5368" spans="1:7" x14ac:dyDescent="0.3">
      <c r="A5368" s="1">
        <v>10</v>
      </c>
      <c r="B5368">
        <v>21</v>
      </c>
      <c r="C5368">
        <v>3004</v>
      </c>
      <c r="D5368" s="4">
        <v>10728</v>
      </c>
      <c r="E5368" s="4">
        <v>-1.06</v>
      </c>
      <c r="F5368">
        <v>-46.087200000000003</v>
      </c>
      <c r="G5368">
        <v>-18.8476</v>
      </c>
    </row>
    <row r="5369" spans="1:7" x14ac:dyDescent="0.3">
      <c r="A5369" s="1">
        <v>10</v>
      </c>
      <c r="B5369">
        <v>21</v>
      </c>
      <c r="C5369">
        <v>3006</v>
      </c>
      <c r="D5369" s="4">
        <v>10730</v>
      </c>
      <c r="E5369" s="4">
        <v>-1.05</v>
      </c>
      <c r="F5369">
        <v>-46.108199999999997</v>
      </c>
      <c r="G5369">
        <v>-18.868600000000001</v>
      </c>
    </row>
    <row r="5370" spans="1:7" x14ac:dyDescent="0.3">
      <c r="A5370" s="1">
        <v>10</v>
      </c>
      <c r="B5370">
        <v>21</v>
      </c>
      <c r="C5370">
        <v>3008</v>
      </c>
      <c r="D5370" s="4">
        <v>10732</v>
      </c>
      <c r="E5370" s="4">
        <v>-1.05</v>
      </c>
      <c r="F5370">
        <v>-46.129199999999997</v>
      </c>
      <c r="G5370">
        <v>-18.889600000000002</v>
      </c>
    </row>
    <row r="5371" spans="1:7" x14ac:dyDescent="0.3">
      <c r="A5371" s="1">
        <v>10</v>
      </c>
      <c r="B5371">
        <v>21</v>
      </c>
      <c r="C5371">
        <v>3010</v>
      </c>
      <c r="D5371" s="4">
        <v>10734</v>
      </c>
      <c r="E5371" s="4">
        <v>-1.04</v>
      </c>
      <c r="F5371">
        <v>-46.15</v>
      </c>
      <c r="G5371">
        <v>-18.910399999999999</v>
      </c>
    </row>
    <row r="5372" spans="1:7" x14ac:dyDescent="0.3">
      <c r="A5372" s="1">
        <v>10</v>
      </c>
      <c r="B5372">
        <v>21</v>
      </c>
      <c r="C5372">
        <v>3012</v>
      </c>
      <c r="D5372" s="4">
        <v>10736</v>
      </c>
      <c r="E5372" s="4">
        <v>-1.04</v>
      </c>
      <c r="F5372">
        <v>-46.1708</v>
      </c>
      <c r="G5372">
        <v>-18.9312</v>
      </c>
    </row>
    <row r="5373" spans="1:7" x14ac:dyDescent="0.3">
      <c r="A5373" s="1">
        <v>10</v>
      </c>
      <c r="B5373">
        <v>21</v>
      </c>
      <c r="C5373">
        <v>3014</v>
      </c>
      <c r="D5373" s="4">
        <v>10738</v>
      </c>
      <c r="E5373" s="4">
        <v>-1.04</v>
      </c>
      <c r="F5373">
        <v>-46.191600000000001</v>
      </c>
      <c r="G5373">
        <v>-18.952000000000002</v>
      </c>
    </row>
    <row r="5374" spans="1:7" x14ac:dyDescent="0.3">
      <c r="A5374" s="1">
        <v>10</v>
      </c>
      <c r="B5374">
        <v>21</v>
      </c>
      <c r="C5374">
        <v>3016</v>
      </c>
      <c r="D5374" s="4">
        <v>10740</v>
      </c>
      <c r="E5374" s="4">
        <v>-1.03</v>
      </c>
      <c r="F5374">
        <v>-46.212200000000003</v>
      </c>
      <c r="G5374">
        <v>-18.9726</v>
      </c>
    </row>
    <row r="5375" spans="1:7" x14ac:dyDescent="0.3">
      <c r="A5375" s="1">
        <v>10</v>
      </c>
      <c r="B5375">
        <v>21</v>
      </c>
      <c r="C5375">
        <v>3018</v>
      </c>
      <c r="D5375" s="4">
        <v>10742</v>
      </c>
      <c r="E5375" s="4">
        <v>-1.03</v>
      </c>
      <c r="F5375">
        <v>-46.232799999999997</v>
      </c>
      <c r="G5375">
        <v>-18.993200000000002</v>
      </c>
    </row>
    <row r="5376" spans="1:7" x14ac:dyDescent="0.3">
      <c r="A5376" s="1">
        <v>10</v>
      </c>
      <c r="B5376">
        <v>21</v>
      </c>
      <c r="C5376">
        <v>3020</v>
      </c>
      <c r="D5376" s="4">
        <v>10744</v>
      </c>
      <c r="E5376" s="4">
        <v>-1.03</v>
      </c>
      <c r="F5376">
        <v>-46.253399999999999</v>
      </c>
      <c r="G5376">
        <v>-19.0138</v>
      </c>
    </row>
    <row r="5377" spans="1:7" x14ac:dyDescent="0.3">
      <c r="A5377" s="1">
        <v>10</v>
      </c>
      <c r="B5377">
        <v>21</v>
      </c>
      <c r="C5377">
        <v>3022</v>
      </c>
      <c r="D5377" s="4">
        <v>10746</v>
      </c>
      <c r="E5377" s="4">
        <v>-1.02</v>
      </c>
      <c r="F5377">
        <v>-46.273800000000001</v>
      </c>
      <c r="G5377">
        <v>-19.034199999999998</v>
      </c>
    </row>
    <row r="5378" spans="1:7" x14ac:dyDescent="0.3">
      <c r="A5378" s="1">
        <v>10</v>
      </c>
      <c r="B5378">
        <v>21</v>
      </c>
      <c r="C5378">
        <v>3024</v>
      </c>
      <c r="D5378" s="4">
        <v>10748</v>
      </c>
      <c r="E5378" s="4">
        <v>-1.02</v>
      </c>
      <c r="F5378">
        <v>-46.294199999999996</v>
      </c>
      <c r="G5378">
        <v>-19.054600000000001</v>
      </c>
    </row>
    <row r="5379" spans="1:7" x14ac:dyDescent="0.3">
      <c r="A5379" s="1">
        <v>10</v>
      </c>
      <c r="B5379">
        <v>21</v>
      </c>
      <c r="C5379">
        <v>3026</v>
      </c>
      <c r="D5379" s="4">
        <v>10750</v>
      </c>
      <c r="E5379" s="4">
        <v>-1.02</v>
      </c>
      <c r="F5379">
        <v>-46.314599999999999</v>
      </c>
      <c r="G5379">
        <v>-19.074999999999999</v>
      </c>
    </row>
    <row r="5380" spans="1:7" x14ac:dyDescent="0.3">
      <c r="A5380" s="1">
        <v>10</v>
      </c>
      <c r="B5380">
        <v>21</v>
      </c>
      <c r="C5380">
        <v>3028</v>
      </c>
      <c r="D5380" s="4">
        <v>10752</v>
      </c>
      <c r="E5380" s="4">
        <v>-1.01</v>
      </c>
      <c r="F5380">
        <v>-46.334800000000001</v>
      </c>
      <c r="G5380">
        <v>-19.095199999999998</v>
      </c>
    </row>
    <row r="5381" spans="1:7" x14ac:dyDescent="0.3">
      <c r="A5381" s="1">
        <v>10</v>
      </c>
      <c r="B5381">
        <v>21</v>
      </c>
      <c r="C5381">
        <v>3030</v>
      </c>
      <c r="D5381" s="4">
        <v>10754</v>
      </c>
      <c r="E5381" s="4">
        <v>-1.01</v>
      </c>
      <c r="F5381">
        <v>-46.354999999999997</v>
      </c>
      <c r="G5381">
        <v>-19.115400000000001</v>
      </c>
    </row>
    <row r="5382" spans="1:7" x14ac:dyDescent="0.3">
      <c r="A5382" s="1">
        <v>10</v>
      </c>
      <c r="B5382">
        <v>21</v>
      </c>
      <c r="C5382">
        <v>3032</v>
      </c>
      <c r="D5382" s="4">
        <v>10756</v>
      </c>
      <c r="E5382" s="4">
        <v>-1</v>
      </c>
      <c r="F5382">
        <v>-46.375</v>
      </c>
      <c r="G5382">
        <v>-19.135400000000001</v>
      </c>
    </row>
    <row r="5383" spans="1:7" x14ac:dyDescent="0.3">
      <c r="A5383" s="1">
        <v>10</v>
      </c>
      <c r="B5383">
        <v>21</v>
      </c>
      <c r="C5383">
        <v>3034</v>
      </c>
      <c r="D5383" s="4">
        <v>10758</v>
      </c>
      <c r="E5383" s="4">
        <v>-1</v>
      </c>
      <c r="F5383">
        <v>-46.395000000000003</v>
      </c>
      <c r="G5383">
        <v>-19.1554</v>
      </c>
    </row>
    <row r="5384" spans="1:7" x14ac:dyDescent="0.3">
      <c r="A5384" s="1">
        <v>10</v>
      </c>
      <c r="B5384">
        <v>21</v>
      </c>
      <c r="C5384">
        <v>3036</v>
      </c>
      <c r="D5384" s="4">
        <v>10760</v>
      </c>
      <c r="E5384" s="4">
        <v>-1</v>
      </c>
      <c r="F5384">
        <v>-46.414999999999999</v>
      </c>
      <c r="G5384">
        <v>-19.1754</v>
      </c>
    </row>
    <row r="5385" spans="1:7" x14ac:dyDescent="0.3">
      <c r="A5385" s="1">
        <v>10</v>
      </c>
      <c r="B5385">
        <v>21</v>
      </c>
      <c r="C5385">
        <v>3038</v>
      </c>
      <c r="D5385" s="4">
        <v>10762</v>
      </c>
      <c r="E5385" s="4">
        <v>-1</v>
      </c>
      <c r="F5385">
        <v>-46.435000000000002</v>
      </c>
      <c r="G5385">
        <v>-19.195399999999999</v>
      </c>
    </row>
    <row r="5386" spans="1:7" x14ac:dyDescent="0.3">
      <c r="A5386" s="1">
        <v>10</v>
      </c>
      <c r="B5386">
        <v>21</v>
      </c>
      <c r="C5386">
        <v>3040</v>
      </c>
      <c r="D5386" s="4">
        <v>10764</v>
      </c>
      <c r="E5386" s="4">
        <v>-1</v>
      </c>
      <c r="F5386">
        <v>-46.454999999999998</v>
      </c>
      <c r="G5386">
        <v>-19.215399999999999</v>
      </c>
    </row>
    <row r="5387" spans="1:7" x14ac:dyDescent="0.3">
      <c r="A5387" s="1">
        <v>10</v>
      </c>
      <c r="B5387">
        <v>21</v>
      </c>
      <c r="C5387">
        <v>3042</v>
      </c>
      <c r="D5387" s="4">
        <v>10766</v>
      </c>
      <c r="E5387" s="4">
        <v>-1</v>
      </c>
      <c r="F5387">
        <v>-46.475000000000001</v>
      </c>
      <c r="G5387">
        <v>-19.235399999999998</v>
      </c>
    </row>
    <row r="5388" spans="1:7" x14ac:dyDescent="0.3">
      <c r="A5388" s="1">
        <v>10</v>
      </c>
      <c r="B5388">
        <v>21</v>
      </c>
      <c r="C5388">
        <v>3044</v>
      </c>
      <c r="D5388" s="4">
        <v>10768</v>
      </c>
      <c r="E5388" s="4">
        <v>-1</v>
      </c>
      <c r="F5388">
        <v>-46.494999999999997</v>
      </c>
      <c r="G5388">
        <v>-19.255400000000002</v>
      </c>
    </row>
    <row r="5389" spans="1:7" x14ac:dyDescent="0.3">
      <c r="A5389" s="1">
        <v>10</v>
      </c>
      <c r="B5389">
        <v>21</v>
      </c>
      <c r="C5389">
        <v>3046</v>
      </c>
      <c r="D5389" s="4">
        <v>10770</v>
      </c>
      <c r="E5389" s="4">
        <v>-1</v>
      </c>
      <c r="F5389">
        <v>-46.515000000000001</v>
      </c>
      <c r="G5389">
        <v>-19.275400000000001</v>
      </c>
    </row>
    <row r="5390" spans="1:7" x14ac:dyDescent="0.3">
      <c r="A5390" s="1">
        <v>10</v>
      </c>
      <c r="B5390">
        <v>21</v>
      </c>
      <c r="C5390">
        <v>3048</v>
      </c>
      <c r="D5390" s="4">
        <v>10772</v>
      </c>
      <c r="E5390" s="4">
        <v>-1</v>
      </c>
      <c r="F5390">
        <v>-46.534999999999997</v>
      </c>
      <c r="G5390">
        <v>-19.295400000000001</v>
      </c>
    </row>
    <row r="5391" spans="1:7" x14ac:dyDescent="0.3">
      <c r="A5391" s="1">
        <v>10</v>
      </c>
      <c r="B5391">
        <v>21</v>
      </c>
      <c r="C5391">
        <v>3050</v>
      </c>
      <c r="D5391" s="4">
        <v>10774</v>
      </c>
      <c r="E5391" s="4">
        <v>-1</v>
      </c>
      <c r="F5391">
        <v>-46.555</v>
      </c>
      <c r="G5391">
        <v>-19.3154</v>
      </c>
    </row>
    <row r="5392" spans="1:7" x14ac:dyDescent="0.3">
      <c r="A5392" s="1">
        <v>10</v>
      </c>
      <c r="B5392">
        <v>21</v>
      </c>
      <c r="C5392">
        <v>3052</v>
      </c>
      <c r="D5392" s="4">
        <v>10776</v>
      </c>
      <c r="E5392" s="4">
        <v>-1</v>
      </c>
      <c r="F5392">
        <v>-46.575000000000003</v>
      </c>
      <c r="G5392">
        <v>-19.3354</v>
      </c>
    </row>
    <row r="5393" spans="1:7" x14ac:dyDescent="0.3">
      <c r="A5393" s="1">
        <v>10</v>
      </c>
      <c r="B5393">
        <v>21</v>
      </c>
      <c r="C5393">
        <v>3054</v>
      </c>
      <c r="D5393" s="4">
        <v>10778</v>
      </c>
      <c r="E5393" s="4">
        <v>-0.99</v>
      </c>
      <c r="F5393">
        <v>-46.594799999999999</v>
      </c>
      <c r="G5393">
        <v>-19.3552</v>
      </c>
    </row>
    <row r="5394" spans="1:7" x14ac:dyDescent="0.3">
      <c r="A5394" s="1">
        <v>10</v>
      </c>
      <c r="B5394">
        <v>21</v>
      </c>
      <c r="C5394">
        <v>3056</v>
      </c>
      <c r="D5394" s="4">
        <v>10780</v>
      </c>
      <c r="E5394" s="4">
        <v>-0.99</v>
      </c>
      <c r="F5394">
        <v>-46.614600000000003</v>
      </c>
      <c r="G5394">
        <v>-19.375</v>
      </c>
    </row>
    <row r="5395" spans="1:7" x14ac:dyDescent="0.3">
      <c r="A5395" s="1">
        <v>10</v>
      </c>
      <c r="B5395">
        <v>21</v>
      </c>
      <c r="C5395">
        <v>3058</v>
      </c>
      <c r="D5395" s="4">
        <v>10782</v>
      </c>
      <c r="E5395" s="4">
        <v>-0.99</v>
      </c>
      <c r="F5395">
        <v>-46.634399999999999</v>
      </c>
      <c r="G5395">
        <v>-19.3948</v>
      </c>
    </row>
    <row r="5396" spans="1:7" x14ac:dyDescent="0.3">
      <c r="A5396" s="1">
        <v>10</v>
      </c>
      <c r="B5396">
        <v>21</v>
      </c>
      <c r="C5396">
        <v>3060</v>
      </c>
      <c r="D5396" s="4">
        <v>10784</v>
      </c>
      <c r="E5396" s="4">
        <v>-0.98</v>
      </c>
      <c r="F5396">
        <v>-46.654000000000003</v>
      </c>
      <c r="G5396">
        <v>-19.414400000000001</v>
      </c>
    </row>
    <row r="5397" spans="1:7" x14ac:dyDescent="0.3">
      <c r="A5397" s="1">
        <v>10</v>
      </c>
      <c r="B5397">
        <v>21</v>
      </c>
      <c r="C5397">
        <v>3062</v>
      </c>
      <c r="D5397" s="4">
        <v>10786</v>
      </c>
      <c r="E5397" s="4">
        <v>-0.98</v>
      </c>
      <c r="F5397">
        <v>-46.6736</v>
      </c>
      <c r="G5397">
        <v>-19.434000000000001</v>
      </c>
    </row>
    <row r="5398" spans="1:7" x14ac:dyDescent="0.3">
      <c r="A5398" s="1">
        <v>10</v>
      </c>
      <c r="B5398">
        <v>21</v>
      </c>
      <c r="C5398">
        <v>3064</v>
      </c>
      <c r="D5398" s="4">
        <v>10788</v>
      </c>
      <c r="E5398" s="4">
        <v>-0.97</v>
      </c>
      <c r="F5398">
        <v>-46.692999999999998</v>
      </c>
      <c r="G5398">
        <v>-19.453399999999998</v>
      </c>
    </row>
    <row r="5399" spans="1:7" x14ac:dyDescent="0.3">
      <c r="A5399" s="1">
        <v>10</v>
      </c>
      <c r="B5399">
        <v>21</v>
      </c>
      <c r="C5399">
        <v>3066</v>
      </c>
      <c r="D5399" s="4">
        <v>10790</v>
      </c>
      <c r="E5399" s="4">
        <v>-0.97</v>
      </c>
      <c r="F5399">
        <v>-46.712400000000002</v>
      </c>
      <c r="G5399">
        <v>-19.472799999999999</v>
      </c>
    </row>
    <row r="5400" spans="1:7" x14ac:dyDescent="0.3">
      <c r="A5400" s="1">
        <v>10</v>
      </c>
      <c r="B5400">
        <v>21</v>
      </c>
      <c r="C5400">
        <v>3068</v>
      </c>
      <c r="D5400" s="4">
        <v>10792</v>
      </c>
      <c r="E5400" s="4">
        <v>-0.97</v>
      </c>
      <c r="F5400">
        <v>-46.7318</v>
      </c>
      <c r="G5400">
        <v>-19.4922</v>
      </c>
    </row>
    <row r="5401" spans="1:7" x14ac:dyDescent="0.3">
      <c r="A5401" s="1">
        <v>10</v>
      </c>
      <c r="B5401">
        <v>21</v>
      </c>
      <c r="C5401">
        <v>3070</v>
      </c>
      <c r="D5401" s="4">
        <v>10794</v>
      </c>
      <c r="E5401" s="4">
        <v>-0.96</v>
      </c>
      <c r="F5401">
        <v>-46.750999999999998</v>
      </c>
      <c r="G5401">
        <v>-19.511399999999998</v>
      </c>
    </row>
    <row r="5402" spans="1:7" x14ac:dyDescent="0.3">
      <c r="A5402" s="1">
        <v>10</v>
      </c>
      <c r="B5402">
        <v>21</v>
      </c>
      <c r="C5402">
        <v>3072</v>
      </c>
      <c r="D5402" s="4">
        <v>10796</v>
      </c>
      <c r="E5402" s="4">
        <v>-0.96</v>
      </c>
      <c r="F5402">
        <v>-46.770200000000003</v>
      </c>
      <c r="G5402">
        <v>-19.5306</v>
      </c>
    </row>
    <row r="5403" spans="1:7" x14ac:dyDescent="0.3">
      <c r="A5403" s="1">
        <v>10</v>
      </c>
      <c r="B5403">
        <v>21</v>
      </c>
      <c r="C5403">
        <v>3074</v>
      </c>
      <c r="D5403" s="4">
        <v>10798</v>
      </c>
      <c r="E5403" s="4">
        <v>-0.96</v>
      </c>
      <c r="F5403">
        <v>-46.789400000000001</v>
      </c>
      <c r="G5403">
        <v>-19.549800000000001</v>
      </c>
    </row>
    <row r="5404" spans="1:7" x14ac:dyDescent="0.3">
      <c r="A5404" s="1">
        <v>10</v>
      </c>
      <c r="B5404">
        <v>21</v>
      </c>
      <c r="C5404">
        <v>3076</v>
      </c>
      <c r="D5404" s="4">
        <v>10800</v>
      </c>
      <c r="E5404" s="4">
        <v>-0.95</v>
      </c>
      <c r="F5404">
        <v>-46.808399999999999</v>
      </c>
      <c r="G5404">
        <v>-19.5688</v>
      </c>
    </row>
    <row r="5405" spans="1:7" x14ac:dyDescent="0.3">
      <c r="A5405" s="1">
        <v>10</v>
      </c>
      <c r="B5405">
        <v>21</v>
      </c>
      <c r="C5405">
        <v>3078</v>
      </c>
      <c r="D5405" s="4">
        <v>10802</v>
      </c>
      <c r="E5405" s="4">
        <v>-0.95</v>
      </c>
      <c r="F5405">
        <v>-46.827399999999997</v>
      </c>
      <c r="G5405">
        <v>-19.587800000000001</v>
      </c>
    </row>
    <row r="5406" spans="1:7" x14ac:dyDescent="0.3">
      <c r="A5406" s="1">
        <v>10</v>
      </c>
      <c r="B5406">
        <v>21</v>
      </c>
      <c r="C5406">
        <v>3080</v>
      </c>
      <c r="D5406" s="4">
        <v>10804</v>
      </c>
      <c r="E5406" s="4">
        <v>-0.95</v>
      </c>
      <c r="F5406">
        <v>-46.846400000000003</v>
      </c>
      <c r="G5406">
        <v>-19.6068</v>
      </c>
    </row>
    <row r="5407" spans="1:7" x14ac:dyDescent="0.3">
      <c r="A5407" s="1">
        <v>10</v>
      </c>
      <c r="B5407">
        <v>21</v>
      </c>
      <c r="C5407">
        <v>3082</v>
      </c>
      <c r="D5407" s="4">
        <v>10806</v>
      </c>
      <c r="E5407" s="4">
        <v>-0.94</v>
      </c>
      <c r="F5407">
        <v>-46.865200000000002</v>
      </c>
      <c r="G5407">
        <v>-19.625599999999999</v>
      </c>
    </row>
    <row r="5408" spans="1:7" x14ac:dyDescent="0.3">
      <c r="A5408" s="1">
        <v>10</v>
      </c>
      <c r="B5408">
        <v>21</v>
      </c>
      <c r="C5408">
        <v>3084</v>
      </c>
      <c r="D5408" s="4">
        <v>10808</v>
      </c>
      <c r="E5408" s="4">
        <v>-0.94</v>
      </c>
      <c r="F5408">
        <v>-46.884</v>
      </c>
      <c r="G5408">
        <v>-19.644400000000001</v>
      </c>
    </row>
    <row r="5409" spans="1:7" x14ac:dyDescent="0.3">
      <c r="A5409" s="1">
        <v>10</v>
      </c>
      <c r="B5409">
        <v>21</v>
      </c>
      <c r="C5409">
        <v>3086</v>
      </c>
      <c r="D5409" s="4">
        <v>10810</v>
      </c>
      <c r="E5409" s="4">
        <v>-0.94</v>
      </c>
      <c r="F5409">
        <v>-46.902799999999999</v>
      </c>
      <c r="G5409">
        <v>-19.6632</v>
      </c>
    </row>
    <row r="5410" spans="1:7" x14ac:dyDescent="0.3">
      <c r="A5410" s="1">
        <v>10</v>
      </c>
      <c r="B5410">
        <v>21</v>
      </c>
      <c r="C5410">
        <v>3088</v>
      </c>
      <c r="D5410" s="4">
        <v>10812</v>
      </c>
      <c r="E5410" s="4">
        <v>-0.93</v>
      </c>
      <c r="F5410">
        <v>-46.921399999999998</v>
      </c>
      <c r="G5410">
        <v>-19.681799999999999</v>
      </c>
    </row>
    <row r="5411" spans="1:7" x14ac:dyDescent="0.3">
      <c r="A5411" s="1">
        <v>10</v>
      </c>
      <c r="B5411">
        <v>21</v>
      </c>
      <c r="C5411">
        <v>3090</v>
      </c>
      <c r="D5411" s="4">
        <v>10814</v>
      </c>
      <c r="E5411" s="4">
        <v>-0.93</v>
      </c>
      <c r="F5411">
        <v>-46.94</v>
      </c>
      <c r="G5411">
        <v>-19.700399999999998</v>
      </c>
    </row>
    <row r="5412" spans="1:7" x14ac:dyDescent="0.3">
      <c r="A5412" s="1">
        <v>10</v>
      </c>
      <c r="B5412">
        <v>21</v>
      </c>
      <c r="C5412">
        <v>3092</v>
      </c>
      <c r="D5412" s="4">
        <v>10816</v>
      </c>
      <c r="E5412" s="4">
        <v>-0.93</v>
      </c>
      <c r="F5412">
        <v>-46.958599999999997</v>
      </c>
      <c r="G5412">
        <v>-19.719000000000001</v>
      </c>
    </row>
    <row r="5413" spans="1:7" x14ac:dyDescent="0.3">
      <c r="A5413" s="1">
        <v>10</v>
      </c>
      <c r="B5413">
        <v>21</v>
      </c>
      <c r="C5413">
        <v>3094</v>
      </c>
      <c r="D5413" s="4">
        <v>10818</v>
      </c>
      <c r="E5413" s="4">
        <v>-0.92</v>
      </c>
      <c r="F5413">
        <v>-46.976999999999997</v>
      </c>
      <c r="G5413">
        <v>-19.737400000000001</v>
      </c>
    </row>
    <row r="5414" spans="1:7" x14ac:dyDescent="0.3">
      <c r="A5414" s="1">
        <v>10</v>
      </c>
      <c r="B5414">
        <v>21</v>
      </c>
      <c r="C5414">
        <v>3096</v>
      </c>
      <c r="D5414" s="4">
        <v>10820</v>
      </c>
      <c r="E5414" s="4">
        <v>-0.92</v>
      </c>
      <c r="F5414">
        <v>-46.995399999999997</v>
      </c>
      <c r="G5414">
        <v>-19.755800000000001</v>
      </c>
    </row>
    <row r="5415" spans="1:7" x14ac:dyDescent="0.3">
      <c r="A5415" s="1">
        <v>10</v>
      </c>
      <c r="B5415">
        <v>21</v>
      </c>
      <c r="C5415">
        <v>3098</v>
      </c>
      <c r="D5415" s="4">
        <v>10822</v>
      </c>
      <c r="E5415" s="4">
        <v>-0.92</v>
      </c>
      <c r="F5415">
        <v>-47.013800000000003</v>
      </c>
      <c r="G5415">
        <v>-19.7742</v>
      </c>
    </row>
    <row r="5416" spans="1:7" x14ac:dyDescent="0.3">
      <c r="A5416" s="1">
        <v>10</v>
      </c>
      <c r="B5416">
        <v>21</v>
      </c>
      <c r="C5416">
        <v>3100</v>
      </c>
      <c r="D5416" s="4">
        <v>10824</v>
      </c>
      <c r="E5416" s="4">
        <v>-0.91</v>
      </c>
      <c r="F5416">
        <v>-47.031999999999996</v>
      </c>
      <c r="G5416">
        <v>-19.792400000000001</v>
      </c>
    </row>
    <row r="5417" spans="1:7" x14ac:dyDescent="0.3">
      <c r="A5417" s="1">
        <v>10</v>
      </c>
      <c r="B5417">
        <v>21</v>
      </c>
      <c r="C5417">
        <v>3102</v>
      </c>
      <c r="D5417" s="4">
        <v>10826</v>
      </c>
      <c r="E5417" s="4">
        <v>-0.91</v>
      </c>
      <c r="F5417">
        <v>-47.050199999999997</v>
      </c>
      <c r="G5417">
        <v>-19.810600000000001</v>
      </c>
    </row>
    <row r="5418" spans="1:7" x14ac:dyDescent="0.3">
      <c r="A5418" s="1">
        <v>10</v>
      </c>
      <c r="B5418">
        <v>21</v>
      </c>
      <c r="C5418">
        <v>3104</v>
      </c>
      <c r="D5418" s="4">
        <v>10828</v>
      </c>
      <c r="E5418" s="4">
        <v>-0.91</v>
      </c>
      <c r="F5418">
        <v>-47.068399999999997</v>
      </c>
      <c r="G5418">
        <v>-19.828800000000001</v>
      </c>
    </row>
    <row r="5419" spans="1:7" x14ac:dyDescent="0.3">
      <c r="A5419" s="1">
        <v>10</v>
      </c>
      <c r="B5419">
        <v>21</v>
      </c>
      <c r="C5419">
        <v>3106</v>
      </c>
      <c r="D5419" s="4">
        <v>10830</v>
      </c>
      <c r="E5419" s="4">
        <v>-0.9</v>
      </c>
      <c r="F5419">
        <v>-47.086399999999998</v>
      </c>
      <c r="G5419">
        <v>-19.846800000000002</v>
      </c>
    </row>
    <row r="5420" spans="1:7" x14ac:dyDescent="0.3">
      <c r="A5420" s="1">
        <v>10</v>
      </c>
      <c r="B5420">
        <v>21</v>
      </c>
      <c r="C5420">
        <v>3108</v>
      </c>
      <c r="D5420" s="4">
        <v>10832</v>
      </c>
      <c r="E5420" s="4">
        <v>-0.9</v>
      </c>
      <c r="F5420">
        <v>-47.104399999999998</v>
      </c>
      <c r="G5420">
        <v>-19.864799999999999</v>
      </c>
    </row>
    <row r="5421" spans="1:7" x14ac:dyDescent="0.3">
      <c r="A5421" s="1">
        <v>10</v>
      </c>
      <c r="B5421">
        <v>21</v>
      </c>
      <c r="C5421">
        <v>3110</v>
      </c>
      <c r="D5421" s="4">
        <v>10834</v>
      </c>
      <c r="E5421" s="4">
        <v>-0.9</v>
      </c>
      <c r="F5421">
        <v>-47.122399999999999</v>
      </c>
      <c r="G5421">
        <v>-19.8828</v>
      </c>
    </row>
    <row r="5422" spans="1:7" x14ac:dyDescent="0.3">
      <c r="A5422" s="1">
        <v>10</v>
      </c>
      <c r="B5422">
        <v>21</v>
      </c>
      <c r="C5422">
        <v>3112</v>
      </c>
      <c r="D5422" s="4">
        <v>10836</v>
      </c>
      <c r="E5422" s="4">
        <v>-0.9</v>
      </c>
      <c r="F5422">
        <v>-47.1404</v>
      </c>
      <c r="G5422">
        <v>-19.9008</v>
      </c>
    </row>
    <row r="5423" spans="1:7" x14ac:dyDescent="0.3">
      <c r="A5423" s="1">
        <v>10</v>
      </c>
      <c r="B5423">
        <v>21</v>
      </c>
      <c r="C5423">
        <v>3114</v>
      </c>
      <c r="D5423" s="4">
        <v>10838</v>
      </c>
      <c r="E5423" s="4">
        <v>-0.9</v>
      </c>
      <c r="F5423">
        <v>-47.1584</v>
      </c>
      <c r="G5423">
        <v>-19.918800000000001</v>
      </c>
    </row>
    <row r="5424" spans="1:7" x14ac:dyDescent="0.3">
      <c r="A5424" s="1">
        <v>10</v>
      </c>
      <c r="B5424">
        <v>21</v>
      </c>
      <c r="C5424">
        <v>3116</v>
      </c>
      <c r="D5424" s="4">
        <v>10840</v>
      </c>
      <c r="E5424" s="4">
        <v>-0.9</v>
      </c>
      <c r="F5424">
        <v>-47.176400000000001</v>
      </c>
      <c r="G5424">
        <v>-19.936800000000002</v>
      </c>
    </row>
    <row r="5425" spans="1:7" x14ac:dyDescent="0.3">
      <c r="A5425" s="1">
        <v>10</v>
      </c>
      <c r="B5425">
        <v>21</v>
      </c>
      <c r="C5425">
        <v>3118</v>
      </c>
      <c r="D5425" s="4">
        <v>10842</v>
      </c>
      <c r="E5425" s="4">
        <v>-0.9</v>
      </c>
      <c r="F5425">
        <v>-47.194400000000002</v>
      </c>
      <c r="G5425">
        <v>-19.954799999999999</v>
      </c>
    </row>
    <row r="5426" spans="1:7" x14ac:dyDescent="0.3">
      <c r="A5426" s="1">
        <v>10</v>
      </c>
      <c r="B5426">
        <v>21</v>
      </c>
      <c r="C5426">
        <v>3120</v>
      </c>
      <c r="D5426" s="4">
        <v>10844</v>
      </c>
      <c r="E5426" s="4">
        <v>-0.9</v>
      </c>
      <c r="F5426">
        <v>-47.212400000000002</v>
      </c>
      <c r="G5426">
        <v>-19.972799999999999</v>
      </c>
    </row>
    <row r="5427" spans="1:7" x14ac:dyDescent="0.3">
      <c r="A5427" s="1">
        <v>10</v>
      </c>
      <c r="B5427">
        <v>21</v>
      </c>
      <c r="C5427">
        <v>3122</v>
      </c>
      <c r="D5427" s="4">
        <v>10846</v>
      </c>
      <c r="E5427" s="4">
        <v>-0.9</v>
      </c>
      <c r="F5427">
        <v>-47.230400000000003</v>
      </c>
      <c r="G5427">
        <v>-19.9908</v>
      </c>
    </row>
    <row r="5428" spans="1:7" x14ac:dyDescent="0.3">
      <c r="A5428" s="1">
        <v>10</v>
      </c>
      <c r="B5428">
        <v>21</v>
      </c>
      <c r="C5428">
        <v>3124</v>
      </c>
      <c r="D5428" s="4">
        <v>10848</v>
      </c>
      <c r="E5428" s="4">
        <v>-0.89</v>
      </c>
      <c r="F5428">
        <v>-47.248199999999997</v>
      </c>
      <c r="G5428">
        <v>-20.008600000000001</v>
      </c>
    </row>
    <row r="5429" spans="1:7" x14ac:dyDescent="0.3">
      <c r="A5429" s="1">
        <v>10</v>
      </c>
      <c r="B5429">
        <v>21</v>
      </c>
      <c r="C5429">
        <v>3126</v>
      </c>
      <c r="D5429" s="4">
        <v>10850</v>
      </c>
      <c r="E5429" s="4">
        <v>-0.89</v>
      </c>
      <c r="F5429">
        <v>-47.265999999999998</v>
      </c>
      <c r="G5429">
        <v>-20.026399999999999</v>
      </c>
    </row>
    <row r="5430" spans="1:7" x14ac:dyDescent="0.3">
      <c r="A5430" s="1">
        <v>10</v>
      </c>
      <c r="B5430">
        <v>21</v>
      </c>
      <c r="C5430">
        <v>3128</v>
      </c>
      <c r="D5430" s="4">
        <v>10852</v>
      </c>
      <c r="E5430" s="4">
        <v>-0.89</v>
      </c>
      <c r="F5430">
        <v>-47.283799999999999</v>
      </c>
      <c r="G5430">
        <v>-20.0442</v>
      </c>
    </row>
    <row r="5431" spans="1:7" x14ac:dyDescent="0.3">
      <c r="A5431" s="1">
        <v>10</v>
      </c>
      <c r="B5431">
        <v>21</v>
      </c>
      <c r="C5431">
        <v>3130</v>
      </c>
      <c r="D5431" s="4">
        <v>10854</v>
      </c>
      <c r="E5431" s="4">
        <v>-0.88</v>
      </c>
      <c r="F5431">
        <v>-47.301400000000001</v>
      </c>
      <c r="G5431">
        <v>-20.061800000000002</v>
      </c>
    </row>
    <row r="5432" spans="1:7" x14ac:dyDescent="0.3">
      <c r="A5432" s="1">
        <v>10</v>
      </c>
      <c r="B5432">
        <v>21</v>
      </c>
      <c r="C5432">
        <v>3132</v>
      </c>
      <c r="D5432" s="4">
        <v>10856</v>
      </c>
      <c r="E5432" s="4">
        <v>-0.88</v>
      </c>
      <c r="F5432">
        <v>-47.319000000000003</v>
      </c>
      <c r="G5432">
        <v>-20.0794</v>
      </c>
    </row>
    <row r="5433" spans="1:7" x14ac:dyDescent="0.3">
      <c r="A5433" s="1">
        <v>10</v>
      </c>
      <c r="B5433">
        <v>21</v>
      </c>
      <c r="C5433">
        <v>3134</v>
      </c>
      <c r="D5433" s="4">
        <v>10858</v>
      </c>
      <c r="E5433" s="4">
        <v>-0.88</v>
      </c>
      <c r="F5433">
        <v>-47.336599999999997</v>
      </c>
      <c r="G5433">
        <v>-20.097000000000001</v>
      </c>
    </row>
    <row r="5434" spans="1:7" x14ac:dyDescent="0.3">
      <c r="A5434" s="1">
        <v>10</v>
      </c>
      <c r="B5434">
        <v>21</v>
      </c>
      <c r="C5434">
        <v>3136</v>
      </c>
      <c r="D5434" s="4">
        <v>10860</v>
      </c>
      <c r="E5434" s="4">
        <v>-0.88</v>
      </c>
      <c r="F5434">
        <v>-47.354199999999999</v>
      </c>
      <c r="G5434">
        <v>-20.114599999999999</v>
      </c>
    </row>
    <row r="5435" spans="1:7" x14ac:dyDescent="0.3">
      <c r="A5435" s="1">
        <v>10</v>
      </c>
      <c r="B5435">
        <v>21</v>
      </c>
      <c r="C5435">
        <v>3138</v>
      </c>
      <c r="D5435" s="4">
        <v>10862</v>
      </c>
      <c r="E5435" s="4">
        <v>-0.87</v>
      </c>
      <c r="F5435">
        <v>-47.371600000000001</v>
      </c>
      <c r="G5435">
        <v>-20.132000000000001</v>
      </c>
    </row>
    <row r="5436" spans="1:7" x14ac:dyDescent="0.3">
      <c r="A5436" s="1">
        <v>10</v>
      </c>
      <c r="B5436">
        <v>21</v>
      </c>
      <c r="C5436">
        <v>3140</v>
      </c>
      <c r="D5436" s="4">
        <v>10864</v>
      </c>
      <c r="E5436" s="4">
        <v>-0.87</v>
      </c>
      <c r="F5436">
        <v>-47.389000000000003</v>
      </c>
      <c r="G5436">
        <v>-20.1494</v>
      </c>
    </row>
    <row r="5437" spans="1:7" x14ac:dyDescent="0.3">
      <c r="A5437" s="1">
        <v>10</v>
      </c>
      <c r="B5437">
        <v>21</v>
      </c>
      <c r="C5437">
        <v>3142</v>
      </c>
      <c r="D5437" s="4">
        <v>10866</v>
      </c>
      <c r="E5437" s="4">
        <v>-0.87</v>
      </c>
      <c r="F5437">
        <v>-47.406399999999998</v>
      </c>
      <c r="G5437">
        <v>-20.166799999999999</v>
      </c>
    </row>
    <row r="5438" spans="1:7" x14ac:dyDescent="0.3">
      <c r="A5438" s="1">
        <v>10</v>
      </c>
      <c r="B5438">
        <v>21</v>
      </c>
      <c r="C5438">
        <v>3144</v>
      </c>
      <c r="D5438" s="4">
        <v>10868</v>
      </c>
      <c r="E5438" s="4">
        <v>-0.86</v>
      </c>
      <c r="F5438">
        <v>-47.4236</v>
      </c>
      <c r="G5438">
        <v>-20.184000000000001</v>
      </c>
    </row>
    <row r="5439" spans="1:7" x14ac:dyDescent="0.3">
      <c r="A5439" s="1">
        <v>10</v>
      </c>
      <c r="B5439">
        <v>21</v>
      </c>
      <c r="C5439">
        <v>3146</v>
      </c>
      <c r="D5439" s="4">
        <v>10870</v>
      </c>
      <c r="E5439" s="4">
        <v>-0.86</v>
      </c>
      <c r="F5439">
        <v>-47.440800000000003</v>
      </c>
      <c r="G5439">
        <v>-20.2012</v>
      </c>
    </row>
    <row r="5440" spans="1:7" x14ac:dyDescent="0.3">
      <c r="A5440" s="1">
        <v>10</v>
      </c>
      <c r="B5440">
        <v>21</v>
      </c>
      <c r="C5440">
        <v>3148</v>
      </c>
      <c r="D5440" s="4">
        <v>10872</v>
      </c>
      <c r="E5440" s="4">
        <v>-0.86</v>
      </c>
      <c r="F5440">
        <v>-47.457999999999998</v>
      </c>
      <c r="G5440">
        <v>-20.218399999999999</v>
      </c>
    </row>
    <row r="5441" spans="1:7" x14ac:dyDescent="0.3">
      <c r="A5441" s="1">
        <v>10</v>
      </c>
      <c r="B5441">
        <v>21</v>
      </c>
      <c r="C5441">
        <v>3150</v>
      </c>
      <c r="D5441" s="4">
        <v>10874</v>
      </c>
      <c r="E5441" s="4">
        <v>-0.85</v>
      </c>
      <c r="F5441">
        <v>-47.475000000000001</v>
      </c>
      <c r="G5441">
        <v>-20.235399999999998</v>
      </c>
    </row>
    <row r="5442" spans="1:7" x14ac:dyDescent="0.3">
      <c r="A5442" s="1">
        <v>10</v>
      </c>
      <c r="B5442">
        <v>21</v>
      </c>
      <c r="C5442">
        <v>3152</v>
      </c>
      <c r="D5442" s="4">
        <v>10876</v>
      </c>
      <c r="E5442" s="4">
        <v>-0.85</v>
      </c>
      <c r="F5442">
        <v>-47.491999999999997</v>
      </c>
      <c r="G5442">
        <v>-20.252400000000002</v>
      </c>
    </row>
    <row r="5443" spans="1:7" x14ac:dyDescent="0.3">
      <c r="A5443" s="1">
        <v>10</v>
      </c>
      <c r="B5443">
        <v>21</v>
      </c>
      <c r="C5443">
        <v>3154</v>
      </c>
      <c r="D5443" s="4">
        <v>10878</v>
      </c>
      <c r="E5443" s="4">
        <v>-0.85</v>
      </c>
      <c r="F5443">
        <v>-47.509</v>
      </c>
      <c r="G5443">
        <v>-20.269400000000001</v>
      </c>
    </row>
    <row r="5444" spans="1:7" x14ac:dyDescent="0.3">
      <c r="A5444" s="1">
        <v>10</v>
      </c>
      <c r="B5444">
        <v>21</v>
      </c>
      <c r="C5444">
        <v>3156</v>
      </c>
      <c r="D5444" s="4">
        <v>10880</v>
      </c>
      <c r="E5444" s="4">
        <v>-0.84</v>
      </c>
      <c r="F5444">
        <v>-47.525799999999997</v>
      </c>
      <c r="G5444">
        <v>-20.286200000000001</v>
      </c>
    </row>
    <row r="5445" spans="1:7" x14ac:dyDescent="0.3">
      <c r="A5445" s="1">
        <v>10</v>
      </c>
      <c r="B5445">
        <v>21</v>
      </c>
      <c r="C5445">
        <v>3158</v>
      </c>
      <c r="D5445" s="4">
        <v>10882</v>
      </c>
      <c r="E5445" s="4">
        <v>-0.84</v>
      </c>
      <c r="F5445">
        <v>-47.5426</v>
      </c>
      <c r="G5445">
        <v>-20.303000000000001</v>
      </c>
    </row>
    <row r="5446" spans="1:7" x14ac:dyDescent="0.3">
      <c r="A5446" s="1">
        <v>10</v>
      </c>
      <c r="B5446">
        <v>21</v>
      </c>
      <c r="C5446">
        <v>3160</v>
      </c>
      <c r="D5446" s="4">
        <v>10884</v>
      </c>
      <c r="E5446" s="4">
        <v>-0.84</v>
      </c>
      <c r="F5446">
        <v>-47.559399999999997</v>
      </c>
      <c r="G5446">
        <v>-20.319800000000001</v>
      </c>
    </row>
    <row r="5447" spans="1:7" x14ac:dyDescent="0.3">
      <c r="A5447" s="1">
        <v>10</v>
      </c>
      <c r="B5447">
        <v>21</v>
      </c>
      <c r="C5447">
        <v>3162</v>
      </c>
      <c r="D5447" s="4">
        <v>10886</v>
      </c>
      <c r="E5447" s="4">
        <v>-0.83</v>
      </c>
      <c r="F5447">
        <v>-47.576000000000001</v>
      </c>
      <c r="G5447">
        <v>-20.336400000000001</v>
      </c>
    </row>
    <row r="5448" spans="1:7" x14ac:dyDescent="0.3">
      <c r="A5448" s="1">
        <v>10</v>
      </c>
      <c r="B5448">
        <v>21</v>
      </c>
      <c r="C5448">
        <v>3164</v>
      </c>
      <c r="D5448" s="4">
        <v>10888</v>
      </c>
      <c r="E5448" s="4">
        <v>-0.83</v>
      </c>
      <c r="F5448">
        <v>-47.592599999999997</v>
      </c>
      <c r="G5448">
        <v>-20.353000000000002</v>
      </c>
    </row>
    <row r="5449" spans="1:7" x14ac:dyDescent="0.3">
      <c r="A5449" s="1">
        <v>10</v>
      </c>
      <c r="B5449">
        <v>21</v>
      </c>
      <c r="C5449">
        <v>3166</v>
      </c>
      <c r="D5449" s="4">
        <v>10890</v>
      </c>
      <c r="E5449" s="4">
        <v>-0.83</v>
      </c>
      <c r="F5449">
        <v>-47.609200000000001</v>
      </c>
      <c r="G5449">
        <v>-20.369599999999998</v>
      </c>
    </row>
    <row r="5450" spans="1:7" x14ac:dyDescent="0.3">
      <c r="A5450" s="1">
        <v>10</v>
      </c>
      <c r="B5450">
        <v>21</v>
      </c>
      <c r="C5450">
        <v>3168</v>
      </c>
      <c r="D5450" s="4">
        <v>10892</v>
      </c>
      <c r="E5450" s="4">
        <v>-0.83</v>
      </c>
      <c r="F5450">
        <v>-47.625799999999998</v>
      </c>
      <c r="G5450">
        <v>-20.386199999999999</v>
      </c>
    </row>
    <row r="5451" spans="1:7" x14ac:dyDescent="0.3">
      <c r="A5451" s="1">
        <v>10</v>
      </c>
      <c r="B5451">
        <v>21</v>
      </c>
      <c r="C5451">
        <v>3170</v>
      </c>
      <c r="D5451" s="4">
        <v>10894</v>
      </c>
      <c r="E5451" s="4">
        <v>-0.82</v>
      </c>
      <c r="F5451">
        <v>-47.642200000000003</v>
      </c>
      <c r="G5451">
        <v>-20.4026</v>
      </c>
    </row>
    <row r="5452" spans="1:7" x14ac:dyDescent="0.3">
      <c r="A5452" s="1">
        <v>10</v>
      </c>
      <c r="B5452">
        <v>21</v>
      </c>
      <c r="C5452">
        <v>3172</v>
      </c>
      <c r="D5452" s="4">
        <v>10896</v>
      </c>
      <c r="E5452" s="4">
        <v>-0.82</v>
      </c>
      <c r="F5452">
        <v>-47.6586</v>
      </c>
      <c r="G5452">
        <v>-20.419</v>
      </c>
    </row>
    <row r="5453" spans="1:7" x14ac:dyDescent="0.3">
      <c r="A5453" s="1">
        <v>10</v>
      </c>
      <c r="B5453">
        <v>21</v>
      </c>
      <c r="C5453">
        <v>3174</v>
      </c>
      <c r="D5453" s="4">
        <v>10898</v>
      </c>
      <c r="E5453" s="4">
        <v>-0.82</v>
      </c>
      <c r="F5453">
        <v>-47.674999999999997</v>
      </c>
      <c r="G5453">
        <v>-20.435400000000001</v>
      </c>
    </row>
    <row r="5454" spans="1:7" x14ac:dyDescent="0.3">
      <c r="A5454" s="1">
        <v>10</v>
      </c>
      <c r="B5454">
        <v>21</v>
      </c>
      <c r="C5454">
        <v>3176</v>
      </c>
      <c r="D5454" s="4">
        <v>10900</v>
      </c>
      <c r="E5454" s="4">
        <v>-0.81</v>
      </c>
      <c r="F5454">
        <v>-47.691200000000002</v>
      </c>
      <c r="G5454">
        <v>-20.451599999999999</v>
      </c>
    </row>
    <row r="5455" spans="1:7" x14ac:dyDescent="0.3">
      <c r="A5455" s="1">
        <v>10</v>
      </c>
      <c r="B5455">
        <v>21</v>
      </c>
      <c r="C5455">
        <v>3178</v>
      </c>
      <c r="D5455" s="4">
        <v>10902</v>
      </c>
      <c r="E5455" s="4">
        <v>-0.81</v>
      </c>
      <c r="F5455">
        <v>-47.7074</v>
      </c>
      <c r="G5455">
        <v>-20.4678</v>
      </c>
    </row>
    <row r="5456" spans="1:7" x14ac:dyDescent="0.3">
      <c r="A5456" s="1">
        <v>10</v>
      </c>
      <c r="B5456">
        <v>21</v>
      </c>
      <c r="C5456">
        <v>3180</v>
      </c>
      <c r="D5456" s="4">
        <v>10904</v>
      </c>
      <c r="E5456" s="4">
        <v>-0.81</v>
      </c>
      <c r="F5456">
        <v>-47.723599999999998</v>
      </c>
      <c r="G5456">
        <v>-20.484000000000002</v>
      </c>
    </row>
    <row r="5457" spans="1:7" x14ac:dyDescent="0.3">
      <c r="A5457" s="1">
        <v>10</v>
      </c>
      <c r="B5457">
        <v>21</v>
      </c>
      <c r="C5457">
        <v>3182</v>
      </c>
      <c r="D5457" s="4">
        <v>10906</v>
      </c>
      <c r="E5457" s="4">
        <v>-0.8</v>
      </c>
      <c r="F5457">
        <v>-47.739600000000003</v>
      </c>
      <c r="G5457">
        <v>-20.5</v>
      </c>
    </row>
    <row r="5458" spans="1:7" x14ac:dyDescent="0.3">
      <c r="A5458" s="1">
        <v>10</v>
      </c>
      <c r="B5458">
        <v>21</v>
      </c>
      <c r="C5458">
        <v>3184</v>
      </c>
      <c r="D5458" s="4">
        <v>10908</v>
      </c>
      <c r="E5458" s="4">
        <v>-0.8</v>
      </c>
      <c r="F5458">
        <v>-47.755600000000001</v>
      </c>
      <c r="G5458">
        <v>-20.515999999999998</v>
      </c>
    </row>
    <row r="5459" spans="1:7" x14ac:dyDescent="0.3">
      <c r="A5459" s="1">
        <v>10</v>
      </c>
      <c r="B5459">
        <v>21</v>
      </c>
      <c r="C5459">
        <v>3186</v>
      </c>
      <c r="D5459" s="4">
        <v>10910</v>
      </c>
      <c r="E5459" s="4">
        <v>-0.8</v>
      </c>
      <c r="F5459">
        <v>-47.771599999999999</v>
      </c>
      <c r="G5459">
        <v>-20.532</v>
      </c>
    </row>
    <row r="5460" spans="1:7" x14ac:dyDescent="0.3">
      <c r="A5460" s="1">
        <v>10</v>
      </c>
      <c r="B5460">
        <v>21</v>
      </c>
      <c r="C5460">
        <v>3188</v>
      </c>
      <c r="D5460" s="4">
        <v>10912</v>
      </c>
      <c r="E5460" s="4">
        <v>-0.8</v>
      </c>
      <c r="F5460">
        <v>-47.787599999999998</v>
      </c>
      <c r="G5460">
        <v>-20.547999999999998</v>
      </c>
    </row>
    <row r="5461" spans="1:7" x14ac:dyDescent="0.3">
      <c r="A5461" s="1">
        <v>10</v>
      </c>
      <c r="B5461">
        <v>21</v>
      </c>
      <c r="C5461">
        <v>3190</v>
      </c>
      <c r="D5461" s="4">
        <v>10914</v>
      </c>
      <c r="E5461" s="4">
        <v>-0.8</v>
      </c>
      <c r="F5461">
        <v>-47.803600000000003</v>
      </c>
      <c r="G5461">
        <v>-20.564</v>
      </c>
    </row>
    <row r="5462" spans="1:7" x14ac:dyDescent="0.3">
      <c r="A5462" s="1">
        <v>10</v>
      </c>
      <c r="B5462">
        <v>21</v>
      </c>
      <c r="C5462">
        <v>3192</v>
      </c>
      <c r="D5462" s="4">
        <v>10916</v>
      </c>
      <c r="E5462" s="4">
        <v>-0.8</v>
      </c>
      <c r="F5462">
        <v>-47.819600000000001</v>
      </c>
      <c r="G5462">
        <v>-20.58</v>
      </c>
    </row>
    <row r="5463" spans="1:7" x14ac:dyDescent="0.3">
      <c r="A5463" s="1">
        <v>10</v>
      </c>
      <c r="B5463">
        <v>21</v>
      </c>
      <c r="C5463">
        <v>3194</v>
      </c>
      <c r="D5463" s="4">
        <v>10918</v>
      </c>
      <c r="E5463" s="4">
        <v>-0.8</v>
      </c>
      <c r="F5463">
        <v>-47.835599999999999</v>
      </c>
      <c r="G5463">
        <v>-20.596</v>
      </c>
    </row>
    <row r="5464" spans="1:7" x14ac:dyDescent="0.3">
      <c r="A5464" s="1">
        <v>10</v>
      </c>
      <c r="B5464">
        <v>21</v>
      </c>
      <c r="C5464">
        <v>3196</v>
      </c>
      <c r="D5464" s="4">
        <v>10920</v>
      </c>
      <c r="E5464" s="4">
        <v>-0.8</v>
      </c>
      <c r="F5464">
        <v>-47.851599999999998</v>
      </c>
      <c r="G5464">
        <v>-20.611999999999998</v>
      </c>
    </row>
    <row r="5465" spans="1:7" x14ac:dyDescent="0.3">
      <c r="A5465" s="1">
        <v>10</v>
      </c>
      <c r="B5465">
        <v>21</v>
      </c>
      <c r="C5465">
        <v>3198</v>
      </c>
      <c r="D5465" s="4">
        <v>10922</v>
      </c>
      <c r="E5465" s="4">
        <v>-0.8</v>
      </c>
      <c r="F5465">
        <v>-47.867600000000003</v>
      </c>
      <c r="G5465">
        <v>-20.628</v>
      </c>
    </row>
    <row r="5466" spans="1:7" x14ac:dyDescent="0.3">
      <c r="A5466" s="1">
        <v>10</v>
      </c>
      <c r="B5466">
        <v>21</v>
      </c>
      <c r="C5466">
        <v>3200</v>
      </c>
      <c r="D5466" s="4">
        <v>10924</v>
      </c>
      <c r="E5466" s="4">
        <v>-0.8</v>
      </c>
      <c r="F5466">
        <v>-47.883600000000001</v>
      </c>
      <c r="G5466">
        <v>-20.643999999999998</v>
      </c>
    </row>
    <row r="5467" spans="1:7" x14ac:dyDescent="0.3">
      <c r="A5467" s="1">
        <v>10</v>
      </c>
      <c r="B5467">
        <v>21</v>
      </c>
      <c r="C5467">
        <v>3202</v>
      </c>
      <c r="D5467" s="4">
        <v>10926</v>
      </c>
      <c r="E5467" s="4">
        <v>-0.8</v>
      </c>
      <c r="F5467">
        <v>-47.8996</v>
      </c>
      <c r="G5467">
        <v>-20.66</v>
      </c>
    </row>
    <row r="5468" spans="1:7" x14ac:dyDescent="0.3">
      <c r="A5468" s="1">
        <v>10</v>
      </c>
      <c r="B5468">
        <v>21</v>
      </c>
      <c r="C5468">
        <v>3204</v>
      </c>
      <c r="D5468" s="4">
        <v>10928</v>
      </c>
      <c r="E5468" s="4">
        <v>-0.79</v>
      </c>
      <c r="F5468">
        <v>-47.915399999999998</v>
      </c>
      <c r="G5468">
        <v>-20.675799999999999</v>
      </c>
    </row>
    <row r="5469" spans="1:7" x14ac:dyDescent="0.3">
      <c r="A5469" s="1">
        <v>10</v>
      </c>
      <c r="B5469">
        <v>21</v>
      </c>
      <c r="C5469">
        <v>3206</v>
      </c>
      <c r="D5469" s="4">
        <v>10930</v>
      </c>
      <c r="E5469" s="4">
        <v>-0.79</v>
      </c>
      <c r="F5469">
        <v>-47.931199999999997</v>
      </c>
      <c r="G5469">
        <v>-20.691600000000001</v>
      </c>
    </row>
    <row r="5470" spans="1:7" x14ac:dyDescent="0.3">
      <c r="A5470" s="1">
        <v>10</v>
      </c>
      <c r="B5470">
        <v>21</v>
      </c>
      <c r="C5470">
        <v>3208</v>
      </c>
      <c r="D5470" s="4">
        <v>10932</v>
      </c>
      <c r="E5470" s="4">
        <v>-0.79</v>
      </c>
      <c r="F5470">
        <v>-47.947000000000003</v>
      </c>
      <c r="G5470">
        <v>-20.7074</v>
      </c>
    </row>
    <row r="5471" spans="1:7" x14ac:dyDescent="0.3">
      <c r="A5471" s="1">
        <v>10</v>
      </c>
      <c r="B5471">
        <v>21</v>
      </c>
      <c r="C5471">
        <v>3210</v>
      </c>
      <c r="D5471" s="4">
        <v>10934</v>
      </c>
      <c r="E5471" s="4">
        <v>-0.79</v>
      </c>
      <c r="F5471">
        <v>-47.962800000000001</v>
      </c>
      <c r="G5471">
        <v>-20.723199999999999</v>
      </c>
    </row>
    <row r="5472" spans="1:7" x14ac:dyDescent="0.3">
      <c r="A5472" s="1">
        <v>10</v>
      </c>
      <c r="B5472">
        <v>21</v>
      </c>
      <c r="C5472">
        <v>3212</v>
      </c>
      <c r="D5472" s="4">
        <v>10936</v>
      </c>
      <c r="E5472" s="4">
        <v>-0.78</v>
      </c>
      <c r="F5472">
        <v>-47.978400000000001</v>
      </c>
      <c r="G5472">
        <v>-20.738800000000001</v>
      </c>
    </row>
    <row r="5473" spans="1:7" x14ac:dyDescent="0.3">
      <c r="A5473" s="1">
        <v>10</v>
      </c>
      <c r="B5473">
        <v>21</v>
      </c>
      <c r="C5473">
        <v>3214</v>
      </c>
      <c r="D5473" s="4">
        <v>10938</v>
      </c>
      <c r="E5473" s="4">
        <v>-0.78</v>
      </c>
      <c r="F5473">
        <v>-47.994</v>
      </c>
      <c r="G5473">
        <v>-20.7544</v>
      </c>
    </row>
    <row r="5474" spans="1:7" x14ac:dyDescent="0.3">
      <c r="A5474" s="1">
        <v>10</v>
      </c>
      <c r="B5474">
        <v>21</v>
      </c>
      <c r="C5474">
        <v>3216</v>
      </c>
      <c r="D5474" s="4">
        <v>10940</v>
      </c>
      <c r="E5474" s="4">
        <v>-0.78</v>
      </c>
      <c r="F5474">
        <v>-48.009599999999999</v>
      </c>
      <c r="G5474">
        <v>-20.77</v>
      </c>
    </row>
    <row r="5475" spans="1:7" x14ac:dyDescent="0.3">
      <c r="A5475" s="1">
        <v>10</v>
      </c>
      <c r="B5475">
        <v>21</v>
      </c>
      <c r="C5475">
        <v>3218</v>
      </c>
      <c r="D5475" s="4">
        <v>10942</v>
      </c>
      <c r="E5475" s="4">
        <v>-0.77</v>
      </c>
      <c r="F5475">
        <v>-48.024999999999999</v>
      </c>
      <c r="G5475">
        <v>-20.785399999999999</v>
      </c>
    </row>
    <row r="5476" spans="1:7" x14ac:dyDescent="0.3">
      <c r="A5476" s="1">
        <v>10</v>
      </c>
      <c r="B5476">
        <v>21</v>
      </c>
      <c r="C5476">
        <v>3220</v>
      </c>
      <c r="D5476" s="4">
        <v>10944</v>
      </c>
      <c r="E5476" s="4">
        <v>-0.77</v>
      </c>
      <c r="F5476">
        <v>-48.040399999999998</v>
      </c>
      <c r="G5476">
        <v>-20.800799999999999</v>
      </c>
    </row>
    <row r="5477" spans="1:7" x14ac:dyDescent="0.3">
      <c r="A5477" s="1">
        <v>10</v>
      </c>
      <c r="B5477">
        <v>21</v>
      </c>
      <c r="C5477">
        <v>3222</v>
      </c>
      <c r="D5477" s="4">
        <v>10946</v>
      </c>
      <c r="E5477" s="4">
        <v>-0.77</v>
      </c>
      <c r="F5477">
        <v>-48.055799999999998</v>
      </c>
      <c r="G5477">
        <v>-20.816199999999998</v>
      </c>
    </row>
    <row r="5478" spans="1:7" x14ac:dyDescent="0.3">
      <c r="A5478" s="1">
        <v>10</v>
      </c>
      <c r="B5478">
        <v>21</v>
      </c>
      <c r="C5478">
        <v>3224</v>
      </c>
      <c r="D5478" s="4">
        <v>10948</v>
      </c>
      <c r="E5478" s="4">
        <v>-0.77</v>
      </c>
      <c r="F5478">
        <v>-48.071199999999997</v>
      </c>
      <c r="G5478">
        <v>-20.831600000000002</v>
      </c>
    </row>
    <row r="5479" spans="1:7" x14ac:dyDescent="0.3">
      <c r="A5479" s="1">
        <v>10</v>
      </c>
      <c r="B5479">
        <v>21</v>
      </c>
      <c r="C5479">
        <v>3226</v>
      </c>
      <c r="D5479" s="4">
        <v>10950</v>
      </c>
      <c r="E5479" s="4">
        <v>-0.76</v>
      </c>
      <c r="F5479">
        <v>-48.086399999999998</v>
      </c>
      <c r="G5479">
        <v>-20.846800000000002</v>
      </c>
    </row>
    <row r="5480" spans="1:7" x14ac:dyDescent="0.3">
      <c r="A5480" s="1">
        <v>10</v>
      </c>
      <c r="B5480">
        <v>21</v>
      </c>
      <c r="C5480">
        <v>3228</v>
      </c>
      <c r="D5480" s="4">
        <v>10952</v>
      </c>
      <c r="E5480" s="4">
        <v>-0.76</v>
      </c>
      <c r="F5480">
        <v>-48.101599999999998</v>
      </c>
      <c r="G5480">
        <v>-20.861999999999998</v>
      </c>
    </row>
    <row r="5481" spans="1:7" x14ac:dyDescent="0.3">
      <c r="A5481" s="1">
        <v>10</v>
      </c>
      <c r="B5481">
        <v>21</v>
      </c>
      <c r="C5481">
        <v>3230</v>
      </c>
      <c r="D5481" s="4">
        <v>10954</v>
      </c>
      <c r="E5481" s="4">
        <v>-0.76</v>
      </c>
      <c r="F5481">
        <v>-48.116799999999998</v>
      </c>
      <c r="G5481">
        <v>-20.877199999999998</v>
      </c>
    </row>
    <row r="5482" spans="1:7" x14ac:dyDescent="0.3">
      <c r="A5482" s="1">
        <v>10</v>
      </c>
      <c r="B5482">
        <v>21</v>
      </c>
      <c r="C5482">
        <v>3232</v>
      </c>
      <c r="D5482" s="4">
        <v>10956</v>
      </c>
      <c r="E5482" s="4">
        <v>-0.75</v>
      </c>
      <c r="F5482">
        <v>-48.131799999999998</v>
      </c>
      <c r="G5482">
        <v>-20.892199999999999</v>
      </c>
    </row>
    <row r="5483" spans="1:7" x14ac:dyDescent="0.3">
      <c r="A5483" s="1">
        <v>10</v>
      </c>
      <c r="B5483">
        <v>21</v>
      </c>
      <c r="C5483">
        <v>3234</v>
      </c>
      <c r="D5483" s="4">
        <v>10958</v>
      </c>
      <c r="E5483" s="4">
        <v>-0.75</v>
      </c>
      <c r="F5483">
        <v>-48.146799999999999</v>
      </c>
      <c r="G5483">
        <v>-20.9072</v>
      </c>
    </row>
    <row r="5484" spans="1:7" x14ac:dyDescent="0.3">
      <c r="A5484" s="1">
        <v>10</v>
      </c>
      <c r="B5484">
        <v>21</v>
      </c>
      <c r="C5484">
        <v>3236</v>
      </c>
      <c r="D5484" s="4">
        <v>10960</v>
      </c>
      <c r="E5484" s="4">
        <v>-0.75</v>
      </c>
      <c r="F5484">
        <v>-48.161799999999999</v>
      </c>
      <c r="G5484">
        <v>-20.9222</v>
      </c>
    </row>
    <row r="5485" spans="1:7" x14ac:dyDescent="0.3">
      <c r="A5485" s="1">
        <v>10</v>
      </c>
      <c r="B5485">
        <v>21</v>
      </c>
      <c r="C5485">
        <v>3238</v>
      </c>
      <c r="D5485" s="4">
        <v>10962</v>
      </c>
      <c r="E5485" s="4">
        <v>-0.75</v>
      </c>
      <c r="F5485">
        <v>-48.1768</v>
      </c>
      <c r="G5485">
        <v>-20.937200000000001</v>
      </c>
    </row>
    <row r="5486" spans="1:7" x14ac:dyDescent="0.3">
      <c r="A5486" s="1">
        <v>10</v>
      </c>
      <c r="B5486">
        <v>21</v>
      </c>
      <c r="C5486">
        <v>3240</v>
      </c>
      <c r="D5486" s="4">
        <v>10964</v>
      </c>
      <c r="E5486" s="4">
        <v>-0.74</v>
      </c>
      <c r="F5486">
        <v>-48.191600000000001</v>
      </c>
      <c r="G5486">
        <v>-20.952000000000002</v>
      </c>
    </row>
    <row r="5487" spans="1:7" x14ac:dyDescent="0.3">
      <c r="A5487" s="1">
        <v>10</v>
      </c>
      <c r="B5487">
        <v>21</v>
      </c>
      <c r="C5487">
        <v>3242</v>
      </c>
      <c r="D5487" s="4">
        <v>10966</v>
      </c>
      <c r="E5487" s="4">
        <v>-0.74</v>
      </c>
      <c r="F5487">
        <v>-48.206400000000002</v>
      </c>
      <c r="G5487">
        <v>-20.966799999999999</v>
      </c>
    </row>
    <row r="5488" spans="1:7" x14ac:dyDescent="0.3">
      <c r="A5488" s="1">
        <v>10</v>
      </c>
      <c r="B5488">
        <v>21</v>
      </c>
      <c r="C5488">
        <v>3244</v>
      </c>
      <c r="D5488" s="4">
        <v>10968</v>
      </c>
      <c r="E5488" s="4">
        <v>-0.74</v>
      </c>
      <c r="F5488">
        <v>-48.221200000000003</v>
      </c>
      <c r="G5488">
        <v>-20.9816</v>
      </c>
    </row>
    <row r="5489" spans="1:7" x14ac:dyDescent="0.3">
      <c r="A5489" s="1">
        <v>10</v>
      </c>
      <c r="B5489">
        <v>21</v>
      </c>
      <c r="C5489">
        <v>3246</v>
      </c>
      <c r="D5489" s="4">
        <v>10970</v>
      </c>
      <c r="E5489" s="4">
        <v>-0.73</v>
      </c>
      <c r="F5489">
        <v>-48.235799999999998</v>
      </c>
      <c r="G5489">
        <v>-20.996200000000002</v>
      </c>
    </row>
    <row r="5490" spans="1:7" x14ac:dyDescent="0.3">
      <c r="A5490" s="1">
        <v>10</v>
      </c>
      <c r="B5490">
        <v>21</v>
      </c>
      <c r="C5490">
        <v>3248</v>
      </c>
      <c r="D5490" s="4">
        <v>10972</v>
      </c>
      <c r="E5490" s="4">
        <v>-0.73</v>
      </c>
      <c r="F5490">
        <v>-48.250399999999999</v>
      </c>
      <c r="G5490">
        <v>-21.0108</v>
      </c>
    </row>
    <row r="5491" spans="1:7" x14ac:dyDescent="0.3">
      <c r="A5491" s="1">
        <v>10</v>
      </c>
      <c r="B5491">
        <v>21</v>
      </c>
      <c r="C5491">
        <v>3250</v>
      </c>
      <c r="D5491" s="4">
        <v>10974</v>
      </c>
      <c r="E5491" s="4">
        <v>-0.73</v>
      </c>
      <c r="F5491">
        <v>-48.265000000000001</v>
      </c>
      <c r="G5491">
        <v>-21.025400000000001</v>
      </c>
    </row>
    <row r="5492" spans="1:7" x14ac:dyDescent="0.3">
      <c r="A5492" s="1">
        <v>10</v>
      </c>
      <c r="B5492">
        <v>21</v>
      </c>
      <c r="C5492">
        <v>3252</v>
      </c>
      <c r="D5492" s="4">
        <v>10976</v>
      </c>
      <c r="E5492" s="4">
        <v>-0.73</v>
      </c>
      <c r="F5492">
        <v>-48.279600000000002</v>
      </c>
      <c r="G5492">
        <v>-21.04</v>
      </c>
    </row>
    <row r="5493" spans="1:7" x14ac:dyDescent="0.3">
      <c r="A5493" s="1">
        <v>10</v>
      </c>
      <c r="B5493">
        <v>21</v>
      </c>
      <c r="C5493">
        <v>3254</v>
      </c>
      <c r="D5493" s="4">
        <v>10978</v>
      </c>
      <c r="E5493" s="4">
        <v>-0.72</v>
      </c>
      <c r="F5493">
        <v>-48.293999999999997</v>
      </c>
      <c r="G5493">
        <v>-21.054400000000001</v>
      </c>
    </row>
    <row r="5494" spans="1:7" x14ac:dyDescent="0.3">
      <c r="A5494" s="1">
        <v>10</v>
      </c>
      <c r="B5494">
        <v>21</v>
      </c>
      <c r="C5494">
        <v>3256</v>
      </c>
      <c r="D5494" s="4">
        <v>10980</v>
      </c>
      <c r="E5494" s="4">
        <v>-0.72</v>
      </c>
      <c r="F5494">
        <v>-48.308399999999999</v>
      </c>
      <c r="G5494">
        <v>-21.0688</v>
      </c>
    </row>
    <row r="5495" spans="1:7" x14ac:dyDescent="0.3">
      <c r="A5495" s="1">
        <v>10</v>
      </c>
      <c r="B5495">
        <v>21</v>
      </c>
      <c r="C5495">
        <v>3258</v>
      </c>
      <c r="D5495" s="4">
        <v>10982</v>
      </c>
      <c r="E5495" s="4">
        <v>-0.72</v>
      </c>
      <c r="F5495">
        <v>-48.322800000000001</v>
      </c>
      <c r="G5495">
        <v>-21.083200000000001</v>
      </c>
    </row>
    <row r="5496" spans="1:7" x14ac:dyDescent="0.3">
      <c r="A5496" s="1">
        <v>10</v>
      </c>
      <c r="B5496">
        <v>21</v>
      </c>
      <c r="C5496">
        <v>3260</v>
      </c>
      <c r="D5496" s="4">
        <v>10984</v>
      </c>
      <c r="E5496" s="4">
        <v>-0.71</v>
      </c>
      <c r="F5496">
        <v>-48.337000000000003</v>
      </c>
      <c r="G5496">
        <v>-21.0974</v>
      </c>
    </row>
    <row r="5497" spans="1:7" x14ac:dyDescent="0.3">
      <c r="A5497" s="1">
        <v>10</v>
      </c>
      <c r="B5497">
        <v>21</v>
      </c>
      <c r="C5497">
        <v>3262</v>
      </c>
      <c r="D5497" s="4">
        <v>10986</v>
      </c>
      <c r="E5497" s="4">
        <v>-0.71</v>
      </c>
      <c r="F5497">
        <v>-48.351199999999999</v>
      </c>
      <c r="G5497">
        <v>-21.111599999999999</v>
      </c>
    </row>
    <row r="5498" spans="1:7" x14ac:dyDescent="0.3">
      <c r="A5498" s="1">
        <v>10</v>
      </c>
      <c r="B5498">
        <v>21</v>
      </c>
      <c r="C5498">
        <v>3264</v>
      </c>
      <c r="D5498" s="4">
        <v>10988</v>
      </c>
      <c r="E5498" s="4">
        <v>-0.71</v>
      </c>
      <c r="F5498">
        <v>-48.365400000000001</v>
      </c>
      <c r="G5498">
        <v>-21.125800000000002</v>
      </c>
    </row>
    <row r="5499" spans="1:7" x14ac:dyDescent="0.3">
      <c r="A5499" s="1">
        <v>10</v>
      </c>
      <c r="B5499">
        <v>21</v>
      </c>
      <c r="C5499">
        <v>3266</v>
      </c>
      <c r="D5499" s="4">
        <v>10990</v>
      </c>
      <c r="E5499" s="4">
        <v>-0.71</v>
      </c>
      <c r="F5499">
        <v>-48.379600000000003</v>
      </c>
      <c r="G5499">
        <v>-21.14</v>
      </c>
    </row>
    <row r="5500" spans="1:7" x14ac:dyDescent="0.3">
      <c r="A5500" s="1">
        <v>10</v>
      </c>
      <c r="B5500">
        <v>21</v>
      </c>
      <c r="C5500">
        <v>3268</v>
      </c>
      <c r="D5500" s="4">
        <v>10992</v>
      </c>
      <c r="E5500" s="4">
        <v>-0.7</v>
      </c>
      <c r="F5500">
        <v>-48.393599999999999</v>
      </c>
      <c r="G5500">
        <v>-21.154</v>
      </c>
    </row>
    <row r="5501" spans="1:7" x14ac:dyDescent="0.3">
      <c r="A5501" s="1">
        <v>10</v>
      </c>
      <c r="B5501">
        <v>21</v>
      </c>
      <c r="C5501">
        <v>3270</v>
      </c>
      <c r="D5501" s="4">
        <v>10994</v>
      </c>
      <c r="E5501" s="4">
        <v>-0.7</v>
      </c>
      <c r="F5501">
        <v>-48.407600000000002</v>
      </c>
      <c r="G5501">
        <v>-21.167999999999999</v>
      </c>
    </row>
    <row r="5502" spans="1:7" x14ac:dyDescent="0.3">
      <c r="A5502" s="1">
        <v>10</v>
      </c>
      <c r="B5502">
        <v>21</v>
      </c>
      <c r="C5502">
        <v>3272</v>
      </c>
      <c r="D5502" s="4">
        <v>10996</v>
      </c>
      <c r="E5502" s="4">
        <v>-0.7</v>
      </c>
      <c r="F5502">
        <v>-48.421599999999998</v>
      </c>
      <c r="G5502">
        <v>-21.181999999999999</v>
      </c>
    </row>
    <row r="5503" spans="1:7" x14ac:dyDescent="0.3">
      <c r="A5503" s="1">
        <v>10</v>
      </c>
      <c r="B5503">
        <v>21</v>
      </c>
      <c r="C5503">
        <v>3274</v>
      </c>
      <c r="D5503" s="4">
        <v>10998</v>
      </c>
      <c r="E5503" s="4">
        <v>-0.7</v>
      </c>
      <c r="F5503">
        <v>-48.435600000000001</v>
      </c>
      <c r="G5503">
        <v>-21.196000000000002</v>
      </c>
    </row>
    <row r="5504" spans="1:7" x14ac:dyDescent="0.3">
      <c r="A5504" s="1">
        <v>10</v>
      </c>
      <c r="B5504">
        <v>21</v>
      </c>
      <c r="C5504">
        <v>3276</v>
      </c>
      <c r="D5504" s="4">
        <v>11000</v>
      </c>
      <c r="E5504" s="4">
        <v>-0.7</v>
      </c>
      <c r="F5504">
        <v>-48.449599999999997</v>
      </c>
      <c r="G5504">
        <v>-21.21</v>
      </c>
    </row>
    <row r="5505" spans="1:7" x14ac:dyDescent="0.3">
      <c r="A5505" s="1">
        <v>10</v>
      </c>
      <c r="B5505">
        <v>21</v>
      </c>
      <c r="C5505">
        <v>3278</v>
      </c>
      <c r="D5505" s="4">
        <v>11002</v>
      </c>
      <c r="E5505" s="4">
        <v>-0.7</v>
      </c>
      <c r="F5505">
        <v>-48.4636</v>
      </c>
      <c r="G5505">
        <v>-21.224</v>
      </c>
    </row>
    <row r="5506" spans="1:7" x14ac:dyDescent="0.3">
      <c r="A5506" s="1">
        <v>10</v>
      </c>
      <c r="B5506">
        <v>21</v>
      </c>
      <c r="C5506">
        <v>3280</v>
      </c>
      <c r="D5506" s="4">
        <v>11004</v>
      </c>
      <c r="E5506" s="4">
        <v>-0.7</v>
      </c>
      <c r="F5506">
        <v>-48.477600000000002</v>
      </c>
      <c r="G5506">
        <v>-21.238</v>
      </c>
    </row>
    <row r="5507" spans="1:7" x14ac:dyDescent="0.3">
      <c r="A5507" s="1">
        <v>10</v>
      </c>
      <c r="B5507">
        <v>21</v>
      </c>
      <c r="C5507">
        <v>3282</v>
      </c>
      <c r="D5507" s="4">
        <v>11006</v>
      </c>
      <c r="E5507" s="4">
        <v>-0.7</v>
      </c>
      <c r="F5507">
        <v>-48.491599999999998</v>
      </c>
      <c r="G5507">
        <v>-21.251999999999999</v>
      </c>
    </row>
    <row r="5508" spans="1:7" x14ac:dyDescent="0.3">
      <c r="A5508" s="1">
        <v>10</v>
      </c>
      <c r="B5508">
        <v>21</v>
      </c>
      <c r="C5508">
        <v>3284</v>
      </c>
      <c r="D5508" s="4">
        <v>11008</v>
      </c>
      <c r="E5508" s="4">
        <v>-0.7</v>
      </c>
      <c r="F5508">
        <v>-48.505600000000001</v>
      </c>
      <c r="G5508">
        <v>-21.265999999999998</v>
      </c>
    </row>
    <row r="5509" spans="1:7" x14ac:dyDescent="0.3">
      <c r="A5509" s="1">
        <v>10</v>
      </c>
      <c r="B5509">
        <v>21</v>
      </c>
      <c r="C5509">
        <v>3286</v>
      </c>
      <c r="D5509" s="4">
        <v>11010</v>
      </c>
      <c r="E5509" s="4">
        <v>-0.7</v>
      </c>
      <c r="F5509">
        <v>-48.519599999999997</v>
      </c>
      <c r="G5509">
        <v>-21.28</v>
      </c>
    </row>
    <row r="5510" spans="1:7" x14ac:dyDescent="0.3">
      <c r="A5510" s="1">
        <v>10</v>
      </c>
      <c r="B5510">
        <v>21</v>
      </c>
      <c r="C5510">
        <v>3288</v>
      </c>
      <c r="D5510" s="4">
        <v>11012</v>
      </c>
      <c r="E5510" s="4">
        <v>-0.7</v>
      </c>
      <c r="F5510">
        <v>-48.5336</v>
      </c>
      <c r="G5510">
        <v>-21.294</v>
      </c>
    </row>
    <row r="5511" spans="1:7" x14ac:dyDescent="0.3">
      <c r="A5511" s="1">
        <v>10</v>
      </c>
      <c r="B5511">
        <v>21</v>
      </c>
      <c r="C5511">
        <v>3290</v>
      </c>
      <c r="D5511" s="4">
        <v>11014</v>
      </c>
      <c r="E5511" s="4">
        <v>-0.7</v>
      </c>
      <c r="F5511">
        <v>-48.547600000000003</v>
      </c>
      <c r="G5511">
        <v>-21.308</v>
      </c>
    </row>
    <row r="5512" spans="1:7" x14ac:dyDescent="0.3">
      <c r="A5512" s="1">
        <v>10</v>
      </c>
      <c r="B5512">
        <v>21</v>
      </c>
      <c r="C5512">
        <v>3292</v>
      </c>
      <c r="D5512" s="4">
        <v>11016</v>
      </c>
      <c r="E5512" s="4">
        <v>-0.7</v>
      </c>
      <c r="F5512">
        <v>-48.561599999999999</v>
      </c>
      <c r="G5512">
        <v>-21.321999999999999</v>
      </c>
    </row>
    <row r="5513" spans="1:7" x14ac:dyDescent="0.3">
      <c r="A5513" s="1">
        <v>10</v>
      </c>
      <c r="B5513">
        <v>21</v>
      </c>
      <c r="C5513">
        <v>3294</v>
      </c>
      <c r="D5513" s="4">
        <v>11018</v>
      </c>
      <c r="E5513" s="4">
        <v>-0.69</v>
      </c>
      <c r="F5513">
        <v>-48.575400000000002</v>
      </c>
      <c r="G5513">
        <v>-21.335799999999999</v>
      </c>
    </row>
    <row r="5514" spans="1:7" x14ac:dyDescent="0.3">
      <c r="A5514" s="1">
        <v>10</v>
      </c>
      <c r="B5514">
        <v>21</v>
      </c>
      <c r="C5514">
        <v>3296</v>
      </c>
      <c r="D5514" s="4">
        <v>11020</v>
      </c>
      <c r="E5514" s="4">
        <v>-0.69</v>
      </c>
      <c r="F5514">
        <v>-48.589199999999998</v>
      </c>
      <c r="G5514">
        <v>-21.349599999999999</v>
      </c>
    </row>
    <row r="5515" spans="1:7" x14ac:dyDescent="0.3">
      <c r="A5515" s="1">
        <v>10</v>
      </c>
      <c r="B5515">
        <v>21</v>
      </c>
      <c r="C5515">
        <v>3298</v>
      </c>
      <c r="D5515" s="4">
        <v>11022</v>
      </c>
      <c r="E5515" s="4">
        <v>-0.69</v>
      </c>
      <c r="F5515">
        <v>-48.603000000000002</v>
      </c>
      <c r="G5515">
        <v>-21.363399999999999</v>
      </c>
    </row>
    <row r="5516" spans="1:7" x14ac:dyDescent="0.3">
      <c r="A5516" s="1">
        <v>10</v>
      </c>
      <c r="B5516">
        <v>21</v>
      </c>
      <c r="C5516">
        <v>3300</v>
      </c>
      <c r="D5516" s="4">
        <v>11024</v>
      </c>
      <c r="E5516" s="4">
        <v>-0.69</v>
      </c>
      <c r="F5516">
        <v>-48.616799999999998</v>
      </c>
      <c r="G5516">
        <v>-21.377199999999998</v>
      </c>
    </row>
    <row r="5517" spans="1:7" x14ac:dyDescent="0.3">
      <c r="A5517" s="1">
        <v>10</v>
      </c>
      <c r="B5517">
        <v>21</v>
      </c>
      <c r="C5517">
        <v>3302</v>
      </c>
      <c r="D5517" s="4">
        <v>11026</v>
      </c>
      <c r="E5517" s="4">
        <v>-0.68</v>
      </c>
      <c r="F5517">
        <v>-48.630400000000002</v>
      </c>
      <c r="G5517">
        <v>-21.390799999999999</v>
      </c>
    </row>
    <row r="5518" spans="1:7" x14ac:dyDescent="0.3">
      <c r="A5518" s="1">
        <v>10</v>
      </c>
      <c r="B5518">
        <v>21</v>
      </c>
      <c r="C5518">
        <v>3304</v>
      </c>
      <c r="D5518" s="4">
        <v>11028</v>
      </c>
      <c r="E5518" s="4">
        <v>-0.68</v>
      </c>
      <c r="F5518">
        <v>-48.643999999999998</v>
      </c>
      <c r="G5518">
        <v>-21.404399999999999</v>
      </c>
    </row>
    <row r="5519" spans="1:7" x14ac:dyDescent="0.3">
      <c r="A5519" s="1">
        <v>10</v>
      </c>
      <c r="B5519">
        <v>21</v>
      </c>
      <c r="C5519">
        <v>3306</v>
      </c>
      <c r="D5519" s="4">
        <v>11030</v>
      </c>
      <c r="E5519" s="4">
        <v>-0.68</v>
      </c>
      <c r="F5519">
        <v>-48.657600000000002</v>
      </c>
      <c r="G5519">
        <v>-21.417999999999999</v>
      </c>
    </row>
    <row r="5520" spans="1:7" x14ac:dyDescent="0.3">
      <c r="A5520" s="1">
        <v>10</v>
      </c>
      <c r="B5520">
        <v>21</v>
      </c>
      <c r="C5520">
        <v>3308</v>
      </c>
      <c r="D5520" s="4">
        <v>11032</v>
      </c>
      <c r="E5520" s="4">
        <v>-0.68</v>
      </c>
      <c r="F5520">
        <v>-48.671199999999999</v>
      </c>
      <c r="G5520">
        <v>-21.4316</v>
      </c>
    </row>
    <row r="5521" spans="1:7" x14ac:dyDescent="0.3">
      <c r="A5521" s="1">
        <v>10</v>
      </c>
      <c r="B5521">
        <v>21</v>
      </c>
      <c r="C5521">
        <v>3310</v>
      </c>
      <c r="D5521" s="4">
        <v>11034</v>
      </c>
      <c r="E5521" s="4">
        <v>-0.67</v>
      </c>
      <c r="F5521">
        <v>-48.684600000000003</v>
      </c>
      <c r="G5521">
        <v>-21.445</v>
      </c>
    </row>
    <row r="5522" spans="1:7" x14ac:dyDescent="0.3">
      <c r="A5522" s="1">
        <v>10</v>
      </c>
      <c r="B5522">
        <v>21</v>
      </c>
      <c r="C5522">
        <v>3312</v>
      </c>
      <c r="D5522" s="4">
        <v>11036</v>
      </c>
      <c r="E5522" s="4">
        <v>-0.67</v>
      </c>
      <c r="F5522">
        <v>-48.698</v>
      </c>
      <c r="G5522">
        <v>-21.458400000000001</v>
      </c>
    </row>
    <row r="5523" spans="1:7" x14ac:dyDescent="0.3">
      <c r="A5523" s="1">
        <v>10</v>
      </c>
      <c r="B5523">
        <v>21</v>
      </c>
      <c r="C5523">
        <v>3314</v>
      </c>
      <c r="D5523" s="4">
        <v>11038</v>
      </c>
      <c r="E5523" s="4">
        <v>-0.67</v>
      </c>
      <c r="F5523">
        <v>-48.711399999999998</v>
      </c>
      <c r="G5523">
        <v>-21.471800000000002</v>
      </c>
    </row>
    <row r="5524" spans="1:7" x14ac:dyDescent="0.3">
      <c r="A5524" s="1">
        <v>10</v>
      </c>
      <c r="B5524">
        <v>21</v>
      </c>
      <c r="C5524">
        <v>3316</v>
      </c>
      <c r="D5524" s="4">
        <v>11040</v>
      </c>
      <c r="E5524" s="4">
        <v>-0.67</v>
      </c>
      <c r="F5524">
        <v>-48.724800000000002</v>
      </c>
      <c r="G5524">
        <v>-21.485199999999999</v>
      </c>
    </row>
    <row r="5525" spans="1:7" x14ac:dyDescent="0.3">
      <c r="A5525" s="1">
        <v>10</v>
      </c>
      <c r="B5525">
        <v>21</v>
      </c>
      <c r="C5525">
        <v>3318</v>
      </c>
      <c r="D5525" s="4">
        <v>11042</v>
      </c>
      <c r="E5525" s="4">
        <v>-0.66</v>
      </c>
      <c r="F5525">
        <v>-48.738</v>
      </c>
      <c r="G5525">
        <v>-21.4984</v>
      </c>
    </row>
    <row r="5526" spans="1:7" x14ac:dyDescent="0.3">
      <c r="A5526" s="1">
        <v>10</v>
      </c>
      <c r="B5526">
        <v>21</v>
      </c>
      <c r="C5526">
        <v>3320</v>
      </c>
      <c r="D5526" s="4">
        <v>11044</v>
      </c>
      <c r="E5526" s="4">
        <v>-0.66</v>
      </c>
      <c r="F5526">
        <v>-48.751199999999997</v>
      </c>
      <c r="G5526">
        <v>-21.511600000000001</v>
      </c>
    </row>
    <row r="5527" spans="1:7" x14ac:dyDescent="0.3">
      <c r="A5527" s="1">
        <v>10</v>
      </c>
      <c r="B5527">
        <v>21</v>
      </c>
      <c r="C5527">
        <v>3322</v>
      </c>
      <c r="D5527" s="4">
        <v>11046</v>
      </c>
      <c r="E5527" s="4">
        <v>-0.66</v>
      </c>
      <c r="F5527">
        <v>-48.764400000000002</v>
      </c>
      <c r="G5527">
        <v>-21.524799999999999</v>
      </c>
    </row>
    <row r="5528" spans="1:7" x14ac:dyDescent="0.3">
      <c r="A5528" s="1">
        <v>10</v>
      </c>
      <c r="B5528">
        <v>21</v>
      </c>
      <c r="C5528">
        <v>3324</v>
      </c>
      <c r="D5528" s="4">
        <v>11048</v>
      </c>
      <c r="E5528" s="4">
        <v>-0.66</v>
      </c>
      <c r="F5528">
        <v>-48.7776</v>
      </c>
      <c r="G5528">
        <v>-21.538</v>
      </c>
    </row>
    <row r="5529" spans="1:7" x14ac:dyDescent="0.3">
      <c r="A5529" s="1">
        <v>10</v>
      </c>
      <c r="B5529">
        <v>21</v>
      </c>
      <c r="C5529">
        <v>3326</v>
      </c>
      <c r="D5529" s="4">
        <v>11050</v>
      </c>
      <c r="E5529" s="4">
        <v>-0.65</v>
      </c>
      <c r="F5529">
        <v>-48.790599999999998</v>
      </c>
      <c r="G5529">
        <v>-21.550999999999998</v>
      </c>
    </row>
    <row r="5530" spans="1:7" x14ac:dyDescent="0.3">
      <c r="A5530" s="1">
        <v>10</v>
      </c>
      <c r="B5530">
        <v>21</v>
      </c>
      <c r="C5530">
        <v>3328</v>
      </c>
      <c r="D5530" s="4">
        <v>11052</v>
      </c>
      <c r="E5530" s="4">
        <v>-0.65</v>
      </c>
      <c r="F5530">
        <v>-48.803600000000003</v>
      </c>
      <c r="G5530">
        <v>-21.564</v>
      </c>
    </row>
    <row r="5531" spans="1:7" x14ac:dyDescent="0.3">
      <c r="A5531" s="1">
        <v>10</v>
      </c>
      <c r="B5531">
        <v>21</v>
      </c>
      <c r="C5531">
        <v>3330</v>
      </c>
      <c r="D5531" s="4">
        <v>11054</v>
      </c>
      <c r="E5531" s="4">
        <v>-0.65</v>
      </c>
      <c r="F5531">
        <v>-48.816600000000001</v>
      </c>
      <c r="G5531">
        <v>-21.577000000000002</v>
      </c>
    </row>
    <row r="5532" spans="1:7" x14ac:dyDescent="0.3">
      <c r="A5532" s="1">
        <v>10</v>
      </c>
      <c r="B5532">
        <v>21</v>
      </c>
      <c r="C5532">
        <v>3332</v>
      </c>
      <c r="D5532" s="4">
        <v>11056</v>
      </c>
      <c r="E5532" s="4">
        <v>-0.65</v>
      </c>
      <c r="F5532">
        <v>-48.829599999999999</v>
      </c>
      <c r="G5532">
        <v>-21.59</v>
      </c>
    </row>
    <row r="5533" spans="1:7" x14ac:dyDescent="0.3">
      <c r="A5533" s="1">
        <v>10</v>
      </c>
      <c r="B5533">
        <v>21</v>
      </c>
      <c r="C5533">
        <v>3334</v>
      </c>
      <c r="D5533" s="4">
        <v>11058</v>
      </c>
      <c r="E5533" s="4">
        <v>-0.64</v>
      </c>
      <c r="F5533">
        <v>-48.842399999999998</v>
      </c>
      <c r="G5533">
        <v>-21.602799999999998</v>
      </c>
    </row>
    <row r="5534" spans="1:7" x14ac:dyDescent="0.3">
      <c r="A5534" s="1">
        <v>10</v>
      </c>
      <c r="B5534">
        <v>21</v>
      </c>
      <c r="C5534">
        <v>3336</v>
      </c>
      <c r="D5534" s="4">
        <v>11060</v>
      </c>
      <c r="E5534" s="4">
        <v>-0.64</v>
      </c>
      <c r="F5534">
        <v>-48.855200000000004</v>
      </c>
      <c r="G5534">
        <v>-21.615600000000001</v>
      </c>
    </row>
    <row r="5535" spans="1:7" x14ac:dyDescent="0.3">
      <c r="A5535" s="1">
        <v>10</v>
      </c>
      <c r="B5535">
        <v>21</v>
      </c>
      <c r="C5535">
        <v>3338</v>
      </c>
      <c r="D5535" s="4">
        <v>11062</v>
      </c>
      <c r="E5535" s="4">
        <v>-0.64</v>
      </c>
      <c r="F5535">
        <v>-48.868000000000002</v>
      </c>
      <c r="G5535">
        <v>-21.628399999999999</v>
      </c>
    </row>
    <row r="5536" spans="1:7" x14ac:dyDescent="0.3">
      <c r="A5536" s="1">
        <v>10</v>
      </c>
      <c r="B5536">
        <v>21</v>
      </c>
      <c r="C5536">
        <v>3340</v>
      </c>
      <c r="D5536" s="4">
        <v>11064</v>
      </c>
      <c r="E5536" s="4">
        <v>-0.64</v>
      </c>
      <c r="F5536">
        <v>-48.880800000000001</v>
      </c>
      <c r="G5536">
        <v>-21.641200000000001</v>
      </c>
    </row>
    <row r="5537" spans="1:7" x14ac:dyDescent="0.3">
      <c r="A5537" s="1">
        <v>10</v>
      </c>
      <c r="B5537">
        <v>21</v>
      </c>
      <c r="C5537">
        <v>3342</v>
      </c>
      <c r="D5537" s="4">
        <v>11066</v>
      </c>
      <c r="E5537" s="4">
        <v>-0.63</v>
      </c>
      <c r="F5537">
        <v>-48.8934</v>
      </c>
      <c r="G5537">
        <v>-21.6538</v>
      </c>
    </row>
    <row r="5538" spans="1:7" x14ac:dyDescent="0.3">
      <c r="A5538" s="1">
        <v>10</v>
      </c>
      <c r="B5538">
        <v>21</v>
      </c>
      <c r="C5538">
        <v>3344</v>
      </c>
      <c r="D5538" s="4">
        <v>11068</v>
      </c>
      <c r="E5538" s="4">
        <v>-0.63</v>
      </c>
      <c r="F5538">
        <v>-48.905999999999999</v>
      </c>
      <c r="G5538">
        <v>-21.666399999999999</v>
      </c>
    </row>
    <row r="5539" spans="1:7" x14ac:dyDescent="0.3">
      <c r="A5539" s="1">
        <v>10</v>
      </c>
      <c r="B5539">
        <v>21</v>
      </c>
      <c r="C5539">
        <v>3346</v>
      </c>
      <c r="D5539" s="4">
        <v>11070</v>
      </c>
      <c r="E5539" s="4">
        <v>-0.63</v>
      </c>
      <c r="F5539">
        <v>-48.918599999999998</v>
      </c>
      <c r="G5539">
        <v>-21.678999999999998</v>
      </c>
    </row>
    <row r="5540" spans="1:7" x14ac:dyDescent="0.3">
      <c r="A5540" s="1">
        <v>10</v>
      </c>
      <c r="B5540">
        <v>21</v>
      </c>
      <c r="C5540">
        <v>3348</v>
      </c>
      <c r="D5540" s="4">
        <v>11072</v>
      </c>
      <c r="E5540" s="4">
        <v>-0.62</v>
      </c>
      <c r="F5540">
        <v>-48.930999999999997</v>
      </c>
      <c r="G5540">
        <v>-21.691400000000002</v>
      </c>
    </row>
    <row r="5541" spans="1:7" x14ac:dyDescent="0.3">
      <c r="A5541" s="1">
        <v>10</v>
      </c>
      <c r="B5541">
        <v>21</v>
      </c>
      <c r="C5541">
        <v>3350</v>
      </c>
      <c r="D5541" s="4">
        <v>11074</v>
      </c>
      <c r="E5541" s="4">
        <v>-0.62</v>
      </c>
      <c r="F5541">
        <v>-48.943399999999997</v>
      </c>
      <c r="G5541">
        <v>-21.703800000000001</v>
      </c>
    </row>
    <row r="5542" spans="1:7" x14ac:dyDescent="0.3">
      <c r="A5542" s="1">
        <v>10</v>
      </c>
      <c r="B5542">
        <v>21</v>
      </c>
      <c r="C5542">
        <v>3352</v>
      </c>
      <c r="D5542" s="4">
        <v>11076</v>
      </c>
      <c r="E5542" s="4">
        <v>-0.62</v>
      </c>
      <c r="F5542">
        <v>-48.955800000000004</v>
      </c>
      <c r="G5542">
        <v>-21.716200000000001</v>
      </c>
    </row>
    <row r="5543" spans="1:7" x14ac:dyDescent="0.3">
      <c r="A5543" s="1">
        <v>10</v>
      </c>
      <c r="B5543">
        <v>21</v>
      </c>
      <c r="C5543">
        <v>3354</v>
      </c>
      <c r="D5543" s="4">
        <v>11078</v>
      </c>
      <c r="E5543" s="4">
        <v>-0.62</v>
      </c>
      <c r="F5543">
        <v>-48.968200000000003</v>
      </c>
      <c r="G5543">
        <v>-21.7286</v>
      </c>
    </row>
    <row r="5544" spans="1:7" x14ac:dyDescent="0.3">
      <c r="A5544" s="1">
        <v>10</v>
      </c>
      <c r="B5544">
        <v>21</v>
      </c>
      <c r="C5544">
        <v>3356</v>
      </c>
      <c r="D5544" s="4">
        <v>11080</v>
      </c>
      <c r="E5544" s="4">
        <v>-0.62</v>
      </c>
      <c r="F5544">
        <v>-48.980600000000003</v>
      </c>
      <c r="G5544">
        <v>-21.741</v>
      </c>
    </row>
    <row r="5545" spans="1:7" x14ac:dyDescent="0.3">
      <c r="A5545" s="1">
        <v>10</v>
      </c>
      <c r="B5545">
        <v>21</v>
      </c>
      <c r="C5545">
        <v>3358</v>
      </c>
      <c r="D5545" s="4">
        <v>11082</v>
      </c>
      <c r="E5545" s="4">
        <v>-0.61</v>
      </c>
      <c r="F5545">
        <v>-48.992800000000003</v>
      </c>
      <c r="G5545">
        <v>-21.7532</v>
      </c>
    </row>
    <row r="5546" spans="1:7" x14ac:dyDescent="0.3">
      <c r="A5546" s="1">
        <v>10</v>
      </c>
      <c r="B5546">
        <v>21</v>
      </c>
      <c r="C5546">
        <v>3360</v>
      </c>
      <c r="D5546" s="4">
        <v>11084</v>
      </c>
      <c r="E5546" s="4">
        <v>-0.61</v>
      </c>
      <c r="F5546">
        <v>-49.005000000000003</v>
      </c>
      <c r="G5546">
        <v>-21.7654</v>
      </c>
    </row>
    <row r="5547" spans="1:7" x14ac:dyDescent="0.3">
      <c r="A5547" s="1">
        <v>10</v>
      </c>
      <c r="B5547">
        <v>21</v>
      </c>
      <c r="C5547">
        <v>3362</v>
      </c>
      <c r="D5547" s="4">
        <v>11086</v>
      </c>
      <c r="E5547" s="4">
        <v>-0.61</v>
      </c>
      <c r="F5547">
        <v>-49.017200000000003</v>
      </c>
      <c r="G5547">
        <v>-21.7776</v>
      </c>
    </row>
    <row r="5548" spans="1:7" x14ac:dyDescent="0.3">
      <c r="A5548" s="1">
        <v>10</v>
      </c>
      <c r="B5548">
        <v>21</v>
      </c>
      <c r="C5548">
        <v>3364</v>
      </c>
      <c r="D5548" s="4">
        <v>11088</v>
      </c>
      <c r="E5548" s="4">
        <v>-0.6</v>
      </c>
      <c r="F5548">
        <v>-49.029200000000003</v>
      </c>
      <c r="G5548">
        <v>-21.7896</v>
      </c>
    </row>
    <row r="5549" spans="1:7" x14ac:dyDescent="0.3">
      <c r="A5549" s="1">
        <v>10</v>
      </c>
      <c r="B5549">
        <v>21</v>
      </c>
      <c r="C5549">
        <v>3366</v>
      </c>
      <c r="D5549" s="4">
        <v>11090</v>
      </c>
      <c r="E5549" s="4">
        <v>-0.6</v>
      </c>
      <c r="F5549">
        <v>-49.041200000000003</v>
      </c>
      <c r="G5549">
        <v>-21.801600000000001</v>
      </c>
    </row>
    <row r="5550" spans="1:7" x14ac:dyDescent="0.3">
      <c r="A5550" s="1">
        <v>10</v>
      </c>
      <c r="B5550">
        <v>21</v>
      </c>
      <c r="C5550">
        <v>3368</v>
      </c>
      <c r="D5550" s="4">
        <v>11092</v>
      </c>
      <c r="E5550" s="4">
        <v>-0.6</v>
      </c>
      <c r="F5550">
        <v>-49.053199999999997</v>
      </c>
      <c r="G5550">
        <v>-21.813600000000001</v>
      </c>
    </row>
    <row r="5551" spans="1:7" x14ac:dyDescent="0.3">
      <c r="A5551" s="1">
        <v>10</v>
      </c>
      <c r="B5551">
        <v>21</v>
      </c>
      <c r="C5551">
        <v>3370</v>
      </c>
      <c r="D5551" s="4">
        <v>11094</v>
      </c>
      <c r="E5551" s="4">
        <v>-0.6</v>
      </c>
      <c r="F5551">
        <v>-49.065199999999997</v>
      </c>
      <c r="G5551">
        <v>-21.825600000000001</v>
      </c>
    </row>
    <row r="5552" spans="1:7" x14ac:dyDescent="0.3">
      <c r="A5552" s="1">
        <v>10</v>
      </c>
      <c r="B5552">
        <v>21</v>
      </c>
      <c r="C5552">
        <v>3372</v>
      </c>
      <c r="D5552" s="4">
        <v>11096</v>
      </c>
      <c r="E5552" s="4">
        <v>-0.6</v>
      </c>
      <c r="F5552">
        <v>-49.077199999999998</v>
      </c>
      <c r="G5552">
        <v>-21.837599999999998</v>
      </c>
    </row>
    <row r="5553" spans="1:7" x14ac:dyDescent="0.3">
      <c r="A5553" s="1">
        <v>10</v>
      </c>
      <c r="B5553">
        <v>21</v>
      </c>
      <c r="C5553">
        <v>3374</v>
      </c>
      <c r="D5553" s="4">
        <v>11098</v>
      </c>
      <c r="E5553" s="4">
        <v>-0.6</v>
      </c>
      <c r="F5553">
        <v>-49.089199999999998</v>
      </c>
      <c r="G5553">
        <v>-21.849599999999999</v>
      </c>
    </row>
    <row r="5554" spans="1:7" x14ac:dyDescent="0.3">
      <c r="A5554" s="1">
        <v>10</v>
      </c>
      <c r="B5554">
        <v>21</v>
      </c>
      <c r="C5554">
        <v>3376</v>
      </c>
      <c r="D5554" s="4">
        <v>11100</v>
      </c>
      <c r="E5554" s="4">
        <v>-0.6</v>
      </c>
      <c r="F5554">
        <v>-49.101199999999999</v>
      </c>
      <c r="G5554">
        <v>-21.861599999999999</v>
      </c>
    </row>
    <row r="5555" spans="1:7" x14ac:dyDescent="0.3">
      <c r="A5555" s="1">
        <v>10</v>
      </c>
      <c r="B5555">
        <v>21</v>
      </c>
      <c r="C5555">
        <v>3378</v>
      </c>
      <c r="D5555" s="4">
        <v>11102</v>
      </c>
      <c r="E5555" s="4">
        <v>-0.6</v>
      </c>
      <c r="F5555">
        <v>-49.113199999999999</v>
      </c>
      <c r="G5555">
        <v>-21.8736</v>
      </c>
    </row>
    <row r="5556" spans="1:7" x14ac:dyDescent="0.3">
      <c r="A5556" s="1">
        <v>10</v>
      </c>
      <c r="B5556">
        <v>21</v>
      </c>
      <c r="C5556">
        <v>3380</v>
      </c>
      <c r="D5556" s="4">
        <v>11104</v>
      </c>
      <c r="E5556" s="4">
        <v>-0.6</v>
      </c>
      <c r="F5556">
        <v>-49.1252</v>
      </c>
      <c r="G5556">
        <v>-21.8856</v>
      </c>
    </row>
    <row r="5557" spans="1:7" x14ac:dyDescent="0.3">
      <c r="A5557" s="1">
        <v>10</v>
      </c>
      <c r="B5557">
        <v>21</v>
      </c>
      <c r="C5557">
        <v>3382</v>
      </c>
      <c r="D5557" s="4">
        <v>11106</v>
      </c>
      <c r="E5557" s="4">
        <v>-0.6</v>
      </c>
      <c r="F5557">
        <v>-49.1372</v>
      </c>
      <c r="G5557">
        <v>-21.897600000000001</v>
      </c>
    </row>
    <row r="5558" spans="1:7" x14ac:dyDescent="0.3">
      <c r="A5558" s="1">
        <v>10</v>
      </c>
      <c r="B5558">
        <v>21</v>
      </c>
      <c r="C5558">
        <v>3384</v>
      </c>
      <c r="D5558" s="4">
        <v>11108</v>
      </c>
      <c r="E5558" s="4">
        <v>-0.6</v>
      </c>
      <c r="F5558">
        <v>-49.1492</v>
      </c>
      <c r="G5558">
        <v>-21.909600000000001</v>
      </c>
    </row>
    <row r="5559" spans="1:7" x14ac:dyDescent="0.3">
      <c r="A5559" s="1">
        <v>10</v>
      </c>
      <c r="B5559">
        <v>21</v>
      </c>
      <c r="C5559">
        <v>3386</v>
      </c>
      <c r="D5559" s="4">
        <v>11110</v>
      </c>
      <c r="E5559" s="4">
        <v>-0.6</v>
      </c>
      <c r="F5559">
        <v>-49.161200000000001</v>
      </c>
      <c r="G5559">
        <v>-21.921600000000002</v>
      </c>
    </row>
    <row r="5560" spans="1:7" x14ac:dyDescent="0.3">
      <c r="A5560" s="1">
        <v>10</v>
      </c>
      <c r="B5560">
        <v>21</v>
      </c>
      <c r="C5560">
        <v>3388</v>
      </c>
      <c r="D5560" s="4">
        <v>11112</v>
      </c>
      <c r="E5560" s="4">
        <v>-0.6</v>
      </c>
      <c r="F5560">
        <v>-49.173200000000001</v>
      </c>
      <c r="G5560">
        <v>-21.933599999999998</v>
      </c>
    </row>
    <row r="5561" spans="1:7" x14ac:dyDescent="0.3">
      <c r="A5561" s="1">
        <v>10</v>
      </c>
      <c r="B5561">
        <v>21</v>
      </c>
      <c r="C5561">
        <v>3390</v>
      </c>
      <c r="D5561" s="4">
        <v>11114</v>
      </c>
      <c r="E5561" s="4">
        <v>-0.6</v>
      </c>
      <c r="F5561">
        <v>-49.185200000000002</v>
      </c>
      <c r="G5561">
        <v>-21.945599999999999</v>
      </c>
    </row>
    <row r="5562" spans="1:7" x14ac:dyDescent="0.3">
      <c r="A5562" s="1">
        <v>10</v>
      </c>
      <c r="B5562">
        <v>21</v>
      </c>
      <c r="C5562">
        <v>3392</v>
      </c>
      <c r="D5562" s="4">
        <v>11116</v>
      </c>
      <c r="E5562" s="4">
        <v>-0.6</v>
      </c>
      <c r="F5562">
        <v>-49.197200000000002</v>
      </c>
      <c r="G5562">
        <v>-21.957599999999999</v>
      </c>
    </row>
    <row r="5563" spans="1:7" x14ac:dyDescent="0.3">
      <c r="A5563" s="1">
        <v>10</v>
      </c>
      <c r="B5563">
        <v>21</v>
      </c>
      <c r="C5563">
        <v>3394</v>
      </c>
      <c r="D5563" s="4">
        <v>11118</v>
      </c>
      <c r="E5563" s="4">
        <v>-0.6</v>
      </c>
      <c r="F5563">
        <v>-49.209200000000003</v>
      </c>
      <c r="G5563">
        <v>-21.9696</v>
      </c>
    </row>
    <row r="5564" spans="1:7" x14ac:dyDescent="0.3">
      <c r="A5564" s="1">
        <v>10</v>
      </c>
      <c r="B5564">
        <v>21</v>
      </c>
      <c r="C5564">
        <v>3396</v>
      </c>
      <c r="D5564" s="4">
        <v>11120</v>
      </c>
      <c r="E5564" s="4">
        <v>-0.6</v>
      </c>
      <c r="F5564">
        <v>-49.221200000000003</v>
      </c>
      <c r="G5564">
        <v>-21.9816</v>
      </c>
    </row>
    <row r="5565" spans="1:7" x14ac:dyDescent="0.3">
      <c r="A5565" s="1">
        <v>10</v>
      </c>
      <c r="B5565">
        <v>21</v>
      </c>
      <c r="C5565">
        <v>3398</v>
      </c>
      <c r="D5565" s="4">
        <v>11122</v>
      </c>
      <c r="E5565" s="4">
        <v>-0.59</v>
      </c>
      <c r="F5565">
        <v>-49.232999999999997</v>
      </c>
      <c r="G5565">
        <v>-21.993400000000001</v>
      </c>
    </row>
    <row r="5566" spans="1:7" x14ac:dyDescent="0.3">
      <c r="A5566" s="1">
        <v>10</v>
      </c>
      <c r="B5566">
        <v>21</v>
      </c>
      <c r="C5566">
        <v>3400</v>
      </c>
      <c r="D5566" s="4">
        <v>11124</v>
      </c>
      <c r="E5566" s="4">
        <v>-0.59</v>
      </c>
      <c r="F5566">
        <v>-49.244799999999998</v>
      </c>
      <c r="G5566">
        <v>-22.005199999999999</v>
      </c>
    </row>
    <row r="5567" spans="1:7" x14ac:dyDescent="0.3">
      <c r="A5567" s="1">
        <v>10</v>
      </c>
      <c r="B5567">
        <v>21</v>
      </c>
      <c r="C5567">
        <v>3402</v>
      </c>
      <c r="D5567" s="4">
        <v>11126</v>
      </c>
      <c r="E5567" s="4">
        <v>-0.59</v>
      </c>
      <c r="F5567">
        <v>-49.256599999999999</v>
      </c>
      <c r="G5567">
        <v>-22.016999999999999</v>
      </c>
    </row>
    <row r="5568" spans="1:7" x14ac:dyDescent="0.3">
      <c r="A5568" s="1">
        <v>10</v>
      </c>
      <c r="B5568">
        <v>21</v>
      </c>
      <c r="C5568">
        <v>3404</v>
      </c>
      <c r="D5568" s="4">
        <v>11128</v>
      </c>
      <c r="E5568" s="4">
        <v>-0.59</v>
      </c>
      <c r="F5568">
        <v>-49.2684</v>
      </c>
      <c r="G5568">
        <v>-22.0288</v>
      </c>
    </row>
    <row r="5569" spans="1:7" x14ac:dyDescent="0.3">
      <c r="A5569" s="1">
        <v>10</v>
      </c>
      <c r="B5569">
        <v>21</v>
      </c>
      <c r="C5569">
        <v>3406</v>
      </c>
      <c r="D5569" s="4">
        <v>11130</v>
      </c>
      <c r="E5569" s="4">
        <v>-0.59</v>
      </c>
      <c r="F5569">
        <v>-49.280200000000001</v>
      </c>
      <c r="G5569">
        <v>-22.040600000000001</v>
      </c>
    </row>
    <row r="5570" spans="1:7" x14ac:dyDescent="0.3">
      <c r="A5570" s="1">
        <v>10</v>
      </c>
      <c r="B5570">
        <v>21</v>
      </c>
      <c r="C5570">
        <v>3408</v>
      </c>
      <c r="D5570" s="4">
        <v>11132</v>
      </c>
      <c r="E5570" s="4">
        <v>-0.57999999999999996</v>
      </c>
      <c r="F5570">
        <v>-49.291800000000002</v>
      </c>
      <c r="G5570">
        <v>-22.052199999999999</v>
      </c>
    </row>
    <row r="5571" spans="1:7" x14ac:dyDescent="0.3">
      <c r="A5571" s="1">
        <v>10</v>
      </c>
      <c r="B5571">
        <v>21</v>
      </c>
      <c r="C5571">
        <v>3410</v>
      </c>
      <c r="D5571" s="4">
        <v>11134</v>
      </c>
      <c r="E5571" s="4">
        <v>-0.57999999999999996</v>
      </c>
      <c r="F5571">
        <v>-49.303400000000003</v>
      </c>
      <c r="G5571">
        <v>-22.063800000000001</v>
      </c>
    </row>
    <row r="5572" spans="1:7" x14ac:dyDescent="0.3">
      <c r="A5572" s="1">
        <v>10</v>
      </c>
      <c r="B5572">
        <v>21</v>
      </c>
      <c r="C5572">
        <v>3412</v>
      </c>
      <c r="D5572" s="4">
        <v>11136</v>
      </c>
      <c r="E5572" s="4">
        <v>-0.57999999999999996</v>
      </c>
      <c r="F5572">
        <v>-49.314999999999998</v>
      </c>
      <c r="G5572">
        <v>-22.075399999999998</v>
      </c>
    </row>
    <row r="5573" spans="1:7" x14ac:dyDescent="0.3">
      <c r="A5573" s="1">
        <v>10</v>
      </c>
      <c r="B5573">
        <v>21</v>
      </c>
      <c r="C5573">
        <v>3414</v>
      </c>
      <c r="D5573" s="4">
        <v>11138</v>
      </c>
      <c r="E5573" s="4">
        <v>-0.57999999999999996</v>
      </c>
      <c r="F5573">
        <v>-49.326599999999999</v>
      </c>
      <c r="G5573">
        <v>-22.087</v>
      </c>
    </row>
    <row r="5574" spans="1:7" x14ac:dyDescent="0.3">
      <c r="A5574" s="1">
        <v>10</v>
      </c>
      <c r="B5574">
        <v>21</v>
      </c>
      <c r="C5574">
        <v>3416</v>
      </c>
      <c r="D5574" s="4">
        <v>11140</v>
      </c>
      <c r="E5574" s="4">
        <v>-0.56999999999999995</v>
      </c>
      <c r="F5574">
        <v>-49.338000000000001</v>
      </c>
      <c r="G5574">
        <v>-22.098400000000002</v>
      </c>
    </row>
    <row r="5575" spans="1:7" x14ac:dyDescent="0.3">
      <c r="A5575" s="1">
        <v>10</v>
      </c>
      <c r="B5575">
        <v>21</v>
      </c>
      <c r="C5575">
        <v>3418</v>
      </c>
      <c r="D5575" s="4">
        <v>11142</v>
      </c>
      <c r="E5575" s="4">
        <v>-0.56999999999999995</v>
      </c>
      <c r="F5575">
        <v>-49.349400000000003</v>
      </c>
      <c r="G5575">
        <v>-22.1098</v>
      </c>
    </row>
    <row r="5576" spans="1:7" x14ac:dyDescent="0.3">
      <c r="A5576" s="1">
        <v>10</v>
      </c>
      <c r="B5576">
        <v>21</v>
      </c>
      <c r="C5576">
        <v>3420</v>
      </c>
      <c r="D5576" s="4">
        <v>11144</v>
      </c>
      <c r="E5576" s="4">
        <v>-0.56999999999999995</v>
      </c>
      <c r="F5576">
        <v>-49.360799999999998</v>
      </c>
      <c r="G5576">
        <v>-22.121200000000002</v>
      </c>
    </row>
    <row r="5577" spans="1:7" x14ac:dyDescent="0.3">
      <c r="A5577" s="1">
        <v>10</v>
      </c>
      <c r="B5577">
        <v>21</v>
      </c>
      <c r="C5577">
        <v>3422</v>
      </c>
      <c r="D5577" s="4">
        <v>11146</v>
      </c>
      <c r="E5577" s="4">
        <v>-0.56999999999999995</v>
      </c>
      <c r="F5577">
        <v>-49.372199999999999</v>
      </c>
      <c r="G5577">
        <v>-22.1326</v>
      </c>
    </row>
    <row r="5578" spans="1:7" x14ac:dyDescent="0.3">
      <c r="A5578" s="1">
        <v>10</v>
      </c>
      <c r="B5578">
        <v>21</v>
      </c>
      <c r="C5578">
        <v>3424</v>
      </c>
      <c r="D5578" s="4">
        <v>11148</v>
      </c>
      <c r="E5578" s="4">
        <v>-0.56999999999999995</v>
      </c>
      <c r="F5578">
        <v>-49.383600000000001</v>
      </c>
      <c r="G5578">
        <v>-22.143999999999998</v>
      </c>
    </row>
    <row r="5579" spans="1:7" x14ac:dyDescent="0.3">
      <c r="A5579" s="1">
        <v>10</v>
      </c>
      <c r="B5579">
        <v>21</v>
      </c>
      <c r="C5579">
        <v>3426</v>
      </c>
      <c r="D5579" s="4">
        <v>11150</v>
      </c>
      <c r="E5579" s="4">
        <v>-0.56000000000000005</v>
      </c>
      <c r="F5579">
        <v>-49.394799999999996</v>
      </c>
      <c r="G5579">
        <v>-22.155200000000001</v>
      </c>
    </row>
    <row r="5580" spans="1:7" x14ac:dyDescent="0.3">
      <c r="A5580" s="1">
        <v>10</v>
      </c>
      <c r="B5580">
        <v>21</v>
      </c>
      <c r="C5580">
        <v>3428</v>
      </c>
      <c r="D5580" s="4">
        <v>11152</v>
      </c>
      <c r="E5580" s="4">
        <v>-0.56000000000000005</v>
      </c>
      <c r="F5580">
        <v>-49.405999999999999</v>
      </c>
      <c r="G5580">
        <v>-22.166399999999999</v>
      </c>
    </row>
    <row r="5581" spans="1:7" x14ac:dyDescent="0.3">
      <c r="A5581" s="1">
        <v>10</v>
      </c>
      <c r="B5581">
        <v>21</v>
      </c>
      <c r="C5581">
        <v>3430</v>
      </c>
      <c r="D5581" s="4">
        <v>11154</v>
      </c>
      <c r="E5581" s="4">
        <v>-0.56000000000000005</v>
      </c>
      <c r="F5581">
        <v>-49.417200000000001</v>
      </c>
      <c r="G5581">
        <v>-22.177600000000002</v>
      </c>
    </row>
    <row r="5582" spans="1:7" x14ac:dyDescent="0.3">
      <c r="A5582" s="1">
        <v>10</v>
      </c>
      <c r="B5582">
        <v>21</v>
      </c>
      <c r="C5582">
        <v>3432</v>
      </c>
      <c r="D5582" s="4">
        <v>11156</v>
      </c>
      <c r="E5582" s="4">
        <v>-0.56000000000000005</v>
      </c>
      <c r="F5582">
        <v>-49.428400000000003</v>
      </c>
      <c r="G5582">
        <v>-22.188800000000001</v>
      </c>
    </row>
    <row r="5583" spans="1:7" x14ac:dyDescent="0.3">
      <c r="A5583" s="1">
        <v>10</v>
      </c>
      <c r="B5583">
        <v>21</v>
      </c>
      <c r="C5583">
        <v>3434</v>
      </c>
      <c r="D5583" s="4">
        <v>11158</v>
      </c>
      <c r="E5583" s="4">
        <v>-0.55000000000000004</v>
      </c>
      <c r="F5583">
        <v>-49.439399999999999</v>
      </c>
      <c r="G5583">
        <v>-22.1998</v>
      </c>
    </row>
    <row r="5584" spans="1:7" x14ac:dyDescent="0.3">
      <c r="A5584" s="1">
        <v>10</v>
      </c>
      <c r="B5584">
        <v>21</v>
      </c>
      <c r="C5584">
        <v>3436</v>
      </c>
      <c r="D5584" s="4">
        <v>11160</v>
      </c>
      <c r="E5584" s="4">
        <v>-0.55000000000000004</v>
      </c>
      <c r="F5584">
        <v>-49.450400000000002</v>
      </c>
      <c r="G5584">
        <v>-22.210799999999999</v>
      </c>
    </row>
    <row r="5585" spans="1:7" x14ac:dyDescent="0.3">
      <c r="A5585" s="1">
        <v>10</v>
      </c>
      <c r="B5585">
        <v>21</v>
      </c>
      <c r="C5585">
        <v>3438</v>
      </c>
      <c r="D5585" s="4">
        <v>11162</v>
      </c>
      <c r="E5585" s="4">
        <v>-0.55000000000000004</v>
      </c>
      <c r="F5585">
        <v>-49.461399999999998</v>
      </c>
      <c r="G5585">
        <v>-22.221800000000002</v>
      </c>
    </row>
    <row r="5586" spans="1:7" x14ac:dyDescent="0.3">
      <c r="A5586" s="1">
        <v>10</v>
      </c>
      <c r="B5586">
        <v>21</v>
      </c>
      <c r="C5586">
        <v>3440</v>
      </c>
      <c r="D5586" s="4">
        <v>11164</v>
      </c>
      <c r="E5586" s="4">
        <v>-0.55000000000000004</v>
      </c>
      <c r="F5586">
        <v>-49.4724</v>
      </c>
      <c r="G5586">
        <v>-22.232800000000001</v>
      </c>
    </row>
    <row r="5587" spans="1:7" x14ac:dyDescent="0.3">
      <c r="A5587" s="1">
        <v>10</v>
      </c>
      <c r="B5587">
        <v>21</v>
      </c>
      <c r="C5587">
        <v>3442</v>
      </c>
      <c r="D5587" s="4">
        <v>11166</v>
      </c>
      <c r="E5587" s="4">
        <v>-0.55000000000000004</v>
      </c>
      <c r="F5587">
        <v>-49.483400000000003</v>
      </c>
      <c r="G5587">
        <v>-22.2438</v>
      </c>
    </row>
    <row r="5588" spans="1:7" x14ac:dyDescent="0.3">
      <c r="A5588" s="1">
        <v>10</v>
      </c>
      <c r="B5588">
        <v>21</v>
      </c>
      <c r="C5588">
        <v>3444</v>
      </c>
      <c r="D5588" s="4">
        <v>11168</v>
      </c>
      <c r="E5588" s="4">
        <v>-0.54</v>
      </c>
      <c r="F5588">
        <v>-49.494199999999999</v>
      </c>
      <c r="G5588">
        <v>-22.2546</v>
      </c>
    </row>
    <row r="5589" spans="1:7" x14ac:dyDescent="0.3">
      <c r="A5589" s="1">
        <v>10</v>
      </c>
      <c r="B5589">
        <v>21</v>
      </c>
      <c r="C5589">
        <v>3446</v>
      </c>
      <c r="D5589" s="4">
        <v>11170</v>
      </c>
      <c r="E5589" s="4">
        <v>-0.54</v>
      </c>
      <c r="F5589">
        <v>-49.505000000000003</v>
      </c>
      <c r="G5589">
        <v>-22.2654</v>
      </c>
    </row>
    <row r="5590" spans="1:7" x14ac:dyDescent="0.3">
      <c r="A5590" s="1">
        <v>10</v>
      </c>
      <c r="B5590">
        <v>21</v>
      </c>
      <c r="C5590">
        <v>3448</v>
      </c>
      <c r="D5590" s="4">
        <v>11172</v>
      </c>
      <c r="E5590" s="4">
        <v>-0.54</v>
      </c>
      <c r="F5590">
        <v>-49.515799999999999</v>
      </c>
      <c r="G5590">
        <v>-22.276199999999999</v>
      </c>
    </row>
    <row r="5591" spans="1:7" x14ac:dyDescent="0.3">
      <c r="A5591" s="1">
        <v>10</v>
      </c>
      <c r="B5591">
        <v>21</v>
      </c>
      <c r="C5591">
        <v>3450</v>
      </c>
      <c r="D5591" s="4">
        <v>11174</v>
      </c>
      <c r="E5591" s="4">
        <v>-0.54</v>
      </c>
      <c r="F5591">
        <v>-49.526600000000002</v>
      </c>
      <c r="G5591">
        <v>-22.286999999999999</v>
      </c>
    </row>
    <row r="5592" spans="1:7" x14ac:dyDescent="0.3">
      <c r="A5592" s="1">
        <v>10</v>
      </c>
      <c r="B5592">
        <v>21</v>
      </c>
      <c r="C5592">
        <v>3452</v>
      </c>
      <c r="D5592" s="4">
        <v>11176</v>
      </c>
      <c r="E5592" s="4">
        <v>-0.53</v>
      </c>
      <c r="F5592">
        <v>-49.537199999999999</v>
      </c>
      <c r="G5592">
        <v>-22.297599999999999</v>
      </c>
    </row>
    <row r="5593" spans="1:7" x14ac:dyDescent="0.3">
      <c r="A5593" s="1">
        <v>10</v>
      </c>
      <c r="B5593">
        <v>21</v>
      </c>
      <c r="C5593">
        <v>3454</v>
      </c>
      <c r="D5593" s="4">
        <v>11178</v>
      </c>
      <c r="E5593" s="4">
        <v>-0.53</v>
      </c>
      <c r="F5593">
        <v>-49.547800000000002</v>
      </c>
      <c r="G5593">
        <v>-22.308199999999999</v>
      </c>
    </row>
    <row r="5594" spans="1:7" x14ac:dyDescent="0.3">
      <c r="A5594" s="1">
        <v>10</v>
      </c>
      <c r="B5594">
        <v>21</v>
      </c>
      <c r="C5594">
        <v>3456</v>
      </c>
      <c r="D5594" s="4">
        <v>11180</v>
      </c>
      <c r="E5594" s="4">
        <v>-0.53</v>
      </c>
      <c r="F5594">
        <v>-49.558399999999999</v>
      </c>
      <c r="G5594">
        <v>-22.3188</v>
      </c>
    </row>
    <row r="5595" spans="1:7" x14ac:dyDescent="0.3">
      <c r="A5595" s="1">
        <v>10</v>
      </c>
      <c r="B5595">
        <v>21</v>
      </c>
      <c r="C5595">
        <v>3458</v>
      </c>
      <c r="D5595" s="4">
        <v>11182</v>
      </c>
      <c r="E5595" s="4">
        <v>-0.53</v>
      </c>
      <c r="F5595">
        <v>-49.569000000000003</v>
      </c>
      <c r="G5595">
        <v>-22.3294</v>
      </c>
    </row>
    <row r="5596" spans="1:7" x14ac:dyDescent="0.3">
      <c r="A5596" s="1">
        <v>10</v>
      </c>
      <c r="B5596">
        <v>21</v>
      </c>
      <c r="C5596">
        <v>3460</v>
      </c>
      <c r="D5596" s="4">
        <v>11184</v>
      </c>
      <c r="E5596" s="4">
        <v>-0.53</v>
      </c>
      <c r="F5596">
        <v>-49.579599999999999</v>
      </c>
      <c r="G5596">
        <v>-22.34</v>
      </c>
    </row>
    <row r="5597" spans="1:7" x14ac:dyDescent="0.3">
      <c r="A5597" s="1">
        <v>10</v>
      </c>
      <c r="B5597">
        <v>21</v>
      </c>
      <c r="C5597">
        <v>3462</v>
      </c>
      <c r="D5597" s="4">
        <v>11186</v>
      </c>
      <c r="E5597" s="4">
        <v>-0.52</v>
      </c>
      <c r="F5597">
        <v>-49.59</v>
      </c>
      <c r="G5597">
        <v>-22.3504</v>
      </c>
    </row>
    <row r="5598" spans="1:7" x14ac:dyDescent="0.3">
      <c r="A5598" s="1">
        <v>10</v>
      </c>
      <c r="B5598">
        <v>21</v>
      </c>
      <c r="C5598">
        <v>3464</v>
      </c>
      <c r="D5598" s="4">
        <v>11188</v>
      </c>
      <c r="E5598" s="4">
        <v>-0.52</v>
      </c>
      <c r="F5598">
        <v>-49.6004</v>
      </c>
      <c r="G5598">
        <v>-22.360800000000001</v>
      </c>
    </row>
    <row r="5599" spans="1:7" x14ac:dyDescent="0.3">
      <c r="A5599" s="1">
        <v>10</v>
      </c>
      <c r="B5599">
        <v>21</v>
      </c>
      <c r="C5599">
        <v>3466</v>
      </c>
      <c r="D5599" s="4">
        <v>11190</v>
      </c>
      <c r="E5599" s="4">
        <v>-0.52</v>
      </c>
      <c r="F5599">
        <v>-49.610799999999998</v>
      </c>
      <c r="G5599">
        <v>-22.371200000000002</v>
      </c>
    </row>
    <row r="5600" spans="1:7" x14ac:dyDescent="0.3">
      <c r="A5600" s="1">
        <v>10</v>
      </c>
      <c r="B5600">
        <v>21</v>
      </c>
      <c r="C5600">
        <v>3468</v>
      </c>
      <c r="D5600" s="4">
        <v>11192</v>
      </c>
      <c r="E5600" s="4">
        <v>-0.52</v>
      </c>
      <c r="F5600">
        <v>-49.621200000000002</v>
      </c>
      <c r="G5600">
        <v>-22.381599999999999</v>
      </c>
    </row>
    <row r="5601" spans="1:7" x14ac:dyDescent="0.3">
      <c r="A5601" s="1">
        <v>10</v>
      </c>
      <c r="B5601">
        <v>21</v>
      </c>
      <c r="C5601">
        <v>3470</v>
      </c>
      <c r="D5601" s="4">
        <v>11194</v>
      </c>
      <c r="E5601" s="4">
        <v>-0.52</v>
      </c>
      <c r="F5601">
        <v>-49.631599999999999</v>
      </c>
      <c r="G5601">
        <v>-22.391999999999999</v>
      </c>
    </row>
    <row r="5602" spans="1:7" x14ac:dyDescent="0.3">
      <c r="A5602" s="1">
        <v>10</v>
      </c>
      <c r="B5602">
        <v>21</v>
      </c>
      <c r="C5602">
        <v>3472</v>
      </c>
      <c r="D5602" s="4">
        <v>11196</v>
      </c>
      <c r="E5602" s="4">
        <v>-0.51</v>
      </c>
      <c r="F5602">
        <v>-49.641800000000003</v>
      </c>
      <c r="G5602">
        <v>-22.402200000000001</v>
      </c>
    </row>
    <row r="5603" spans="1:7" x14ac:dyDescent="0.3">
      <c r="A5603" s="1">
        <v>10</v>
      </c>
      <c r="B5603">
        <v>21</v>
      </c>
      <c r="C5603">
        <v>3474</v>
      </c>
      <c r="D5603" s="4">
        <v>11198</v>
      </c>
      <c r="E5603" s="4">
        <v>-0.51</v>
      </c>
      <c r="F5603">
        <v>-49.652000000000001</v>
      </c>
      <c r="G5603">
        <v>-22.412400000000002</v>
      </c>
    </row>
    <row r="5604" spans="1:7" x14ac:dyDescent="0.3">
      <c r="A5604" s="1">
        <v>10</v>
      </c>
      <c r="B5604">
        <v>21</v>
      </c>
      <c r="C5604">
        <v>3476</v>
      </c>
      <c r="D5604" s="4">
        <v>11200</v>
      </c>
      <c r="E5604" s="4">
        <v>-0.51</v>
      </c>
      <c r="F5604">
        <v>-49.662199999999999</v>
      </c>
      <c r="G5604">
        <v>-22.422599999999999</v>
      </c>
    </row>
    <row r="5605" spans="1:7" x14ac:dyDescent="0.3">
      <c r="A5605" s="1">
        <v>10</v>
      </c>
      <c r="B5605">
        <v>21</v>
      </c>
      <c r="C5605">
        <v>3478</v>
      </c>
      <c r="D5605" s="4">
        <v>11202</v>
      </c>
      <c r="E5605" s="4">
        <v>-0.51</v>
      </c>
      <c r="F5605">
        <v>-49.672400000000003</v>
      </c>
      <c r="G5605">
        <v>-22.4328</v>
      </c>
    </row>
    <row r="5606" spans="1:7" x14ac:dyDescent="0.3">
      <c r="A5606" s="1">
        <v>10</v>
      </c>
      <c r="B5606">
        <v>21</v>
      </c>
      <c r="C5606">
        <v>3480</v>
      </c>
      <c r="D5606" s="4">
        <v>11204</v>
      </c>
      <c r="E5606" s="4">
        <v>-0.5</v>
      </c>
      <c r="F5606">
        <v>-49.682400000000001</v>
      </c>
      <c r="G5606">
        <v>-22.442799999999998</v>
      </c>
    </row>
    <row r="5607" spans="1:7" x14ac:dyDescent="0.3">
      <c r="A5607" s="1">
        <v>10</v>
      </c>
      <c r="B5607">
        <v>21</v>
      </c>
      <c r="C5607">
        <v>3482</v>
      </c>
      <c r="D5607" s="4">
        <v>11206</v>
      </c>
      <c r="E5607" s="4">
        <v>-0.5</v>
      </c>
      <c r="F5607">
        <v>-49.692399999999999</v>
      </c>
      <c r="G5607">
        <v>-22.4528</v>
      </c>
    </row>
    <row r="5608" spans="1:7" x14ac:dyDescent="0.3">
      <c r="A5608" s="1">
        <v>10</v>
      </c>
      <c r="B5608">
        <v>21</v>
      </c>
      <c r="C5608">
        <v>3484</v>
      </c>
      <c r="D5608" s="4">
        <v>11208</v>
      </c>
      <c r="E5608" s="4">
        <v>-0.5</v>
      </c>
      <c r="F5608">
        <v>-49.702399999999997</v>
      </c>
      <c r="G5608">
        <v>-22.462800000000001</v>
      </c>
    </row>
    <row r="5609" spans="1:7" x14ac:dyDescent="0.3">
      <c r="A5609" s="1">
        <v>10</v>
      </c>
      <c r="B5609">
        <v>21</v>
      </c>
      <c r="C5609">
        <v>3486</v>
      </c>
      <c r="D5609" s="4">
        <v>11210</v>
      </c>
      <c r="E5609" s="4">
        <v>-0.5</v>
      </c>
      <c r="F5609">
        <v>-49.712400000000002</v>
      </c>
      <c r="G5609">
        <v>-22.472799999999999</v>
      </c>
    </row>
    <row r="5610" spans="1:7" x14ac:dyDescent="0.3">
      <c r="A5610" s="1">
        <v>10</v>
      </c>
      <c r="B5610">
        <v>21</v>
      </c>
      <c r="C5610">
        <v>3488</v>
      </c>
      <c r="D5610" s="4">
        <v>11212</v>
      </c>
      <c r="E5610" s="4">
        <v>-0.5</v>
      </c>
      <c r="F5610">
        <v>-49.7224</v>
      </c>
      <c r="G5610">
        <v>-22.482800000000001</v>
      </c>
    </row>
    <row r="5611" spans="1:7" x14ac:dyDescent="0.3">
      <c r="A5611" s="1">
        <v>10</v>
      </c>
      <c r="B5611">
        <v>21</v>
      </c>
      <c r="C5611">
        <v>3490</v>
      </c>
      <c r="D5611" s="4">
        <v>11214</v>
      </c>
      <c r="E5611" s="4">
        <v>-0.5</v>
      </c>
      <c r="F5611">
        <v>-49.732399999999998</v>
      </c>
      <c r="G5611">
        <v>-22.492799999999999</v>
      </c>
    </row>
    <row r="5612" spans="1:7" x14ac:dyDescent="0.3">
      <c r="A5612" s="1">
        <v>10</v>
      </c>
      <c r="B5612">
        <v>21</v>
      </c>
      <c r="C5612">
        <v>3492</v>
      </c>
      <c r="D5612" s="4">
        <v>11216</v>
      </c>
      <c r="E5612" s="4">
        <v>-0.5</v>
      </c>
      <c r="F5612">
        <v>-49.742400000000004</v>
      </c>
      <c r="G5612">
        <v>-22.502800000000001</v>
      </c>
    </row>
    <row r="5613" spans="1:7" x14ac:dyDescent="0.3">
      <c r="A5613" s="1">
        <v>10</v>
      </c>
      <c r="B5613">
        <v>21</v>
      </c>
      <c r="C5613">
        <v>3494</v>
      </c>
      <c r="D5613" s="4">
        <v>11218</v>
      </c>
      <c r="E5613" s="4">
        <v>-0.5</v>
      </c>
      <c r="F5613">
        <v>-49.752400000000002</v>
      </c>
      <c r="G5613">
        <v>-22.512799999999999</v>
      </c>
    </row>
    <row r="5614" spans="1:7" x14ac:dyDescent="0.3">
      <c r="A5614" s="1">
        <v>10</v>
      </c>
      <c r="B5614">
        <v>21</v>
      </c>
      <c r="C5614">
        <v>3496</v>
      </c>
      <c r="D5614" s="4">
        <v>11220</v>
      </c>
      <c r="E5614" s="4">
        <v>-0.5</v>
      </c>
      <c r="F5614">
        <v>-49.7624</v>
      </c>
      <c r="G5614">
        <v>-22.5228</v>
      </c>
    </row>
    <row r="5615" spans="1:7" x14ac:dyDescent="0.3">
      <c r="A5615" s="1">
        <v>10</v>
      </c>
      <c r="B5615">
        <v>21</v>
      </c>
      <c r="C5615">
        <v>3498</v>
      </c>
      <c r="D5615" s="4">
        <v>11222</v>
      </c>
      <c r="E5615" s="4">
        <v>-0.5</v>
      </c>
      <c r="F5615">
        <v>-49.772399999999998</v>
      </c>
      <c r="G5615">
        <v>-22.532800000000002</v>
      </c>
    </row>
    <row r="5616" spans="1:7" x14ac:dyDescent="0.3">
      <c r="A5616" s="1">
        <v>10</v>
      </c>
      <c r="B5616">
        <v>21</v>
      </c>
      <c r="C5616">
        <v>3500</v>
      </c>
      <c r="D5616" s="4">
        <v>11224</v>
      </c>
      <c r="E5616" s="4">
        <v>-0.5</v>
      </c>
      <c r="F5616">
        <v>-49.782400000000003</v>
      </c>
      <c r="G5616">
        <v>-22.5428</v>
      </c>
    </row>
    <row r="5617" spans="1:7" x14ac:dyDescent="0.3">
      <c r="A5617" s="1">
        <v>10</v>
      </c>
      <c r="B5617">
        <v>21</v>
      </c>
      <c r="C5617">
        <v>3502</v>
      </c>
      <c r="D5617" s="4">
        <v>11226</v>
      </c>
      <c r="E5617" s="4">
        <v>-0.5</v>
      </c>
      <c r="F5617">
        <v>-49.792400000000001</v>
      </c>
      <c r="G5617">
        <v>-22.552800000000001</v>
      </c>
    </row>
    <row r="5618" spans="1:7" x14ac:dyDescent="0.3">
      <c r="A5618" s="1">
        <v>10</v>
      </c>
      <c r="B5618">
        <v>21</v>
      </c>
      <c r="C5618">
        <v>3504</v>
      </c>
      <c r="D5618" s="4">
        <v>11228</v>
      </c>
      <c r="E5618" s="4">
        <v>-0.5</v>
      </c>
      <c r="F5618">
        <v>-49.802399999999999</v>
      </c>
      <c r="G5618">
        <v>-22.562799999999999</v>
      </c>
    </row>
    <row r="5619" spans="1:7" x14ac:dyDescent="0.3">
      <c r="A5619" s="1">
        <v>10</v>
      </c>
      <c r="B5619">
        <v>21</v>
      </c>
      <c r="C5619">
        <v>3506</v>
      </c>
      <c r="D5619" s="4">
        <v>11230</v>
      </c>
      <c r="E5619" s="4">
        <v>-0.5</v>
      </c>
      <c r="F5619">
        <v>-49.812399999999997</v>
      </c>
      <c r="G5619">
        <v>-22.572800000000001</v>
      </c>
    </row>
    <row r="5620" spans="1:7" x14ac:dyDescent="0.3">
      <c r="A5620" s="1">
        <v>10</v>
      </c>
      <c r="B5620">
        <v>21</v>
      </c>
      <c r="C5620">
        <v>3508</v>
      </c>
      <c r="D5620" s="4">
        <v>11232</v>
      </c>
      <c r="E5620" s="4">
        <v>-0.5</v>
      </c>
      <c r="F5620">
        <v>-49.822400000000002</v>
      </c>
      <c r="G5620">
        <v>-22.582799999999999</v>
      </c>
    </row>
    <row r="5621" spans="1:7" x14ac:dyDescent="0.3">
      <c r="A5621" s="1">
        <v>10</v>
      </c>
      <c r="B5621">
        <v>21</v>
      </c>
      <c r="C5621">
        <v>3510</v>
      </c>
      <c r="D5621" s="4">
        <v>11234</v>
      </c>
      <c r="E5621" s="4">
        <v>-0.5</v>
      </c>
      <c r="F5621">
        <v>-49.8324</v>
      </c>
      <c r="G5621">
        <v>-22.5928</v>
      </c>
    </row>
    <row r="5622" spans="1:7" x14ac:dyDescent="0.3">
      <c r="A5622" s="1">
        <v>10</v>
      </c>
      <c r="B5622">
        <v>21</v>
      </c>
      <c r="C5622">
        <v>3512</v>
      </c>
      <c r="D5622" s="4">
        <v>11236</v>
      </c>
      <c r="E5622" s="4">
        <v>-0.5</v>
      </c>
      <c r="F5622">
        <v>-49.842399999999998</v>
      </c>
      <c r="G5622">
        <v>-22.602799999999998</v>
      </c>
    </row>
    <row r="5623" spans="1:7" x14ac:dyDescent="0.3">
      <c r="A5623" s="1">
        <v>10</v>
      </c>
      <c r="B5623">
        <v>21</v>
      </c>
      <c r="C5623">
        <v>3514</v>
      </c>
      <c r="D5623" s="4">
        <v>11238</v>
      </c>
      <c r="E5623" s="4">
        <v>-0.5</v>
      </c>
      <c r="F5623">
        <v>-49.852400000000003</v>
      </c>
      <c r="G5623">
        <v>-22.6128</v>
      </c>
    </row>
    <row r="5624" spans="1:7" x14ac:dyDescent="0.3">
      <c r="A5624" s="1">
        <v>10</v>
      </c>
      <c r="B5624">
        <v>21</v>
      </c>
      <c r="C5624">
        <v>3516</v>
      </c>
      <c r="D5624" s="4">
        <v>11240</v>
      </c>
      <c r="E5624" s="4">
        <v>-0.5</v>
      </c>
      <c r="F5624">
        <v>-49.862400000000001</v>
      </c>
      <c r="G5624">
        <v>-22.622800000000002</v>
      </c>
    </row>
    <row r="5625" spans="1:7" x14ac:dyDescent="0.3">
      <c r="A5625" s="1">
        <v>10</v>
      </c>
      <c r="B5625">
        <v>21</v>
      </c>
      <c r="C5625">
        <v>3518</v>
      </c>
      <c r="D5625" s="4">
        <v>11242</v>
      </c>
      <c r="E5625" s="4">
        <v>-0.5</v>
      </c>
      <c r="F5625">
        <v>-49.872399999999999</v>
      </c>
      <c r="G5625">
        <v>-22.6328</v>
      </c>
    </row>
    <row r="5626" spans="1:7" x14ac:dyDescent="0.3">
      <c r="A5626" s="1">
        <v>10</v>
      </c>
      <c r="B5626">
        <v>21</v>
      </c>
      <c r="C5626">
        <v>3520</v>
      </c>
      <c r="D5626" s="4">
        <v>11244</v>
      </c>
      <c r="E5626" s="4">
        <v>-0.5</v>
      </c>
      <c r="F5626">
        <v>-49.882399999999997</v>
      </c>
      <c r="G5626">
        <v>-22.642800000000001</v>
      </c>
    </row>
    <row r="5627" spans="1:7" x14ac:dyDescent="0.3">
      <c r="A5627" s="1">
        <v>10</v>
      </c>
      <c r="B5627">
        <v>21</v>
      </c>
      <c r="C5627">
        <v>3522</v>
      </c>
      <c r="D5627" s="4">
        <v>11246</v>
      </c>
      <c r="E5627" s="4">
        <v>-0.5</v>
      </c>
      <c r="F5627">
        <v>-49.892400000000002</v>
      </c>
      <c r="G5627">
        <v>-22.652799999999999</v>
      </c>
    </row>
    <row r="5628" spans="1:7" x14ac:dyDescent="0.3">
      <c r="A5628" s="1">
        <v>10</v>
      </c>
      <c r="B5628">
        <v>21</v>
      </c>
      <c r="C5628">
        <v>3524</v>
      </c>
      <c r="D5628" s="4">
        <v>11248</v>
      </c>
      <c r="E5628" s="4">
        <v>-0.5</v>
      </c>
      <c r="F5628">
        <v>-49.9024</v>
      </c>
      <c r="G5628">
        <v>-22.662800000000001</v>
      </c>
    </row>
    <row r="5629" spans="1:7" x14ac:dyDescent="0.3">
      <c r="A5629" s="1">
        <v>10</v>
      </c>
      <c r="B5629">
        <v>21</v>
      </c>
      <c r="C5629">
        <v>3526</v>
      </c>
      <c r="D5629" s="4">
        <v>11250</v>
      </c>
      <c r="E5629" s="4">
        <v>-0.49</v>
      </c>
      <c r="F5629">
        <v>-49.912199999999999</v>
      </c>
      <c r="G5629">
        <v>-22.672599999999999</v>
      </c>
    </row>
    <row r="5630" spans="1:7" x14ac:dyDescent="0.3">
      <c r="A5630" s="1">
        <v>10</v>
      </c>
      <c r="B5630">
        <v>21</v>
      </c>
      <c r="C5630">
        <v>3528</v>
      </c>
      <c r="D5630" s="4">
        <v>11252</v>
      </c>
      <c r="E5630" s="4">
        <v>-0.49</v>
      </c>
      <c r="F5630">
        <v>-49.921999999999997</v>
      </c>
      <c r="G5630">
        <v>-22.682400000000001</v>
      </c>
    </row>
    <row r="5631" spans="1:7" x14ac:dyDescent="0.3">
      <c r="A5631" s="1">
        <v>10</v>
      </c>
      <c r="B5631">
        <v>21</v>
      </c>
      <c r="C5631">
        <v>3530</v>
      </c>
      <c r="D5631" s="4">
        <v>11254</v>
      </c>
      <c r="E5631" s="4">
        <v>-0.49</v>
      </c>
      <c r="F5631">
        <v>-49.931800000000003</v>
      </c>
      <c r="G5631">
        <v>-22.6922</v>
      </c>
    </row>
    <row r="5632" spans="1:7" x14ac:dyDescent="0.3">
      <c r="A5632" s="1">
        <v>10</v>
      </c>
      <c r="B5632">
        <v>21</v>
      </c>
      <c r="C5632">
        <v>3532</v>
      </c>
      <c r="D5632" s="4">
        <v>11256</v>
      </c>
      <c r="E5632" s="4">
        <v>-0.49</v>
      </c>
      <c r="F5632">
        <v>-49.941600000000001</v>
      </c>
      <c r="G5632">
        <v>-22.702000000000002</v>
      </c>
    </row>
    <row r="5633" spans="1:7" x14ac:dyDescent="0.3">
      <c r="A5633" s="1">
        <v>10</v>
      </c>
      <c r="B5633">
        <v>21</v>
      </c>
      <c r="C5633">
        <v>3534</v>
      </c>
      <c r="D5633" s="4">
        <v>11258</v>
      </c>
      <c r="E5633" s="4">
        <v>-0.49</v>
      </c>
      <c r="F5633">
        <v>-49.9514</v>
      </c>
      <c r="G5633">
        <v>-22.7118</v>
      </c>
    </row>
    <row r="5634" spans="1:7" x14ac:dyDescent="0.3">
      <c r="A5634" s="1">
        <v>10</v>
      </c>
      <c r="B5634">
        <v>21</v>
      </c>
      <c r="C5634">
        <v>3536</v>
      </c>
      <c r="D5634" s="4">
        <v>11260</v>
      </c>
      <c r="E5634" s="4">
        <v>-0.48</v>
      </c>
      <c r="F5634">
        <v>-49.960999999999999</v>
      </c>
      <c r="G5634">
        <v>-22.721399999999999</v>
      </c>
    </row>
    <row r="5635" spans="1:7" x14ac:dyDescent="0.3">
      <c r="A5635" s="1">
        <v>10</v>
      </c>
      <c r="B5635">
        <v>21</v>
      </c>
      <c r="C5635">
        <v>3538</v>
      </c>
      <c r="D5635" s="4">
        <v>11262</v>
      </c>
      <c r="E5635" s="4">
        <v>-0.48</v>
      </c>
      <c r="F5635">
        <v>-49.970599999999997</v>
      </c>
      <c r="G5635">
        <v>-22.731000000000002</v>
      </c>
    </row>
    <row r="5636" spans="1:7" x14ac:dyDescent="0.3">
      <c r="A5636" s="1">
        <v>10</v>
      </c>
      <c r="B5636">
        <v>21</v>
      </c>
      <c r="C5636">
        <v>3540</v>
      </c>
      <c r="D5636" s="4">
        <v>11264</v>
      </c>
      <c r="E5636" s="4">
        <v>-0.48</v>
      </c>
      <c r="F5636">
        <v>-49.980200000000004</v>
      </c>
      <c r="G5636">
        <v>-22.740600000000001</v>
      </c>
    </row>
    <row r="5637" spans="1:7" x14ac:dyDescent="0.3">
      <c r="A5637" s="1">
        <v>10</v>
      </c>
      <c r="B5637">
        <v>21</v>
      </c>
      <c r="C5637">
        <v>3542</v>
      </c>
      <c r="D5637" s="4">
        <v>11266</v>
      </c>
      <c r="E5637" s="4">
        <v>-0.48</v>
      </c>
      <c r="F5637">
        <v>-49.989800000000002</v>
      </c>
      <c r="G5637">
        <v>-22.7502</v>
      </c>
    </row>
    <row r="5638" spans="1:7" x14ac:dyDescent="0.3">
      <c r="A5638" s="1">
        <v>10</v>
      </c>
      <c r="B5638">
        <v>21</v>
      </c>
      <c r="C5638">
        <v>3544</v>
      </c>
      <c r="D5638" s="4">
        <v>11268</v>
      </c>
      <c r="E5638" s="4">
        <v>-0.48</v>
      </c>
      <c r="F5638">
        <v>-49.999400000000001</v>
      </c>
      <c r="G5638">
        <v>-22.759799999999998</v>
      </c>
    </row>
    <row r="5639" spans="1:7" x14ac:dyDescent="0.3">
      <c r="A5639" s="1">
        <v>10</v>
      </c>
      <c r="B5639">
        <v>21</v>
      </c>
      <c r="C5639">
        <v>3546</v>
      </c>
      <c r="D5639" s="4">
        <v>11270</v>
      </c>
      <c r="E5639" s="4">
        <v>-0.47</v>
      </c>
      <c r="F5639">
        <v>-50.008800000000001</v>
      </c>
      <c r="G5639">
        <v>-22.769200000000001</v>
      </c>
    </row>
    <row r="5640" spans="1:7" x14ac:dyDescent="0.3">
      <c r="A5640" s="1">
        <v>10</v>
      </c>
      <c r="B5640">
        <v>21</v>
      </c>
      <c r="C5640">
        <v>3548</v>
      </c>
      <c r="D5640" s="4">
        <v>11272</v>
      </c>
      <c r="E5640" s="4">
        <v>-0.47</v>
      </c>
      <c r="F5640">
        <v>-50.0182</v>
      </c>
      <c r="G5640">
        <v>-22.778600000000001</v>
      </c>
    </row>
    <row r="5641" spans="1:7" x14ac:dyDescent="0.3">
      <c r="A5641" s="1">
        <v>10</v>
      </c>
      <c r="B5641">
        <v>21</v>
      </c>
      <c r="C5641">
        <v>3550</v>
      </c>
      <c r="D5641" s="4">
        <v>11274</v>
      </c>
      <c r="E5641" s="4">
        <v>-0.47</v>
      </c>
      <c r="F5641">
        <v>-50.0276</v>
      </c>
      <c r="G5641">
        <v>-22.788</v>
      </c>
    </row>
    <row r="5642" spans="1:7" x14ac:dyDescent="0.3">
      <c r="A5642" s="1">
        <v>10</v>
      </c>
      <c r="B5642">
        <v>21</v>
      </c>
      <c r="C5642">
        <v>3552</v>
      </c>
      <c r="D5642" s="4">
        <v>11276</v>
      </c>
      <c r="E5642" s="4">
        <v>-0.47</v>
      </c>
      <c r="F5642">
        <v>-50.036999999999999</v>
      </c>
      <c r="G5642">
        <v>-22.7974</v>
      </c>
    </row>
    <row r="5643" spans="1:7" x14ac:dyDescent="0.3">
      <c r="A5643" s="1">
        <v>10</v>
      </c>
      <c r="B5643">
        <v>21</v>
      </c>
      <c r="C5643">
        <v>3554</v>
      </c>
      <c r="D5643" s="4">
        <v>11278</v>
      </c>
      <c r="E5643" s="4">
        <v>-0.47</v>
      </c>
      <c r="F5643">
        <v>-50.046399999999998</v>
      </c>
      <c r="G5643">
        <v>-22.806799999999999</v>
      </c>
    </row>
    <row r="5644" spans="1:7" x14ac:dyDescent="0.3">
      <c r="A5644" s="1">
        <v>10</v>
      </c>
      <c r="B5644">
        <v>21</v>
      </c>
      <c r="C5644">
        <v>3556</v>
      </c>
      <c r="D5644" s="4">
        <v>11280</v>
      </c>
      <c r="E5644" s="4">
        <v>-0.46</v>
      </c>
      <c r="F5644">
        <v>-50.055599999999998</v>
      </c>
      <c r="G5644">
        <v>-22.815999999999999</v>
      </c>
    </row>
    <row r="5645" spans="1:7" x14ac:dyDescent="0.3">
      <c r="A5645" s="1">
        <v>10</v>
      </c>
      <c r="B5645">
        <v>21</v>
      </c>
      <c r="C5645">
        <v>3558</v>
      </c>
      <c r="D5645" s="4">
        <v>11282</v>
      </c>
      <c r="E5645" s="4">
        <v>-0.46</v>
      </c>
      <c r="F5645">
        <v>-50.064799999999998</v>
      </c>
      <c r="G5645">
        <v>-22.825199999999999</v>
      </c>
    </row>
    <row r="5646" spans="1:7" x14ac:dyDescent="0.3">
      <c r="A5646" s="1">
        <v>10</v>
      </c>
      <c r="B5646">
        <v>21</v>
      </c>
      <c r="C5646">
        <v>3560</v>
      </c>
      <c r="D5646" s="4">
        <v>11284</v>
      </c>
      <c r="E5646" s="4">
        <v>-0.46</v>
      </c>
      <c r="F5646">
        <v>-50.073999999999998</v>
      </c>
      <c r="G5646">
        <v>-22.834399999999999</v>
      </c>
    </row>
    <row r="5647" spans="1:7" x14ac:dyDescent="0.3">
      <c r="A5647" s="1">
        <v>10</v>
      </c>
      <c r="B5647">
        <v>21</v>
      </c>
      <c r="C5647">
        <v>3562</v>
      </c>
      <c r="D5647" s="4">
        <v>11286</v>
      </c>
      <c r="E5647" s="4">
        <v>-0.46</v>
      </c>
      <c r="F5647">
        <v>-50.083199999999998</v>
      </c>
      <c r="G5647">
        <v>-22.843599999999999</v>
      </c>
    </row>
    <row r="5648" spans="1:7" x14ac:dyDescent="0.3">
      <c r="A5648" s="1">
        <v>10</v>
      </c>
      <c r="B5648">
        <v>21</v>
      </c>
      <c r="C5648">
        <v>3564</v>
      </c>
      <c r="D5648" s="4">
        <v>11288</v>
      </c>
      <c r="E5648" s="4">
        <v>-0.45</v>
      </c>
      <c r="F5648">
        <v>-50.092199999999998</v>
      </c>
      <c r="G5648">
        <v>-22.852599999999999</v>
      </c>
    </row>
    <row r="5649" spans="1:7" x14ac:dyDescent="0.3">
      <c r="A5649" s="1">
        <v>10</v>
      </c>
      <c r="B5649">
        <v>21</v>
      </c>
      <c r="C5649">
        <v>3566</v>
      </c>
      <c r="D5649" s="4">
        <v>11290</v>
      </c>
      <c r="E5649" s="4">
        <v>-0.45</v>
      </c>
      <c r="F5649">
        <v>-50.101199999999999</v>
      </c>
      <c r="G5649">
        <v>-22.861599999999999</v>
      </c>
    </row>
    <row r="5650" spans="1:7" x14ac:dyDescent="0.3">
      <c r="A5650" s="1">
        <v>10</v>
      </c>
      <c r="B5650">
        <v>21</v>
      </c>
      <c r="C5650">
        <v>3568</v>
      </c>
      <c r="D5650" s="4">
        <v>11292</v>
      </c>
      <c r="E5650" s="4">
        <v>-0.45</v>
      </c>
      <c r="F5650">
        <v>-50.110199999999999</v>
      </c>
      <c r="G5650">
        <v>-22.8706</v>
      </c>
    </row>
    <row r="5651" spans="1:7" x14ac:dyDescent="0.3">
      <c r="A5651" s="1">
        <v>10</v>
      </c>
      <c r="B5651">
        <v>21</v>
      </c>
      <c r="C5651">
        <v>3570</v>
      </c>
      <c r="D5651" s="4">
        <v>11294</v>
      </c>
      <c r="E5651" s="4">
        <v>-0.45</v>
      </c>
      <c r="F5651">
        <v>-50.119199999999999</v>
      </c>
      <c r="G5651">
        <v>-22.8796</v>
      </c>
    </row>
    <row r="5652" spans="1:7" x14ac:dyDescent="0.3">
      <c r="A5652" s="1">
        <v>10</v>
      </c>
      <c r="B5652">
        <v>21</v>
      </c>
      <c r="C5652">
        <v>3572</v>
      </c>
      <c r="D5652" s="4">
        <v>11296</v>
      </c>
      <c r="E5652" s="4">
        <v>-0.45</v>
      </c>
      <c r="F5652">
        <v>-50.1282</v>
      </c>
      <c r="G5652">
        <v>-22.8886</v>
      </c>
    </row>
    <row r="5653" spans="1:7" x14ac:dyDescent="0.3">
      <c r="A5653" s="1">
        <v>10</v>
      </c>
      <c r="B5653">
        <v>21</v>
      </c>
      <c r="C5653">
        <v>3574</v>
      </c>
      <c r="D5653" s="4">
        <v>11298</v>
      </c>
      <c r="E5653" s="4">
        <v>-0.44</v>
      </c>
      <c r="F5653">
        <v>-50.137</v>
      </c>
      <c r="G5653">
        <v>-22.897400000000001</v>
      </c>
    </row>
    <row r="5654" spans="1:7" x14ac:dyDescent="0.3">
      <c r="A5654" s="1">
        <v>10</v>
      </c>
      <c r="B5654">
        <v>21</v>
      </c>
      <c r="C5654">
        <v>3576</v>
      </c>
      <c r="D5654" s="4">
        <v>11300</v>
      </c>
      <c r="E5654" s="4">
        <v>-0.44</v>
      </c>
      <c r="F5654">
        <v>-50.145800000000001</v>
      </c>
      <c r="G5654">
        <v>-22.906199999999998</v>
      </c>
    </row>
    <row r="5655" spans="1:7" x14ac:dyDescent="0.3">
      <c r="A5655" s="1">
        <v>10</v>
      </c>
      <c r="B5655">
        <v>21</v>
      </c>
      <c r="C5655">
        <v>3578</v>
      </c>
      <c r="D5655" s="4">
        <v>11302</v>
      </c>
      <c r="E5655" s="4">
        <v>-0.44</v>
      </c>
      <c r="F5655">
        <v>-50.154600000000002</v>
      </c>
      <c r="G5655">
        <v>-22.914999999999999</v>
      </c>
    </row>
    <row r="5656" spans="1:7" x14ac:dyDescent="0.3">
      <c r="A5656" s="1">
        <v>10</v>
      </c>
      <c r="B5656">
        <v>21</v>
      </c>
      <c r="C5656">
        <v>3580</v>
      </c>
      <c r="D5656" s="4">
        <v>11304</v>
      </c>
      <c r="E5656" s="4">
        <v>-0.44</v>
      </c>
      <c r="F5656">
        <v>-50.163400000000003</v>
      </c>
      <c r="G5656">
        <v>-22.9238</v>
      </c>
    </row>
    <row r="5657" spans="1:7" x14ac:dyDescent="0.3">
      <c r="A5657" s="1">
        <v>10</v>
      </c>
      <c r="B5657">
        <v>21</v>
      </c>
      <c r="C5657">
        <v>3582</v>
      </c>
      <c r="D5657" s="4">
        <v>11306</v>
      </c>
      <c r="E5657" s="4">
        <v>-0.44</v>
      </c>
      <c r="F5657">
        <v>-50.172199999999997</v>
      </c>
      <c r="G5657">
        <v>-22.932600000000001</v>
      </c>
    </row>
    <row r="5658" spans="1:7" x14ac:dyDescent="0.3">
      <c r="A5658" s="1">
        <v>10</v>
      </c>
      <c r="B5658">
        <v>21</v>
      </c>
      <c r="C5658">
        <v>3584</v>
      </c>
      <c r="D5658" s="4">
        <v>11308</v>
      </c>
      <c r="E5658" s="4">
        <v>-0.43</v>
      </c>
      <c r="F5658">
        <v>-50.180799999999998</v>
      </c>
      <c r="G5658">
        <v>-22.941199999999998</v>
      </c>
    </row>
    <row r="5659" spans="1:7" x14ac:dyDescent="0.3">
      <c r="A5659" s="1">
        <v>10</v>
      </c>
      <c r="B5659">
        <v>21</v>
      </c>
      <c r="C5659">
        <v>3586</v>
      </c>
      <c r="D5659" s="4">
        <v>11310</v>
      </c>
      <c r="E5659" s="4">
        <v>-0.43</v>
      </c>
      <c r="F5659">
        <v>-50.189399999999999</v>
      </c>
      <c r="G5659">
        <v>-22.9498</v>
      </c>
    </row>
    <row r="5660" spans="1:7" x14ac:dyDescent="0.3">
      <c r="A5660" s="1">
        <v>10</v>
      </c>
      <c r="B5660">
        <v>21</v>
      </c>
      <c r="C5660">
        <v>3588</v>
      </c>
      <c r="D5660" s="4">
        <v>11312</v>
      </c>
      <c r="E5660" s="4">
        <v>-0.43</v>
      </c>
      <c r="F5660">
        <v>-50.198</v>
      </c>
      <c r="G5660">
        <v>-22.958400000000001</v>
      </c>
    </row>
    <row r="5661" spans="1:7" x14ac:dyDescent="0.3">
      <c r="A5661" s="1">
        <v>10</v>
      </c>
      <c r="B5661">
        <v>21</v>
      </c>
      <c r="C5661">
        <v>3590</v>
      </c>
      <c r="D5661" s="4">
        <v>11314</v>
      </c>
      <c r="E5661" s="4">
        <v>-0.43</v>
      </c>
      <c r="F5661">
        <v>-50.206600000000002</v>
      </c>
      <c r="G5661">
        <v>-22.966999999999999</v>
      </c>
    </row>
    <row r="5662" spans="1:7" x14ac:dyDescent="0.3">
      <c r="A5662" s="1">
        <v>10</v>
      </c>
      <c r="B5662">
        <v>21</v>
      </c>
      <c r="C5662">
        <v>3592</v>
      </c>
      <c r="D5662" s="4">
        <v>11316</v>
      </c>
      <c r="E5662" s="4">
        <v>-0.43</v>
      </c>
      <c r="F5662">
        <v>-50.215200000000003</v>
      </c>
      <c r="G5662">
        <v>-22.9756</v>
      </c>
    </row>
    <row r="5663" spans="1:7" x14ac:dyDescent="0.3">
      <c r="A5663" s="1">
        <v>10</v>
      </c>
      <c r="B5663">
        <v>21</v>
      </c>
      <c r="C5663">
        <v>3594</v>
      </c>
      <c r="D5663" s="4">
        <v>11318</v>
      </c>
      <c r="E5663" s="4">
        <v>-0.42</v>
      </c>
      <c r="F5663">
        <v>-50.223599999999998</v>
      </c>
      <c r="G5663">
        <v>-22.984000000000002</v>
      </c>
    </row>
    <row r="5664" spans="1:7" x14ac:dyDescent="0.3">
      <c r="A5664" s="1">
        <v>10</v>
      </c>
      <c r="B5664">
        <v>21</v>
      </c>
      <c r="C5664">
        <v>3596</v>
      </c>
      <c r="D5664" s="4">
        <v>11320</v>
      </c>
      <c r="E5664" s="4">
        <v>-0.42</v>
      </c>
      <c r="F5664">
        <v>-50.231999999999999</v>
      </c>
      <c r="G5664">
        <v>-22.9924</v>
      </c>
    </row>
    <row r="5665" spans="1:7" x14ac:dyDescent="0.3">
      <c r="A5665" s="1">
        <v>10</v>
      </c>
      <c r="B5665">
        <v>21</v>
      </c>
      <c r="C5665">
        <v>3598</v>
      </c>
      <c r="D5665" s="4">
        <v>11322</v>
      </c>
      <c r="E5665" s="4">
        <v>-0.42</v>
      </c>
      <c r="F5665">
        <v>-50.240400000000001</v>
      </c>
      <c r="G5665">
        <v>-23.000800000000002</v>
      </c>
    </row>
    <row r="5666" spans="1:7" x14ac:dyDescent="0.3">
      <c r="A5666" s="1">
        <v>10</v>
      </c>
      <c r="B5666">
        <v>21</v>
      </c>
      <c r="C5666">
        <v>3600</v>
      </c>
      <c r="D5666" s="4">
        <v>11324</v>
      </c>
      <c r="E5666" s="4">
        <v>-0.42</v>
      </c>
      <c r="F5666">
        <v>-50.248800000000003</v>
      </c>
      <c r="G5666">
        <v>-23.0092</v>
      </c>
    </row>
    <row r="5667" spans="1:7" x14ac:dyDescent="0.3">
      <c r="A5667" s="1">
        <v>10</v>
      </c>
      <c r="B5667">
        <v>21</v>
      </c>
      <c r="C5667">
        <v>3602</v>
      </c>
      <c r="D5667" s="4">
        <v>11326</v>
      </c>
      <c r="E5667" s="4">
        <v>-0.42</v>
      </c>
      <c r="F5667">
        <v>-50.257199999999997</v>
      </c>
      <c r="G5667">
        <v>-23.017600000000002</v>
      </c>
    </row>
    <row r="5668" spans="1:7" x14ac:dyDescent="0.3">
      <c r="A5668" s="1">
        <v>10</v>
      </c>
      <c r="B5668">
        <v>21</v>
      </c>
      <c r="C5668">
        <v>3604</v>
      </c>
      <c r="D5668" s="4">
        <v>11328</v>
      </c>
      <c r="E5668" s="4">
        <v>-0.41</v>
      </c>
      <c r="F5668">
        <v>-50.2654</v>
      </c>
      <c r="G5668">
        <v>-23.0258</v>
      </c>
    </row>
    <row r="5669" spans="1:7" x14ac:dyDescent="0.3">
      <c r="A5669" s="1">
        <v>10</v>
      </c>
      <c r="B5669">
        <v>21</v>
      </c>
      <c r="C5669">
        <v>3606</v>
      </c>
      <c r="D5669" s="4">
        <v>11330</v>
      </c>
      <c r="E5669" s="4">
        <v>-0.41</v>
      </c>
      <c r="F5669">
        <v>-50.273600000000002</v>
      </c>
      <c r="G5669">
        <v>-23.033999999999999</v>
      </c>
    </row>
    <row r="5670" spans="1:7" x14ac:dyDescent="0.3">
      <c r="A5670" s="1">
        <v>10</v>
      </c>
      <c r="B5670">
        <v>21</v>
      </c>
      <c r="C5670">
        <v>3608</v>
      </c>
      <c r="D5670" s="4">
        <v>11332</v>
      </c>
      <c r="E5670" s="4">
        <v>-0.41</v>
      </c>
      <c r="F5670">
        <v>-50.281799999999997</v>
      </c>
      <c r="G5670">
        <v>-23.042200000000001</v>
      </c>
    </row>
    <row r="5671" spans="1:7" x14ac:dyDescent="0.3">
      <c r="A5671" s="1">
        <v>10</v>
      </c>
      <c r="B5671">
        <v>21</v>
      </c>
      <c r="C5671">
        <v>3610</v>
      </c>
      <c r="D5671" s="4">
        <v>11334</v>
      </c>
      <c r="E5671" s="4">
        <v>-0.41</v>
      </c>
      <c r="F5671">
        <v>-50.29</v>
      </c>
      <c r="G5671">
        <v>-23.0504</v>
      </c>
    </row>
    <row r="5672" spans="1:7" x14ac:dyDescent="0.3">
      <c r="A5672" s="1">
        <v>10</v>
      </c>
      <c r="B5672">
        <v>21</v>
      </c>
      <c r="C5672">
        <v>3612</v>
      </c>
      <c r="D5672" s="4">
        <v>11336</v>
      </c>
      <c r="E5672" s="4">
        <v>-0.41</v>
      </c>
      <c r="F5672">
        <v>-50.298200000000001</v>
      </c>
      <c r="G5672">
        <v>-23.058599999999998</v>
      </c>
    </row>
    <row r="5673" spans="1:7" x14ac:dyDescent="0.3">
      <c r="A5673" s="1">
        <v>10</v>
      </c>
      <c r="B5673">
        <v>21</v>
      </c>
      <c r="C5673">
        <v>3614</v>
      </c>
      <c r="D5673" s="4">
        <v>11338</v>
      </c>
      <c r="E5673" s="4">
        <v>-0.4</v>
      </c>
      <c r="F5673">
        <v>-50.306199999999997</v>
      </c>
      <c r="G5673">
        <v>-23.066600000000001</v>
      </c>
    </row>
    <row r="5674" spans="1:7" x14ac:dyDescent="0.3">
      <c r="A5674" s="1">
        <v>10</v>
      </c>
      <c r="B5674">
        <v>21</v>
      </c>
      <c r="C5674">
        <v>3616</v>
      </c>
      <c r="D5674" s="4">
        <v>11340</v>
      </c>
      <c r="E5674" s="4">
        <v>-0.4</v>
      </c>
      <c r="F5674">
        <v>-50.3142</v>
      </c>
      <c r="G5674">
        <v>-23.0746</v>
      </c>
    </row>
    <row r="5675" spans="1:7" x14ac:dyDescent="0.3">
      <c r="A5675" s="1">
        <v>10</v>
      </c>
      <c r="B5675">
        <v>21</v>
      </c>
      <c r="C5675">
        <v>3618</v>
      </c>
      <c r="D5675" s="4">
        <v>11342</v>
      </c>
      <c r="E5675" s="4">
        <v>-0.4</v>
      </c>
      <c r="F5675">
        <v>-50.322200000000002</v>
      </c>
      <c r="G5675">
        <v>-23.082599999999999</v>
      </c>
    </row>
    <row r="5676" spans="1:7" x14ac:dyDescent="0.3">
      <c r="A5676" s="1">
        <v>10</v>
      </c>
      <c r="B5676">
        <v>21</v>
      </c>
      <c r="C5676">
        <v>3620</v>
      </c>
      <c r="D5676" s="4">
        <v>11344</v>
      </c>
      <c r="E5676" s="4">
        <v>-0.4</v>
      </c>
      <c r="F5676">
        <v>-50.330199999999998</v>
      </c>
      <c r="G5676">
        <v>-23.090599999999998</v>
      </c>
    </row>
    <row r="5677" spans="1:7" x14ac:dyDescent="0.3">
      <c r="A5677" s="1">
        <v>10</v>
      </c>
      <c r="B5677">
        <v>21</v>
      </c>
      <c r="C5677">
        <v>3622</v>
      </c>
      <c r="D5677" s="4">
        <v>11346</v>
      </c>
      <c r="E5677" s="4">
        <v>-0.4</v>
      </c>
      <c r="F5677">
        <v>-50.338200000000001</v>
      </c>
      <c r="G5677">
        <v>-23.098600000000001</v>
      </c>
    </row>
    <row r="5678" spans="1:7" x14ac:dyDescent="0.3">
      <c r="A5678" s="1">
        <v>10</v>
      </c>
      <c r="B5678">
        <v>21</v>
      </c>
      <c r="C5678">
        <v>3624</v>
      </c>
      <c r="D5678" s="4">
        <v>11348</v>
      </c>
      <c r="E5678" s="4">
        <v>-0.4</v>
      </c>
      <c r="F5678">
        <v>-50.346200000000003</v>
      </c>
      <c r="G5678">
        <v>-23.1066</v>
      </c>
    </row>
    <row r="5679" spans="1:7" x14ac:dyDescent="0.3">
      <c r="A5679" s="1">
        <v>10</v>
      </c>
      <c r="B5679">
        <v>21</v>
      </c>
      <c r="C5679">
        <v>3626</v>
      </c>
      <c r="D5679" s="4">
        <v>11350</v>
      </c>
      <c r="E5679" s="4">
        <v>-0.4</v>
      </c>
      <c r="F5679">
        <v>-50.354199999999999</v>
      </c>
      <c r="G5679">
        <v>-23.114599999999999</v>
      </c>
    </row>
    <row r="5680" spans="1:7" x14ac:dyDescent="0.3">
      <c r="A5680" s="1">
        <v>10</v>
      </c>
      <c r="B5680">
        <v>21</v>
      </c>
      <c r="C5680">
        <v>3628</v>
      </c>
      <c r="D5680" s="4">
        <v>11352</v>
      </c>
      <c r="E5680" s="4">
        <v>-0.4</v>
      </c>
      <c r="F5680">
        <v>-50.362200000000001</v>
      </c>
      <c r="G5680">
        <v>-23.122599999999998</v>
      </c>
    </row>
    <row r="5681" spans="1:7" x14ac:dyDescent="0.3">
      <c r="A5681" s="1">
        <v>10</v>
      </c>
      <c r="B5681">
        <v>21</v>
      </c>
      <c r="C5681">
        <v>3630</v>
      </c>
      <c r="D5681" s="4">
        <v>11354</v>
      </c>
      <c r="E5681" s="4">
        <v>-0.4</v>
      </c>
      <c r="F5681">
        <v>-50.370199999999997</v>
      </c>
      <c r="G5681">
        <v>-23.130600000000001</v>
      </c>
    </row>
    <row r="5682" spans="1:7" x14ac:dyDescent="0.3">
      <c r="A5682" s="1">
        <v>10</v>
      </c>
      <c r="B5682">
        <v>21</v>
      </c>
      <c r="C5682">
        <v>3632</v>
      </c>
      <c r="D5682" s="4">
        <v>11356</v>
      </c>
      <c r="E5682" s="4">
        <v>-0.4</v>
      </c>
      <c r="F5682">
        <v>-50.3782</v>
      </c>
      <c r="G5682">
        <v>-23.1386</v>
      </c>
    </row>
    <row r="5683" spans="1:7" x14ac:dyDescent="0.3">
      <c r="A5683" s="1">
        <v>10</v>
      </c>
      <c r="B5683">
        <v>21</v>
      </c>
      <c r="C5683">
        <v>3634</v>
      </c>
      <c r="D5683" s="4">
        <v>11358</v>
      </c>
      <c r="E5683" s="4">
        <v>-0.4</v>
      </c>
      <c r="F5683">
        <v>-50.386200000000002</v>
      </c>
      <c r="G5683">
        <v>-23.146599999999999</v>
      </c>
    </row>
    <row r="5684" spans="1:7" x14ac:dyDescent="0.3">
      <c r="A5684" s="1">
        <v>10</v>
      </c>
      <c r="B5684">
        <v>21</v>
      </c>
      <c r="C5684">
        <v>3636</v>
      </c>
      <c r="D5684" s="4">
        <v>11360</v>
      </c>
      <c r="E5684" s="4">
        <v>-0.4</v>
      </c>
      <c r="F5684">
        <v>-50.394199999999998</v>
      </c>
      <c r="G5684">
        <v>-23.154599999999999</v>
      </c>
    </row>
    <row r="5685" spans="1:7" x14ac:dyDescent="0.3">
      <c r="A5685" s="1">
        <v>10</v>
      </c>
      <c r="B5685">
        <v>21</v>
      </c>
      <c r="C5685">
        <v>3638</v>
      </c>
      <c r="D5685" s="4">
        <v>11362</v>
      </c>
      <c r="E5685" s="4">
        <v>-0.4</v>
      </c>
      <c r="F5685">
        <v>-50.402200000000001</v>
      </c>
      <c r="G5685">
        <v>-23.162600000000001</v>
      </c>
    </row>
    <row r="5686" spans="1:7" x14ac:dyDescent="0.3">
      <c r="A5686" s="1">
        <v>10</v>
      </c>
      <c r="B5686">
        <v>21</v>
      </c>
      <c r="C5686">
        <v>3640</v>
      </c>
      <c r="D5686" s="4">
        <v>11364</v>
      </c>
      <c r="E5686" s="4">
        <v>-0.4</v>
      </c>
      <c r="F5686">
        <v>-50.410200000000003</v>
      </c>
      <c r="G5686">
        <v>-23.1706</v>
      </c>
    </row>
    <row r="5687" spans="1:7" x14ac:dyDescent="0.3">
      <c r="A5687" s="1">
        <v>10</v>
      </c>
      <c r="B5687">
        <v>21</v>
      </c>
      <c r="C5687">
        <v>3642</v>
      </c>
      <c r="D5687" s="4">
        <v>11366</v>
      </c>
      <c r="E5687" s="4">
        <v>-0.4</v>
      </c>
      <c r="F5687">
        <v>-50.418199999999999</v>
      </c>
      <c r="G5687">
        <v>-23.178599999999999</v>
      </c>
    </row>
    <row r="5688" spans="1:7" x14ac:dyDescent="0.3">
      <c r="A5688" s="1">
        <v>10</v>
      </c>
      <c r="B5688">
        <v>21</v>
      </c>
      <c r="C5688">
        <v>3644</v>
      </c>
      <c r="D5688" s="4">
        <v>11368</v>
      </c>
      <c r="E5688" s="4">
        <v>-0.4</v>
      </c>
      <c r="F5688">
        <v>-50.426200000000001</v>
      </c>
      <c r="G5688">
        <v>-23.186599999999999</v>
      </c>
    </row>
    <row r="5689" spans="1:7" x14ac:dyDescent="0.3">
      <c r="A5689" s="1">
        <v>10</v>
      </c>
      <c r="B5689">
        <v>21</v>
      </c>
      <c r="C5689">
        <v>3646</v>
      </c>
      <c r="D5689" s="4">
        <v>11370</v>
      </c>
      <c r="E5689" s="4">
        <v>-0.4</v>
      </c>
      <c r="F5689">
        <v>-50.434199999999997</v>
      </c>
      <c r="G5689">
        <v>-23.194600000000001</v>
      </c>
    </row>
    <row r="5690" spans="1:7" x14ac:dyDescent="0.3">
      <c r="A5690" s="1">
        <v>10</v>
      </c>
      <c r="B5690">
        <v>21</v>
      </c>
      <c r="C5690">
        <v>3648</v>
      </c>
      <c r="D5690" s="4">
        <v>11372</v>
      </c>
      <c r="E5690" s="4">
        <v>-0.4</v>
      </c>
      <c r="F5690">
        <v>-50.4422</v>
      </c>
      <c r="G5690">
        <v>-23.2026</v>
      </c>
    </row>
    <row r="5691" spans="1:7" x14ac:dyDescent="0.3">
      <c r="A5691" s="1">
        <v>10</v>
      </c>
      <c r="B5691">
        <v>21</v>
      </c>
      <c r="C5691">
        <v>3650</v>
      </c>
      <c r="D5691" s="4">
        <v>11374</v>
      </c>
      <c r="E5691" s="4">
        <v>-0.4</v>
      </c>
      <c r="F5691">
        <v>-50.450200000000002</v>
      </c>
      <c r="G5691">
        <v>-23.210599999999999</v>
      </c>
    </row>
    <row r="5692" spans="1:7" x14ac:dyDescent="0.3">
      <c r="A5692" s="1">
        <v>10</v>
      </c>
      <c r="B5692">
        <v>21</v>
      </c>
      <c r="C5692">
        <v>3652</v>
      </c>
      <c r="D5692" s="4">
        <v>11376</v>
      </c>
      <c r="E5692" s="4">
        <v>-0.4</v>
      </c>
      <c r="F5692">
        <v>-50.458199999999998</v>
      </c>
      <c r="G5692">
        <v>-23.218599999999999</v>
      </c>
    </row>
    <row r="5693" spans="1:7" x14ac:dyDescent="0.3">
      <c r="A5693" s="1">
        <v>10</v>
      </c>
      <c r="B5693">
        <v>21</v>
      </c>
      <c r="C5693">
        <v>3654</v>
      </c>
      <c r="D5693" s="4">
        <v>11378</v>
      </c>
      <c r="E5693" s="4">
        <v>-0.4</v>
      </c>
      <c r="F5693">
        <v>-50.466200000000001</v>
      </c>
      <c r="G5693">
        <v>-23.226600000000001</v>
      </c>
    </row>
    <row r="5694" spans="1:7" x14ac:dyDescent="0.3">
      <c r="A5694" s="1">
        <v>10</v>
      </c>
      <c r="B5694">
        <v>21</v>
      </c>
      <c r="C5694">
        <v>3656</v>
      </c>
      <c r="D5694" s="4">
        <v>11380</v>
      </c>
      <c r="E5694" s="4">
        <v>-0.4</v>
      </c>
      <c r="F5694">
        <v>-50.474200000000003</v>
      </c>
      <c r="G5694">
        <v>-23.2346</v>
      </c>
    </row>
    <row r="5695" spans="1:7" x14ac:dyDescent="0.3">
      <c r="A5695" s="1">
        <v>10</v>
      </c>
      <c r="B5695">
        <v>21</v>
      </c>
      <c r="C5695">
        <v>3658</v>
      </c>
      <c r="D5695" s="4">
        <v>11382</v>
      </c>
      <c r="E5695" s="4">
        <v>-0.4</v>
      </c>
      <c r="F5695">
        <v>-50.482199999999999</v>
      </c>
      <c r="G5695">
        <v>-23.242599999999999</v>
      </c>
    </row>
    <row r="5696" spans="1:7" x14ac:dyDescent="0.3">
      <c r="A5696" s="1">
        <v>10</v>
      </c>
      <c r="B5696">
        <v>21</v>
      </c>
      <c r="C5696">
        <v>3660</v>
      </c>
      <c r="D5696" s="4">
        <v>11384</v>
      </c>
      <c r="E5696" s="4">
        <v>-0.4</v>
      </c>
      <c r="F5696">
        <v>-50.490200000000002</v>
      </c>
      <c r="G5696">
        <v>-23.250599999999999</v>
      </c>
    </row>
    <row r="5697" spans="1:7" x14ac:dyDescent="0.3">
      <c r="A5697" s="1">
        <v>10</v>
      </c>
      <c r="B5697">
        <v>21</v>
      </c>
      <c r="C5697">
        <v>3662</v>
      </c>
      <c r="D5697" s="4">
        <v>11386</v>
      </c>
      <c r="E5697" s="4">
        <v>-0.39</v>
      </c>
      <c r="F5697">
        <v>-50.497999999999998</v>
      </c>
      <c r="G5697">
        <v>-23.258400000000002</v>
      </c>
    </row>
    <row r="5698" spans="1:7" x14ac:dyDescent="0.3">
      <c r="A5698" s="1">
        <v>10</v>
      </c>
      <c r="B5698">
        <v>21</v>
      </c>
      <c r="C5698">
        <v>3664</v>
      </c>
      <c r="D5698" s="4">
        <v>11388</v>
      </c>
      <c r="E5698" s="4">
        <v>-0.39</v>
      </c>
      <c r="F5698">
        <v>-50.505800000000001</v>
      </c>
      <c r="G5698">
        <v>-23.266200000000001</v>
      </c>
    </row>
    <row r="5699" spans="1:7" x14ac:dyDescent="0.3">
      <c r="A5699" s="1">
        <v>10</v>
      </c>
      <c r="B5699">
        <v>21</v>
      </c>
      <c r="C5699">
        <v>3666</v>
      </c>
      <c r="D5699" s="4">
        <v>11390</v>
      </c>
      <c r="E5699" s="4">
        <v>-0.39</v>
      </c>
      <c r="F5699">
        <v>-50.513599999999997</v>
      </c>
      <c r="G5699">
        <v>-23.274000000000001</v>
      </c>
    </row>
    <row r="5700" spans="1:7" x14ac:dyDescent="0.3">
      <c r="A5700" s="1">
        <v>10</v>
      </c>
      <c r="B5700">
        <v>21</v>
      </c>
      <c r="C5700">
        <v>3668</v>
      </c>
      <c r="D5700" s="4">
        <v>11392</v>
      </c>
      <c r="E5700" s="4">
        <v>-0.39</v>
      </c>
      <c r="F5700">
        <v>-50.5214</v>
      </c>
      <c r="G5700">
        <v>-23.2818</v>
      </c>
    </row>
    <row r="5701" spans="1:7" x14ac:dyDescent="0.3">
      <c r="A5701" s="1">
        <v>10</v>
      </c>
      <c r="B5701">
        <v>21</v>
      </c>
      <c r="C5701">
        <v>3670</v>
      </c>
      <c r="D5701" s="4">
        <v>11394</v>
      </c>
      <c r="E5701" s="4">
        <v>-0.39</v>
      </c>
      <c r="F5701">
        <v>-50.529200000000003</v>
      </c>
      <c r="G5701">
        <v>-23.2896</v>
      </c>
    </row>
    <row r="5702" spans="1:7" x14ac:dyDescent="0.3">
      <c r="A5702" s="1">
        <v>10</v>
      </c>
      <c r="B5702">
        <v>21</v>
      </c>
      <c r="C5702">
        <v>3672</v>
      </c>
      <c r="D5702" s="4">
        <v>11396</v>
      </c>
      <c r="E5702" s="4">
        <v>-0.38</v>
      </c>
      <c r="F5702">
        <v>-50.536799999999999</v>
      </c>
      <c r="G5702">
        <v>-23.2972</v>
      </c>
    </row>
    <row r="5703" spans="1:7" x14ac:dyDescent="0.3">
      <c r="A5703" s="1">
        <v>10</v>
      </c>
      <c r="B5703">
        <v>21</v>
      </c>
      <c r="C5703">
        <v>3674</v>
      </c>
      <c r="D5703" s="4">
        <v>11398</v>
      </c>
      <c r="E5703" s="4">
        <v>-0.38</v>
      </c>
      <c r="F5703">
        <v>-50.544400000000003</v>
      </c>
      <c r="G5703">
        <v>-23.3048</v>
      </c>
    </row>
    <row r="5704" spans="1:7" x14ac:dyDescent="0.3">
      <c r="A5704" s="1">
        <v>10</v>
      </c>
      <c r="B5704">
        <v>21</v>
      </c>
      <c r="C5704">
        <v>3676</v>
      </c>
      <c r="D5704" s="4">
        <v>11400</v>
      </c>
      <c r="E5704" s="4">
        <v>-0.38</v>
      </c>
      <c r="F5704">
        <v>-50.552</v>
      </c>
      <c r="G5704">
        <v>-23.3124</v>
      </c>
    </row>
    <row r="5705" spans="1:7" x14ac:dyDescent="0.3">
      <c r="A5705" s="1">
        <v>10</v>
      </c>
      <c r="B5705">
        <v>21</v>
      </c>
      <c r="C5705">
        <v>3678</v>
      </c>
      <c r="D5705" s="4">
        <v>11402</v>
      </c>
      <c r="E5705" s="4">
        <v>-0.38</v>
      </c>
      <c r="F5705">
        <v>-50.559600000000003</v>
      </c>
      <c r="G5705">
        <v>-23.32</v>
      </c>
    </row>
    <row r="5706" spans="1:7" x14ac:dyDescent="0.3">
      <c r="A5706" s="1">
        <v>10</v>
      </c>
      <c r="B5706">
        <v>21</v>
      </c>
      <c r="C5706">
        <v>3680</v>
      </c>
      <c r="D5706" s="4">
        <v>11404</v>
      </c>
      <c r="E5706" s="4">
        <v>-0.38</v>
      </c>
      <c r="F5706">
        <v>-50.5672</v>
      </c>
      <c r="G5706">
        <v>-23.3276</v>
      </c>
    </row>
    <row r="5707" spans="1:7" x14ac:dyDescent="0.3">
      <c r="A5707" s="1">
        <v>10</v>
      </c>
      <c r="B5707">
        <v>21</v>
      </c>
      <c r="C5707">
        <v>3682</v>
      </c>
      <c r="D5707" s="4">
        <v>11406</v>
      </c>
      <c r="E5707" s="4">
        <v>-0.37</v>
      </c>
      <c r="F5707">
        <v>-50.574599999999997</v>
      </c>
      <c r="G5707">
        <v>-23.335000000000001</v>
      </c>
    </row>
    <row r="5708" spans="1:7" x14ac:dyDescent="0.3">
      <c r="A5708" s="1">
        <v>10</v>
      </c>
      <c r="B5708">
        <v>21</v>
      </c>
      <c r="C5708">
        <v>3684</v>
      </c>
      <c r="D5708" s="4">
        <v>11408</v>
      </c>
      <c r="E5708" s="4">
        <v>-0.37</v>
      </c>
      <c r="F5708">
        <v>-50.582000000000001</v>
      </c>
      <c r="G5708">
        <v>-23.342400000000001</v>
      </c>
    </row>
    <row r="5709" spans="1:7" x14ac:dyDescent="0.3">
      <c r="A5709" s="1">
        <v>10</v>
      </c>
      <c r="B5709">
        <v>21</v>
      </c>
      <c r="C5709">
        <v>3686</v>
      </c>
      <c r="D5709" s="4">
        <v>11410</v>
      </c>
      <c r="E5709" s="4">
        <v>-0.37</v>
      </c>
      <c r="F5709">
        <v>-50.589399999999998</v>
      </c>
      <c r="G5709">
        <v>-23.349799999999998</v>
      </c>
    </row>
    <row r="5710" spans="1:7" x14ac:dyDescent="0.3">
      <c r="A5710" s="1">
        <v>10</v>
      </c>
      <c r="B5710">
        <v>21</v>
      </c>
      <c r="C5710">
        <v>3688</v>
      </c>
      <c r="D5710" s="4">
        <v>11412</v>
      </c>
      <c r="E5710" s="4">
        <v>-0.37</v>
      </c>
      <c r="F5710">
        <v>-50.596800000000002</v>
      </c>
      <c r="G5710">
        <v>-23.357199999999999</v>
      </c>
    </row>
    <row r="5711" spans="1:7" x14ac:dyDescent="0.3">
      <c r="A5711" s="1">
        <v>10</v>
      </c>
      <c r="B5711">
        <v>21</v>
      </c>
      <c r="C5711">
        <v>3690</v>
      </c>
      <c r="D5711" s="4">
        <v>11414</v>
      </c>
      <c r="E5711" s="4">
        <v>-0.37</v>
      </c>
      <c r="F5711">
        <v>-50.604199999999999</v>
      </c>
      <c r="G5711">
        <v>-23.364599999999999</v>
      </c>
    </row>
    <row r="5712" spans="1:7" x14ac:dyDescent="0.3">
      <c r="A5712" s="1">
        <v>10</v>
      </c>
      <c r="B5712">
        <v>21</v>
      </c>
      <c r="C5712">
        <v>3692</v>
      </c>
      <c r="D5712" s="4">
        <v>11416</v>
      </c>
      <c r="E5712" s="4">
        <v>-0.36</v>
      </c>
      <c r="F5712">
        <v>-50.611400000000003</v>
      </c>
      <c r="G5712">
        <v>-23.3718</v>
      </c>
    </row>
    <row r="5713" spans="1:7" x14ac:dyDescent="0.3">
      <c r="A5713" s="1">
        <v>10</v>
      </c>
      <c r="B5713">
        <v>21</v>
      </c>
      <c r="C5713">
        <v>3694</v>
      </c>
      <c r="D5713" s="4">
        <v>11418</v>
      </c>
      <c r="E5713" s="4">
        <v>-0.36</v>
      </c>
      <c r="F5713">
        <v>-50.618600000000001</v>
      </c>
      <c r="G5713">
        <v>-23.379000000000001</v>
      </c>
    </row>
    <row r="5714" spans="1:7" x14ac:dyDescent="0.3">
      <c r="A5714" s="1">
        <v>10</v>
      </c>
      <c r="B5714">
        <v>21</v>
      </c>
      <c r="C5714">
        <v>3696</v>
      </c>
      <c r="D5714" s="4">
        <v>11420</v>
      </c>
      <c r="E5714" s="4">
        <v>-0.36</v>
      </c>
      <c r="F5714">
        <v>-50.625799999999998</v>
      </c>
      <c r="G5714">
        <v>-23.386199999999999</v>
      </c>
    </row>
    <row r="5715" spans="1:7" x14ac:dyDescent="0.3">
      <c r="A5715" s="1">
        <v>10</v>
      </c>
      <c r="B5715">
        <v>21</v>
      </c>
      <c r="C5715">
        <v>3698</v>
      </c>
      <c r="D5715" s="4">
        <v>11422</v>
      </c>
      <c r="E5715" s="4">
        <v>-0.36</v>
      </c>
      <c r="F5715">
        <v>-50.633000000000003</v>
      </c>
      <c r="G5715">
        <v>-23.3934</v>
      </c>
    </row>
    <row r="5716" spans="1:7" x14ac:dyDescent="0.3">
      <c r="A5716" s="1">
        <v>10</v>
      </c>
      <c r="B5716">
        <v>21</v>
      </c>
      <c r="C5716">
        <v>3700</v>
      </c>
      <c r="D5716" s="4">
        <v>11424</v>
      </c>
      <c r="E5716" s="4">
        <v>-0.36</v>
      </c>
      <c r="F5716">
        <v>-50.6402</v>
      </c>
      <c r="G5716">
        <v>-23.400600000000001</v>
      </c>
    </row>
    <row r="5717" spans="1:7" x14ac:dyDescent="0.3">
      <c r="A5717" s="1">
        <v>10</v>
      </c>
      <c r="B5717">
        <v>21</v>
      </c>
      <c r="C5717">
        <v>3702</v>
      </c>
      <c r="D5717" s="4">
        <v>11426</v>
      </c>
      <c r="E5717" s="4">
        <v>-0.35</v>
      </c>
      <c r="F5717">
        <v>-50.647199999999998</v>
      </c>
      <c r="G5717">
        <v>-23.407599999999999</v>
      </c>
    </row>
    <row r="5718" spans="1:7" x14ac:dyDescent="0.3">
      <c r="A5718" s="1">
        <v>10</v>
      </c>
      <c r="B5718">
        <v>21</v>
      </c>
      <c r="C5718">
        <v>3704</v>
      </c>
      <c r="D5718" s="4">
        <v>11428</v>
      </c>
      <c r="E5718" s="4">
        <v>-0.35</v>
      </c>
      <c r="F5718">
        <v>-50.654200000000003</v>
      </c>
      <c r="G5718">
        <v>-23.4146</v>
      </c>
    </row>
    <row r="5719" spans="1:7" x14ac:dyDescent="0.3">
      <c r="A5719" s="1">
        <v>10</v>
      </c>
      <c r="B5719">
        <v>21</v>
      </c>
      <c r="C5719">
        <v>3706</v>
      </c>
      <c r="D5719" s="4">
        <v>11430</v>
      </c>
      <c r="E5719" s="4">
        <v>-0.35</v>
      </c>
      <c r="F5719">
        <v>-50.661200000000001</v>
      </c>
      <c r="G5719">
        <v>-23.421600000000002</v>
      </c>
    </row>
    <row r="5720" spans="1:7" x14ac:dyDescent="0.3">
      <c r="A5720" s="1">
        <v>10</v>
      </c>
      <c r="B5720">
        <v>21</v>
      </c>
      <c r="C5720">
        <v>3708</v>
      </c>
      <c r="D5720" s="4">
        <v>11432</v>
      </c>
      <c r="E5720" s="4">
        <v>-0.35</v>
      </c>
      <c r="F5720">
        <v>-50.668199999999999</v>
      </c>
      <c r="G5720">
        <v>-23.428599999999999</v>
      </c>
    </row>
    <row r="5721" spans="1:7" x14ac:dyDescent="0.3">
      <c r="A5721" s="1">
        <v>10</v>
      </c>
      <c r="B5721">
        <v>21</v>
      </c>
      <c r="C5721">
        <v>3710</v>
      </c>
      <c r="D5721" s="4">
        <v>11434</v>
      </c>
      <c r="E5721" s="4">
        <v>-0.35</v>
      </c>
      <c r="F5721">
        <v>-50.675199999999997</v>
      </c>
      <c r="G5721">
        <v>-23.435600000000001</v>
      </c>
    </row>
    <row r="5722" spans="1:7" x14ac:dyDescent="0.3">
      <c r="A5722" s="1">
        <v>10</v>
      </c>
      <c r="B5722">
        <v>21</v>
      </c>
      <c r="C5722">
        <v>3712</v>
      </c>
      <c r="D5722" s="4">
        <v>11436</v>
      </c>
      <c r="E5722" s="4">
        <v>-0.34</v>
      </c>
      <c r="F5722">
        <v>-50.682000000000002</v>
      </c>
      <c r="G5722">
        <v>-23.442399999999999</v>
      </c>
    </row>
    <row r="5723" spans="1:7" x14ac:dyDescent="0.3">
      <c r="A5723" s="1">
        <v>10</v>
      </c>
      <c r="B5723">
        <v>21</v>
      </c>
      <c r="C5723">
        <v>3714</v>
      </c>
      <c r="D5723" s="4">
        <v>11438</v>
      </c>
      <c r="E5723" s="4">
        <v>-0.34</v>
      </c>
      <c r="F5723">
        <v>-50.688800000000001</v>
      </c>
      <c r="G5723">
        <v>-23.449200000000001</v>
      </c>
    </row>
    <row r="5724" spans="1:7" x14ac:dyDescent="0.3">
      <c r="A5724" s="1">
        <v>10</v>
      </c>
      <c r="B5724">
        <v>21</v>
      </c>
      <c r="C5724">
        <v>3716</v>
      </c>
      <c r="D5724" s="4">
        <v>11440</v>
      </c>
      <c r="E5724" s="4">
        <v>-0.34</v>
      </c>
      <c r="F5724">
        <v>-50.695599999999999</v>
      </c>
      <c r="G5724">
        <v>-23.456</v>
      </c>
    </row>
    <row r="5725" spans="1:7" x14ac:dyDescent="0.3">
      <c r="A5725" s="1">
        <v>10</v>
      </c>
      <c r="B5725">
        <v>21</v>
      </c>
      <c r="C5725">
        <v>3718</v>
      </c>
      <c r="D5725" s="4">
        <v>11442</v>
      </c>
      <c r="E5725" s="4">
        <v>-0.34</v>
      </c>
      <c r="F5725">
        <v>-50.702399999999997</v>
      </c>
      <c r="G5725">
        <v>-23.462800000000001</v>
      </c>
    </row>
    <row r="5726" spans="1:7" x14ac:dyDescent="0.3">
      <c r="A5726" s="1">
        <v>10</v>
      </c>
      <c r="B5726">
        <v>21</v>
      </c>
      <c r="C5726">
        <v>3720</v>
      </c>
      <c r="D5726" s="4">
        <v>11444</v>
      </c>
      <c r="E5726" s="4">
        <v>-0.34</v>
      </c>
      <c r="F5726">
        <v>-50.709200000000003</v>
      </c>
      <c r="G5726">
        <v>-23.4696</v>
      </c>
    </row>
    <row r="5727" spans="1:7" x14ac:dyDescent="0.3">
      <c r="A5727" s="1">
        <v>10</v>
      </c>
      <c r="B5727">
        <v>21</v>
      </c>
      <c r="C5727">
        <v>3722</v>
      </c>
      <c r="D5727" s="4">
        <v>11446</v>
      </c>
      <c r="E5727" s="4">
        <v>-0.33</v>
      </c>
      <c r="F5727">
        <v>-50.715800000000002</v>
      </c>
      <c r="G5727">
        <v>-23.476199999999999</v>
      </c>
    </row>
    <row r="5728" spans="1:7" x14ac:dyDescent="0.3">
      <c r="A5728" s="1">
        <v>10</v>
      </c>
      <c r="B5728">
        <v>21</v>
      </c>
      <c r="C5728">
        <v>3724</v>
      </c>
      <c r="D5728" s="4">
        <v>11448</v>
      </c>
      <c r="E5728" s="4">
        <v>-0.33</v>
      </c>
      <c r="F5728">
        <v>-50.7224</v>
      </c>
      <c r="G5728">
        <v>-23.482800000000001</v>
      </c>
    </row>
    <row r="5729" spans="1:7" x14ac:dyDescent="0.3">
      <c r="A5729" s="1">
        <v>10</v>
      </c>
      <c r="B5729">
        <v>21</v>
      </c>
      <c r="C5729">
        <v>3726</v>
      </c>
      <c r="D5729" s="4">
        <v>11450</v>
      </c>
      <c r="E5729" s="4">
        <v>-0.33</v>
      </c>
      <c r="F5729">
        <v>-50.728999999999999</v>
      </c>
      <c r="G5729">
        <v>-23.4894</v>
      </c>
    </row>
    <row r="5730" spans="1:7" x14ac:dyDescent="0.3">
      <c r="A5730" s="1">
        <v>10</v>
      </c>
      <c r="B5730">
        <v>21</v>
      </c>
      <c r="C5730">
        <v>3728</v>
      </c>
      <c r="D5730" s="4">
        <v>11452</v>
      </c>
      <c r="E5730" s="4">
        <v>-0.33</v>
      </c>
      <c r="F5730">
        <v>-50.735599999999998</v>
      </c>
      <c r="G5730">
        <v>-23.495999999999999</v>
      </c>
    </row>
    <row r="5731" spans="1:7" x14ac:dyDescent="0.3">
      <c r="A5731" s="1">
        <v>10</v>
      </c>
      <c r="B5731">
        <v>21</v>
      </c>
      <c r="C5731">
        <v>3730</v>
      </c>
      <c r="D5731" s="4">
        <v>11454</v>
      </c>
      <c r="E5731" s="4">
        <v>-0.33</v>
      </c>
      <c r="F5731">
        <v>-50.742199999999997</v>
      </c>
      <c r="G5731">
        <v>-23.502600000000001</v>
      </c>
    </row>
    <row r="5732" spans="1:7" x14ac:dyDescent="0.3">
      <c r="A5732" s="1">
        <v>10</v>
      </c>
      <c r="B5732">
        <v>21</v>
      </c>
      <c r="C5732">
        <v>3732</v>
      </c>
      <c r="D5732" s="4">
        <v>11456</v>
      </c>
      <c r="E5732" s="4">
        <v>-0.32</v>
      </c>
      <c r="F5732">
        <v>-50.748600000000003</v>
      </c>
      <c r="G5732">
        <v>-23.509</v>
      </c>
    </row>
    <row r="5733" spans="1:7" x14ac:dyDescent="0.3">
      <c r="A5733" s="1">
        <v>10</v>
      </c>
      <c r="B5733">
        <v>21</v>
      </c>
      <c r="C5733">
        <v>3734</v>
      </c>
      <c r="D5733" s="4">
        <v>11458</v>
      </c>
      <c r="E5733" s="4">
        <v>-0.32</v>
      </c>
      <c r="F5733">
        <v>-50.755000000000003</v>
      </c>
      <c r="G5733">
        <v>-23.5154</v>
      </c>
    </row>
    <row r="5734" spans="1:7" x14ac:dyDescent="0.3">
      <c r="A5734" s="1">
        <v>10</v>
      </c>
      <c r="B5734">
        <v>21</v>
      </c>
      <c r="C5734">
        <v>3736</v>
      </c>
      <c r="D5734" s="4">
        <v>11460</v>
      </c>
      <c r="E5734" s="4">
        <v>-0.32</v>
      </c>
      <c r="F5734">
        <v>-50.761400000000002</v>
      </c>
      <c r="G5734">
        <v>-23.521799999999999</v>
      </c>
    </row>
    <row r="5735" spans="1:7" x14ac:dyDescent="0.3">
      <c r="A5735" s="1">
        <v>10</v>
      </c>
      <c r="B5735">
        <v>21</v>
      </c>
      <c r="C5735">
        <v>3738</v>
      </c>
      <c r="D5735" s="4">
        <v>11462</v>
      </c>
      <c r="E5735" s="4">
        <v>-0.32</v>
      </c>
      <c r="F5735">
        <v>-50.767800000000001</v>
      </c>
      <c r="G5735">
        <v>-23.528199999999998</v>
      </c>
    </row>
    <row r="5736" spans="1:7" x14ac:dyDescent="0.3">
      <c r="A5736" s="1">
        <v>10</v>
      </c>
      <c r="B5736">
        <v>21</v>
      </c>
      <c r="C5736">
        <v>3740</v>
      </c>
      <c r="D5736" s="4">
        <v>11464</v>
      </c>
      <c r="E5736" s="4">
        <v>-0.32</v>
      </c>
      <c r="F5736">
        <v>-50.7742</v>
      </c>
      <c r="G5736">
        <v>-23.534600000000001</v>
      </c>
    </row>
    <row r="5737" spans="1:7" x14ac:dyDescent="0.3">
      <c r="A5737" s="1">
        <v>10</v>
      </c>
      <c r="B5737">
        <v>21</v>
      </c>
      <c r="C5737">
        <v>3742</v>
      </c>
      <c r="D5737" s="4">
        <v>11466</v>
      </c>
      <c r="E5737" s="4">
        <v>-0.31</v>
      </c>
      <c r="F5737">
        <v>-50.7804</v>
      </c>
      <c r="G5737">
        <v>-23.540800000000001</v>
      </c>
    </row>
    <row r="5738" spans="1:7" x14ac:dyDescent="0.3">
      <c r="A5738" s="1">
        <v>10</v>
      </c>
      <c r="B5738">
        <v>21</v>
      </c>
      <c r="C5738">
        <v>3744</v>
      </c>
      <c r="D5738" s="4">
        <v>11468</v>
      </c>
      <c r="E5738" s="4">
        <v>-0.31</v>
      </c>
      <c r="F5738">
        <v>-50.7866</v>
      </c>
      <c r="G5738">
        <v>-23.547000000000001</v>
      </c>
    </row>
    <row r="5739" spans="1:7" x14ac:dyDescent="0.3">
      <c r="A5739" s="1">
        <v>10</v>
      </c>
      <c r="B5739">
        <v>21</v>
      </c>
      <c r="C5739">
        <v>3746</v>
      </c>
      <c r="D5739" s="4">
        <v>11470</v>
      </c>
      <c r="E5739" s="4">
        <v>-0.31</v>
      </c>
      <c r="F5739">
        <v>-50.7928</v>
      </c>
      <c r="G5739">
        <v>-23.5532</v>
      </c>
    </row>
    <row r="5740" spans="1:7" x14ac:dyDescent="0.3">
      <c r="A5740" s="1">
        <v>10</v>
      </c>
      <c r="B5740">
        <v>21</v>
      </c>
      <c r="C5740">
        <v>3748</v>
      </c>
      <c r="D5740" s="4">
        <v>11472</v>
      </c>
      <c r="E5740" s="4">
        <v>-0.31</v>
      </c>
      <c r="F5740">
        <v>-50.798999999999999</v>
      </c>
      <c r="G5740">
        <v>-23.5594</v>
      </c>
    </row>
    <row r="5741" spans="1:7" x14ac:dyDescent="0.3">
      <c r="A5741" s="1">
        <v>10</v>
      </c>
      <c r="B5741">
        <v>21</v>
      </c>
      <c r="C5741">
        <v>3750</v>
      </c>
      <c r="D5741" s="4">
        <v>11474</v>
      </c>
      <c r="E5741" s="4">
        <v>-0.31</v>
      </c>
      <c r="F5741">
        <v>-50.805199999999999</v>
      </c>
      <c r="G5741">
        <v>-23.5656</v>
      </c>
    </row>
    <row r="5742" spans="1:7" x14ac:dyDescent="0.3">
      <c r="A5742" s="1">
        <v>10</v>
      </c>
      <c r="B5742">
        <v>21</v>
      </c>
      <c r="C5742">
        <v>3752</v>
      </c>
      <c r="D5742" s="4">
        <v>11476</v>
      </c>
      <c r="E5742" s="4">
        <v>-0.3</v>
      </c>
      <c r="F5742">
        <v>-50.811199999999999</v>
      </c>
      <c r="G5742">
        <v>-23.5716</v>
      </c>
    </row>
    <row r="5743" spans="1:7" x14ac:dyDescent="0.3">
      <c r="A5743" s="1">
        <v>10</v>
      </c>
      <c r="B5743">
        <v>21</v>
      </c>
      <c r="C5743">
        <v>3754</v>
      </c>
      <c r="D5743" s="4">
        <v>11478</v>
      </c>
      <c r="E5743" s="4">
        <v>-0.3</v>
      </c>
      <c r="F5743">
        <v>-50.8172</v>
      </c>
      <c r="G5743">
        <v>-23.5776</v>
      </c>
    </row>
    <row r="5744" spans="1:7" x14ac:dyDescent="0.3">
      <c r="A5744" s="1">
        <v>10</v>
      </c>
      <c r="B5744">
        <v>21</v>
      </c>
      <c r="C5744">
        <v>3756</v>
      </c>
      <c r="D5744" s="4">
        <v>11480</v>
      </c>
      <c r="E5744" s="4">
        <v>-0.3</v>
      </c>
      <c r="F5744">
        <v>-50.8232</v>
      </c>
      <c r="G5744">
        <v>-23.583600000000001</v>
      </c>
    </row>
    <row r="5745" spans="1:7" x14ac:dyDescent="0.3">
      <c r="A5745" s="1">
        <v>10</v>
      </c>
      <c r="B5745">
        <v>21</v>
      </c>
      <c r="C5745">
        <v>3758</v>
      </c>
      <c r="D5745" s="4">
        <v>11482</v>
      </c>
      <c r="E5745" s="4">
        <v>-0.3</v>
      </c>
      <c r="F5745">
        <v>-50.8292</v>
      </c>
      <c r="G5745">
        <v>-23.589600000000001</v>
      </c>
    </row>
    <row r="5746" spans="1:7" x14ac:dyDescent="0.3">
      <c r="A5746" s="1">
        <v>10</v>
      </c>
      <c r="B5746">
        <v>21</v>
      </c>
      <c r="C5746">
        <v>3760</v>
      </c>
      <c r="D5746" s="4">
        <v>11484</v>
      </c>
      <c r="E5746" s="4">
        <v>-0.3</v>
      </c>
      <c r="F5746">
        <v>-50.8352</v>
      </c>
      <c r="G5746">
        <v>-23.595600000000001</v>
      </c>
    </row>
    <row r="5747" spans="1:7" x14ac:dyDescent="0.3">
      <c r="A5747" s="1">
        <v>10</v>
      </c>
      <c r="B5747">
        <v>21</v>
      </c>
      <c r="C5747">
        <v>3762</v>
      </c>
      <c r="D5747" s="4">
        <v>11486</v>
      </c>
      <c r="E5747" s="4">
        <v>-0.3</v>
      </c>
      <c r="F5747">
        <v>-50.841200000000001</v>
      </c>
      <c r="G5747">
        <v>-23.601600000000001</v>
      </c>
    </row>
    <row r="5748" spans="1:7" x14ac:dyDescent="0.3">
      <c r="A5748" s="1">
        <v>10</v>
      </c>
      <c r="B5748">
        <v>21</v>
      </c>
      <c r="C5748">
        <v>3764</v>
      </c>
      <c r="D5748" s="4">
        <v>11488</v>
      </c>
      <c r="E5748" s="4">
        <v>-0.3</v>
      </c>
      <c r="F5748">
        <v>-50.847200000000001</v>
      </c>
      <c r="G5748">
        <v>-23.607600000000001</v>
      </c>
    </row>
    <row r="5749" spans="1:7" x14ac:dyDescent="0.3">
      <c r="A5749" s="1">
        <v>10</v>
      </c>
      <c r="B5749">
        <v>21</v>
      </c>
      <c r="C5749">
        <v>3766</v>
      </c>
      <c r="D5749" s="4">
        <v>11490</v>
      </c>
      <c r="E5749" s="4">
        <v>-0.3</v>
      </c>
      <c r="F5749">
        <v>-50.853200000000001</v>
      </c>
      <c r="G5749">
        <v>-23.613600000000002</v>
      </c>
    </row>
    <row r="5750" spans="1:7" x14ac:dyDescent="0.3">
      <c r="A5750" s="1">
        <v>10</v>
      </c>
      <c r="B5750">
        <v>21</v>
      </c>
      <c r="C5750">
        <v>3768</v>
      </c>
      <c r="D5750" s="4">
        <v>11492</v>
      </c>
      <c r="E5750" s="4">
        <v>-0.3</v>
      </c>
      <c r="F5750">
        <v>-50.859200000000001</v>
      </c>
      <c r="G5750">
        <v>-23.619599999999998</v>
      </c>
    </row>
    <row r="5751" spans="1:7" x14ac:dyDescent="0.3">
      <c r="A5751" s="1">
        <v>10</v>
      </c>
      <c r="B5751">
        <v>21</v>
      </c>
      <c r="C5751">
        <v>3770</v>
      </c>
      <c r="D5751" s="4">
        <v>11494</v>
      </c>
      <c r="E5751" s="4">
        <v>-0.3</v>
      </c>
      <c r="F5751">
        <v>-50.865200000000002</v>
      </c>
      <c r="G5751">
        <v>-23.625599999999999</v>
      </c>
    </row>
    <row r="5752" spans="1:7" x14ac:dyDescent="0.3">
      <c r="A5752" s="1">
        <v>10</v>
      </c>
      <c r="B5752">
        <v>21</v>
      </c>
      <c r="C5752">
        <v>3772</v>
      </c>
      <c r="D5752" s="4">
        <v>11496</v>
      </c>
      <c r="E5752" s="4">
        <v>-0.3</v>
      </c>
      <c r="F5752">
        <v>-50.871200000000002</v>
      </c>
      <c r="G5752">
        <v>-23.631599999999999</v>
      </c>
    </row>
    <row r="5753" spans="1:7" x14ac:dyDescent="0.3">
      <c r="A5753" s="1">
        <v>10</v>
      </c>
      <c r="B5753">
        <v>21</v>
      </c>
      <c r="C5753">
        <v>3774</v>
      </c>
      <c r="D5753" s="4">
        <v>11498</v>
      </c>
      <c r="E5753" s="4">
        <v>-0.3</v>
      </c>
      <c r="F5753">
        <v>-50.877200000000002</v>
      </c>
      <c r="G5753">
        <v>-23.637599999999999</v>
      </c>
    </row>
    <row r="5754" spans="1:7" x14ac:dyDescent="0.3">
      <c r="A5754" s="1">
        <v>10</v>
      </c>
      <c r="B5754">
        <v>21</v>
      </c>
      <c r="C5754">
        <v>3776</v>
      </c>
      <c r="D5754" s="4">
        <v>11500</v>
      </c>
      <c r="E5754" s="4">
        <v>-0.3</v>
      </c>
      <c r="F5754">
        <v>-50.883200000000002</v>
      </c>
      <c r="G5754">
        <v>-23.643599999999999</v>
      </c>
    </row>
    <row r="5755" spans="1:7" x14ac:dyDescent="0.3">
      <c r="A5755" s="1">
        <v>10</v>
      </c>
      <c r="B5755">
        <v>21</v>
      </c>
      <c r="C5755">
        <v>3778</v>
      </c>
      <c r="D5755" s="4">
        <v>11502</v>
      </c>
      <c r="E5755" s="4">
        <v>-0.3</v>
      </c>
      <c r="F5755">
        <v>-50.889200000000002</v>
      </c>
      <c r="G5755">
        <v>-23.6496</v>
      </c>
    </row>
    <row r="5756" spans="1:7" x14ac:dyDescent="0.3">
      <c r="A5756" s="1">
        <v>10</v>
      </c>
      <c r="B5756">
        <v>21</v>
      </c>
      <c r="C5756">
        <v>3780</v>
      </c>
      <c r="D5756" s="4">
        <v>11504</v>
      </c>
      <c r="E5756" s="4">
        <v>-0.3</v>
      </c>
      <c r="F5756">
        <v>-50.895200000000003</v>
      </c>
      <c r="G5756">
        <v>-23.6556</v>
      </c>
    </row>
    <row r="5757" spans="1:7" x14ac:dyDescent="0.3">
      <c r="A5757" s="1">
        <v>10</v>
      </c>
      <c r="B5757">
        <v>21</v>
      </c>
      <c r="C5757">
        <v>3782</v>
      </c>
      <c r="D5757" s="4">
        <v>11506</v>
      </c>
      <c r="E5757" s="4">
        <v>-0.3</v>
      </c>
      <c r="F5757">
        <v>-50.901200000000003</v>
      </c>
      <c r="G5757">
        <v>-23.6616</v>
      </c>
    </row>
    <row r="5758" spans="1:7" x14ac:dyDescent="0.3">
      <c r="A5758" s="1">
        <v>10</v>
      </c>
      <c r="B5758">
        <v>21</v>
      </c>
      <c r="C5758">
        <v>3784</v>
      </c>
      <c r="D5758" s="4">
        <v>11508</v>
      </c>
      <c r="E5758" s="4">
        <v>-0.3</v>
      </c>
      <c r="F5758">
        <v>-50.907200000000003</v>
      </c>
      <c r="G5758">
        <v>-23.6676</v>
      </c>
    </row>
    <row r="5759" spans="1:7" x14ac:dyDescent="0.3">
      <c r="A5759" s="1">
        <v>10</v>
      </c>
      <c r="B5759">
        <v>21</v>
      </c>
      <c r="C5759">
        <v>3786</v>
      </c>
      <c r="D5759" s="4">
        <v>11510</v>
      </c>
      <c r="E5759" s="4">
        <v>-0.3</v>
      </c>
      <c r="F5759">
        <v>-50.913200000000003</v>
      </c>
      <c r="G5759">
        <v>-23.6736</v>
      </c>
    </row>
    <row r="5760" spans="1:7" x14ac:dyDescent="0.3">
      <c r="A5760" s="1">
        <v>10</v>
      </c>
      <c r="B5760">
        <v>21</v>
      </c>
      <c r="C5760">
        <v>3788</v>
      </c>
      <c r="D5760" s="4">
        <v>11512</v>
      </c>
      <c r="E5760" s="4">
        <v>-0.3</v>
      </c>
      <c r="F5760">
        <v>-50.919199999999996</v>
      </c>
      <c r="G5760">
        <v>-23.679600000000001</v>
      </c>
    </row>
    <row r="5761" spans="1:7" x14ac:dyDescent="0.3">
      <c r="A5761" s="1">
        <v>10</v>
      </c>
      <c r="B5761">
        <v>21</v>
      </c>
      <c r="C5761">
        <v>3790</v>
      </c>
      <c r="D5761" s="4">
        <v>11514</v>
      </c>
      <c r="E5761" s="4">
        <v>-0.3</v>
      </c>
      <c r="F5761">
        <v>-50.925199999999997</v>
      </c>
      <c r="G5761">
        <v>-23.685600000000001</v>
      </c>
    </row>
    <row r="5762" spans="1:7" x14ac:dyDescent="0.3">
      <c r="A5762" s="1">
        <v>10</v>
      </c>
      <c r="B5762">
        <v>21</v>
      </c>
      <c r="C5762">
        <v>3792</v>
      </c>
      <c r="D5762" s="4">
        <v>11516</v>
      </c>
      <c r="E5762" s="4">
        <v>-0.3</v>
      </c>
      <c r="F5762">
        <v>-50.931199999999997</v>
      </c>
      <c r="G5762">
        <v>-23.691600000000001</v>
      </c>
    </row>
    <row r="5763" spans="1:7" x14ac:dyDescent="0.3">
      <c r="A5763" s="1">
        <v>10</v>
      </c>
      <c r="B5763">
        <v>21</v>
      </c>
      <c r="C5763">
        <v>3794</v>
      </c>
      <c r="D5763" s="4">
        <v>11518</v>
      </c>
      <c r="E5763" s="4">
        <v>-0.3</v>
      </c>
      <c r="F5763">
        <v>-50.937199999999997</v>
      </c>
      <c r="G5763">
        <v>-23.697600000000001</v>
      </c>
    </row>
    <row r="5764" spans="1:7" x14ac:dyDescent="0.3">
      <c r="A5764" s="1">
        <v>10</v>
      </c>
      <c r="B5764">
        <v>21</v>
      </c>
      <c r="C5764">
        <v>3796</v>
      </c>
      <c r="D5764" s="4">
        <v>11520</v>
      </c>
      <c r="E5764" s="4">
        <v>-0.3</v>
      </c>
      <c r="F5764">
        <v>-50.943199999999997</v>
      </c>
      <c r="G5764">
        <v>-23.703600000000002</v>
      </c>
    </row>
    <row r="5765" spans="1:7" x14ac:dyDescent="0.3">
      <c r="A5765" s="1">
        <v>10</v>
      </c>
      <c r="B5765">
        <v>21</v>
      </c>
      <c r="C5765">
        <v>3798</v>
      </c>
      <c r="D5765" s="4">
        <v>11522</v>
      </c>
      <c r="E5765" s="4">
        <v>-0.3</v>
      </c>
      <c r="F5765">
        <v>-50.949199999999998</v>
      </c>
      <c r="G5765">
        <v>-23.709599999999998</v>
      </c>
    </row>
    <row r="5766" spans="1:7" x14ac:dyDescent="0.3">
      <c r="A5766" s="1">
        <v>10</v>
      </c>
      <c r="B5766">
        <v>21</v>
      </c>
      <c r="C5766">
        <v>3800</v>
      </c>
      <c r="D5766" s="4">
        <v>11524</v>
      </c>
      <c r="E5766" s="4">
        <v>-0.3</v>
      </c>
      <c r="F5766">
        <v>-50.955199999999998</v>
      </c>
      <c r="G5766">
        <v>-23.715599999999998</v>
      </c>
    </row>
    <row r="5767" spans="1:7" x14ac:dyDescent="0.3">
      <c r="A5767" s="1">
        <v>10</v>
      </c>
      <c r="B5767">
        <v>21</v>
      </c>
      <c r="C5767">
        <v>3802</v>
      </c>
      <c r="D5767" s="4">
        <v>11526</v>
      </c>
      <c r="E5767" s="4">
        <v>-0.3</v>
      </c>
      <c r="F5767">
        <v>-50.961199999999998</v>
      </c>
      <c r="G5767">
        <v>-23.721599999999999</v>
      </c>
    </row>
    <row r="5768" spans="1:7" x14ac:dyDescent="0.3">
      <c r="A5768" s="1">
        <v>10</v>
      </c>
      <c r="B5768">
        <v>21</v>
      </c>
      <c r="C5768">
        <v>3804</v>
      </c>
      <c r="D5768" s="4">
        <v>11528</v>
      </c>
      <c r="E5768" s="4">
        <v>-0.28999999999999998</v>
      </c>
      <c r="F5768">
        <v>-50.966999999999999</v>
      </c>
      <c r="G5768">
        <v>-23.727399999999999</v>
      </c>
    </row>
    <row r="5769" spans="1:7" x14ac:dyDescent="0.3">
      <c r="A5769" s="1">
        <v>10</v>
      </c>
      <c r="B5769">
        <v>21</v>
      </c>
      <c r="C5769">
        <v>3806</v>
      </c>
      <c r="D5769" s="4">
        <v>11530</v>
      </c>
      <c r="E5769" s="4">
        <v>-0.28999999999999998</v>
      </c>
      <c r="F5769">
        <v>-50.972799999999999</v>
      </c>
      <c r="G5769">
        <v>-23.7332</v>
      </c>
    </row>
    <row r="5770" spans="1:7" x14ac:dyDescent="0.3">
      <c r="A5770" s="1">
        <v>10</v>
      </c>
      <c r="B5770">
        <v>21</v>
      </c>
      <c r="C5770">
        <v>3808</v>
      </c>
      <c r="D5770" s="4">
        <v>11532</v>
      </c>
      <c r="E5770" s="4">
        <v>-0.28999999999999998</v>
      </c>
      <c r="F5770">
        <v>-50.9786</v>
      </c>
      <c r="G5770">
        <v>-23.739000000000001</v>
      </c>
    </row>
    <row r="5771" spans="1:7" x14ac:dyDescent="0.3">
      <c r="A5771" s="1">
        <v>10</v>
      </c>
      <c r="B5771">
        <v>21</v>
      </c>
      <c r="C5771">
        <v>3810</v>
      </c>
      <c r="D5771" s="4">
        <v>11534</v>
      </c>
      <c r="E5771" s="4">
        <v>-0.28999999999999998</v>
      </c>
      <c r="F5771">
        <v>-50.984400000000001</v>
      </c>
      <c r="G5771">
        <v>-23.744800000000001</v>
      </c>
    </row>
    <row r="5772" spans="1:7" x14ac:dyDescent="0.3">
      <c r="A5772" s="1">
        <v>10</v>
      </c>
      <c r="B5772">
        <v>21</v>
      </c>
      <c r="C5772">
        <v>3812</v>
      </c>
      <c r="D5772" s="4">
        <v>11536</v>
      </c>
      <c r="E5772" s="4">
        <v>-0.28999999999999998</v>
      </c>
      <c r="F5772">
        <v>-50.990200000000002</v>
      </c>
      <c r="G5772">
        <v>-23.750599999999999</v>
      </c>
    </row>
    <row r="5773" spans="1:7" x14ac:dyDescent="0.3">
      <c r="A5773" s="1">
        <v>10</v>
      </c>
      <c r="B5773">
        <v>21</v>
      </c>
      <c r="C5773">
        <v>3814</v>
      </c>
      <c r="D5773" s="4">
        <v>11538</v>
      </c>
      <c r="E5773" s="4">
        <v>-0.28000000000000003</v>
      </c>
      <c r="F5773">
        <v>-50.995800000000003</v>
      </c>
      <c r="G5773">
        <v>-23.7562</v>
      </c>
    </row>
    <row r="5774" spans="1:7" x14ac:dyDescent="0.3">
      <c r="A5774" s="1">
        <v>10</v>
      </c>
      <c r="B5774">
        <v>21</v>
      </c>
      <c r="C5774">
        <v>3816</v>
      </c>
      <c r="D5774" s="4">
        <v>11540</v>
      </c>
      <c r="E5774" s="4">
        <v>-0.28000000000000003</v>
      </c>
      <c r="F5774">
        <v>-51.001399999999997</v>
      </c>
      <c r="G5774">
        <v>-23.761800000000001</v>
      </c>
    </row>
    <row r="5775" spans="1:7" x14ac:dyDescent="0.3">
      <c r="A5775" s="1">
        <v>10</v>
      </c>
      <c r="B5775">
        <v>21</v>
      </c>
      <c r="C5775">
        <v>3818</v>
      </c>
      <c r="D5775" s="4">
        <v>11542</v>
      </c>
      <c r="E5775" s="4">
        <v>-0.28000000000000003</v>
      </c>
      <c r="F5775">
        <v>-51.006999999999998</v>
      </c>
      <c r="G5775">
        <v>-23.767399999999999</v>
      </c>
    </row>
    <row r="5776" spans="1:7" x14ac:dyDescent="0.3">
      <c r="A5776" s="1">
        <v>10</v>
      </c>
      <c r="B5776">
        <v>21</v>
      </c>
      <c r="C5776">
        <v>3820</v>
      </c>
      <c r="D5776" s="4">
        <v>11544</v>
      </c>
      <c r="E5776" s="4">
        <v>-0.28000000000000003</v>
      </c>
      <c r="F5776">
        <v>-51.012599999999999</v>
      </c>
      <c r="G5776">
        <v>-23.773</v>
      </c>
    </row>
    <row r="5777" spans="1:7" x14ac:dyDescent="0.3">
      <c r="A5777" s="1">
        <v>10</v>
      </c>
      <c r="B5777">
        <v>21</v>
      </c>
      <c r="C5777">
        <v>3822</v>
      </c>
      <c r="D5777" s="4">
        <v>11546</v>
      </c>
      <c r="E5777" s="4">
        <v>-0.28000000000000003</v>
      </c>
      <c r="F5777">
        <v>-51.0182</v>
      </c>
      <c r="G5777">
        <v>-23.778600000000001</v>
      </c>
    </row>
    <row r="5778" spans="1:7" x14ac:dyDescent="0.3">
      <c r="A5778" s="1">
        <v>10</v>
      </c>
      <c r="B5778">
        <v>21</v>
      </c>
      <c r="C5778">
        <v>3824</v>
      </c>
      <c r="D5778" s="4">
        <v>11548</v>
      </c>
      <c r="E5778" s="4">
        <v>-0.27</v>
      </c>
      <c r="F5778">
        <v>-51.023600000000002</v>
      </c>
      <c r="G5778">
        <v>-23.783999999999999</v>
      </c>
    </row>
    <row r="5779" spans="1:7" x14ac:dyDescent="0.3">
      <c r="A5779" s="1">
        <v>10</v>
      </c>
      <c r="B5779">
        <v>21</v>
      </c>
      <c r="C5779">
        <v>3826</v>
      </c>
      <c r="D5779" s="4">
        <v>11550</v>
      </c>
      <c r="E5779" s="4">
        <v>-0.27</v>
      </c>
      <c r="F5779">
        <v>-51.029000000000003</v>
      </c>
      <c r="G5779">
        <v>-23.789400000000001</v>
      </c>
    </row>
    <row r="5780" spans="1:7" x14ac:dyDescent="0.3">
      <c r="A5780" s="1">
        <v>10</v>
      </c>
      <c r="B5780">
        <v>21</v>
      </c>
      <c r="C5780">
        <v>3828</v>
      </c>
      <c r="D5780" s="4">
        <v>11552</v>
      </c>
      <c r="E5780" s="4">
        <v>-0.27</v>
      </c>
      <c r="F5780">
        <v>-51.034399999999998</v>
      </c>
      <c r="G5780">
        <v>-23.794799999999999</v>
      </c>
    </row>
    <row r="5781" spans="1:7" x14ac:dyDescent="0.3">
      <c r="A5781" s="1">
        <v>10</v>
      </c>
      <c r="B5781">
        <v>21</v>
      </c>
      <c r="C5781">
        <v>3830</v>
      </c>
      <c r="D5781" s="4">
        <v>11554</v>
      </c>
      <c r="E5781" s="4">
        <v>-0.27</v>
      </c>
      <c r="F5781">
        <v>-51.0398</v>
      </c>
      <c r="G5781">
        <v>-23.8002</v>
      </c>
    </row>
    <row r="5782" spans="1:7" x14ac:dyDescent="0.3">
      <c r="A5782" s="1">
        <v>10</v>
      </c>
      <c r="B5782">
        <v>21</v>
      </c>
      <c r="C5782">
        <v>3832</v>
      </c>
      <c r="D5782" s="4">
        <v>11556</v>
      </c>
      <c r="E5782" s="4">
        <v>-0.27</v>
      </c>
      <c r="F5782">
        <v>-51.045200000000001</v>
      </c>
      <c r="G5782">
        <v>-23.805599999999998</v>
      </c>
    </row>
    <row r="5783" spans="1:7" x14ac:dyDescent="0.3">
      <c r="A5783" s="1">
        <v>10</v>
      </c>
      <c r="B5783">
        <v>21</v>
      </c>
      <c r="C5783">
        <v>3834</v>
      </c>
      <c r="D5783" s="4">
        <v>11558</v>
      </c>
      <c r="E5783" s="4">
        <v>-0.26</v>
      </c>
      <c r="F5783">
        <v>-51.050400000000003</v>
      </c>
      <c r="G5783">
        <v>-23.8108</v>
      </c>
    </row>
    <row r="5784" spans="1:7" x14ac:dyDescent="0.3">
      <c r="A5784" s="1">
        <v>10</v>
      </c>
      <c r="B5784">
        <v>21</v>
      </c>
      <c r="C5784">
        <v>3836</v>
      </c>
      <c r="D5784" s="4">
        <v>11560</v>
      </c>
      <c r="E5784" s="4">
        <v>-0.26</v>
      </c>
      <c r="F5784">
        <v>-51.055599999999998</v>
      </c>
      <c r="G5784">
        <v>-23.815999999999999</v>
      </c>
    </row>
    <row r="5785" spans="1:7" x14ac:dyDescent="0.3">
      <c r="A5785" s="1">
        <v>10</v>
      </c>
      <c r="B5785">
        <v>21</v>
      </c>
      <c r="C5785">
        <v>3838</v>
      </c>
      <c r="D5785" s="4">
        <v>11562</v>
      </c>
      <c r="E5785" s="4">
        <v>-0.26</v>
      </c>
      <c r="F5785">
        <v>-51.0608</v>
      </c>
      <c r="G5785">
        <v>-23.821200000000001</v>
      </c>
    </row>
    <row r="5786" spans="1:7" x14ac:dyDescent="0.3">
      <c r="A5786" s="1">
        <v>10</v>
      </c>
      <c r="B5786">
        <v>21</v>
      </c>
      <c r="C5786">
        <v>3840</v>
      </c>
      <c r="D5786" s="4">
        <v>11564</v>
      </c>
      <c r="E5786" s="4">
        <v>-0.26</v>
      </c>
      <c r="F5786">
        <v>-51.066000000000003</v>
      </c>
      <c r="G5786">
        <v>-23.8264</v>
      </c>
    </row>
    <row r="5787" spans="1:7" x14ac:dyDescent="0.3">
      <c r="A5787" s="1">
        <v>10</v>
      </c>
      <c r="B5787">
        <v>21</v>
      </c>
      <c r="C5787">
        <v>3842</v>
      </c>
      <c r="D5787" s="4">
        <v>11566</v>
      </c>
      <c r="E5787" s="4">
        <v>-0.26</v>
      </c>
      <c r="F5787">
        <v>-51.071199999999997</v>
      </c>
      <c r="G5787">
        <v>-23.831600000000002</v>
      </c>
    </row>
    <row r="5788" spans="1:7" x14ac:dyDescent="0.3">
      <c r="A5788" s="1">
        <v>10</v>
      </c>
      <c r="B5788">
        <v>21</v>
      </c>
      <c r="C5788">
        <v>3844</v>
      </c>
      <c r="D5788" s="4">
        <v>11568</v>
      </c>
      <c r="E5788" s="4">
        <v>-0.25</v>
      </c>
      <c r="F5788">
        <v>-51.0762</v>
      </c>
      <c r="G5788">
        <v>-23.836600000000001</v>
      </c>
    </row>
    <row r="5789" spans="1:7" x14ac:dyDescent="0.3">
      <c r="A5789" s="1">
        <v>10</v>
      </c>
      <c r="B5789">
        <v>21</v>
      </c>
      <c r="C5789">
        <v>3846</v>
      </c>
      <c r="D5789" s="4">
        <v>11570</v>
      </c>
      <c r="E5789" s="4">
        <v>-0.25</v>
      </c>
      <c r="F5789">
        <v>-51.081200000000003</v>
      </c>
      <c r="G5789">
        <v>-23.8416</v>
      </c>
    </row>
    <row r="5790" spans="1:7" x14ac:dyDescent="0.3">
      <c r="A5790" s="1">
        <v>10</v>
      </c>
      <c r="B5790">
        <v>21</v>
      </c>
      <c r="C5790">
        <v>3848</v>
      </c>
      <c r="D5790" s="4">
        <v>11572</v>
      </c>
      <c r="E5790" s="4">
        <v>-0.25</v>
      </c>
      <c r="F5790">
        <v>-51.086199999999998</v>
      </c>
      <c r="G5790">
        <v>-23.846599999999999</v>
      </c>
    </row>
    <row r="5791" spans="1:7" x14ac:dyDescent="0.3">
      <c r="A5791" s="1">
        <v>10</v>
      </c>
      <c r="B5791">
        <v>21</v>
      </c>
      <c r="C5791">
        <v>3850</v>
      </c>
      <c r="D5791" s="4">
        <v>11574</v>
      </c>
      <c r="E5791" s="4">
        <v>-0.25</v>
      </c>
      <c r="F5791">
        <v>-51.091200000000001</v>
      </c>
      <c r="G5791">
        <v>-23.851600000000001</v>
      </c>
    </row>
    <row r="5792" spans="1:7" x14ac:dyDescent="0.3">
      <c r="A5792" s="1">
        <v>10</v>
      </c>
      <c r="B5792">
        <v>21</v>
      </c>
      <c r="C5792">
        <v>3852</v>
      </c>
      <c r="D5792" s="4">
        <v>11576</v>
      </c>
      <c r="E5792" s="4">
        <v>-0.24</v>
      </c>
      <c r="F5792">
        <v>-51.095999999999997</v>
      </c>
      <c r="G5792">
        <v>-23.856400000000001</v>
      </c>
    </row>
    <row r="5793" spans="1:7" x14ac:dyDescent="0.3">
      <c r="A5793" s="1">
        <v>10</v>
      </c>
      <c r="B5793">
        <v>21</v>
      </c>
      <c r="C5793">
        <v>3854</v>
      </c>
      <c r="D5793" s="4">
        <v>11578</v>
      </c>
      <c r="E5793" s="4">
        <v>-0.24</v>
      </c>
      <c r="F5793">
        <v>-51.1008</v>
      </c>
      <c r="G5793">
        <v>-23.8612</v>
      </c>
    </row>
    <row r="5794" spans="1:7" x14ac:dyDescent="0.3">
      <c r="A5794" s="1">
        <v>10</v>
      </c>
      <c r="B5794">
        <v>21</v>
      </c>
      <c r="C5794">
        <v>3856</v>
      </c>
      <c r="D5794" s="4">
        <v>11580</v>
      </c>
      <c r="E5794" s="4">
        <v>-0.24</v>
      </c>
      <c r="F5794">
        <v>-51.105600000000003</v>
      </c>
      <c r="G5794">
        <v>-23.866</v>
      </c>
    </row>
    <row r="5795" spans="1:7" x14ac:dyDescent="0.3">
      <c r="A5795" s="1">
        <v>10</v>
      </c>
      <c r="B5795">
        <v>21</v>
      </c>
      <c r="C5795">
        <v>3858</v>
      </c>
      <c r="D5795" s="4">
        <v>11582</v>
      </c>
      <c r="E5795" s="4">
        <v>-0.24</v>
      </c>
      <c r="F5795">
        <v>-51.110399999999998</v>
      </c>
      <c r="G5795">
        <v>-23.870799999999999</v>
      </c>
    </row>
    <row r="5796" spans="1:7" x14ac:dyDescent="0.3">
      <c r="A5796" s="1">
        <v>10</v>
      </c>
      <c r="B5796">
        <v>21</v>
      </c>
      <c r="C5796">
        <v>3860</v>
      </c>
      <c r="D5796" s="4">
        <v>11584</v>
      </c>
      <c r="E5796" s="4">
        <v>-0.24</v>
      </c>
      <c r="F5796">
        <v>-51.115200000000002</v>
      </c>
      <c r="G5796">
        <v>-23.875599999999999</v>
      </c>
    </row>
    <row r="5797" spans="1:7" x14ac:dyDescent="0.3">
      <c r="A5797" s="1">
        <v>10</v>
      </c>
      <c r="B5797">
        <v>21</v>
      </c>
      <c r="C5797">
        <v>3862</v>
      </c>
      <c r="D5797" s="4">
        <v>11586</v>
      </c>
      <c r="E5797" s="4">
        <v>-0.23</v>
      </c>
      <c r="F5797">
        <v>-51.119799999999998</v>
      </c>
      <c r="G5797">
        <v>-23.880199999999999</v>
      </c>
    </row>
    <row r="5798" spans="1:7" x14ac:dyDescent="0.3">
      <c r="A5798" s="1">
        <v>10</v>
      </c>
      <c r="B5798">
        <v>21</v>
      </c>
      <c r="C5798">
        <v>3864</v>
      </c>
      <c r="D5798" s="4">
        <v>11588</v>
      </c>
      <c r="E5798" s="4">
        <v>-0.23</v>
      </c>
      <c r="F5798">
        <v>-51.124400000000001</v>
      </c>
      <c r="G5798">
        <v>-23.884799999999998</v>
      </c>
    </row>
    <row r="5799" spans="1:7" x14ac:dyDescent="0.3">
      <c r="A5799" s="1">
        <v>10</v>
      </c>
      <c r="B5799">
        <v>21</v>
      </c>
      <c r="C5799">
        <v>3866</v>
      </c>
      <c r="D5799" s="4">
        <v>11590</v>
      </c>
      <c r="E5799" s="4">
        <v>-0.23</v>
      </c>
      <c r="F5799">
        <v>-51.128999999999998</v>
      </c>
      <c r="G5799">
        <v>-23.889399999999998</v>
      </c>
    </row>
    <row r="5800" spans="1:7" x14ac:dyDescent="0.3">
      <c r="A5800" s="1">
        <v>10</v>
      </c>
      <c r="B5800">
        <v>21</v>
      </c>
      <c r="C5800">
        <v>3868</v>
      </c>
      <c r="D5800" s="4">
        <v>11592</v>
      </c>
      <c r="E5800" s="4">
        <v>-0.23</v>
      </c>
      <c r="F5800">
        <v>-51.133600000000001</v>
      </c>
      <c r="G5800">
        <v>-23.893999999999998</v>
      </c>
    </row>
    <row r="5801" spans="1:7" x14ac:dyDescent="0.3">
      <c r="A5801" s="1">
        <v>10</v>
      </c>
      <c r="B5801">
        <v>21</v>
      </c>
      <c r="C5801">
        <v>3870</v>
      </c>
      <c r="D5801" s="4">
        <v>11594</v>
      </c>
      <c r="E5801" s="4">
        <v>-0.23</v>
      </c>
      <c r="F5801">
        <v>-51.138199999999998</v>
      </c>
      <c r="G5801">
        <v>-23.898599999999998</v>
      </c>
    </row>
    <row r="5802" spans="1:7" x14ac:dyDescent="0.3">
      <c r="A5802" s="1">
        <v>10</v>
      </c>
      <c r="B5802">
        <v>21</v>
      </c>
      <c r="C5802">
        <v>3872</v>
      </c>
      <c r="D5802" s="4">
        <v>11596</v>
      </c>
      <c r="E5802" s="4">
        <v>-0.22</v>
      </c>
      <c r="F5802">
        <v>-51.142600000000002</v>
      </c>
      <c r="G5802">
        <v>-23.902999999999999</v>
      </c>
    </row>
    <row r="5803" spans="1:7" x14ac:dyDescent="0.3">
      <c r="A5803" s="1">
        <v>10</v>
      </c>
      <c r="B5803">
        <v>21</v>
      </c>
      <c r="C5803">
        <v>3874</v>
      </c>
      <c r="D5803" s="4">
        <v>11598</v>
      </c>
      <c r="E5803" s="4">
        <v>-0.22</v>
      </c>
      <c r="F5803">
        <v>-51.146999999999998</v>
      </c>
      <c r="G5803">
        <v>-23.907399999999999</v>
      </c>
    </row>
    <row r="5804" spans="1:7" x14ac:dyDescent="0.3">
      <c r="A5804" s="1">
        <v>10</v>
      </c>
      <c r="B5804">
        <v>21</v>
      </c>
      <c r="C5804">
        <v>3876</v>
      </c>
      <c r="D5804" s="4">
        <v>11600</v>
      </c>
      <c r="E5804" s="4">
        <v>-0.22</v>
      </c>
      <c r="F5804">
        <v>-51.151400000000002</v>
      </c>
      <c r="G5804">
        <v>-23.911799999999999</v>
      </c>
    </row>
    <row r="5805" spans="1:7" x14ac:dyDescent="0.3">
      <c r="A5805" s="1">
        <v>10</v>
      </c>
      <c r="B5805">
        <v>21</v>
      </c>
      <c r="C5805">
        <v>3878</v>
      </c>
      <c r="D5805" s="4">
        <v>11602</v>
      </c>
      <c r="E5805" s="4">
        <v>-0.22</v>
      </c>
      <c r="F5805">
        <v>-51.155799999999999</v>
      </c>
      <c r="G5805">
        <v>-23.9162</v>
      </c>
    </row>
    <row r="5806" spans="1:7" x14ac:dyDescent="0.3">
      <c r="A5806" s="1">
        <v>10</v>
      </c>
      <c r="B5806">
        <v>21</v>
      </c>
      <c r="C5806">
        <v>3880</v>
      </c>
      <c r="D5806" s="4">
        <v>11604</v>
      </c>
      <c r="E5806" s="4">
        <v>-0.22</v>
      </c>
      <c r="F5806">
        <v>-51.160200000000003</v>
      </c>
      <c r="G5806">
        <v>-23.9206</v>
      </c>
    </row>
    <row r="5807" spans="1:7" x14ac:dyDescent="0.3">
      <c r="A5807" s="1">
        <v>10</v>
      </c>
      <c r="B5807">
        <v>21</v>
      </c>
      <c r="C5807">
        <v>3882</v>
      </c>
      <c r="D5807" s="4">
        <v>11606</v>
      </c>
      <c r="E5807" s="4">
        <v>-0.21</v>
      </c>
      <c r="F5807">
        <v>-51.164400000000001</v>
      </c>
      <c r="G5807">
        <v>-23.924800000000001</v>
      </c>
    </row>
    <row r="5808" spans="1:7" x14ac:dyDescent="0.3">
      <c r="A5808" s="1">
        <v>10</v>
      </c>
      <c r="B5808">
        <v>21</v>
      </c>
      <c r="C5808">
        <v>3884</v>
      </c>
      <c r="D5808" s="4">
        <v>11608</v>
      </c>
      <c r="E5808" s="4">
        <v>-0.21</v>
      </c>
      <c r="F5808">
        <v>-51.168599999999998</v>
      </c>
      <c r="G5808">
        <v>-23.928999999999998</v>
      </c>
    </row>
    <row r="5809" spans="1:7" x14ac:dyDescent="0.3">
      <c r="A5809" s="1">
        <v>10</v>
      </c>
      <c r="B5809">
        <v>21</v>
      </c>
      <c r="C5809">
        <v>3886</v>
      </c>
      <c r="D5809" s="4">
        <v>11610</v>
      </c>
      <c r="E5809" s="4">
        <v>-0.21</v>
      </c>
      <c r="F5809">
        <v>-51.172800000000002</v>
      </c>
      <c r="G5809">
        <v>-23.933199999999999</v>
      </c>
    </row>
    <row r="5810" spans="1:7" x14ac:dyDescent="0.3">
      <c r="A5810" s="1">
        <v>10</v>
      </c>
      <c r="B5810">
        <v>21</v>
      </c>
      <c r="C5810">
        <v>3888</v>
      </c>
      <c r="D5810" s="4">
        <v>11612</v>
      </c>
      <c r="E5810" s="4">
        <v>-0.21</v>
      </c>
      <c r="F5810">
        <v>-51.177</v>
      </c>
      <c r="G5810">
        <v>-23.9374</v>
      </c>
    </row>
    <row r="5811" spans="1:7" x14ac:dyDescent="0.3">
      <c r="A5811" s="1">
        <v>10</v>
      </c>
      <c r="B5811">
        <v>21</v>
      </c>
      <c r="C5811">
        <v>3890</v>
      </c>
      <c r="D5811" s="4">
        <v>11614</v>
      </c>
      <c r="E5811" s="4">
        <v>-0.21</v>
      </c>
      <c r="F5811">
        <v>-51.181199999999997</v>
      </c>
      <c r="G5811">
        <v>-23.941600000000001</v>
      </c>
    </row>
    <row r="5812" spans="1:7" x14ac:dyDescent="0.3">
      <c r="A5812" s="1">
        <v>10</v>
      </c>
      <c r="B5812">
        <v>21</v>
      </c>
      <c r="C5812">
        <v>3892</v>
      </c>
      <c r="D5812" s="4">
        <v>11616</v>
      </c>
      <c r="E5812" s="4">
        <v>-0.2</v>
      </c>
      <c r="F5812">
        <v>-51.185200000000002</v>
      </c>
      <c r="G5812">
        <v>-23.945599999999999</v>
      </c>
    </row>
    <row r="5813" spans="1:7" x14ac:dyDescent="0.3">
      <c r="A5813" s="1">
        <v>10</v>
      </c>
      <c r="B5813">
        <v>21</v>
      </c>
      <c r="C5813">
        <v>3894</v>
      </c>
      <c r="D5813" s="4">
        <v>11618</v>
      </c>
      <c r="E5813" s="4">
        <v>-0.2</v>
      </c>
      <c r="F5813">
        <v>-51.1892</v>
      </c>
      <c r="G5813">
        <v>-23.9496</v>
      </c>
    </row>
    <row r="5814" spans="1:7" x14ac:dyDescent="0.3">
      <c r="A5814" s="1">
        <v>10</v>
      </c>
      <c r="B5814">
        <v>21</v>
      </c>
      <c r="C5814">
        <v>3896</v>
      </c>
      <c r="D5814" s="4">
        <v>11620</v>
      </c>
      <c r="E5814" s="4">
        <v>-0.2</v>
      </c>
      <c r="F5814">
        <v>-51.193199999999997</v>
      </c>
      <c r="G5814">
        <v>-23.953600000000002</v>
      </c>
    </row>
    <row r="5815" spans="1:7" x14ac:dyDescent="0.3">
      <c r="A5815" s="1">
        <v>10</v>
      </c>
      <c r="B5815">
        <v>21</v>
      </c>
      <c r="C5815">
        <v>3898</v>
      </c>
      <c r="D5815" s="4">
        <v>11622</v>
      </c>
      <c r="E5815" s="4">
        <v>-0.2</v>
      </c>
      <c r="F5815">
        <v>-51.197200000000002</v>
      </c>
      <c r="G5815">
        <v>-23.957599999999999</v>
      </c>
    </row>
    <row r="5816" spans="1:7" x14ac:dyDescent="0.3">
      <c r="A5816" s="1">
        <v>10</v>
      </c>
      <c r="B5816">
        <v>21</v>
      </c>
      <c r="C5816">
        <v>3900</v>
      </c>
      <c r="D5816" s="4">
        <v>11624</v>
      </c>
      <c r="E5816" s="4">
        <v>-0.2</v>
      </c>
      <c r="F5816">
        <v>-51.2012</v>
      </c>
      <c r="G5816">
        <v>-23.961600000000001</v>
      </c>
    </row>
    <row r="5817" spans="1:7" x14ac:dyDescent="0.3">
      <c r="A5817" s="1">
        <v>10</v>
      </c>
      <c r="B5817">
        <v>21</v>
      </c>
      <c r="C5817">
        <v>3902</v>
      </c>
      <c r="D5817" s="4">
        <v>11626</v>
      </c>
      <c r="E5817" s="4">
        <v>-0.2</v>
      </c>
      <c r="F5817">
        <v>-51.205199999999998</v>
      </c>
      <c r="G5817">
        <v>-23.965599999999998</v>
      </c>
    </row>
    <row r="5818" spans="1:7" x14ac:dyDescent="0.3">
      <c r="A5818" s="1">
        <v>10</v>
      </c>
      <c r="B5818">
        <v>21</v>
      </c>
      <c r="C5818">
        <v>3904</v>
      </c>
      <c r="D5818" s="4">
        <v>11628</v>
      </c>
      <c r="E5818" s="4">
        <v>-0.2</v>
      </c>
      <c r="F5818">
        <v>-51.209200000000003</v>
      </c>
      <c r="G5818">
        <v>-23.9696</v>
      </c>
    </row>
    <row r="5819" spans="1:7" x14ac:dyDescent="0.3">
      <c r="A5819" s="1">
        <v>10</v>
      </c>
      <c r="B5819">
        <v>21</v>
      </c>
      <c r="C5819">
        <v>3906</v>
      </c>
      <c r="D5819" s="4">
        <v>11630</v>
      </c>
      <c r="E5819" s="4">
        <v>-0.2</v>
      </c>
      <c r="F5819">
        <v>-51.213200000000001</v>
      </c>
      <c r="G5819">
        <v>-23.973600000000001</v>
      </c>
    </row>
    <row r="5820" spans="1:7" x14ac:dyDescent="0.3">
      <c r="A5820" s="1">
        <v>10</v>
      </c>
      <c r="B5820">
        <v>21</v>
      </c>
      <c r="C5820">
        <v>3908</v>
      </c>
      <c r="D5820" s="4">
        <v>11632</v>
      </c>
      <c r="E5820" s="4">
        <v>-0.2</v>
      </c>
      <c r="F5820">
        <v>-51.217199999999998</v>
      </c>
      <c r="G5820">
        <v>-23.977599999999999</v>
      </c>
    </row>
    <row r="5821" spans="1:7" x14ac:dyDescent="0.3">
      <c r="A5821" s="1">
        <v>10</v>
      </c>
      <c r="B5821">
        <v>21</v>
      </c>
      <c r="C5821">
        <v>3910</v>
      </c>
      <c r="D5821" s="4">
        <v>11634</v>
      </c>
      <c r="E5821" s="4">
        <v>-0.2</v>
      </c>
      <c r="F5821">
        <v>-51.221200000000003</v>
      </c>
      <c r="G5821">
        <v>-23.9816</v>
      </c>
    </row>
    <row r="5822" spans="1:7" x14ac:dyDescent="0.3">
      <c r="A5822" s="1">
        <v>10</v>
      </c>
      <c r="B5822">
        <v>21</v>
      </c>
      <c r="C5822">
        <v>3912</v>
      </c>
      <c r="D5822" s="4">
        <v>11636</v>
      </c>
      <c r="E5822" s="4">
        <v>-0.2</v>
      </c>
      <c r="F5822">
        <v>-51.225200000000001</v>
      </c>
      <c r="G5822">
        <v>-23.985600000000002</v>
      </c>
    </row>
    <row r="5823" spans="1:7" x14ac:dyDescent="0.3">
      <c r="A5823" s="1">
        <v>10</v>
      </c>
      <c r="B5823">
        <v>21</v>
      </c>
      <c r="C5823">
        <v>3914</v>
      </c>
      <c r="D5823" s="4">
        <v>11638</v>
      </c>
      <c r="E5823" s="4">
        <v>-0.2</v>
      </c>
      <c r="F5823">
        <v>-51.229199999999999</v>
      </c>
      <c r="G5823">
        <v>-23.989599999999999</v>
      </c>
    </row>
    <row r="5824" spans="1:7" x14ac:dyDescent="0.3">
      <c r="A5824" s="1">
        <v>10</v>
      </c>
      <c r="B5824">
        <v>21</v>
      </c>
      <c r="C5824">
        <v>3916</v>
      </c>
      <c r="D5824" s="4">
        <v>11640</v>
      </c>
      <c r="E5824" s="4">
        <v>-0.2</v>
      </c>
      <c r="F5824">
        <v>-51.233199999999997</v>
      </c>
      <c r="G5824">
        <v>-23.993600000000001</v>
      </c>
    </row>
    <row r="5825" spans="1:7" x14ac:dyDescent="0.3">
      <c r="A5825" s="1">
        <v>10</v>
      </c>
      <c r="B5825">
        <v>21</v>
      </c>
      <c r="C5825">
        <v>3918</v>
      </c>
      <c r="D5825" s="4">
        <v>11642</v>
      </c>
      <c r="E5825" s="4">
        <v>-0.2</v>
      </c>
      <c r="F5825">
        <v>-51.237200000000001</v>
      </c>
      <c r="G5825">
        <v>-23.997599999999998</v>
      </c>
    </row>
    <row r="5826" spans="1:7" x14ac:dyDescent="0.3">
      <c r="A5826" s="1">
        <v>10</v>
      </c>
      <c r="B5826">
        <v>21</v>
      </c>
      <c r="C5826">
        <v>3920</v>
      </c>
      <c r="D5826" s="4">
        <v>11644</v>
      </c>
      <c r="E5826" s="4">
        <v>-0.2</v>
      </c>
      <c r="F5826">
        <v>-51.241199999999999</v>
      </c>
      <c r="G5826">
        <v>-24.0016</v>
      </c>
    </row>
    <row r="5827" spans="1:7" x14ac:dyDescent="0.3">
      <c r="A5827" s="1">
        <v>10</v>
      </c>
      <c r="B5827">
        <v>21</v>
      </c>
      <c r="C5827">
        <v>3922</v>
      </c>
      <c r="D5827" s="4">
        <v>11646</v>
      </c>
      <c r="E5827" s="4">
        <v>-0.2</v>
      </c>
      <c r="F5827">
        <v>-51.245199999999997</v>
      </c>
      <c r="G5827">
        <v>-24.005600000000001</v>
      </c>
    </row>
    <row r="5828" spans="1:7" x14ac:dyDescent="0.3">
      <c r="A5828" s="1">
        <v>10</v>
      </c>
      <c r="B5828">
        <v>21</v>
      </c>
      <c r="C5828">
        <v>3924</v>
      </c>
      <c r="D5828" s="4">
        <v>11648</v>
      </c>
      <c r="E5828" s="4">
        <v>-0.2</v>
      </c>
      <c r="F5828">
        <v>-51.249200000000002</v>
      </c>
      <c r="G5828">
        <v>-24.009599999999999</v>
      </c>
    </row>
    <row r="5829" spans="1:7" x14ac:dyDescent="0.3">
      <c r="A5829" s="1">
        <v>10</v>
      </c>
      <c r="B5829">
        <v>21</v>
      </c>
      <c r="C5829">
        <v>3926</v>
      </c>
      <c r="D5829" s="4">
        <v>11650</v>
      </c>
      <c r="E5829" s="4">
        <v>-0.2</v>
      </c>
      <c r="F5829">
        <v>-51.2532</v>
      </c>
      <c r="G5829">
        <v>-24.0136</v>
      </c>
    </row>
    <row r="5830" spans="1:7" x14ac:dyDescent="0.3">
      <c r="A5830" s="1">
        <v>10</v>
      </c>
      <c r="B5830">
        <v>21</v>
      </c>
      <c r="C5830">
        <v>3928</v>
      </c>
      <c r="D5830" s="4">
        <v>11652</v>
      </c>
      <c r="E5830" s="4">
        <v>-0.2</v>
      </c>
      <c r="F5830">
        <v>-51.257199999999997</v>
      </c>
      <c r="G5830">
        <v>-24.017600000000002</v>
      </c>
    </row>
    <row r="5831" spans="1:7" x14ac:dyDescent="0.3">
      <c r="A5831" s="1">
        <v>10</v>
      </c>
      <c r="B5831">
        <v>21</v>
      </c>
      <c r="C5831">
        <v>3930</v>
      </c>
      <c r="D5831" s="4">
        <v>11654</v>
      </c>
      <c r="E5831" s="4">
        <v>-0.2</v>
      </c>
      <c r="F5831">
        <v>-51.261200000000002</v>
      </c>
      <c r="G5831">
        <v>-24.021599999999999</v>
      </c>
    </row>
    <row r="5832" spans="1:7" x14ac:dyDescent="0.3">
      <c r="A5832" s="1">
        <v>10</v>
      </c>
      <c r="B5832">
        <v>21</v>
      </c>
      <c r="C5832">
        <v>3932</v>
      </c>
      <c r="D5832" s="4">
        <v>11656</v>
      </c>
      <c r="E5832" s="4">
        <v>-0.2</v>
      </c>
      <c r="F5832">
        <v>-51.2652</v>
      </c>
      <c r="G5832">
        <v>-24.025600000000001</v>
      </c>
    </row>
    <row r="5833" spans="1:7" x14ac:dyDescent="0.3">
      <c r="A5833" s="1">
        <v>10</v>
      </c>
      <c r="B5833">
        <v>21</v>
      </c>
      <c r="C5833">
        <v>3934</v>
      </c>
      <c r="D5833" s="4">
        <v>11658</v>
      </c>
      <c r="E5833" s="4">
        <v>-0.2</v>
      </c>
      <c r="F5833">
        <v>-51.269199999999998</v>
      </c>
      <c r="G5833">
        <v>-24.029599999999999</v>
      </c>
    </row>
    <row r="5834" spans="1:7" x14ac:dyDescent="0.3">
      <c r="A5834" s="1">
        <v>10</v>
      </c>
      <c r="B5834">
        <v>21</v>
      </c>
      <c r="C5834">
        <v>3936</v>
      </c>
      <c r="D5834" s="4">
        <v>11660</v>
      </c>
      <c r="E5834" s="4">
        <v>-0.2</v>
      </c>
      <c r="F5834">
        <v>-51.273200000000003</v>
      </c>
      <c r="G5834">
        <v>-24.0336</v>
      </c>
    </row>
    <row r="5835" spans="1:7" x14ac:dyDescent="0.3">
      <c r="A5835" s="1">
        <v>10</v>
      </c>
      <c r="B5835">
        <v>21</v>
      </c>
      <c r="C5835">
        <v>3938</v>
      </c>
      <c r="D5835" s="4">
        <v>11662</v>
      </c>
      <c r="E5835" s="4">
        <v>-0.2</v>
      </c>
      <c r="F5835">
        <v>-51.277200000000001</v>
      </c>
      <c r="G5835">
        <v>-24.037600000000001</v>
      </c>
    </row>
    <row r="5836" spans="1:7" x14ac:dyDescent="0.3">
      <c r="A5836" s="1">
        <v>10</v>
      </c>
      <c r="B5836">
        <v>21</v>
      </c>
      <c r="C5836">
        <v>3940</v>
      </c>
      <c r="D5836" s="4">
        <v>11664</v>
      </c>
      <c r="E5836" s="4">
        <v>-0.2</v>
      </c>
      <c r="F5836">
        <v>-51.281199999999998</v>
      </c>
      <c r="G5836">
        <v>-24.041599999999999</v>
      </c>
    </row>
    <row r="5837" spans="1:7" x14ac:dyDescent="0.3">
      <c r="A5837" s="1">
        <v>10</v>
      </c>
      <c r="B5837">
        <v>21</v>
      </c>
      <c r="C5837">
        <v>3942</v>
      </c>
      <c r="D5837" s="4">
        <v>11666</v>
      </c>
      <c r="E5837" s="4">
        <v>-0.2</v>
      </c>
      <c r="F5837">
        <v>-51.285200000000003</v>
      </c>
      <c r="G5837">
        <v>-24.0456</v>
      </c>
    </row>
    <row r="5838" spans="1:7" x14ac:dyDescent="0.3">
      <c r="A5838" s="1">
        <v>10</v>
      </c>
      <c r="B5838">
        <v>21</v>
      </c>
      <c r="C5838">
        <v>3944</v>
      </c>
      <c r="D5838" s="4">
        <v>11668</v>
      </c>
      <c r="E5838" s="4">
        <v>-0.2</v>
      </c>
      <c r="F5838">
        <v>-51.289200000000001</v>
      </c>
      <c r="G5838">
        <v>-24.049600000000002</v>
      </c>
    </row>
    <row r="5839" spans="1:7" x14ac:dyDescent="0.3">
      <c r="A5839" s="1">
        <v>10</v>
      </c>
      <c r="B5839">
        <v>21</v>
      </c>
      <c r="C5839">
        <v>3946</v>
      </c>
      <c r="D5839" s="4">
        <v>11670</v>
      </c>
      <c r="E5839" s="4">
        <v>-0.2</v>
      </c>
      <c r="F5839">
        <v>-51.293199999999999</v>
      </c>
      <c r="G5839">
        <v>-24.053599999999999</v>
      </c>
    </row>
    <row r="5840" spans="1:7" x14ac:dyDescent="0.3">
      <c r="A5840" s="1">
        <v>10</v>
      </c>
      <c r="B5840">
        <v>21</v>
      </c>
      <c r="C5840">
        <v>3948</v>
      </c>
      <c r="D5840" s="4">
        <v>11672</v>
      </c>
      <c r="E5840" s="4">
        <v>-0.2</v>
      </c>
      <c r="F5840">
        <v>-51.297199999999997</v>
      </c>
      <c r="G5840">
        <v>-24.057600000000001</v>
      </c>
    </row>
    <row r="5841" spans="1:7" x14ac:dyDescent="0.3">
      <c r="A5841" s="1">
        <v>10</v>
      </c>
      <c r="B5841">
        <v>21</v>
      </c>
      <c r="C5841">
        <v>3950</v>
      </c>
      <c r="D5841" s="4">
        <v>11674</v>
      </c>
      <c r="E5841" s="4">
        <v>-0.2</v>
      </c>
      <c r="F5841">
        <v>-51.301200000000001</v>
      </c>
      <c r="G5841">
        <v>-24.061599999999999</v>
      </c>
    </row>
    <row r="5842" spans="1:7" x14ac:dyDescent="0.3">
      <c r="A5842" s="1">
        <v>10</v>
      </c>
      <c r="B5842">
        <v>21</v>
      </c>
      <c r="C5842">
        <v>3952</v>
      </c>
      <c r="D5842" s="4">
        <v>11676</v>
      </c>
      <c r="E5842" s="4">
        <v>-0.2</v>
      </c>
      <c r="F5842">
        <v>-51.305199999999999</v>
      </c>
      <c r="G5842">
        <v>-24.0656</v>
      </c>
    </row>
    <row r="5843" spans="1:7" x14ac:dyDescent="0.3">
      <c r="A5843" s="1">
        <v>10</v>
      </c>
      <c r="B5843">
        <v>21</v>
      </c>
      <c r="C5843">
        <v>3954</v>
      </c>
      <c r="D5843" s="4">
        <v>11678</v>
      </c>
      <c r="E5843" s="4">
        <v>-0.2</v>
      </c>
      <c r="F5843">
        <v>-51.309199999999997</v>
      </c>
      <c r="G5843">
        <v>-24.069600000000001</v>
      </c>
    </row>
    <row r="5844" spans="1:7" x14ac:dyDescent="0.3">
      <c r="A5844" s="1">
        <v>10</v>
      </c>
      <c r="B5844">
        <v>21</v>
      </c>
      <c r="C5844">
        <v>3956</v>
      </c>
      <c r="D5844" s="4">
        <v>11680</v>
      </c>
      <c r="E5844" s="4">
        <v>-0.2</v>
      </c>
      <c r="F5844">
        <v>-51.313200000000002</v>
      </c>
      <c r="G5844">
        <v>-24.073599999999999</v>
      </c>
    </row>
    <row r="5845" spans="1:7" x14ac:dyDescent="0.3">
      <c r="A5845" s="1">
        <v>10</v>
      </c>
      <c r="B5845">
        <v>21</v>
      </c>
      <c r="C5845">
        <v>3958</v>
      </c>
      <c r="D5845" s="4">
        <v>11682</v>
      </c>
      <c r="E5845" s="4">
        <v>-0.2</v>
      </c>
      <c r="F5845">
        <v>-51.3172</v>
      </c>
      <c r="G5845">
        <v>-24.0776</v>
      </c>
    </row>
    <row r="5846" spans="1:7" x14ac:dyDescent="0.3">
      <c r="A5846" s="1">
        <v>10</v>
      </c>
      <c r="B5846">
        <v>21</v>
      </c>
      <c r="C5846">
        <v>3960</v>
      </c>
      <c r="D5846" s="4">
        <v>11684</v>
      </c>
      <c r="E5846" s="4">
        <v>-0.2</v>
      </c>
      <c r="F5846">
        <v>-51.321199999999997</v>
      </c>
      <c r="G5846">
        <v>-24.081600000000002</v>
      </c>
    </row>
    <row r="5847" spans="1:7" x14ac:dyDescent="0.3">
      <c r="A5847" s="1">
        <v>10</v>
      </c>
      <c r="B5847">
        <v>21</v>
      </c>
      <c r="C5847">
        <v>3962</v>
      </c>
      <c r="D5847" s="4">
        <v>11686</v>
      </c>
      <c r="E5847" s="4">
        <v>-0.2</v>
      </c>
      <c r="F5847">
        <v>-51.325200000000002</v>
      </c>
      <c r="G5847">
        <v>-24.085599999999999</v>
      </c>
    </row>
    <row r="5848" spans="1:7" x14ac:dyDescent="0.3">
      <c r="A5848" s="1">
        <v>10</v>
      </c>
      <c r="B5848">
        <v>21</v>
      </c>
      <c r="C5848">
        <v>3964</v>
      </c>
      <c r="D5848" s="4">
        <v>11688</v>
      </c>
      <c r="E5848" s="4">
        <v>-0.19</v>
      </c>
      <c r="F5848">
        <v>-51.329000000000001</v>
      </c>
      <c r="G5848">
        <v>-24.089400000000001</v>
      </c>
    </row>
    <row r="5849" spans="1:7" x14ac:dyDescent="0.3">
      <c r="A5849" s="1">
        <v>10</v>
      </c>
      <c r="B5849">
        <v>21</v>
      </c>
      <c r="C5849">
        <v>3966</v>
      </c>
      <c r="D5849" s="4">
        <v>11690</v>
      </c>
      <c r="E5849" s="4">
        <v>-0.19</v>
      </c>
      <c r="F5849">
        <v>-51.332799999999999</v>
      </c>
      <c r="G5849">
        <v>-24.0932</v>
      </c>
    </row>
    <row r="5850" spans="1:7" x14ac:dyDescent="0.3">
      <c r="A5850" s="1">
        <v>10</v>
      </c>
      <c r="B5850">
        <v>21</v>
      </c>
      <c r="C5850">
        <v>3968</v>
      </c>
      <c r="D5850" s="4">
        <v>11692</v>
      </c>
      <c r="E5850" s="4">
        <v>-0.19</v>
      </c>
      <c r="F5850">
        <v>-51.336599999999997</v>
      </c>
      <c r="G5850">
        <v>-24.097000000000001</v>
      </c>
    </row>
    <row r="5851" spans="1:7" x14ac:dyDescent="0.3">
      <c r="A5851" s="1">
        <v>10</v>
      </c>
      <c r="B5851">
        <v>21</v>
      </c>
      <c r="C5851">
        <v>3970</v>
      </c>
      <c r="D5851" s="4">
        <v>11694</v>
      </c>
      <c r="E5851" s="4">
        <v>-0.19</v>
      </c>
      <c r="F5851">
        <v>-51.340400000000002</v>
      </c>
      <c r="G5851">
        <v>-24.1008</v>
      </c>
    </row>
    <row r="5852" spans="1:7" x14ac:dyDescent="0.3">
      <c r="A5852" s="1">
        <v>10</v>
      </c>
      <c r="B5852">
        <v>21</v>
      </c>
      <c r="C5852">
        <v>3972</v>
      </c>
      <c r="D5852" s="4">
        <v>11696</v>
      </c>
      <c r="E5852" s="4">
        <v>-0.19</v>
      </c>
      <c r="F5852">
        <v>-51.344200000000001</v>
      </c>
      <c r="G5852">
        <v>-24.104600000000001</v>
      </c>
    </row>
    <row r="5853" spans="1:7" x14ac:dyDescent="0.3">
      <c r="A5853" s="1">
        <v>10</v>
      </c>
      <c r="B5853">
        <v>21</v>
      </c>
      <c r="C5853">
        <v>3974</v>
      </c>
      <c r="D5853" s="4">
        <v>11698</v>
      </c>
      <c r="E5853" s="4">
        <v>-0.18</v>
      </c>
      <c r="F5853">
        <v>-51.347799999999999</v>
      </c>
      <c r="G5853">
        <v>-24.1082</v>
      </c>
    </row>
    <row r="5854" spans="1:7" x14ac:dyDescent="0.3">
      <c r="A5854" s="1">
        <v>10</v>
      </c>
      <c r="B5854">
        <v>21</v>
      </c>
      <c r="C5854">
        <v>3976</v>
      </c>
      <c r="D5854" s="4">
        <v>11700</v>
      </c>
      <c r="E5854" s="4">
        <v>-0.18</v>
      </c>
      <c r="F5854">
        <v>-51.351399999999998</v>
      </c>
      <c r="G5854">
        <v>-24.111799999999999</v>
      </c>
    </row>
    <row r="5855" spans="1:7" x14ac:dyDescent="0.3">
      <c r="A5855" s="1">
        <v>10</v>
      </c>
      <c r="B5855">
        <v>21</v>
      </c>
      <c r="C5855">
        <v>3978</v>
      </c>
      <c r="D5855" s="4">
        <v>11702</v>
      </c>
      <c r="E5855" s="4">
        <v>-0.18</v>
      </c>
      <c r="F5855">
        <v>-51.354999999999997</v>
      </c>
      <c r="G5855">
        <v>-24.115400000000001</v>
      </c>
    </row>
    <row r="5856" spans="1:7" x14ac:dyDescent="0.3">
      <c r="A5856" s="1">
        <v>10</v>
      </c>
      <c r="B5856">
        <v>21</v>
      </c>
      <c r="C5856">
        <v>3980</v>
      </c>
      <c r="D5856" s="4">
        <v>11704</v>
      </c>
      <c r="E5856" s="4">
        <v>-0.18</v>
      </c>
      <c r="F5856">
        <v>-51.358600000000003</v>
      </c>
      <c r="G5856">
        <v>-24.119</v>
      </c>
    </row>
    <row r="5857" spans="1:7" x14ac:dyDescent="0.3">
      <c r="A5857" s="1">
        <v>10</v>
      </c>
      <c r="B5857">
        <v>21</v>
      </c>
      <c r="C5857">
        <v>3982</v>
      </c>
      <c r="D5857" s="4">
        <v>11706</v>
      </c>
      <c r="E5857" s="4">
        <v>-0.18</v>
      </c>
      <c r="F5857">
        <v>-51.362200000000001</v>
      </c>
      <c r="G5857">
        <v>-24.122599999999998</v>
      </c>
    </row>
    <row r="5858" spans="1:7" x14ac:dyDescent="0.3">
      <c r="A5858" s="1">
        <v>10</v>
      </c>
      <c r="B5858">
        <v>21</v>
      </c>
      <c r="C5858">
        <v>3984</v>
      </c>
      <c r="D5858" s="4">
        <v>11708</v>
      </c>
      <c r="E5858" s="4">
        <v>-0.17</v>
      </c>
      <c r="F5858">
        <v>-51.365600000000001</v>
      </c>
      <c r="G5858">
        <v>-24.126000000000001</v>
      </c>
    </row>
    <row r="5859" spans="1:7" x14ac:dyDescent="0.3">
      <c r="A5859" s="1">
        <v>10</v>
      </c>
      <c r="B5859">
        <v>21</v>
      </c>
      <c r="C5859">
        <v>3986</v>
      </c>
      <c r="D5859" s="4">
        <v>11710</v>
      </c>
      <c r="E5859" s="4">
        <v>-0.17</v>
      </c>
      <c r="F5859">
        <v>-51.369</v>
      </c>
      <c r="G5859">
        <v>-24.1294</v>
      </c>
    </row>
    <row r="5860" spans="1:7" x14ac:dyDescent="0.3">
      <c r="A5860" s="1">
        <v>10</v>
      </c>
      <c r="B5860">
        <v>21</v>
      </c>
      <c r="C5860">
        <v>3988</v>
      </c>
      <c r="D5860" s="4">
        <v>11712</v>
      </c>
      <c r="E5860" s="4">
        <v>-0.17</v>
      </c>
      <c r="F5860">
        <v>-51.372399999999999</v>
      </c>
      <c r="G5860">
        <v>-24.1328</v>
      </c>
    </row>
    <row r="5861" spans="1:7" x14ac:dyDescent="0.3">
      <c r="A5861" s="1">
        <v>10</v>
      </c>
      <c r="B5861">
        <v>21</v>
      </c>
      <c r="C5861">
        <v>3990</v>
      </c>
      <c r="D5861" s="4">
        <v>11714</v>
      </c>
      <c r="E5861" s="4">
        <v>-0.17</v>
      </c>
      <c r="F5861">
        <v>-51.375799999999998</v>
      </c>
      <c r="G5861">
        <v>-24.136199999999999</v>
      </c>
    </row>
    <row r="5862" spans="1:7" x14ac:dyDescent="0.3">
      <c r="A5862" s="1">
        <v>10</v>
      </c>
      <c r="B5862">
        <v>21</v>
      </c>
      <c r="C5862">
        <v>3992</v>
      </c>
      <c r="D5862" s="4">
        <v>11716</v>
      </c>
      <c r="E5862" s="4">
        <v>-0.17</v>
      </c>
      <c r="F5862">
        <v>-51.379199999999997</v>
      </c>
      <c r="G5862">
        <v>-24.139600000000002</v>
      </c>
    </row>
    <row r="5863" spans="1:7" x14ac:dyDescent="0.3">
      <c r="A5863" s="1">
        <v>10</v>
      </c>
      <c r="B5863">
        <v>21</v>
      </c>
      <c r="C5863">
        <v>3994</v>
      </c>
      <c r="D5863" s="4">
        <v>11718</v>
      </c>
      <c r="E5863" s="4">
        <v>-0.16</v>
      </c>
      <c r="F5863">
        <v>-51.382399999999997</v>
      </c>
      <c r="G5863">
        <v>-24.142800000000001</v>
      </c>
    </row>
    <row r="5864" spans="1:7" x14ac:dyDescent="0.3">
      <c r="A5864" s="1">
        <v>10</v>
      </c>
      <c r="B5864">
        <v>21</v>
      </c>
      <c r="C5864">
        <v>3996</v>
      </c>
      <c r="D5864" s="4">
        <v>11720</v>
      </c>
      <c r="E5864" s="4">
        <v>-0.16</v>
      </c>
      <c r="F5864">
        <v>-51.385599999999997</v>
      </c>
      <c r="G5864">
        <v>-24.146000000000001</v>
      </c>
    </row>
    <row r="5865" spans="1:7" x14ac:dyDescent="0.3">
      <c r="A5865" s="1">
        <v>10</v>
      </c>
      <c r="B5865">
        <v>21</v>
      </c>
      <c r="C5865">
        <v>3998</v>
      </c>
      <c r="D5865" s="4">
        <v>11722</v>
      </c>
      <c r="E5865" s="4">
        <v>-0.16</v>
      </c>
      <c r="F5865">
        <v>-51.388800000000003</v>
      </c>
      <c r="G5865">
        <v>-24.1492</v>
      </c>
    </row>
    <row r="5866" spans="1:7" x14ac:dyDescent="0.3">
      <c r="A5866" s="1">
        <v>10</v>
      </c>
      <c r="B5866">
        <v>21</v>
      </c>
      <c r="C5866">
        <v>4000</v>
      </c>
      <c r="D5866" s="4">
        <v>11724</v>
      </c>
      <c r="E5866" s="4">
        <v>-0.16</v>
      </c>
      <c r="F5866">
        <v>-51.392000000000003</v>
      </c>
      <c r="G5866">
        <v>-24.1524</v>
      </c>
    </row>
    <row r="5867" spans="1:7" x14ac:dyDescent="0.3">
      <c r="A5867" s="1">
        <v>10</v>
      </c>
      <c r="B5867">
        <v>21</v>
      </c>
      <c r="C5867">
        <v>4002</v>
      </c>
      <c r="D5867" s="4">
        <v>11726</v>
      </c>
      <c r="E5867" s="4">
        <v>-0.16</v>
      </c>
      <c r="F5867">
        <v>-51.395200000000003</v>
      </c>
      <c r="G5867">
        <v>-24.1556</v>
      </c>
    </row>
    <row r="5868" spans="1:7" x14ac:dyDescent="0.3">
      <c r="A5868" s="1">
        <v>10</v>
      </c>
      <c r="B5868">
        <v>21</v>
      </c>
      <c r="C5868">
        <v>4004</v>
      </c>
      <c r="D5868" s="4">
        <v>11728</v>
      </c>
      <c r="E5868" s="4">
        <v>-0.15</v>
      </c>
      <c r="F5868">
        <v>-51.398200000000003</v>
      </c>
      <c r="G5868">
        <v>-24.1586</v>
      </c>
    </row>
    <row r="5869" spans="1:7" x14ac:dyDescent="0.3">
      <c r="A5869" s="1">
        <v>10</v>
      </c>
      <c r="B5869">
        <v>21</v>
      </c>
      <c r="C5869">
        <v>4006</v>
      </c>
      <c r="D5869" s="4">
        <v>11730</v>
      </c>
      <c r="E5869" s="4">
        <v>-0.15</v>
      </c>
      <c r="F5869">
        <v>-51.401200000000003</v>
      </c>
      <c r="G5869">
        <v>-24.1616</v>
      </c>
    </row>
    <row r="5870" spans="1:7" x14ac:dyDescent="0.3">
      <c r="A5870" s="1">
        <v>10</v>
      </c>
      <c r="B5870">
        <v>21</v>
      </c>
      <c r="C5870">
        <v>4008</v>
      </c>
      <c r="D5870" s="4">
        <v>11732</v>
      </c>
      <c r="E5870" s="4">
        <v>-0.15</v>
      </c>
      <c r="F5870">
        <v>-51.404200000000003</v>
      </c>
      <c r="G5870">
        <v>-24.1646</v>
      </c>
    </row>
    <row r="5871" spans="1:7" x14ac:dyDescent="0.3">
      <c r="A5871" s="1">
        <v>10</v>
      </c>
      <c r="B5871">
        <v>21</v>
      </c>
      <c r="C5871">
        <v>4010</v>
      </c>
      <c r="D5871" s="4">
        <v>11734</v>
      </c>
      <c r="E5871" s="4">
        <v>-0.15</v>
      </c>
      <c r="F5871">
        <v>-51.407200000000003</v>
      </c>
      <c r="G5871">
        <v>-24.1676</v>
      </c>
    </row>
    <row r="5872" spans="1:7" x14ac:dyDescent="0.3">
      <c r="A5872" s="1">
        <v>10</v>
      </c>
      <c r="B5872">
        <v>21</v>
      </c>
      <c r="C5872">
        <v>4012</v>
      </c>
      <c r="D5872" s="4">
        <v>11736</v>
      </c>
      <c r="E5872" s="4">
        <v>-0.14000000000000001</v>
      </c>
      <c r="F5872">
        <v>-51.41</v>
      </c>
      <c r="G5872">
        <v>-24.170400000000001</v>
      </c>
    </row>
    <row r="5873" spans="1:7" x14ac:dyDescent="0.3">
      <c r="A5873" s="1">
        <v>10</v>
      </c>
      <c r="B5873">
        <v>21</v>
      </c>
      <c r="C5873">
        <v>4014</v>
      </c>
      <c r="D5873" s="4">
        <v>11738</v>
      </c>
      <c r="E5873" s="4">
        <v>-0.14000000000000001</v>
      </c>
      <c r="F5873">
        <v>-51.412799999999997</v>
      </c>
      <c r="G5873">
        <v>-24.173200000000001</v>
      </c>
    </row>
    <row r="5874" spans="1:7" x14ac:dyDescent="0.3">
      <c r="A5874" s="1">
        <v>10</v>
      </c>
      <c r="B5874">
        <v>21</v>
      </c>
      <c r="C5874">
        <v>4016</v>
      </c>
      <c r="D5874" s="4">
        <v>11740</v>
      </c>
      <c r="E5874" s="4">
        <v>-0.14000000000000001</v>
      </c>
      <c r="F5874">
        <v>-51.415599999999998</v>
      </c>
      <c r="G5874">
        <v>-24.175999999999998</v>
      </c>
    </row>
    <row r="5875" spans="1:7" x14ac:dyDescent="0.3">
      <c r="A5875" s="1">
        <v>10</v>
      </c>
      <c r="B5875">
        <v>21</v>
      </c>
      <c r="C5875">
        <v>4018</v>
      </c>
      <c r="D5875" s="4">
        <v>11742</v>
      </c>
      <c r="E5875" s="4">
        <v>-0.14000000000000001</v>
      </c>
      <c r="F5875">
        <v>-51.418399999999998</v>
      </c>
      <c r="G5875">
        <v>-24.178799999999999</v>
      </c>
    </row>
    <row r="5876" spans="1:7" x14ac:dyDescent="0.3">
      <c r="A5876" s="1">
        <v>10</v>
      </c>
      <c r="B5876">
        <v>21</v>
      </c>
      <c r="C5876">
        <v>4020</v>
      </c>
      <c r="D5876" s="4">
        <v>11744</v>
      </c>
      <c r="E5876" s="4">
        <v>-0.14000000000000001</v>
      </c>
      <c r="F5876">
        <v>-51.421199999999999</v>
      </c>
      <c r="G5876">
        <v>-24.1816</v>
      </c>
    </row>
    <row r="5877" spans="1:7" x14ac:dyDescent="0.3">
      <c r="A5877" s="1">
        <v>10</v>
      </c>
      <c r="B5877">
        <v>21</v>
      </c>
      <c r="C5877">
        <v>4022</v>
      </c>
      <c r="D5877" s="4">
        <v>11746</v>
      </c>
      <c r="E5877" s="4">
        <v>-0.14000000000000001</v>
      </c>
      <c r="F5877">
        <v>-51.423999999999999</v>
      </c>
      <c r="G5877">
        <v>-24.1844</v>
      </c>
    </row>
    <row r="5878" spans="1:7" x14ac:dyDescent="0.3">
      <c r="A5878" s="1">
        <v>10</v>
      </c>
      <c r="B5878">
        <v>21</v>
      </c>
      <c r="C5878">
        <v>4024</v>
      </c>
      <c r="D5878" s="4">
        <v>11748</v>
      </c>
      <c r="E5878" s="4">
        <v>-0.13</v>
      </c>
      <c r="F5878">
        <v>-51.426600000000001</v>
      </c>
      <c r="G5878">
        <v>-24.187000000000001</v>
      </c>
    </row>
    <row r="5879" spans="1:7" x14ac:dyDescent="0.3">
      <c r="A5879" s="1">
        <v>10</v>
      </c>
      <c r="B5879">
        <v>21</v>
      </c>
      <c r="C5879">
        <v>4026</v>
      </c>
      <c r="D5879" s="4">
        <v>11750</v>
      </c>
      <c r="E5879" s="4">
        <v>-0.13</v>
      </c>
      <c r="F5879">
        <v>-51.429200000000002</v>
      </c>
      <c r="G5879">
        <v>-24.189599999999999</v>
      </c>
    </row>
    <row r="5880" spans="1:7" x14ac:dyDescent="0.3">
      <c r="A5880" s="1">
        <v>10</v>
      </c>
      <c r="B5880">
        <v>21</v>
      </c>
      <c r="C5880">
        <v>4028</v>
      </c>
      <c r="D5880" s="4">
        <v>11752</v>
      </c>
      <c r="E5880" s="4">
        <v>-0.13</v>
      </c>
      <c r="F5880">
        <v>-51.431800000000003</v>
      </c>
      <c r="G5880">
        <v>-24.1922</v>
      </c>
    </row>
    <row r="5881" spans="1:7" x14ac:dyDescent="0.3">
      <c r="A5881" s="1">
        <v>10</v>
      </c>
      <c r="B5881">
        <v>21</v>
      </c>
      <c r="C5881">
        <v>4030</v>
      </c>
      <c r="D5881" s="4">
        <v>11754</v>
      </c>
      <c r="E5881" s="4">
        <v>-0.13</v>
      </c>
      <c r="F5881">
        <v>-51.434399999999997</v>
      </c>
      <c r="G5881">
        <v>-24.194800000000001</v>
      </c>
    </row>
    <row r="5882" spans="1:7" x14ac:dyDescent="0.3">
      <c r="A5882" s="1">
        <v>10</v>
      </c>
      <c r="B5882">
        <v>21</v>
      </c>
      <c r="C5882">
        <v>4032</v>
      </c>
      <c r="D5882" s="4">
        <v>11756</v>
      </c>
      <c r="E5882" s="4">
        <v>-0.12</v>
      </c>
      <c r="F5882">
        <v>-51.436799999999998</v>
      </c>
      <c r="G5882">
        <v>-24.197199999999999</v>
      </c>
    </row>
    <row r="5883" spans="1:7" x14ac:dyDescent="0.3">
      <c r="A5883" s="1">
        <v>10</v>
      </c>
      <c r="B5883">
        <v>21</v>
      </c>
      <c r="C5883">
        <v>4034</v>
      </c>
      <c r="D5883" s="4">
        <v>11758</v>
      </c>
      <c r="E5883" s="4">
        <v>-0.12</v>
      </c>
      <c r="F5883">
        <v>-51.4392</v>
      </c>
      <c r="G5883">
        <v>-24.1996</v>
      </c>
    </row>
    <row r="5884" spans="1:7" x14ac:dyDescent="0.3">
      <c r="A5884" s="1">
        <v>10</v>
      </c>
      <c r="B5884">
        <v>21</v>
      </c>
      <c r="C5884">
        <v>4036</v>
      </c>
      <c r="D5884" s="4">
        <v>11760</v>
      </c>
      <c r="E5884" s="4">
        <v>-0.12</v>
      </c>
      <c r="F5884">
        <v>-51.441600000000001</v>
      </c>
      <c r="G5884">
        <v>-24.202000000000002</v>
      </c>
    </row>
    <row r="5885" spans="1:7" x14ac:dyDescent="0.3">
      <c r="A5885" s="1">
        <v>10</v>
      </c>
      <c r="B5885">
        <v>21</v>
      </c>
      <c r="C5885">
        <v>4038</v>
      </c>
      <c r="D5885" s="4">
        <v>11762</v>
      </c>
      <c r="E5885" s="4">
        <v>-0.12</v>
      </c>
      <c r="F5885">
        <v>-51.444000000000003</v>
      </c>
      <c r="G5885">
        <v>-24.2044</v>
      </c>
    </row>
    <row r="5886" spans="1:7" x14ac:dyDescent="0.3">
      <c r="A5886" s="1">
        <v>10</v>
      </c>
      <c r="B5886">
        <v>21</v>
      </c>
      <c r="C5886">
        <v>4040</v>
      </c>
      <c r="D5886" s="4">
        <v>11764</v>
      </c>
      <c r="E5886" s="4">
        <v>-0.12</v>
      </c>
      <c r="F5886">
        <v>-51.446399999999997</v>
      </c>
      <c r="G5886">
        <v>-24.206800000000001</v>
      </c>
    </row>
    <row r="5887" spans="1:7" x14ac:dyDescent="0.3">
      <c r="A5887" s="1">
        <v>10</v>
      </c>
      <c r="B5887">
        <v>21</v>
      </c>
      <c r="C5887">
        <v>4042</v>
      </c>
      <c r="D5887" s="4">
        <v>11766</v>
      </c>
      <c r="E5887" s="4">
        <v>-0.11</v>
      </c>
      <c r="F5887">
        <v>-51.448599999999999</v>
      </c>
      <c r="G5887">
        <v>-24.209</v>
      </c>
    </row>
    <row r="5888" spans="1:7" x14ac:dyDescent="0.3">
      <c r="A5888" s="1">
        <v>10</v>
      </c>
      <c r="B5888">
        <v>21</v>
      </c>
      <c r="C5888">
        <v>4044</v>
      </c>
      <c r="D5888" s="4">
        <v>11768</v>
      </c>
      <c r="E5888" s="4">
        <v>-0.11</v>
      </c>
      <c r="F5888">
        <v>-51.450800000000001</v>
      </c>
      <c r="G5888">
        <v>-24.211200000000002</v>
      </c>
    </row>
    <row r="5889" spans="1:7" x14ac:dyDescent="0.3">
      <c r="A5889" s="1">
        <v>10</v>
      </c>
      <c r="B5889">
        <v>21</v>
      </c>
      <c r="C5889">
        <v>4046</v>
      </c>
      <c r="D5889" s="4">
        <v>11770</v>
      </c>
      <c r="E5889" s="4">
        <v>-0.11</v>
      </c>
      <c r="F5889">
        <v>-51.453000000000003</v>
      </c>
      <c r="G5889">
        <v>-24.2134</v>
      </c>
    </row>
    <row r="5890" spans="1:7" x14ac:dyDescent="0.3">
      <c r="A5890" s="1">
        <v>10</v>
      </c>
      <c r="B5890">
        <v>21</v>
      </c>
      <c r="C5890">
        <v>4048</v>
      </c>
      <c r="D5890" s="4">
        <v>11772</v>
      </c>
      <c r="E5890" s="4">
        <v>-0.11</v>
      </c>
      <c r="F5890">
        <v>-51.455199999999998</v>
      </c>
      <c r="G5890">
        <v>-24.215599999999998</v>
      </c>
    </row>
    <row r="5891" spans="1:7" x14ac:dyDescent="0.3">
      <c r="A5891" s="1">
        <v>10</v>
      </c>
      <c r="B5891">
        <v>21</v>
      </c>
      <c r="C5891">
        <v>4050</v>
      </c>
      <c r="D5891" s="4">
        <v>11774</v>
      </c>
      <c r="E5891" s="4">
        <v>-0.11</v>
      </c>
      <c r="F5891">
        <v>-51.4574</v>
      </c>
      <c r="G5891">
        <v>-24.2178</v>
      </c>
    </row>
    <row r="5892" spans="1:7" x14ac:dyDescent="0.3">
      <c r="A5892" s="1">
        <v>10</v>
      </c>
      <c r="B5892">
        <v>21</v>
      </c>
      <c r="C5892">
        <v>4052</v>
      </c>
      <c r="D5892" s="4">
        <v>11776</v>
      </c>
      <c r="E5892" s="4">
        <v>-0.1</v>
      </c>
      <c r="F5892">
        <v>-51.459400000000002</v>
      </c>
      <c r="G5892">
        <v>-24.219799999999999</v>
      </c>
    </row>
    <row r="5893" spans="1:7" x14ac:dyDescent="0.3">
      <c r="A5893" s="1">
        <v>10</v>
      </c>
      <c r="B5893">
        <v>21</v>
      </c>
      <c r="C5893">
        <v>4054</v>
      </c>
      <c r="D5893" s="4">
        <v>11778</v>
      </c>
      <c r="E5893" s="4">
        <v>-0.1</v>
      </c>
      <c r="F5893">
        <v>-51.461399999999998</v>
      </c>
      <c r="G5893">
        <v>-24.221800000000002</v>
      </c>
    </row>
    <row r="5894" spans="1:7" x14ac:dyDescent="0.3">
      <c r="A5894" s="1">
        <v>10</v>
      </c>
      <c r="B5894">
        <v>21</v>
      </c>
      <c r="C5894">
        <v>4056</v>
      </c>
      <c r="D5894" s="4">
        <v>11780</v>
      </c>
      <c r="E5894" s="4">
        <v>-0.1</v>
      </c>
      <c r="F5894">
        <v>-51.4634</v>
      </c>
      <c r="G5894">
        <v>-24.223800000000001</v>
      </c>
    </row>
    <row r="5895" spans="1:7" x14ac:dyDescent="0.3">
      <c r="A5895" s="1">
        <v>10</v>
      </c>
      <c r="B5895">
        <v>21</v>
      </c>
      <c r="C5895">
        <v>4058</v>
      </c>
      <c r="D5895" s="4">
        <v>11782</v>
      </c>
      <c r="E5895" s="4">
        <v>-0.1</v>
      </c>
      <c r="F5895">
        <v>-51.465400000000002</v>
      </c>
      <c r="G5895">
        <v>-24.2258</v>
      </c>
    </row>
    <row r="5896" spans="1:7" x14ac:dyDescent="0.3">
      <c r="A5896" s="1">
        <v>10</v>
      </c>
      <c r="B5896">
        <v>21</v>
      </c>
      <c r="C5896">
        <v>4060</v>
      </c>
      <c r="D5896" s="4">
        <v>11784</v>
      </c>
      <c r="E5896" s="4">
        <v>-0.1</v>
      </c>
      <c r="F5896">
        <v>-51.467399999999998</v>
      </c>
      <c r="G5896">
        <v>-24.227799999999998</v>
      </c>
    </row>
    <row r="5897" spans="1:7" x14ac:dyDescent="0.3">
      <c r="A5897" s="1">
        <v>10</v>
      </c>
      <c r="B5897">
        <v>21</v>
      </c>
      <c r="C5897">
        <v>4062</v>
      </c>
      <c r="D5897" s="4">
        <v>11786</v>
      </c>
      <c r="E5897" s="4">
        <v>-0.1</v>
      </c>
      <c r="F5897">
        <v>-51.4694</v>
      </c>
      <c r="G5897">
        <v>-24.229800000000001</v>
      </c>
    </row>
    <row r="5898" spans="1:7" x14ac:dyDescent="0.3">
      <c r="A5898" s="1">
        <v>10</v>
      </c>
      <c r="B5898">
        <v>21</v>
      </c>
      <c r="C5898">
        <v>4064</v>
      </c>
      <c r="D5898" s="4">
        <v>11788</v>
      </c>
      <c r="E5898" s="4">
        <v>-0.1</v>
      </c>
      <c r="F5898">
        <v>-51.471400000000003</v>
      </c>
      <c r="G5898">
        <v>-24.2318</v>
      </c>
    </row>
    <row r="5899" spans="1:7" x14ac:dyDescent="0.3">
      <c r="A5899" s="1">
        <v>10</v>
      </c>
      <c r="B5899">
        <v>21</v>
      </c>
      <c r="C5899">
        <v>4066</v>
      </c>
      <c r="D5899" s="4">
        <v>11790</v>
      </c>
      <c r="E5899" s="4">
        <v>-0.1</v>
      </c>
      <c r="F5899">
        <v>-51.473399999999998</v>
      </c>
      <c r="G5899">
        <v>-24.233799999999999</v>
      </c>
    </row>
    <row r="5900" spans="1:7" x14ac:dyDescent="0.3">
      <c r="A5900" s="1">
        <v>10</v>
      </c>
      <c r="B5900">
        <v>21</v>
      </c>
      <c r="C5900">
        <v>4068</v>
      </c>
      <c r="D5900" s="4">
        <v>11792</v>
      </c>
      <c r="E5900" s="4">
        <v>-0.1</v>
      </c>
      <c r="F5900">
        <v>-51.4754</v>
      </c>
      <c r="G5900">
        <v>-24.235800000000001</v>
      </c>
    </row>
    <row r="5901" spans="1:7" x14ac:dyDescent="0.3">
      <c r="A5901" s="1">
        <v>10</v>
      </c>
      <c r="B5901">
        <v>21</v>
      </c>
      <c r="C5901">
        <v>4070</v>
      </c>
      <c r="D5901" s="4">
        <v>11794</v>
      </c>
      <c r="E5901" s="4">
        <v>-0.1</v>
      </c>
      <c r="F5901">
        <v>-51.477400000000003</v>
      </c>
      <c r="G5901">
        <v>-24.2378</v>
      </c>
    </row>
    <row r="5902" spans="1:7" x14ac:dyDescent="0.3">
      <c r="A5902" s="1">
        <v>10</v>
      </c>
      <c r="B5902">
        <v>21</v>
      </c>
      <c r="C5902">
        <v>4072</v>
      </c>
      <c r="D5902" s="4">
        <v>11796</v>
      </c>
      <c r="E5902" s="4">
        <v>-0.1</v>
      </c>
      <c r="F5902">
        <v>-51.479399999999998</v>
      </c>
      <c r="G5902">
        <v>-24.239799999999999</v>
      </c>
    </row>
    <row r="5903" spans="1:7" x14ac:dyDescent="0.3">
      <c r="A5903" s="1">
        <v>10</v>
      </c>
      <c r="B5903">
        <v>21</v>
      </c>
      <c r="C5903">
        <v>4074</v>
      </c>
      <c r="D5903" s="4">
        <v>11798</v>
      </c>
      <c r="E5903" s="4">
        <v>-0.1</v>
      </c>
      <c r="F5903">
        <v>-51.481400000000001</v>
      </c>
      <c r="G5903">
        <v>-24.241800000000001</v>
      </c>
    </row>
    <row r="5904" spans="1:7" x14ac:dyDescent="0.3">
      <c r="A5904" s="1">
        <v>10</v>
      </c>
      <c r="B5904">
        <v>21</v>
      </c>
      <c r="C5904">
        <v>4076</v>
      </c>
      <c r="D5904" s="4">
        <v>11800</v>
      </c>
      <c r="E5904" s="4">
        <v>-0.1</v>
      </c>
      <c r="F5904">
        <v>-51.483400000000003</v>
      </c>
      <c r="G5904">
        <v>-24.2438</v>
      </c>
    </row>
    <row r="5905" spans="1:7" x14ac:dyDescent="0.3">
      <c r="A5905" s="1">
        <v>10</v>
      </c>
      <c r="B5905">
        <v>21</v>
      </c>
      <c r="C5905">
        <v>4078</v>
      </c>
      <c r="D5905" s="4">
        <v>11802</v>
      </c>
      <c r="E5905" s="4">
        <v>-0.1</v>
      </c>
      <c r="F5905">
        <v>-51.485399999999998</v>
      </c>
      <c r="G5905">
        <v>-24.245799999999999</v>
      </c>
    </row>
    <row r="5906" spans="1:7" x14ac:dyDescent="0.3">
      <c r="A5906" s="1">
        <v>10</v>
      </c>
      <c r="B5906">
        <v>21</v>
      </c>
      <c r="C5906">
        <v>4080</v>
      </c>
      <c r="D5906" s="4">
        <v>11804</v>
      </c>
      <c r="E5906" s="4">
        <v>-0.1</v>
      </c>
      <c r="F5906">
        <v>-51.487400000000001</v>
      </c>
      <c r="G5906">
        <v>-24.247800000000002</v>
      </c>
    </row>
    <row r="5907" spans="1:7" x14ac:dyDescent="0.3">
      <c r="A5907" s="1">
        <v>10</v>
      </c>
      <c r="B5907">
        <v>21</v>
      </c>
      <c r="C5907">
        <v>4082</v>
      </c>
      <c r="D5907" s="4">
        <v>11806</v>
      </c>
      <c r="E5907" s="4">
        <v>-0.1</v>
      </c>
      <c r="F5907">
        <v>-51.489400000000003</v>
      </c>
      <c r="G5907">
        <v>-24.2498</v>
      </c>
    </row>
    <row r="5908" spans="1:7" x14ac:dyDescent="0.3">
      <c r="A5908" s="1">
        <v>10</v>
      </c>
      <c r="B5908">
        <v>21</v>
      </c>
      <c r="C5908">
        <v>4084</v>
      </c>
      <c r="D5908" s="4">
        <v>11808</v>
      </c>
      <c r="E5908" s="4">
        <v>-0.1</v>
      </c>
      <c r="F5908">
        <v>-51.491399999999999</v>
      </c>
      <c r="G5908">
        <v>-24.251799999999999</v>
      </c>
    </row>
    <row r="5909" spans="1:7" x14ac:dyDescent="0.3">
      <c r="A5909" s="1">
        <v>10</v>
      </c>
      <c r="B5909">
        <v>21</v>
      </c>
      <c r="C5909">
        <v>4086</v>
      </c>
      <c r="D5909" s="4">
        <v>11810</v>
      </c>
      <c r="E5909" s="4">
        <v>-0.1</v>
      </c>
      <c r="F5909">
        <v>-51.493400000000001</v>
      </c>
      <c r="G5909">
        <v>-24.253799999999998</v>
      </c>
    </row>
    <row r="5910" spans="1:7" x14ac:dyDescent="0.3">
      <c r="A5910" s="1">
        <v>10</v>
      </c>
      <c r="B5910">
        <v>21</v>
      </c>
      <c r="C5910">
        <v>4088</v>
      </c>
      <c r="D5910" s="4">
        <v>11812</v>
      </c>
      <c r="E5910" s="4">
        <v>-0.1</v>
      </c>
      <c r="F5910">
        <v>-51.495399999999997</v>
      </c>
      <c r="G5910">
        <v>-24.255800000000001</v>
      </c>
    </row>
    <row r="5911" spans="1:7" x14ac:dyDescent="0.3">
      <c r="A5911" s="1">
        <v>10</v>
      </c>
      <c r="B5911">
        <v>21</v>
      </c>
      <c r="C5911">
        <v>4090</v>
      </c>
      <c r="D5911" s="4">
        <v>11814</v>
      </c>
      <c r="E5911" s="4">
        <v>-0.1</v>
      </c>
      <c r="F5911">
        <v>-51.497399999999999</v>
      </c>
      <c r="G5911">
        <v>-24.2578</v>
      </c>
    </row>
    <row r="5912" spans="1:7" x14ac:dyDescent="0.3">
      <c r="A5912" s="1">
        <v>10</v>
      </c>
      <c r="B5912">
        <v>21</v>
      </c>
      <c r="C5912">
        <v>4092</v>
      </c>
      <c r="D5912" s="4">
        <v>11816</v>
      </c>
      <c r="E5912" s="4">
        <v>-0.1</v>
      </c>
      <c r="F5912">
        <v>-51.499400000000001</v>
      </c>
      <c r="G5912">
        <v>-24.259799999999998</v>
      </c>
    </row>
    <row r="5913" spans="1:7" x14ac:dyDescent="0.3">
      <c r="A5913" s="1">
        <v>10</v>
      </c>
      <c r="B5913">
        <v>21</v>
      </c>
      <c r="C5913">
        <v>4094</v>
      </c>
      <c r="D5913" s="4">
        <v>11818</v>
      </c>
      <c r="E5913" s="4">
        <v>-0.1</v>
      </c>
      <c r="F5913">
        <v>-51.501399999999997</v>
      </c>
      <c r="G5913">
        <v>-24.261800000000001</v>
      </c>
    </row>
    <row r="5914" spans="1:7" x14ac:dyDescent="0.3">
      <c r="A5914" s="1">
        <v>10</v>
      </c>
      <c r="B5914">
        <v>21</v>
      </c>
      <c r="C5914">
        <v>4096</v>
      </c>
      <c r="D5914" s="4">
        <v>11820</v>
      </c>
      <c r="E5914" s="4">
        <v>-0.1</v>
      </c>
      <c r="F5914">
        <v>-51.503399999999999</v>
      </c>
      <c r="G5914">
        <v>-24.2638</v>
      </c>
    </row>
    <row r="5915" spans="1:7" x14ac:dyDescent="0.3">
      <c r="A5915" s="1">
        <v>10</v>
      </c>
      <c r="B5915">
        <v>21</v>
      </c>
      <c r="C5915">
        <v>4098</v>
      </c>
      <c r="D5915" s="4">
        <v>11822</v>
      </c>
      <c r="E5915" s="4">
        <v>-0.1</v>
      </c>
      <c r="F5915">
        <v>-51.505400000000002</v>
      </c>
      <c r="G5915">
        <v>-24.265799999999999</v>
      </c>
    </row>
    <row r="5916" spans="1:7" x14ac:dyDescent="0.3">
      <c r="A5916" s="1">
        <v>10</v>
      </c>
      <c r="B5916">
        <v>21</v>
      </c>
      <c r="C5916">
        <v>4100</v>
      </c>
      <c r="D5916" s="4">
        <v>11824</v>
      </c>
      <c r="E5916" s="4">
        <v>-0.1</v>
      </c>
      <c r="F5916">
        <v>-51.507399999999997</v>
      </c>
      <c r="G5916">
        <v>-24.267800000000001</v>
      </c>
    </row>
    <row r="5917" spans="1:7" x14ac:dyDescent="0.3">
      <c r="A5917" s="1">
        <v>10</v>
      </c>
      <c r="B5917">
        <v>21</v>
      </c>
      <c r="C5917">
        <v>4102</v>
      </c>
      <c r="D5917" s="4">
        <v>11826</v>
      </c>
      <c r="E5917" s="4">
        <v>-0.1</v>
      </c>
      <c r="F5917">
        <v>-51.509399999999999</v>
      </c>
      <c r="G5917">
        <v>-24.2698</v>
      </c>
    </row>
    <row r="5918" spans="1:7" x14ac:dyDescent="0.3">
      <c r="A5918" s="1">
        <v>10</v>
      </c>
      <c r="B5918">
        <v>21</v>
      </c>
      <c r="C5918">
        <v>4104</v>
      </c>
      <c r="D5918" s="4">
        <v>11828</v>
      </c>
      <c r="E5918" s="4">
        <v>-0.1</v>
      </c>
      <c r="F5918">
        <v>-51.511400000000002</v>
      </c>
      <c r="G5918">
        <v>-24.271799999999999</v>
      </c>
    </row>
    <row r="5919" spans="1:7" x14ac:dyDescent="0.3">
      <c r="A5919" s="1">
        <v>10</v>
      </c>
      <c r="B5919">
        <v>21</v>
      </c>
      <c r="C5919">
        <v>4106</v>
      </c>
      <c r="D5919" s="4">
        <v>11830</v>
      </c>
      <c r="E5919" s="4">
        <v>-0.1</v>
      </c>
      <c r="F5919">
        <v>-51.513399999999997</v>
      </c>
      <c r="G5919">
        <v>-24.273800000000001</v>
      </c>
    </row>
    <row r="5920" spans="1:7" x14ac:dyDescent="0.3">
      <c r="A5920" s="1">
        <v>10</v>
      </c>
      <c r="B5920">
        <v>21</v>
      </c>
      <c r="C5920">
        <v>4108</v>
      </c>
      <c r="D5920" s="4">
        <v>11832</v>
      </c>
      <c r="E5920" s="4">
        <v>-0.1</v>
      </c>
      <c r="F5920">
        <v>-51.5154</v>
      </c>
      <c r="G5920">
        <v>-24.2758</v>
      </c>
    </row>
    <row r="5921" spans="1:7" x14ac:dyDescent="0.3">
      <c r="A5921" s="1">
        <v>10</v>
      </c>
      <c r="B5921">
        <v>21</v>
      </c>
      <c r="C5921">
        <v>4110</v>
      </c>
      <c r="D5921" s="4">
        <v>11834</v>
      </c>
      <c r="E5921" s="4">
        <v>-0.1</v>
      </c>
      <c r="F5921">
        <v>-51.517400000000002</v>
      </c>
      <c r="G5921">
        <v>-24.277799999999999</v>
      </c>
    </row>
    <row r="5922" spans="1:7" x14ac:dyDescent="0.3">
      <c r="A5922" s="1">
        <v>10</v>
      </c>
      <c r="B5922">
        <v>21</v>
      </c>
      <c r="C5922">
        <v>4112</v>
      </c>
      <c r="D5922" s="4">
        <v>11836</v>
      </c>
      <c r="E5922" s="4">
        <v>-0.1</v>
      </c>
      <c r="F5922">
        <v>-51.519399999999997</v>
      </c>
      <c r="G5922">
        <v>-24.279800000000002</v>
      </c>
    </row>
    <row r="5923" spans="1:7" x14ac:dyDescent="0.3">
      <c r="A5923" s="1">
        <v>10</v>
      </c>
      <c r="B5923">
        <v>21</v>
      </c>
      <c r="C5923">
        <v>4114</v>
      </c>
      <c r="D5923" s="4">
        <v>11838</v>
      </c>
      <c r="E5923" s="4">
        <v>-0.1</v>
      </c>
      <c r="F5923">
        <v>-51.5214</v>
      </c>
      <c r="G5923">
        <v>-24.2818</v>
      </c>
    </row>
    <row r="5924" spans="1:7" x14ac:dyDescent="0.3">
      <c r="A5924" s="1">
        <v>10</v>
      </c>
      <c r="B5924">
        <v>21</v>
      </c>
      <c r="C5924">
        <v>4116</v>
      </c>
      <c r="D5924" s="4">
        <v>11840</v>
      </c>
      <c r="E5924" s="4">
        <v>-0.1</v>
      </c>
      <c r="F5924">
        <v>-51.523400000000002</v>
      </c>
      <c r="G5924">
        <v>-24.283799999999999</v>
      </c>
    </row>
    <row r="5925" spans="1:7" x14ac:dyDescent="0.3">
      <c r="A5925" s="1">
        <v>10</v>
      </c>
      <c r="B5925">
        <v>21</v>
      </c>
      <c r="C5925">
        <v>4118</v>
      </c>
      <c r="D5925" s="4">
        <v>11842</v>
      </c>
      <c r="E5925" s="4">
        <v>-0.1</v>
      </c>
      <c r="F5925">
        <v>-51.525399999999998</v>
      </c>
      <c r="G5925">
        <v>-24.285799999999998</v>
      </c>
    </row>
    <row r="5926" spans="1:7" x14ac:dyDescent="0.3">
      <c r="A5926" s="1">
        <v>10</v>
      </c>
      <c r="B5926">
        <v>21</v>
      </c>
      <c r="C5926">
        <v>4120</v>
      </c>
      <c r="D5926" s="4">
        <v>11844</v>
      </c>
      <c r="E5926" s="4">
        <v>-0.1</v>
      </c>
      <c r="F5926">
        <v>-51.5274</v>
      </c>
      <c r="G5926">
        <v>-24.287800000000001</v>
      </c>
    </row>
    <row r="5927" spans="1:7" x14ac:dyDescent="0.3">
      <c r="A5927" s="1">
        <v>10</v>
      </c>
      <c r="B5927">
        <v>21</v>
      </c>
      <c r="C5927">
        <v>4122</v>
      </c>
      <c r="D5927" s="4">
        <v>11846</v>
      </c>
      <c r="E5927" s="4">
        <v>-0.1</v>
      </c>
      <c r="F5927">
        <v>-51.529400000000003</v>
      </c>
      <c r="G5927">
        <v>-24.2898</v>
      </c>
    </row>
    <row r="5928" spans="1:7" x14ac:dyDescent="0.3">
      <c r="A5928" s="1">
        <v>10</v>
      </c>
      <c r="B5928">
        <v>21</v>
      </c>
      <c r="C5928">
        <v>4124</v>
      </c>
      <c r="D5928" s="4">
        <v>11848</v>
      </c>
      <c r="E5928" s="4">
        <v>-0.1</v>
      </c>
      <c r="F5928">
        <v>-51.531399999999998</v>
      </c>
      <c r="G5928">
        <v>-24.291799999999999</v>
      </c>
    </row>
    <row r="5929" spans="1:7" x14ac:dyDescent="0.3">
      <c r="A5929" s="1">
        <v>10</v>
      </c>
      <c r="B5929">
        <v>21</v>
      </c>
      <c r="C5929">
        <v>4126</v>
      </c>
      <c r="D5929" s="4">
        <v>11850</v>
      </c>
      <c r="E5929" s="4">
        <v>-0.1</v>
      </c>
      <c r="F5929">
        <v>-51.5334</v>
      </c>
      <c r="G5929">
        <v>-24.293800000000001</v>
      </c>
    </row>
    <row r="5930" spans="1:7" x14ac:dyDescent="0.3">
      <c r="A5930" s="1">
        <v>10</v>
      </c>
      <c r="B5930">
        <v>21</v>
      </c>
      <c r="C5930">
        <v>4128</v>
      </c>
      <c r="D5930" s="4">
        <v>11852</v>
      </c>
      <c r="E5930" s="4">
        <v>-0.1</v>
      </c>
      <c r="F5930">
        <v>-51.535400000000003</v>
      </c>
      <c r="G5930">
        <v>-24.2958</v>
      </c>
    </row>
    <row r="5931" spans="1:7" x14ac:dyDescent="0.3">
      <c r="A5931" s="1">
        <v>10</v>
      </c>
      <c r="B5931">
        <v>21</v>
      </c>
      <c r="C5931">
        <v>4130</v>
      </c>
      <c r="D5931" s="4">
        <v>11854</v>
      </c>
      <c r="E5931" s="4">
        <v>-0.1</v>
      </c>
      <c r="F5931">
        <v>-51.537399999999998</v>
      </c>
      <c r="G5931">
        <v>-24.297799999999999</v>
      </c>
    </row>
    <row r="5932" spans="1:7" x14ac:dyDescent="0.3">
      <c r="A5932" s="1">
        <v>10</v>
      </c>
      <c r="B5932">
        <v>21</v>
      </c>
      <c r="C5932">
        <v>4132</v>
      </c>
      <c r="D5932" s="4">
        <v>11856</v>
      </c>
      <c r="E5932" s="4">
        <v>-0.1</v>
      </c>
      <c r="F5932">
        <v>-51.539400000000001</v>
      </c>
      <c r="G5932">
        <v>-24.299800000000001</v>
      </c>
    </row>
    <row r="5933" spans="1:7" x14ac:dyDescent="0.3">
      <c r="A5933" s="1">
        <v>10</v>
      </c>
      <c r="B5933">
        <v>21</v>
      </c>
      <c r="C5933">
        <v>4134</v>
      </c>
      <c r="D5933" s="4">
        <v>11858</v>
      </c>
      <c r="E5933" s="4">
        <v>-0.1</v>
      </c>
      <c r="F5933">
        <v>-51.541400000000003</v>
      </c>
      <c r="G5933">
        <v>-24.3018</v>
      </c>
    </row>
    <row r="5934" spans="1:7" x14ac:dyDescent="0.3">
      <c r="A5934" s="1">
        <v>10</v>
      </c>
      <c r="B5934">
        <v>21</v>
      </c>
      <c r="C5934">
        <v>4136</v>
      </c>
      <c r="D5934" s="4">
        <v>11860</v>
      </c>
      <c r="E5934" s="4">
        <v>-0.1</v>
      </c>
      <c r="F5934">
        <v>-51.543399999999998</v>
      </c>
      <c r="G5934">
        <v>-24.303799999999999</v>
      </c>
    </row>
    <row r="5935" spans="1:7" x14ac:dyDescent="0.3">
      <c r="A5935" s="1">
        <v>10</v>
      </c>
      <c r="B5935">
        <v>21</v>
      </c>
      <c r="C5935">
        <v>4138</v>
      </c>
      <c r="D5935" s="4">
        <v>11862</v>
      </c>
      <c r="E5935" s="4">
        <v>-0.1</v>
      </c>
      <c r="F5935">
        <v>-51.545400000000001</v>
      </c>
      <c r="G5935">
        <v>-24.305800000000001</v>
      </c>
    </row>
    <row r="5936" spans="1:7" x14ac:dyDescent="0.3">
      <c r="A5936" s="1">
        <v>10</v>
      </c>
      <c r="B5936">
        <v>21</v>
      </c>
      <c r="C5936">
        <v>4140</v>
      </c>
      <c r="D5936" s="4">
        <v>11864</v>
      </c>
      <c r="E5936" s="4">
        <v>-0.1</v>
      </c>
      <c r="F5936">
        <v>-51.547400000000003</v>
      </c>
      <c r="G5936">
        <v>-24.3078</v>
      </c>
    </row>
    <row r="5937" spans="1:7" x14ac:dyDescent="0.3">
      <c r="A5937" s="1">
        <v>10</v>
      </c>
      <c r="B5937">
        <v>21</v>
      </c>
      <c r="C5937">
        <v>4142</v>
      </c>
      <c r="D5937" s="4">
        <v>11866</v>
      </c>
      <c r="E5937" s="4">
        <v>-0.1</v>
      </c>
      <c r="F5937">
        <v>-51.549399999999999</v>
      </c>
      <c r="G5937">
        <v>-24.309799999999999</v>
      </c>
    </row>
    <row r="5938" spans="1:7" x14ac:dyDescent="0.3">
      <c r="A5938" s="1">
        <v>10</v>
      </c>
      <c r="B5938">
        <v>21</v>
      </c>
      <c r="C5938">
        <v>4144</v>
      </c>
      <c r="D5938" s="4">
        <v>11868</v>
      </c>
      <c r="E5938" s="4">
        <v>-0.1</v>
      </c>
      <c r="F5938">
        <v>-51.551400000000001</v>
      </c>
      <c r="G5938">
        <v>-24.311800000000002</v>
      </c>
    </row>
    <row r="5939" spans="1:7" x14ac:dyDescent="0.3">
      <c r="A5939" s="1">
        <v>10</v>
      </c>
      <c r="B5939">
        <v>21</v>
      </c>
      <c r="C5939">
        <v>4146</v>
      </c>
      <c r="D5939" s="4">
        <v>11870</v>
      </c>
      <c r="E5939" s="4">
        <v>-0.1</v>
      </c>
      <c r="F5939">
        <v>-51.553400000000003</v>
      </c>
      <c r="G5939">
        <v>-24.313800000000001</v>
      </c>
    </row>
    <row r="5940" spans="1:7" x14ac:dyDescent="0.3">
      <c r="A5940" s="1">
        <v>10</v>
      </c>
      <c r="B5940">
        <v>21</v>
      </c>
      <c r="C5940">
        <v>4148</v>
      </c>
      <c r="D5940" s="4">
        <v>11872</v>
      </c>
      <c r="E5940" s="4">
        <v>-0.1</v>
      </c>
      <c r="F5940">
        <v>-51.555399999999999</v>
      </c>
      <c r="G5940">
        <v>-24.315799999999999</v>
      </c>
    </row>
    <row r="5941" spans="1:7" x14ac:dyDescent="0.3">
      <c r="A5941" s="1">
        <v>10</v>
      </c>
      <c r="B5941">
        <v>21</v>
      </c>
      <c r="C5941">
        <v>4150</v>
      </c>
      <c r="D5941" s="4">
        <v>11874</v>
      </c>
      <c r="E5941" s="4">
        <v>-0.1</v>
      </c>
      <c r="F5941">
        <v>-51.557400000000001</v>
      </c>
      <c r="G5941">
        <v>-24.317799999999998</v>
      </c>
    </row>
    <row r="5942" spans="1:7" x14ac:dyDescent="0.3">
      <c r="A5942" s="1">
        <v>10</v>
      </c>
      <c r="B5942">
        <v>21</v>
      </c>
      <c r="C5942">
        <v>4152</v>
      </c>
      <c r="D5942" s="4">
        <v>11876</v>
      </c>
      <c r="E5942" s="4">
        <v>-0.1</v>
      </c>
      <c r="F5942">
        <v>-51.559399999999997</v>
      </c>
      <c r="G5942">
        <v>-24.319800000000001</v>
      </c>
    </row>
    <row r="5943" spans="1:7" x14ac:dyDescent="0.3">
      <c r="A5943" s="1">
        <v>10</v>
      </c>
      <c r="B5943">
        <v>21</v>
      </c>
      <c r="C5943">
        <v>4154</v>
      </c>
      <c r="D5943" s="4">
        <v>11878</v>
      </c>
      <c r="E5943" s="4">
        <v>-0.09</v>
      </c>
      <c r="F5943">
        <v>-51.561199999999999</v>
      </c>
      <c r="G5943">
        <v>-24.3216</v>
      </c>
    </row>
    <row r="5944" spans="1:7" x14ac:dyDescent="0.3">
      <c r="A5944" s="1">
        <v>10</v>
      </c>
      <c r="B5944">
        <v>21</v>
      </c>
      <c r="C5944">
        <v>4156</v>
      </c>
      <c r="D5944" s="4">
        <v>11880</v>
      </c>
      <c r="E5944" s="4">
        <v>-0.09</v>
      </c>
      <c r="F5944">
        <v>-51.563000000000002</v>
      </c>
      <c r="G5944">
        <v>-24.323399999999999</v>
      </c>
    </row>
    <row r="5945" spans="1:7" x14ac:dyDescent="0.3">
      <c r="A5945" s="1">
        <v>10</v>
      </c>
      <c r="B5945">
        <v>21</v>
      </c>
      <c r="C5945">
        <v>4158</v>
      </c>
      <c r="D5945" s="4">
        <v>11882</v>
      </c>
      <c r="E5945" s="4">
        <v>-0.09</v>
      </c>
      <c r="F5945">
        <v>-51.564799999999998</v>
      </c>
      <c r="G5945">
        <v>-24.325199999999999</v>
      </c>
    </row>
    <row r="5946" spans="1:7" x14ac:dyDescent="0.3">
      <c r="A5946" s="1">
        <v>10</v>
      </c>
      <c r="B5946">
        <v>21</v>
      </c>
      <c r="C5946">
        <v>4160</v>
      </c>
      <c r="D5946" s="4">
        <v>11884</v>
      </c>
      <c r="E5946" s="4">
        <v>-0.09</v>
      </c>
      <c r="F5946">
        <v>-51.566600000000001</v>
      </c>
      <c r="G5946">
        <v>-24.327000000000002</v>
      </c>
    </row>
    <row r="5947" spans="1:7" x14ac:dyDescent="0.3">
      <c r="A5947" s="1">
        <v>10</v>
      </c>
      <c r="B5947">
        <v>21</v>
      </c>
      <c r="C5947">
        <v>4162</v>
      </c>
      <c r="D5947" s="4">
        <v>11886</v>
      </c>
      <c r="E5947" s="4">
        <v>-0.08</v>
      </c>
      <c r="F5947">
        <v>-51.568199999999997</v>
      </c>
      <c r="G5947">
        <v>-24.328600000000002</v>
      </c>
    </row>
    <row r="5948" spans="1:7" x14ac:dyDescent="0.3">
      <c r="A5948" s="1">
        <v>10</v>
      </c>
      <c r="B5948">
        <v>21</v>
      </c>
      <c r="C5948">
        <v>4164</v>
      </c>
      <c r="D5948" s="4">
        <v>11888</v>
      </c>
      <c r="E5948" s="4">
        <v>-0.08</v>
      </c>
      <c r="F5948">
        <v>-51.569800000000001</v>
      </c>
      <c r="G5948">
        <v>-24.330200000000001</v>
      </c>
    </row>
    <row r="5949" spans="1:7" x14ac:dyDescent="0.3">
      <c r="A5949" s="1">
        <v>10</v>
      </c>
      <c r="B5949">
        <v>21</v>
      </c>
      <c r="C5949">
        <v>4166</v>
      </c>
      <c r="D5949" s="4">
        <v>11890</v>
      </c>
      <c r="E5949" s="4">
        <v>-0.08</v>
      </c>
      <c r="F5949">
        <v>-51.571399999999997</v>
      </c>
      <c r="G5949">
        <v>-24.331800000000001</v>
      </c>
    </row>
    <row r="5950" spans="1:7" x14ac:dyDescent="0.3">
      <c r="A5950" s="1">
        <v>10</v>
      </c>
      <c r="B5950">
        <v>21</v>
      </c>
      <c r="C5950">
        <v>4168</v>
      </c>
      <c r="D5950" s="4">
        <v>11892</v>
      </c>
      <c r="E5950" s="4">
        <v>-0.08</v>
      </c>
      <c r="F5950">
        <v>-51.573</v>
      </c>
      <c r="G5950">
        <v>-24.333400000000001</v>
      </c>
    </row>
    <row r="5951" spans="1:7" x14ac:dyDescent="0.3">
      <c r="A5951" s="1">
        <v>10</v>
      </c>
      <c r="B5951">
        <v>21</v>
      </c>
      <c r="C5951">
        <v>4170</v>
      </c>
      <c r="D5951" s="4">
        <v>11894</v>
      </c>
      <c r="E5951" s="4">
        <v>-7.0000000000000007E-2</v>
      </c>
      <c r="F5951">
        <v>-51.574399999999997</v>
      </c>
      <c r="G5951">
        <v>-24.334800000000001</v>
      </c>
    </row>
    <row r="5952" spans="1:7" x14ac:dyDescent="0.3">
      <c r="A5952" s="1">
        <v>10</v>
      </c>
      <c r="B5952">
        <v>21</v>
      </c>
      <c r="C5952">
        <v>4172</v>
      </c>
      <c r="D5952" s="4">
        <v>11896</v>
      </c>
      <c r="E5952" s="4">
        <v>-7.0000000000000007E-2</v>
      </c>
      <c r="F5952">
        <v>-51.575800000000001</v>
      </c>
      <c r="G5952">
        <v>-24.336200000000002</v>
      </c>
    </row>
    <row r="5953" spans="1:7" x14ac:dyDescent="0.3">
      <c r="A5953" s="1">
        <v>10</v>
      </c>
      <c r="B5953">
        <v>21</v>
      </c>
      <c r="C5953">
        <v>4174</v>
      </c>
      <c r="D5953" s="4">
        <v>11898</v>
      </c>
      <c r="E5953" s="4">
        <v>-7.0000000000000007E-2</v>
      </c>
      <c r="F5953">
        <v>-51.577199999999998</v>
      </c>
      <c r="G5953">
        <v>-24.337599999999998</v>
      </c>
    </row>
    <row r="5954" spans="1:7" x14ac:dyDescent="0.3">
      <c r="A5954" s="1">
        <v>10</v>
      </c>
      <c r="B5954">
        <v>21</v>
      </c>
      <c r="C5954">
        <v>4176</v>
      </c>
      <c r="D5954" s="4">
        <v>11900</v>
      </c>
      <c r="E5954" s="4">
        <v>-0.06</v>
      </c>
      <c r="F5954">
        <v>-51.578400000000002</v>
      </c>
      <c r="G5954">
        <v>-24.338799999999999</v>
      </c>
    </row>
    <row r="5955" spans="1:7" x14ac:dyDescent="0.3">
      <c r="A5955" s="1">
        <v>10</v>
      </c>
      <c r="B5955">
        <v>21</v>
      </c>
      <c r="C5955">
        <v>4178</v>
      </c>
      <c r="D5955" s="4">
        <v>11902</v>
      </c>
      <c r="E5955" s="4">
        <v>-0.06</v>
      </c>
      <c r="F5955">
        <v>-51.579599999999999</v>
      </c>
      <c r="G5955">
        <v>-24.34</v>
      </c>
    </row>
    <row r="5956" spans="1:7" x14ac:dyDescent="0.3">
      <c r="A5956" s="1">
        <v>10</v>
      </c>
      <c r="B5956">
        <v>21</v>
      </c>
      <c r="C5956">
        <v>4180</v>
      </c>
      <c r="D5956" s="4">
        <v>11904</v>
      </c>
      <c r="E5956" s="4">
        <v>-0.06</v>
      </c>
      <c r="F5956">
        <v>-51.580800000000004</v>
      </c>
      <c r="G5956">
        <v>-24.341200000000001</v>
      </c>
    </row>
    <row r="5957" spans="1:7" x14ac:dyDescent="0.3">
      <c r="A5957" s="1">
        <v>10</v>
      </c>
      <c r="B5957">
        <v>21</v>
      </c>
      <c r="C5957">
        <v>4182</v>
      </c>
      <c r="D5957" s="4">
        <v>11906</v>
      </c>
      <c r="E5957" s="4">
        <v>-0.06</v>
      </c>
      <c r="F5957">
        <v>-51.582000000000001</v>
      </c>
      <c r="G5957">
        <v>-24.342400000000001</v>
      </c>
    </row>
    <row r="5958" spans="1:7" x14ac:dyDescent="0.3">
      <c r="A5958" s="1">
        <v>10</v>
      </c>
      <c r="B5958">
        <v>21</v>
      </c>
      <c r="C5958">
        <v>4184</v>
      </c>
      <c r="D5958" s="4">
        <v>11908</v>
      </c>
      <c r="E5958" s="4">
        <v>-0.05</v>
      </c>
      <c r="F5958">
        <v>-51.582999999999998</v>
      </c>
      <c r="G5958">
        <v>-24.343399999999999</v>
      </c>
    </row>
    <row r="5959" spans="1:7" x14ac:dyDescent="0.3">
      <c r="A5959" s="1">
        <v>10</v>
      </c>
      <c r="B5959">
        <v>21</v>
      </c>
      <c r="C5959">
        <v>4186</v>
      </c>
      <c r="D5959" s="4">
        <v>11910</v>
      </c>
      <c r="E5959" s="4">
        <v>-0.05</v>
      </c>
      <c r="F5959">
        <v>-51.584000000000003</v>
      </c>
      <c r="G5959">
        <v>-24.3444</v>
      </c>
    </row>
    <row r="5960" spans="1:7" x14ac:dyDescent="0.3">
      <c r="A5960" s="1">
        <v>10</v>
      </c>
      <c r="B5960">
        <v>21</v>
      </c>
      <c r="C5960">
        <v>4188</v>
      </c>
      <c r="D5960" s="4">
        <v>11912</v>
      </c>
      <c r="E5960" s="4">
        <v>-0.05</v>
      </c>
      <c r="F5960">
        <v>-51.585000000000001</v>
      </c>
      <c r="G5960">
        <v>-24.345400000000001</v>
      </c>
    </row>
    <row r="5961" spans="1:7" x14ac:dyDescent="0.3">
      <c r="A5961" s="1">
        <v>10</v>
      </c>
      <c r="B5961">
        <v>21</v>
      </c>
      <c r="C5961">
        <v>4190</v>
      </c>
      <c r="D5961" s="4">
        <v>11914</v>
      </c>
      <c r="E5961" s="4">
        <v>-0.05</v>
      </c>
      <c r="F5961">
        <v>-51.585999999999999</v>
      </c>
      <c r="G5961">
        <v>-24.346399999999999</v>
      </c>
    </row>
    <row r="5962" spans="1:7" x14ac:dyDescent="0.3">
      <c r="A5962" s="1">
        <v>10</v>
      </c>
      <c r="B5962">
        <v>21</v>
      </c>
      <c r="C5962">
        <v>4192</v>
      </c>
      <c r="D5962" s="4">
        <v>11916</v>
      </c>
      <c r="E5962" s="4">
        <v>-0.04</v>
      </c>
      <c r="F5962">
        <v>-51.586799999999997</v>
      </c>
      <c r="G5962">
        <v>-24.347200000000001</v>
      </c>
    </row>
    <row r="5963" spans="1:7" x14ac:dyDescent="0.3">
      <c r="A5963" s="1">
        <v>10</v>
      </c>
      <c r="B5963">
        <v>21</v>
      </c>
      <c r="C5963">
        <v>4194</v>
      </c>
      <c r="D5963" s="4">
        <v>11918</v>
      </c>
      <c r="E5963" s="4">
        <v>-0.04</v>
      </c>
      <c r="F5963">
        <v>-51.587600000000002</v>
      </c>
      <c r="G5963">
        <v>-24.347999999999999</v>
      </c>
    </row>
    <row r="5964" spans="1:7" x14ac:dyDescent="0.3">
      <c r="A5964" s="1">
        <v>10</v>
      </c>
      <c r="B5964">
        <v>21</v>
      </c>
      <c r="C5964">
        <v>4196</v>
      </c>
      <c r="D5964" s="4">
        <v>11920</v>
      </c>
      <c r="E5964" s="4">
        <v>-0.04</v>
      </c>
      <c r="F5964">
        <v>-51.5884</v>
      </c>
      <c r="G5964">
        <v>-24.348800000000001</v>
      </c>
    </row>
    <row r="5965" spans="1:7" x14ac:dyDescent="0.3">
      <c r="A5965" s="1">
        <v>10</v>
      </c>
      <c r="B5965">
        <v>21</v>
      </c>
      <c r="C5965">
        <v>4198</v>
      </c>
      <c r="D5965" s="4">
        <v>11922</v>
      </c>
      <c r="E5965" s="4">
        <v>-0.04</v>
      </c>
      <c r="F5965">
        <v>-51.589199999999998</v>
      </c>
      <c r="G5965">
        <v>-24.349599999999999</v>
      </c>
    </row>
    <row r="5966" spans="1:7" x14ac:dyDescent="0.3">
      <c r="A5966" s="1">
        <v>10</v>
      </c>
      <c r="B5966">
        <v>21</v>
      </c>
      <c r="C5966">
        <v>4200</v>
      </c>
      <c r="D5966" s="4">
        <v>11924</v>
      </c>
      <c r="E5966" s="4">
        <v>-0.03</v>
      </c>
      <c r="F5966">
        <v>-51.589799999999997</v>
      </c>
      <c r="G5966">
        <v>-24.350200000000001</v>
      </c>
    </row>
    <row r="5967" spans="1:7" x14ac:dyDescent="0.3">
      <c r="A5967" s="1">
        <v>10</v>
      </c>
      <c r="B5967">
        <v>21</v>
      </c>
      <c r="C5967">
        <v>4202</v>
      </c>
      <c r="D5967" s="4">
        <v>11926</v>
      </c>
      <c r="E5967" s="4">
        <v>-0.03</v>
      </c>
      <c r="F5967">
        <v>-51.590400000000002</v>
      </c>
      <c r="G5967">
        <v>-24.3508</v>
      </c>
    </row>
    <row r="5968" spans="1:7" x14ac:dyDescent="0.3">
      <c r="A5968" s="1">
        <v>10</v>
      </c>
      <c r="B5968">
        <v>21</v>
      </c>
      <c r="C5968">
        <v>4204</v>
      </c>
      <c r="D5968" s="4">
        <v>11928</v>
      </c>
      <c r="E5968" s="4">
        <v>-0.03</v>
      </c>
      <c r="F5968">
        <v>-51.591000000000001</v>
      </c>
      <c r="G5968">
        <v>-24.351400000000002</v>
      </c>
    </row>
    <row r="5969" spans="1:7" x14ac:dyDescent="0.3">
      <c r="A5969" s="1">
        <v>10</v>
      </c>
      <c r="B5969">
        <v>21</v>
      </c>
      <c r="C5969">
        <v>4206</v>
      </c>
      <c r="D5969" s="4">
        <v>11930</v>
      </c>
      <c r="E5969" s="4">
        <v>-0.03</v>
      </c>
      <c r="F5969">
        <v>-51.5916</v>
      </c>
      <c r="G5969">
        <v>-24.352</v>
      </c>
    </row>
    <row r="5970" spans="1:7" x14ac:dyDescent="0.3">
      <c r="A5970" s="1">
        <v>10</v>
      </c>
      <c r="B5970">
        <v>21</v>
      </c>
      <c r="C5970">
        <v>4208</v>
      </c>
      <c r="D5970" s="4">
        <v>11932</v>
      </c>
      <c r="E5970" s="4">
        <v>-0.02</v>
      </c>
      <c r="F5970">
        <v>-51.591999999999999</v>
      </c>
      <c r="G5970">
        <v>-24.352399999999999</v>
      </c>
    </row>
    <row r="5971" spans="1:7" x14ac:dyDescent="0.3">
      <c r="A5971" s="1">
        <v>10</v>
      </c>
      <c r="B5971">
        <v>21</v>
      </c>
      <c r="C5971">
        <v>4210</v>
      </c>
      <c r="D5971" s="4">
        <v>11934</v>
      </c>
      <c r="E5971" s="4">
        <v>-0.02</v>
      </c>
      <c r="F5971">
        <v>-51.592399999999998</v>
      </c>
      <c r="G5971">
        <v>-24.352799999999998</v>
      </c>
    </row>
    <row r="5972" spans="1:7" x14ac:dyDescent="0.3">
      <c r="A5972" s="1">
        <v>10</v>
      </c>
      <c r="B5972">
        <v>21</v>
      </c>
      <c r="C5972">
        <v>4212</v>
      </c>
      <c r="D5972" s="4">
        <v>11936</v>
      </c>
      <c r="E5972" s="4">
        <v>-0.02</v>
      </c>
      <c r="F5972">
        <v>-51.592799999999997</v>
      </c>
      <c r="G5972">
        <v>-24.353200000000001</v>
      </c>
    </row>
    <row r="5973" spans="1:7" x14ac:dyDescent="0.3">
      <c r="A5973" s="1">
        <v>10</v>
      </c>
      <c r="B5973">
        <v>21</v>
      </c>
      <c r="C5973">
        <v>4214</v>
      </c>
      <c r="D5973" s="4">
        <v>11938</v>
      </c>
      <c r="E5973" s="4">
        <v>-0.02</v>
      </c>
      <c r="F5973">
        <v>-51.593200000000003</v>
      </c>
      <c r="G5973">
        <v>-24.3536</v>
      </c>
    </row>
    <row r="5974" spans="1:7" x14ac:dyDescent="0.3">
      <c r="A5974" s="1">
        <v>10</v>
      </c>
      <c r="B5974">
        <v>21</v>
      </c>
      <c r="C5974">
        <v>4216</v>
      </c>
      <c r="D5974" s="4">
        <v>11940</v>
      </c>
      <c r="E5974" s="4">
        <v>-0.01</v>
      </c>
      <c r="F5974">
        <v>-51.593400000000003</v>
      </c>
      <c r="G5974">
        <v>-24.3538</v>
      </c>
    </row>
    <row r="5975" spans="1:7" x14ac:dyDescent="0.3">
      <c r="A5975" s="1">
        <v>10</v>
      </c>
      <c r="B5975">
        <v>21</v>
      </c>
      <c r="C5975">
        <v>4218</v>
      </c>
      <c r="D5975" s="4">
        <v>11942</v>
      </c>
      <c r="E5975" s="4">
        <v>-0.01</v>
      </c>
      <c r="F5975">
        <v>-51.593600000000002</v>
      </c>
      <c r="G5975">
        <v>-24.353999999999999</v>
      </c>
    </row>
    <row r="5976" spans="1:7" x14ac:dyDescent="0.3">
      <c r="A5976" s="1">
        <v>10</v>
      </c>
      <c r="B5976">
        <v>21</v>
      </c>
      <c r="C5976">
        <v>4220</v>
      </c>
      <c r="D5976" s="4">
        <v>11944</v>
      </c>
      <c r="E5976" s="4">
        <v>-0.01</v>
      </c>
      <c r="F5976">
        <v>-51.593800000000002</v>
      </c>
      <c r="G5976">
        <v>-24.354199999999999</v>
      </c>
    </row>
    <row r="5977" spans="1:7" x14ac:dyDescent="0.3">
      <c r="A5977" s="1">
        <v>10</v>
      </c>
      <c r="B5977">
        <v>21</v>
      </c>
      <c r="C5977">
        <v>4222</v>
      </c>
      <c r="D5977" s="4">
        <v>11946</v>
      </c>
      <c r="E5977" s="4">
        <v>-0.01</v>
      </c>
      <c r="F5977">
        <v>-51.594000000000001</v>
      </c>
      <c r="G5977">
        <v>-24.354399999999998</v>
      </c>
    </row>
    <row r="5978" spans="1:7" x14ac:dyDescent="0.3">
      <c r="A5978" s="1">
        <v>10</v>
      </c>
      <c r="B5978">
        <v>21</v>
      </c>
      <c r="C5978">
        <v>4224</v>
      </c>
      <c r="D5978" s="4">
        <v>11948</v>
      </c>
      <c r="E5978" s="4">
        <v>0</v>
      </c>
      <c r="F5978">
        <v>-51.594000000000001</v>
      </c>
      <c r="G5978">
        <v>-24.354399999999998</v>
      </c>
    </row>
    <row r="5979" spans="1:7" x14ac:dyDescent="0.3">
      <c r="A5979" s="1">
        <v>10</v>
      </c>
      <c r="B5979">
        <v>21</v>
      </c>
      <c r="C5979">
        <v>4226</v>
      </c>
      <c r="D5979" s="4">
        <v>11950</v>
      </c>
      <c r="E5979" s="4">
        <v>0</v>
      </c>
      <c r="F5979">
        <v>-51.594000000000001</v>
      </c>
      <c r="G5979">
        <v>-24.354399999999998</v>
      </c>
    </row>
    <row r="5980" spans="1:7" x14ac:dyDescent="0.3">
      <c r="A5980" s="1">
        <v>10</v>
      </c>
      <c r="B5980">
        <v>21</v>
      </c>
      <c r="C5980">
        <v>4228</v>
      </c>
      <c r="D5980" s="4">
        <v>11952</v>
      </c>
      <c r="E5980" s="4">
        <v>0</v>
      </c>
      <c r="F5980">
        <v>-51.594000000000001</v>
      </c>
      <c r="G5980">
        <v>-24.354399999999998</v>
      </c>
    </row>
    <row r="5981" spans="1:7" x14ac:dyDescent="0.3">
      <c r="A5981" s="1">
        <v>10</v>
      </c>
      <c r="B5981">
        <v>21</v>
      </c>
      <c r="C5981">
        <v>4230</v>
      </c>
      <c r="D5981" s="4">
        <v>11954</v>
      </c>
      <c r="E5981" s="4">
        <v>0</v>
      </c>
      <c r="F5981">
        <v>-51.594000000000001</v>
      </c>
      <c r="G5981">
        <v>-24.354399999999998</v>
      </c>
    </row>
    <row r="5982" spans="1:7" x14ac:dyDescent="0.3">
      <c r="A5982" s="1">
        <v>10</v>
      </c>
      <c r="B5982">
        <v>21</v>
      </c>
      <c r="C5982">
        <v>4232</v>
      </c>
      <c r="D5982" s="4">
        <v>11956</v>
      </c>
      <c r="E5982" s="4">
        <v>0</v>
      </c>
      <c r="F5982">
        <v>-51.594000000000001</v>
      </c>
      <c r="G5982">
        <v>-24.354399999999998</v>
      </c>
    </row>
    <row r="5983" spans="1:7" x14ac:dyDescent="0.3">
      <c r="A5983" s="1">
        <v>10</v>
      </c>
      <c r="B5983">
        <v>21</v>
      </c>
      <c r="C5983">
        <v>4234</v>
      </c>
      <c r="D5983" s="4">
        <v>11958</v>
      </c>
      <c r="E5983" s="4">
        <v>0</v>
      </c>
      <c r="F5983">
        <v>-51.594000000000001</v>
      </c>
      <c r="G5983">
        <v>-24.354399999999998</v>
      </c>
    </row>
    <row r="5984" spans="1:7" x14ac:dyDescent="0.3">
      <c r="A5984" s="1">
        <v>10</v>
      </c>
      <c r="B5984">
        <v>21</v>
      </c>
      <c r="C5984">
        <v>4236</v>
      </c>
      <c r="D5984" s="4">
        <v>11960</v>
      </c>
      <c r="E5984" s="4">
        <v>0</v>
      </c>
      <c r="F5984">
        <v>-51.594000000000001</v>
      </c>
      <c r="G5984">
        <v>-24.354399999999998</v>
      </c>
    </row>
    <row r="5985" spans="1:7" x14ac:dyDescent="0.3">
      <c r="A5985" s="1">
        <v>10</v>
      </c>
      <c r="B5985">
        <v>21</v>
      </c>
      <c r="C5985">
        <v>4238</v>
      </c>
      <c r="D5985" s="4">
        <v>11962</v>
      </c>
      <c r="E5985" s="4">
        <v>0</v>
      </c>
      <c r="F5985">
        <v>-51.594000000000001</v>
      </c>
      <c r="G5985">
        <v>-24.354399999999998</v>
      </c>
    </row>
    <row r="5986" spans="1:7" x14ac:dyDescent="0.3">
      <c r="A5986" s="1">
        <v>10</v>
      </c>
      <c r="B5986">
        <v>21</v>
      </c>
      <c r="C5986">
        <v>4240</v>
      </c>
      <c r="D5986" s="4">
        <v>11964</v>
      </c>
      <c r="E5986" s="4">
        <v>0</v>
      </c>
      <c r="F5986">
        <v>-51.594000000000001</v>
      </c>
      <c r="G5986">
        <v>-24.354399999999998</v>
      </c>
    </row>
    <row r="5987" spans="1:7" x14ac:dyDescent="0.3">
      <c r="A5987" s="1">
        <v>10</v>
      </c>
      <c r="B5987">
        <v>21</v>
      </c>
      <c r="C5987">
        <v>4242</v>
      </c>
      <c r="D5987" s="4">
        <v>11966</v>
      </c>
      <c r="E5987" s="4">
        <v>0</v>
      </c>
      <c r="F5987">
        <v>-51.594000000000001</v>
      </c>
      <c r="G5987">
        <v>-24.354399999999998</v>
      </c>
    </row>
    <row r="5988" spans="1:7" x14ac:dyDescent="0.3">
      <c r="A5988" s="1">
        <v>10</v>
      </c>
      <c r="B5988">
        <v>21</v>
      </c>
      <c r="C5988">
        <v>4244</v>
      </c>
      <c r="D5988" s="4">
        <v>11968</v>
      </c>
      <c r="E5988" s="4">
        <v>0</v>
      </c>
      <c r="F5988">
        <v>-51.594000000000001</v>
      </c>
      <c r="G5988">
        <v>-24.354399999999998</v>
      </c>
    </row>
    <row r="5989" spans="1:7" x14ac:dyDescent="0.3">
      <c r="A5989" s="1">
        <v>10</v>
      </c>
      <c r="B5989">
        <v>21</v>
      </c>
      <c r="C5989">
        <v>4246</v>
      </c>
      <c r="D5989" s="4">
        <v>11970</v>
      </c>
      <c r="E5989" s="4">
        <v>0</v>
      </c>
      <c r="F5989">
        <v>-51.594000000000001</v>
      </c>
      <c r="G5989">
        <v>-24.354399999999998</v>
      </c>
    </row>
    <row r="5990" spans="1:7" x14ac:dyDescent="0.3">
      <c r="A5990" s="1">
        <v>10</v>
      </c>
      <c r="B5990">
        <v>21</v>
      </c>
      <c r="C5990">
        <v>4248</v>
      </c>
      <c r="D5990" s="4">
        <v>11972</v>
      </c>
      <c r="E5990" s="4">
        <v>0</v>
      </c>
      <c r="F5990">
        <v>-51.594000000000001</v>
      </c>
      <c r="G5990">
        <v>-24.354399999999998</v>
      </c>
    </row>
    <row r="5991" spans="1:7" x14ac:dyDescent="0.3">
      <c r="A5991" s="1">
        <v>10</v>
      </c>
      <c r="B5991">
        <v>21</v>
      </c>
      <c r="C5991">
        <v>4250</v>
      </c>
      <c r="D5991" s="4">
        <v>11974</v>
      </c>
      <c r="E5991" s="4">
        <v>0</v>
      </c>
      <c r="F5991">
        <v>-51.594000000000001</v>
      </c>
      <c r="G5991">
        <v>-24.354399999999998</v>
      </c>
    </row>
    <row r="5992" spans="1:7" x14ac:dyDescent="0.3">
      <c r="A5992" s="1">
        <v>10</v>
      </c>
      <c r="B5992">
        <v>21</v>
      </c>
      <c r="C5992">
        <v>4252</v>
      </c>
      <c r="D5992" s="4">
        <v>11976</v>
      </c>
      <c r="E5992" s="4">
        <v>0</v>
      </c>
      <c r="F5992">
        <v>-51.594000000000001</v>
      </c>
      <c r="G5992">
        <v>-24.354399999999998</v>
      </c>
    </row>
    <row r="5993" spans="1:7" x14ac:dyDescent="0.3">
      <c r="A5993" s="1">
        <v>10</v>
      </c>
      <c r="B5993">
        <v>21</v>
      </c>
      <c r="C5993">
        <v>4254</v>
      </c>
      <c r="D5993" s="4">
        <v>11978</v>
      </c>
      <c r="E5993" s="4">
        <v>0</v>
      </c>
      <c r="F5993">
        <v>-51.594000000000001</v>
      </c>
      <c r="G5993">
        <v>-24.354399999999998</v>
      </c>
    </row>
    <row r="5994" spans="1:7" x14ac:dyDescent="0.3">
      <c r="A5994" s="1">
        <v>10</v>
      </c>
      <c r="B5994">
        <v>21</v>
      </c>
      <c r="C5994">
        <v>4256</v>
      </c>
      <c r="D5994" s="4">
        <v>11980</v>
      </c>
      <c r="E5994" s="4">
        <v>0</v>
      </c>
      <c r="F5994">
        <v>-51.594000000000001</v>
      </c>
      <c r="G5994">
        <v>-24.354399999999998</v>
      </c>
    </row>
    <row r="5995" spans="1:7" x14ac:dyDescent="0.3">
      <c r="A5995" s="1">
        <v>10</v>
      </c>
      <c r="B5995">
        <v>21</v>
      </c>
      <c r="C5995">
        <v>4258</v>
      </c>
      <c r="D5995" s="4">
        <v>11982</v>
      </c>
      <c r="E5995" s="4">
        <v>0</v>
      </c>
      <c r="F5995">
        <v>-51.594000000000001</v>
      </c>
      <c r="G5995">
        <v>-24.354399999999998</v>
      </c>
    </row>
    <row r="5996" spans="1:7" x14ac:dyDescent="0.3">
      <c r="A5996" s="1">
        <v>10</v>
      </c>
      <c r="B5996">
        <v>21</v>
      </c>
      <c r="C5996">
        <v>4260</v>
      </c>
      <c r="D5996" s="4">
        <v>11984</v>
      </c>
      <c r="E5996" s="4">
        <v>0</v>
      </c>
      <c r="F5996">
        <v>-51.594000000000001</v>
      </c>
      <c r="G5996">
        <v>-24.354399999999998</v>
      </c>
    </row>
    <row r="5997" spans="1:7" x14ac:dyDescent="0.3">
      <c r="A5997" s="1">
        <v>10</v>
      </c>
      <c r="B5997">
        <v>21</v>
      </c>
      <c r="C5997">
        <v>4262</v>
      </c>
      <c r="D5997" s="4">
        <v>11986</v>
      </c>
      <c r="E5997" s="4">
        <v>0</v>
      </c>
      <c r="F5997">
        <v>-51.594000000000001</v>
      </c>
      <c r="G5997">
        <v>-24.354399999999998</v>
      </c>
    </row>
    <row r="5998" spans="1:7" x14ac:dyDescent="0.3">
      <c r="A5998" s="1">
        <v>10</v>
      </c>
      <c r="B5998">
        <v>21</v>
      </c>
      <c r="C5998">
        <v>4264</v>
      </c>
      <c r="D5998" s="4">
        <v>11988</v>
      </c>
      <c r="E5998" s="4">
        <v>0</v>
      </c>
      <c r="F5998">
        <v>-51.594000000000001</v>
      </c>
      <c r="G5998">
        <v>-24.354399999999998</v>
      </c>
    </row>
    <row r="5999" spans="1:7" x14ac:dyDescent="0.3">
      <c r="A5999" s="1">
        <v>10</v>
      </c>
      <c r="B5999">
        <v>21</v>
      </c>
      <c r="C5999">
        <v>4266</v>
      </c>
      <c r="D5999" s="4">
        <v>11990</v>
      </c>
      <c r="E5999" s="4">
        <v>0</v>
      </c>
      <c r="F5999">
        <v>-51.594000000000001</v>
      </c>
      <c r="G5999">
        <v>-24.354399999999998</v>
      </c>
    </row>
    <row r="6000" spans="1:7" x14ac:dyDescent="0.3">
      <c r="A6000" s="1">
        <v>10</v>
      </c>
      <c r="B6000">
        <v>21</v>
      </c>
      <c r="C6000">
        <v>4268</v>
      </c>
      <c r="D6000" s="4">
        <v>11992</v>
      </c>
      <c r="E6000" s="4">
        <v>0</v>
      </c>
      <c r="F6000">
        <v>-51.594000000000001</v>
      </c>
      <c r="G6000">
        <v>-24.354399999999998</v>
      </c>
    </row>
    <row r="6001" spans="1:7" x14ac:dyDescent="0.3">
      <c r="A6001" s="1">
        <v>10</v>
      </c>
      <c r="B6001">
        <v>21</v>
      </c>
      <c r="C6001">
        <v>4270</v>
      </c>
      <c r="D6001" s="4">
        <v>11994</v>
      </c>
      <c r="E6001" s="4">
        <v>0</v>
      </c>
      <c r="F6001">
        <v>-51.594000000000001</v>
      </c>
      <c r="G6001">
        <v>-24.354399999999998</v>
      </c>
    </row>
    <row r="6002" spans="1:7" x14ac:dyDescent="0.3">
      <c r="A6002" s="1">
        <v>10</v>
      </c>
      <c r="B6002">
        <v>21</v>
      </c>
      <c r="C6002">
        <v>4272</v>
      </c>
      <c r="D6002" s="4">
        <v>11996</v>
      </c>
      <c r="E6002" s="4">
        <v>0</v>
      </c>
      <c r="F6002">
        <v>-51.594000000000001</v>
      </c>
      <c r="G6002">
        <v>-24.354399999999998</v>
      </c>
    </row>
    <row r="6003" spans="1:7" x14ac:dyDescent="0.3">
      <c r="A6003" s="1">
        <v>10</v>
      </c>
      <c r="B6003">
        <v>21</v>
      </c>
      <c r="C6003">
        <v>4274</v>
      </c>
      <c r="D6003" s="4">
        <v>11998</v>
      </c>
      <c r="E6003" s="4">
        <v>0</v>
      </c>
      <c r="F6003">
        <v>-51.594000000000001</v>
      </c>
      <c r="G6003">
        <v>-24.354399999999998</v>
      </c>
    </row>
    <row r="6004" spans="1:7" x14ac:dyDescent="0.3">
      <c r="A6004" s="1">
        <v>10</v>
      </c>
      <c r="B6004">
        <v>21</v>
      </c>
      <c r="C6004">
        <v>4276</v>
      </c>
      <c r="D6004" s="4">
        <v>12000</v>
      </c>
      <c r="E6004" s="4">
        <v>0</v>
      </c>
      <c r="F6004">
        <v>-51.594000000000001</v>
      </c>
      <c r="G6004">
        <v>-24.354399999999998</v>
      </c>
    </row>
    <row r="6005" spans="1:7" x14ac:dyDescent="0.3">
      <c r="A6005" s="1">
        <v>10</v>
      </c>
      <c r="B6005">
        <v>21</v>
      </c>
      <c r="C6005">
        <v>4278</v>
      </c>
      <c r="D6005" s="4">
        <v>12002</v>
      </c>
      <c r="E6005" s="4">
        <v>0</v>
      </c>
      <c r="F6005">
        <v>-51.594000000000001</v>
      </c>
      <c r="G6005">
        <v>-24.354399999999998</v>
      </c>
    </row>
    <row r="6006" spans="1:7" x14ac:dyDescent="0.3">
      <c r="A6006" s="1">
        <v>10</v>
      </c>
      <c r="B6006">
        <v>21</v>
      </c>
      <c r="C6006">
        <v>4280</v>
      </c>
      <c r="D6006" s="4">
        <v>12004</v>
      </c>
      <c r="E6006" s="4">
        <v>0</v>
      </c>
      <c r="F6006">
        <v>-51.594000000000001</v>
      </c>
      <c r="G6006">
        <v>-24.354399999999998</v>
      </c>
    </row>
    <row r="6007" spans="1:7" x14ac:dyDescent="0.3">
      <c r="A6007" s="1">
        <v>10</v>
      </c>
      <c r="B6007">
        <v>21</v>
      </c>
      <c r="C6007">
        <v>4282</v>
      </c>
      <c r="D6007" s="4">
        <v>12006</v>
      </c>
      <c r="E6007" s="4">
        <v>0</v>
      </c>
      <c r="F6007">
        <v>-51.594000000000001</v>
      </c>
      <c r="G6007">
        <v>-24.354399999999998</v>
      </c>
    </row>
    <row r="6008" spans="1:7" x14ac:dyDescent="0.3">
      <c r="A6008" s="1">
        <v>10</v>
      </c>
      <c r="B6008">
        <v>21</v>
      </c>
      <c r="C6008">
        <v>4284</v>
      </c>
      <c r="D6008" s="4">
        <v>12008</v>
      </c>
      <c r="E6008" s="4">
        <v>0</v>
      </c>
      <c r="F6008">
        <v>-51.594000000000001</v>
      </c>
      <c r="G6008">
        <v>-24.354399999999998</v>
      </c>
    </row>
    <row r="6009" spans="1:7" x14ac:dyDescent="0.3">
      <c r="A6009" s="1">
        <v>9</v>
      </c>
      <c r="B6009">
        <v>7</v>
      </c>
      <c r="C6009">
        <v>2</v>
      </c>
      <c r="D6009" s="4">
        <v>12010</v>
      </c>
      <c r="E6009" s="4">
        <v>0</v>
      </c>
      <c r="F6009">
        <v>0</v>
      </c>
      <c r="G6009">
        <v>-24.354399999999998</v>
      </c>
    </row>
    <row r="6010" spans="1:7" x14ac:dyDescent="0.3">
      <c r="A6010" s="1">
        <v>9</v>
      </c>
      <c r="B6010">
        <v>7</v>
      </c>
      <c r="C6010">
        <v>4</v>
      </c>
      <c r="D6010" s="4">
        <v>12012</v>
      </c>
      <c r="E6010" s="4">
        <v>0</v>
      </c>
      <c r="F6010">
        <v>0</v>
      </c>
      <c r="G6010">
        <v>-24.354399999999998</v>
      </c>
    </row>
    <row r="6011" spans="1:7" x14ac:dyDescent="0.3">
      <c r="A6011" s="1">
        <v>9</v>
      </c>
      <c r="B6011">
        <v>7</v>
      </c>
      <c r="C6011">
        <v>6</v>
      </c>
      <c r="D6011" s="4">
        <v>12014</v>
      </c>
      <c r="E6011" s="4">
        <v>0</v>
      </c>
      <c r="F6011">
        <v>0</v>
      </c>
      <c r="G6011">
        <v>-24.354399999999998</v>
      </c>
    </row>
    <row r="6012" spans="1:7" x14ac:dyDescent="0.3">
      <c r="A6012" s="1">
        <v>9</v>
      </c>
      <c r="B6012">
        <v>7</v>
      </c>
      <c r="C6012">
        <v>8</v>
      </c>
      <c r="D6012" s="4">
        <v>12016</v>
      </c>
      <c r="E6012" s="4">
        <v>0.01</v>
      </c>
      <c r="F6012">
        <v>2.0000000000000001E-4</v>
      </c>
      <c r="G6012">
        <v>-24.354199999999999</v>
      </c>
    </row>
    <row r="6013" spans="1:7" x14ac:dyDescent="0.3">
      <c r="A6013" s="1">
        <v>9</v>
      </c>
      <c r="B6013">
        <v>7</v>
      </c>
      <c r="C6013">
        <v>10</v>
      </c>
      <c r="D6013" s="4">
        <v>12018</v>
      </c>
      <c r="E6013" s="4">
        <v>0.02</v>
      </c>
      <c r="F6013">
        <v>5.9999999999999995E-4</v>
      </c>
      <c r="G6013">
        <v>-24.3538</v>
      </c>
    </row>
    <row r="6014" spans="1:7" x14ac:dyDescent="0.3">
      <c r="A6014" s="1">
        <v>9</v>
      </c>
      <c r="B6014">
        <v>7</v>
      </c>
      <c r="C6014">
        <v>12</v>
      </c>
      <c r="D6014" s="4">
        <v>12020</v>
      </c>
      <c r="E6014" s="4">
        <v>0.03</v>
      </c>
      <c r="F6014">
        <v>1.1999999999999999E-3</v>
      </c>
      <c r="G6014">
        <v>-24.353200000000001</v>
      </c>
    </row>
    <row r="6015" spans="1:7" x14ac:dyDescent="0.3">
      <c r="A6015" s="1">
        <v>9</v>
      </c>
      <c r="B6015">
        <v>7</v>
      </c>
      <c r="C6015">
        <v>14</v>
      </c>
      <c r="D6015" s="4">
        <v>12022</v>
      </c>
      <c r="E6015" s="4">
        <v>0.03</v>
      </c>
      <c r="F6015">
        <v>1.8E-3</v>
      </c>
      <c r="G6015">
        <v>-24.352599999999999</v>
      </c>
    </row>
    <row r="6016" spans="1:7" x14ac:dyDescent="0.3">
      <c r="A6016" s="1">
        <v>9</v>
      </c>
      <c r="B6016">
        <v>7</v>
      </c>
      <c r="C6016">
        <v>16</v>
      </c>
      <c r="D6016" s="4">
        <v>12024</v>
      </c>
      <c r="E6016" s="4">
        <v>0.04</v>
      </c>
      <c r="F6016">
        <v>2.5999999999999999E-3</v>
      </c>
      <c r="G6016">
        <v>-24.351800000000001</v>
      </c>
    </row>
    <row r="6017" spans="1:7" x14ac:dyDescent="0.3">
      <c r="A6017" s="1">
        <v>9</v>
      </c>
      <c r="B6017">
        <v>7</v>
      </c>
      <c r="C6017">
        <v>18</v>
      </c>
      <c r="D6017" s="4">
        <v>12026</v>
      </c>
      <c r="E6017" s="4">
        <v>0.05</v>
      </c>
      <c r="F6017">
        <v>3.5999999999999999E-3</v>
      </c>
      <c r="G6017">
        <v>-24.3508</v>
      </c>
    </row>
    <row r="6018" spans="1:7" x14ac:dyDescent="0.3">
      <c r="A6018" s="1">
        <v>9</v>
      </c>
      <c r="B6018">
        <v>7</v>
      </c>
      <c r="C6018">
        <v>20</v>
      </c>
      <c r="D6018" s="4">
        <v>12028</v>
      </c>
      <c r="E6018" s="4">
        <v>0.06</v>
      </c>
      <c r="F6018">
        <v>4.7999999999999996E-3</v>
      </c>
      <c r="G6018">
        <v>-24.349599999999999</v>
      </c>
    </row>
    <row r="6019" spans="1:7" x14ac:dyDescent="0.3">
      <c r="A6019" s="1">
        <v>9</v>
      </c>
      <c r="B6019">
        <v>7</v>
      </c>
      <c r="C6019">
        <v>22</v>
      </c>
      <c r="D6019" s="4">
        <v>12030</v>
      </c>
      <c r="E6019" s="4">
        <v>0.06</v>
      </c>
      <c r="F6019">
        <v>6.0000000000000001E-3</v>
      </c>
      <c r="G6019">
        <v>-24.348400000000002</v>
      </c>
    </row>
    <row r="6020" spans="1:7" x14ac:dyDescent="0.3">
      <c r="A6020" s="1">
        <v>9</v>
      </c>
      <c r="B6020">
        <v>7</v>
      </c>
      <c r="C6020">
        <v>24</v>
      </c>
      <c r="D6020" s="4">
        <v>12032</v>
      </c>
      <c r="E6020" s="4">
        <v>7.0000000000000007E-2</v>
      </c>
      <c r="F6020">
        <v>7.4000000000000003E-3</v>
      </c>
      <c r="G6020">
        <v>-24.347000000000001</v>
      </c>
    </row>
    <row r="6021" spans="1:7" x14ac:dyDescent="0.3">
      <c r="A6021" s="1">
        <v>9</v>
      </c>
      <c r="B6021">
        <v>7</v>
      </c>
      <c r="C6021">
        <v>26</v>
      </c>
      <c r="D6021" s="4">
        <v>12034</v>
      </c>
      <c r="E6021" s="4">
        <v>0.08</v>
      </c>
      <c r="F6021">
        <v>8.9999999999999993E-3</v>
      </c>
      <c r="G6021">
        <v>-24.345400000000001</v>
      </c>
    </row>
    <row r="6022" spans="1:7" x14ac:dyDescent="0.3">
      <c r="A6022" s="1">
        <v>9</v>
      </c>
      <c r="B6022">
        <v>7</v>
      </c>
      <c r="C6022">
        <v>28</v>
      </c>
      <c r="D6022" s="4">
        <v>12036</v>
      </c>
      <c r="E6022" s="4">
        <v>0.09</v>
      </c>
      <c r="F6022">
        <v>1.0800000000000001E-2</v>
      </c>
      <c r="G6022">
        <v>-24.343599999999999</v>
      </c>
    </row>
    <row r="6023" spans="1:7" x14ac:dyDescent="0.3">
      <c r="A6023" s="1">
        <v>9</v>
      </c>
      <c r="B6023">
        <v>7</v>
      </c>
      <c r="C6023">
        <v>30</v>
      </c>
      <c r="D6023" s="4">
        <v>12038</v>
      </c>
      <c r="E6023" s="4">
        <v>0.09</v>
      </c>
      <c r="F6023">
        <v>1.26E-2</v>
      </c>
      <c r="G6023">
        <v>-24.341799999999999</v>
      </c>
    </row>
    <row r="6024" spans="1:7" x14ac:dyDescent="0.3">
      <c r="A6024" s="1">
        <v>9</v>
      </c>
      <c r="B6024">
        <v>7</v>
      </c>
      <c r="C6024">
        <v>32</v>
      </c>
      <c r="D6024" s="4">
        <v>12040</v>
      </c>
      <c r="E6024" s="4">
        <v>0.1</v>
      </c>
      <c r="F6024">
        <v>1.46E-2</v>
      </c>
      <c r="G6024">
        <v>-24.3398</v>
      </c>
    </row>
    <row r="6025" spans="1:7" x14ac:dyDescent="0.3">
      <c r="A6025" s="1">
        <v>9</v>
      </c>
      <c r="B6025">
        <v>7</v>
      </c>
      <c r="C6025">
        <v>34</v>
      </c>
      <c r="D6025" s="4">
        <v>12042</v>
      </c>
      <c r="E6025" s="4">
        <v>0.1</v>
      </c>
      <c r="F6025">
        <v>1.66E-2</v>
      </c>
      <c r="G6025">
        <v>-24.337800000000001</v>
      </c>
    </row>
    <row r="6026" spans="1:7" x14ac:dyDescent="0.3">
      <c r="A6026" s="1">
        <v>9</v>
      </c>
      <c r="B6026">
        <v>7</v>
      </c>
      <c r="C6026">
        <v>36</v>
      </c>
      <c r="D6026" s="4">
        <v>12044</v>
      </c>
      <c r="E6026" s="4">
        <v>0.11</v>
      </c>
      <c r="F6026">
        <v>1.8800000000000001E-2</v>
      </c>
      <c r="G6026">
        <v>-24.335599999999999</v>
      </c>
    </row>
    <row r="6027" spans="1:7" x14ac:dyDescent="0.3">
      <c r="A6027" s="1">
        <v>9</v>
      </c>
      <c r="B6027">
        <v>7</v>
      </c>
      <c r="C6027">
        <v>38</v>
      </c>
      <c r="D6027" s="4">
        <v>12046</v>
      </c>
      <c r="E6027" s="4">
        <v>0.12</v>
      </c>
      <c r="F6027">
        <v>2.12E-2</v>
      </c>
      <c r="G6027">
        <v>-24.333200000000001</v>
      </c>
    </row>
    <row r="6028" spans="1:7" x14ac:dyDescent="0.3">
      <c r="A6028" s="1">
        <v>9</v>
      </c>
      <c r="B6028">
        <v>7</v>
      </c>
      <c r="C6028">
        <v>40</v>
      </c>
      <c r="D6028" s="4">
        <v>12048</v>
      </c>
      <c r="E6028" s="4">
        <v>0.13</v>
      </c>
      <c r="F6028">
        <v>2.3800000000000002E-2</v>
      </c>
      <c r="G6028">
        <v>-24.3306</v>
      </c>
    </row>
    <row r="6029" spans="1:7" x14ac:dyDescent="0.3">
      <c r="A6029" s="1">
        <v>9</v>
      </c>
      <c r="B6029">
        <v>7</v>
      </c>
      <c r="C6029">
        <v>42</v>
      </c>
      <c r="D6029" s="4">
        <v>12050</v>
      </c>
      <c r="E6029" s="4">
        <v>0.14000000000000001</v>
      </c>
      <c r="F6029">
        <v>2.6599999999999999E-2</v>
      </c>
      <c r="G6029">
        <v>-24.3278</v>
      </c>
    </row>
    <row r="6030" spans="1:7" x14ac:dyDescent="0.3">
      <c r="A6030" s="1">
        <v>9</v>
      </c>
      <c r="B6030">
        <v>7</v>
      </c>
      <c r="C6030">
        <v>44</v>
      </c>
      <c r="D6030" s="4">
        <v>12052</v>
      </c>
      <c r="E6030" s="4">
        <v>0.15</v>
      </c>
      <c r="F6030">
        <v>2.9600000000000001E-2</v>
      </c>
      <c r="G6030">
        <v>-24.3248</v>
      </c>
    </row>
    <row r="6031" spans="1:7" x14ac:dyDescent="0.3">
      <c r="A6031" s="1">
        <v>9</v>
      </c>
      <c r="B6031">
        <v>7</v>
      </c>
      <c r="C6031">
        <v>46</v>
      </c>
      <c r="D6031" s="4">
        <v>12054</v>
      </c>
      <c r="E6031" s="4">
        <v>0.16</v>
      </c>
      <c r="F6031">
        <v>3.2800000000000003E-2</v>
      </c>
      <c r="G6031">
        <v>-24.3216</v>
      </c>
    </row>
    <row r="6032" spans="1:7" x14ac:dyDescent="0.3">
      <c r="A6032" s="1">
        <v>9</v>
      </c>
      <c r="B6032">
        <v>7</v>
      </c>
      <c r="C6032">
        <v>48</v>
      </c>
      <c r="D6032" s="4">
        <v>12056</v>
      </c>
      <c r="E6032" s="4">
        <v>0.17</v>
      </c>
      <c r="F6032">
        <v>3.6200000000000003E-2</v>
      </c>
      <c r="G6032">
        <v>-24.318200000000001</v>
      </c>
    </row>
    <row r="6033" spans="1:7" x14ac:dyDescent="0.3">
      <c r="A6033" s="1">
        <v>9</v>
      </c>
      <c r="B6033">
        <v>7</v>
      </c>
      <c r="C6033">
        <v>50</v>
      </c>
      <c r="D6033" s="4">
        <v>12058</v>
      </c>
      <c r="E6033" s="4">
        <v>0.18</v>
      </c>
      <c r="F6033">
        <v>3.9800000000000002E-2</v>
      </c>
      <c r="G6033">
        <v>-24.314599999999999</v>
      </c>
    </row>
    <row r="6034" spans="1:7" x14ac:dyDescent="0.3">
      <c r="A6034" s="1">
        <v>9</v>
      </c>
      <c r="B6034">
        <v>7</v>
      </c>
      <c r="C6034">
        <v>52</v>
      </c>
      <c r="D6034" s="4">
        <v>12060</v>
      </c>
      <c r="E6034" s="4">
        <v>0.19</v>
      </c>
      <c r="F6034">
        <v>4.36E-2</v>
      </c>
      <c r="G6034">
        <v>-24.3108</v>
      </c>
    </row>
    <row r="6035" spans="1:7" x14ac:dyDescent="0.3">
      <c r="A6035" s="1">
        <v>9</v>
      </c>
      <c r="B6035">
        <v>7</v>
      </c>
      <c r="C6035">
        <v>54</v>
      </c>
      <c r="D6035" s="4">
        <v>12062</v>
      </c>
      <c r="E6035" s="4">
        <v>0.2</v>
      </c>
      <c r="F6035">
        <v>4.7600000000000003E-2</v>
      </c>
      <c r="G6035">
        <v>-24.306799999999999</v>
      </c>
    </row>
    <row r="6036" spans="1:7" x14ac:dyDescent="0.3">
      <c r="A6036" s="1">
        <v>9</v>
      </c>
      <c r="B6036">
        <v>7</v>
      </c>
      <c r="C6036">
        <v>56</v>
      </c>
      <c r="D6036" s="4">
        <v>12064</v>
      </c>
      <c r="E6036" s="4">
        <v>0.2</v>
      </c>
      <c r="F6036">
        <v>5.16E-2</v>
      </c>
      <c r="G6036">
        <v>-24.302800000000001</v>
      </c>
    </row>
    <row r="6037" spans="1:7" x14ac:dyDescent="0.3">
      <c r="A6037" s="1">
        <v>9</v>
      </c>
      <c r="B6037">
        <v>7</v>
      </c>
      <c r="C6037">
        <v>58</v>
      </c>
      <c r="D6037" s="4">
        <v>12066</v>
      </c>
      <c r="E6037" s="4">
        <v>0.22</v>
      </c>
      <c r="F6037">
        <v>5.6000000000000001E-2</v>
      </c>
      <c r="G6037">
        <v>-24.298400000000001</v>
      </c>
    </row>
    <row r="6038" spans="1:7" x14ac:dyDescent="0.3">
      <c r="A6038" s="1">
        <v>9</v>
      </c>
      <c r="B6038">
        <v>7</v>
      </c>
      <c r="C6038">
        <v>60</v>
      </c>
      <c r="D6038" s="4">
        <v>12068</v>
      </c>
      <c r="E6038" s="4">
        <v>0.23</v>
      </c>
      <c r="F6038">
        <v>6.0600000000000001E-2</v>
      </c>
      <c r="G6038">
        <v>-24.293800000000001</v>
      </c>
    </row>
    <row r="6039" spans="1:7" x14ac:dyDescent="0.3">
      <c r="A6039" s="1">
        <v>9</v>
      </c>
      <c r="B6039">
        <v>7</v>
      </c>
      <c r="C6039">
        <v>62</v>
      </c>
      <c r="D6039" s="4">
        <v>12070</v>
      </c>
      <c r="E6039" s="4">
        <v>0.24</v>
      </c>
      <c r="F6039">
        <v>6.54E-2</v>
      </c>
      <c r="G6039">
        <v>-24.289000000000001</v>
      </c>
    </row>
    <row r="6040" spans="1:7" x14ac:dyDescent="0.3">
      <c r="A6040" s="1">
        <v>9</v>
      </c>
      <c r="B6040">
        <v>7</v>
      </c>
      <c r="C6040">
        <v>64</v>
      </c>
      <c r="D6040" s="4">
        <v>12072</v>
      </c>
      <c r="E6040" s="4">
        <v>0.25</v>
      </c>
      <c r="F6040">
        <v>7.0400000000000004E-2</v>
      </c>
      <c r="G6040">
        <v>-24.283999999999999</v>
      </c>
    </row>
    <row r="6041" spans="1:7" x14ac:dyDescent="0.3">
      <c r="A6041" s="1">
        <v>9</v>
      </c>
      <c r="B6041">
        <v>7</v>
      </c>
      <c r="C6041">
        <v>66</v>
      </c>
      <c r="D6041" s="4">
        <v>12074</v>
      </c>
      <c r="E6041" s="4">
        <v>0.26</v>
      </c>
      <c r="F6041">
        <v>7.5600000000000001E-2</v>
      </c>
      <c r="G6041">
        <v>-24.2788</v>
      </c>
    </row>
    <row r="6042" spans="1:7" x14ac:dyDescent="0.3">
      <c r="A6042" s="1">
        <v>9</v>
      </c>
      <c r="B6042">
        <v>7</v>
      </c>
      <c r="C6042">
        <v>68</v>
      </c>
      <c r="D6042" s="4">
        <v>12076</v>
      </c>
      <c r="E6042" s="4">
        <v>0.27</v>
      </c>
      <c r="F6042">
        <v>8.1000000000000003E-2</v>
      </c>
      <c r="G6042">
        <v>-24.273399999999999</v>
      </c>
    </row>
    <row r="6043" spans="1:7" x14ac:dyDescent="0.3">
      <c r="A6043" s="1">
        <v>9</v>
      </c>
      <c r="B6043">
        <v>7</v>
      </c>
      <c r="C6043">
        <v>70</v>
      </c>
      <c r="D6043" s="4">
        <v>12078</v>
      </c>
      <c r="E6043" s="4">
        <v>0.28999999999999998</v>
      </c>
      <c r="F6043">
        <v>8.6800000000000002E-2</v>
      </c>
      <c r="G6043">
        <v>-24.267600000000002</v>
      </c>
    </row>
    <row r="6044" spans="1:7" x14ac:dyDescent="0.3">
      <c r="A6044" s="1">
        <v>9</v>
      </c>
      <c r="B6044">
        <v>7</v>
      </c>
      <c r="C6044">
        <v>72</v>
      </c>
      <c r="D6044" s="4">
        <v>12080</v>
      </c>
      <c r="E6044" s="4">
        <v>0.3</v>
      </c>
      <c r="F6044">
        <v>9.2799999999999994E-2</v>
      </c>
      <c r="G6044">
        <v>-24.261600000000001</v>
      </c>
    </row>
    <row r="6045" spans="1:7" x14ac:dyDescent="0.3">
      <c r="A6045" s="1">
        <v>9</v>
      </c>
      <c r="B6045">
        <v>7</v>
      </c>
      <c r="C6045">
        <v>74</v>
      </c>
      <c r="D6045" s="4">
        <v>12082</v>
      </c>
      <c r="E6045" s="4">
        <v>0.3</v>
      </c>
      <c r="F6045">
        <v>9.8799999999999999E-2</v>
      </c>
      <c r="G6045">
        <v>-24.255600000000001</v>
      </c>
    </row>
    <row r="6046" spans="1:7" x14ac:dyDescent="0.3">
      <c r="A6046" s="1">
        <v>9</v>
      </c>
      <c r="B6046">
        <v>7</v>
      </c>
      <c r="C6046">
        <v>76</v>
      </c>
      <c r="D6046" s="4">
        <v>12084</v>
      </c>
      <c r="E6046" s="4">
        <v>0.31</v>
      </c>
      <c r="F6046">
        <v>0.105</v>
      </c>
      <c r="G6046">
        <v>-24.249400000000001</v>
      </c>
    </row>
    <row r="6047" spans="1:7" x14ac:dyDescent="0.3">
      <c r="A6047" s="1">
        <v>9</v>
      </c>
      <c r="B6047">
        <v>7</v>
      </c>
      <c r="C6047">
        <v>78</v>
      </c>
      <c r="D6047" s="4">
        <v>12086</v>
      </c>
      <c r="E6047" s="4">
        <v>0.33</v>
      </c>
      <c r="F6047">
        <v>0.1116</v>
      </c>
      <c r="G6047">
        <v>-24.242799999999999</v>
      </c>
    </row>
    <row r="6048" spans="1:7" x14ac:dyDescent="0.3">
      <c r="A6048" s="1">
        <v>9</v>
      </c>
      <c r="B6048">
        <v>7</v>
      </c>
      <c r="C6048">
        <v>80</v>
      </c>
      <c r="D6048" s="4">
        <v>12088</v>
      </c>
      <c r="E6048" s="4">
        <v>0.34</v>
      </c>
      <c r="F6048">
        <v>0.11840000000000001</v>
      </c>
      <c r="G6048">
        <v>-24.236000000000001</v>
      </c>
    </row>
    <row r="6049" spans="1:7" x14ac:dyDescent="0.3">
      <c r="A6049" s="1">
        <v>9</v>
      </c>
      <c r="B6049">
        <v>7</v>
      </c>
      <c r="C6049">
        <v>82</v>
      </c>
      <c r="D6049" s="4">
        <v>12090</v>
      </c>
      <c r="E6049" s="4">
        <v>0.35</v>
      </c>
      <c r="F6049">
        <v>0.12540000000000001</v>
      </c>
      <c r="G6049">
        <v>-24.228999999999999</v>
      </c>
    </row>
    <row r="6050" spans="1:7" x14ac:dyDescent="0.3">
      <c r="A6050" s="1">
        <v>9</v>
      </c>
      <c r="B6050">
        <v>7</v>
      </c>
      <c r="C6050">
        <v>84</v>
      </c>
      <c r="D6050" s="4">
        <v>12092</v>
      </c>
      <c r="E6050" s="4">
        <v>0.37</v>
      </c>
      <c r="F6050">
        <v>0.1328</v>
      </c>
      <c r="G6050">
        <v>-24.221599999999999</v>
      </c>
    </row>
    <row r="6051" spans="1:7" x14ac:dyDescent="0.3">
      <c r="A6051" s="1">
        <v>9</v>
      </c>
      <c r="B6051">
        <v>7</v>
      </c>
      <c r="C6051">
        <v>86</v>
      </c>
      <c r="D6051" s="4">
        <v>12094</v>
      </c>
      <c r="E6051" s="4">
        <v>0.38</v>
      </c>
      <c r="F6051">
        <v>0.1404</v>
      </c>
      <c r="G6051">
        <v>-24.213999999999999</v>
      </c>
    </row>
    <row r="6052" spans="1:7" x14ac:dyDescent="0.3">
      <c r="A6052" s="1">
        <v>9</v>
      </c>
      <c r="B6052">
        <v>7</v>
      </c>
      <c r="C6052">
        <v>88</v>
      </c>
      <c r="D6052" s="4">
        <v>12096</v>
      </c>
      <c r="E6052" s="4">
        <v>0.39</v>
      </c>
      <c r="F6052">
        <v>0.1482</v>
      </c>
      <c r="G6052">
        <v>-24.206199999999999</v>
      </c>
    </row>
    <row r="6053" spans="1:7" x14ac:dyDescent="0.3">
      <c r="A6053" s="1">
        <v>9</v>
      </c>
      <c r="B6053">
        <v>7</v>
      </c>
      <c r="C6053">
        <v>90</v>
      </c>
      <c r="D6053" s="4">
        <v>12098</v>
      </c>
      <c r="E6053" s="4">
        <v>0.4</v>
      </c>
      <c r="F6053">
        <v>0.15620000000000001</v>
      </c>
      <c r="G6053">
        <v>-24.1982</v>
      </c>
    </row>
    <row r="6054" spans="1:7" x14ac:dyDescent="0.3">
      <c r="A6054" s="1">
        <v>9</v>
      </c>
      <c r="B6054">
        <v>7</v>
      </c>
      <c r="C6054">
        <v>92</v>
      </c>
      <c r="D6054" s="4">
        <v>12100</v>
      </c>
      <c r="E6054" s="4">
        <v>0.41</v>
      </c>
      <c r="F6054">
        <v>0.16439999999999999</v>
      </c>
      <c r="G6054">
        <v>-24.19</v>
      </c>
    </row>
    <row r="6055" spans="1:7" x14ac:dyDescent="0.3">
      <c r="A6055" s="1">
        <v>9</v>
      </c>
      <c r="B6055">
        <v>7</v>
      </c>
      <c r="C6055">
        <v>94</v>
      </c>
      <c r="D6055" s="4">
        <v>12102</v>
      </c>
      <c r="E6055" s="4">
        <v>0.43</v>
      </c>
      <c r="F6055">
        <v>0.17299999999999999</v>
      </c>
      <c r="G6055">
        <v>-24.1814</v>
      </c>
    </row>
    <row r="6056" spans="1:7" x14ac:dyDescent="0.3">
      <c r="A6056" s="1">
        <v>9</v>
      </c>
      <c r="B6056">
        <v>7</v>
      </c>
      <c r="C6056">
        <v>96</v>
      </c>
      <c r="D6056" s="4">
        <v>12104</v>
      </c>
      <c r="E6056" s="4">
        <v>0.45</v>
      </c>
      <c r="F6056">
        <v>0.182</v>
      </c>
      <c r="G6056">
        <v>-24.1724</v>
      </c>
    </row>
    <row r="6057" spans="1:7" x14ac:dyDescent="0.3">
      <c r="A6057" s="1">
        <v>9</v>
      </c>
      <c r="B6057">
        <v>7</v>
      </c>
      <c r="C6057">
        <v>98</v>
      </c>
      <c r="D6057" s="4">
        <v>12106</v>
      </c>
      <c r="E6057" s="4">
        <v>0.46</v>
      </c>
      <c r="F6057">
        <v>0.19120000000000001</v>
      </c>
      <c r="G6057">
        <v>-24.1632</v>
      </c>
    </row>
    <row r="6058" spans="1:7" x14ac:dyDescent="0.3">
      <c r="A6058" s="1">
        <v>9</v>
      </c>
      <c r="B6058">
        <v>7</v>
      </c>
      <c r="C6058">
        <v>100</v>
      </c>
      <c r="D6058" s="4">
        <v>12108</v>
      </c>
      <c r="E6058" s="4">
        <v>0.48</v>
      </c>
      <c r="F6058">
        <v>0.20080000000000001</v>
      </c>
      <c r="G6058">
        <v>-24.153600000000001</v>
      </c>
    </row>
    <row r="6059" spans="1:7" x14ac:dyDescent="0.3">
      <c r="A6059" s="1">
        <v>9</v>
      </c>
      <c r="B6059">
        <v>7</v>
      </c>
      <c r="C6059">
        <v>102</v>
      </c>
      <c r="D6059" s="4">
        <v>12110</v>
      </c>
      <c r="E6059" s="4">
        <v>0.49</v>
      </c>
      <c r="F6059">
        <v>0.21060000000000001</v>
      </c>
      <c r="G6059">
        <v>-24.143799999999999</v>
      </c>
    </row>
    <row r="6060" spans="1:7" x14ac:dyDescent="0.3">
      <c r="A6060" s="1">
        <v>9</v>
      </c>
      <c r="B6060">
        <v>7</v>
      </c>
      <c r="C6060">
        <v>104</v>
      </c>
      <c r="D6060" s="4">
        <v>12112</v>
      </c>
      <c r="E6060" s="4">
        <v>0.5</v>
      </c>
      <c r="F6060">
        <v>0.22059999999999999</v>
      </c>
      <c r="G6060">
        <v>-24.133800000000001</v>
      </c>
    </row>
    <row r="6061" spans="1:7" x14ac:dyDescent="0.3">
      <c r="A6061" s="1">
        <v>9</v>
      </c>
      <c r="B6061">
        <v>7</v>
      </c>
      <c r="C6061">
        <v>106</v>
      </c>
      <c r="D6061" s="4">
        <v>12114</v>
      </c>
      <c r="E6061" s="4">
        <v>0.51</v>
      </c>
      <c r="F6061">
        <v>0.23080000000000001</v>
      </c>
      <c r="G6061">
        <v>-24.1236</v>
      </c>
    </row>
    <row r="6062" spans="1:7" x14ac:dyDescent="0.3">
      <c r="A6062" s="1">
        <v>9</v>
      </c>
      <c r="B6062">
        <v>7</v>
      </c>
      <c r="C6062">
        <v>108</v>
      </c>
      <c r="D6062" s="4">
        <v>12116</v>
      </c>
      <c r="E6062" s="4">
        <v>0.53</v>
      </c>
      <c r="F6062">
        <v>0.2414</v>
      </c>
      <c r="G6062">
        <v>-24.113</v>
      </c>
    </row>
    <row r="6063" spans="1:7" x14ac:dyDescent="0.3">
      <c r="A6063" s="1">
        <v>9</v>
      </c>
      <c r="B6063">
        <v>7</v>
      </c>
      <c r="C6063">
        <v>110</v>
      </c>
      <c r="D6063" s="4">
        <v>12118</v>
      </c>
      <c r="E6063" s="4">
        <v>0.55000000000000004</v>
      </c>
      <c r="F6063">
        <v>0.25240000000000001</v>
      </c>
      <c r="G6063">
        <v>-24.102</v>
      </c>
    </row>
    <row r="6064" spans="1:7" x14ac:dyDescent="0.3">
      <c r="A6064" s="1">
        <v>9</v>
      </c>
      <c r="B6064">
        <v>7</v>
      </c>
      <c r="C6064">
        <v>112</v>
      </c>
      <c r="D6064" s="4">
        <v>12120</v>
      </c>
      <c r="E6064" s="4">
        <v>0.56999999999999995</v>
      </c>
      <c r="F6064">
        <v>0.26379999999999998</v>
      </c>
      <c r="G6064">
        <v>-24.090599999999998</v>
      </c>
    </row>
    <row r="6065" spans="1:7" x14ac:dyDescent="0.3">
      <c r="A6065" s="1">
        <v>9</v>
      </c>
      <c r="B6065">
        <v>7</v>
      </c>
      <c r="C6065">
        <v>114</v>
      </c>
      <c r="D6065" s="4">
        <v>12122</v>
      </c>
      <c r="E6065" s="4">
        <v>0.59</v>
      </c>
      <c r="F6065">
        <v>0.27560000000000001</v>
      </c>
      <c r="G6065">
        <v>-24.078800000000001</v>
      </c>
    </row>
    <row r="6066" spans="1:7" x14ac:dyDescent="0.3">
      <c r="A6066" s="1">
        <v>9</v>
      </c>
      <c r="B6066">
        <v>7</v>
      </c>
      <c r="C6066">
        <v>116</v>
      </c>
      <c r="D6066" s="4">
        <v>12124</v>
      </c>
      <c r="E6066" s="4">
        <v>0.6</v>
      </c>
      <c r="F6066">
        <v>0.28760000000000002</v>
      </c>
      <c r="G6066">
        <v>-24.066800000000001</v>
      </c>
    </row>
    <row r="6067" spans="1:7" x14ac:dyDescent="0.3">
      <c r="A6067" s="1">
        <v>9</v>
      </c>
      <c r="B6067">
        <v>7</v>
      </c>
      <c r="C6067">
        <v>118</v>
      </c>
      <c r="D6067" s="4">
        <v>12126</v>
      </c>
      <c r="E6067" s="4">
        <v>0.62</v>
      </c>
      <c r="F6067">
        <v>0.3</v>
      </c>
      <c r="G6067">
        <v>-24.054400000000001</v>
      </c>
    </row>
    <row r="6068" spans="1:7" x14ac:dyDescent="0.3">
      <c r="A6068" s="1">
        <v>9</v>
      </c>
      <c r="B6068">
        <v>7</v>
      </c>
      <c r="C6068">
        <v>120</v>
      </c>
      <c r="D6068" s="4">
        <v>12128</v>
      </c>
      <c r="E6068" s="4">
        <v>0.64</v>
      </c>
      <c r="F6068">
        <v>0.31280000000000002</v>
      </c>
      <c r="G6068">
        <v>-24.041599999999999</v>
      </c>
    </row>
    <row r="6069" spans="1:7" x14ac:dyDescent="0.3">
      <c r="A6069" s="1">
        <v>9</v>
      </c>
      <c r="B6069">
        <v>7</v>
      </c>
      <c r="C6069">
        <v>122</v>
      </c>
      <c r="D6069" s="4">
        <v>12130</v>
      </c>
      <c r="E6069" s="4">
        <v>0.67</v>
      </c>
      <c r="F6069">
        <v>0.32619999999999999</v>
      </c>
      <c r="G6069">
        <v>-24.028199999999998</v>
      </c>
    </row>
    <row r="6070" spans="1:7" x14ac:dyDescent="0.3">
      <c r="A6070" s="1">
        <v>9</v>
      </c>
      <c r="B6070">
        <v>7</v>
      </c>
      <c r="C6070">
        <v>124</v>
      </c>
      <c r="D6070" s="4">
        <v>12132</v>
      </c>
      <c r="E6070" s="4">
        <v>0.69</v>
      </c>
      <c r="F6070">
        <v>0.34</v>
      </c>
      <c r="G6070">
        <v>-24.014399999999998</v>
      </c>
    </row>
    <row r="6071" spans="1:7" x14ac:dyDescent="0.3">
      <c r="A6071" s="1">
        <v>9</v>
      </c>
      <c r="B6071">
        <v>7</v>
      </c>
      <c r="C6071">
        <v>126</v>
      </c>
      <c r="D6071" s="4">
        <v>12134</v>
      </c>
      <c r="E6071" s="4">
        <v>0.71</v>
      </c>
      <c r="F6071">
        <v>0.35420000000000001</v>
      </c>
      <c r="G6071">
        <v>-24.0002</v>
      </c>
    </row>
    <row r="6072" spans="1:7" x14ac:dyDescent="0.3">
      <c r="A6072" s="1">
        <v>9</v>
      </c>
      <c r="B6072">
        <v>7</v>
      </c>
      <c r="C6072">
        <v>128</v>
      </c>
      <c r="D6072" s="4">
        <v>12136</v>
      </c>
      <c r="E6072" s="4">
        <v>0.73</v>
      </c>
      <c r="F6072">
        <v>0.36880000000000002</v>
      </c>
      <c r="G6072">
        <v>-23.985600000000002</v>
      </c>
    </row>
    <row r="6073" spans="1:7" x14ac:dyDescent="0.3">
      <c r="A6073" s="1">
        <v>9</v>
      </c>
      <c r="B6073">
        <v>7</v>
      </c>
      <c r="C6073">
        <v>130</v>
      </c>
      <c r="D6073" s="4">
        <v>12138</v>
      </c>
      <c r="E6073" s="4">
        <v>0.76</v>
      </c>
      <c r="F6073">
        <v>0.38400000000000001</v>
      </c>
      <c r="G6073">
        <v>-23.970400000000001</v>
      </c>
    </row>
    <row r="6074" spans="1:7" x14ac:dyDescent="0.3">
      <c r="A6074" s="1">
        <v>9</v>
      </c>
      <c r="B6074">
        <v>7</v>
      </c>
      <c r="C6074">
        <v>132</v>
      </c>
      <c r="D6074" s="4">
        <v>12140</v>
      </c>
      <c r="E6074" s="4">
        <v>0.79</v>
      </c>
      <c r="F6074">
        <v>0.39979999999999999</v>
      </c>
      <c r="G6074">
        <v>-23.954599999999999</v>
      </c>
    </row>
    <row r="6075" spans="1:7" x14ac:dyDescent="0.3">
      <c r="A6075" s="1">
        <v>9</v>
      </c>
      <c r="B6075">
        <v>7</v>
      </c>
      <c r="C6075">
        <v>134</v>
      </c>
      <c r="D6075" s="4">
        <v>12142</v>
      </c>
      <c r="E6075" s="4">
        <v>0.81</v>
      </c>
      <c r="F6075">
        <v>0.41599999999999998</v>
      </c>
      <c r="G6075">
        <v>-23.938400000000001</v>
      </c>
    </row>
    <row r="6076" spans="1:7" x14ac:dyDescent="0.3">
      <c r="A6076" s="1">
        <v>9</v>
      </c>
      <c r="B6076">
        <v>7</v>
      </c>
      <c r="C6076">
        <v>136</v>
      </c>
      <c r="D6076" s="4">
        <v>12144</v>
      </c>
      <c r="E6076" s="4">
        <v>0.84</v>
      </c>
      <c r="F6076">
        <v>0.43280000000000002</v>
      </c>
      <c r="G6076">
        <v>-23.921600000000002</v>
      </c>
    </row>
    <row r="6077" spans="1:7" x14ac:dyDescent="0.3">
      <c r="A6077" s="1">
        <v>9</v>
      </c>
      <c r="B6077">
        <v>7</v>
      </c>
      <c r="C6077">
        <v>138</v>
      </c>
      <c r="D6077" s="4">
        <v>12146</v>
      </c>
      <c r="E6077" s="4">
        <v>0.86</v>
      </c>
      <c r="F6077">
        <v>0.45</v>
      </c>
      <c r="G6077">
        <v>-23.904399999999999</v>
      </c>
    </row>
    <row r="6078" spans="1:7" x14ac:dyDescent="0.3">
      <c r="A6078" s="1">
        <v>9</v>
      </c>
      <c r="B6078">
        <v>7</v>
      </c>
      <c r="C6078">
        <v>140</v>
      </c>
      <c r="D6078" s="4">
        <v>12148</v>
      </c>
      <c r="E6078" s="4">
        <v>0.89</v>
      </c>
      <c r="F6078">
        <v>0.46779999999999999</v>
      </c>
      <c r="G6078">
        <v>-23.886600000000001</v>
      </c>
    </row>
    <row r="6079" spans="1:7" x14ac:dyDescent="0.3">
      <c r="A6079" s="1">
        <v>9</v>
      </c>
      <c r="B6079">
        <v>7</v>
      </c>
      <c r="C6079">
        <v>142</v>
      </c>
      <c r="D6079" s="4">
        <v>12150</v>
      </c>
      <c r="E6079" s="4">
        <v>0.91</v>
      </c>
      <c r="F6079">
        <v>0.48599999999999999</v>
      </c>
      <c r="G6079">
        <v>-23.868400000000001</v>
      </c>
    </row>
    <row r="6080" spans="1:7" x14ac:dyDescent="0.3">
      <c r="A6080" s="1">
        <v>9</v>
      </c>
      <c r="B6080">
        <v>7</v>
      </c>
      <c r="C6080">
        <v>144</v>
      </c>
      <c r="D6080" s="4">
        <v>12152</v>
      </c>
      <c r="E6080" s="4">
        <v>0.94</v>
      </c>
      <c r="F6080">
        <v>0.50480000000000003</v>
      </c>
      <c r="G6080">
        <v>-23.849599999999999</v>
      </c>
    </row>
    <row r="6081" spans="1:7" x14ac:dyDescent="0.3">
      <c r="A6081" s="1">
        <v>9</v>
      </c>
      <c r="B6081">
        <v>7</v>
      </c>
      <c r="C6081">
        <v>146</v>
      </c>
      <c r="D6081" s="4">
        <v>12154</v>
      </c>
      <c r="E6081" s="4">
        <v>0.98</v>
      </c>
      <c r="F6081">
        <v>0.52439999999999998</v>
      </c>
      <c r="G6081">
        <v>-23.83</v>
      </c>
    </row>
    <row r="6082" spans="1:7" x14ac:dyDescent="0.3">
      <c r="A6082" s="1">
        <v>9</v>
      </c>
      <c r="B6082">
        <v>7</v>
      </c>
      <c r="C6082">
        <v>148</v>
      </c>
      <c r="D6082" s="4">
        <v>12156</v>
      </c>
      <c r="E6082" s="4">
        <v>1</v>
      </c>
      <c r="F6082">
        <v>0.5444</v>
      </c>
      <c r="G6082">
        <v>-23.81</v>
      </c>
    </row>
    <row r="6083" spans="1:7" x14ac:dyDescent="0.3">
      <c r="A6083" s="1">
        <v>9</v>
      </c>
      <c r="B6083">
        <v>7</v>
      </c>
      <c r="C6083">
        <v>150</v>
      </c>
      <c r="D6083" s="4">
        <v>12158</v>
      </c>
      <c r="E6083" s="4">
        <v>1.03</v>
      </c>
      <c r="F6083">
        <v>0.56499999999999995</v>
      </c>
      <c r="G6083">
        <v>-23.789400000000001</v>
      </c>
    </row>
    <row r="6084" spans="1:7" x14ac:dyDescent="0.3">
      <c r="A6084" s="1">
        <v>9</v>
      </c>
      <c r="B6084">
        <v>7</v>
      </c>
      <c r="C6084">
        <v>152</v>
      </c>
      <c r="D6084" s="4">
        <v>12160</v>
      </c>
      <c r="E6084" s="4">
        <v>1.07</v>
      </c>
      <c r="F6084">
        <v>0.58640000000000003</v>
      </c>
      <c r="G6084">
        <v>-23.768000000000001</v>
      </c>
    </row>
    <row r="6085" spans="1:7" x14ac:dyDescent="0.3">
      <c r="A6085" s="1">
        <v>9</v>
      </c>
      <c r="B6085">
        <v>7</v>
      </c>
      <c r="C6085">
        <v>154</v>
      </c>
      <c r="D6085" s="4">
        <v>12162</v>
      </c>
      <c r="E6085" s="4">
        <v>1.1000000000000001</v>
      </c>
      <c r="F6085">
        <v>0.60840000000000005</v>
      </c>
      <c r="G6085">
        <v>-23.745999999999999</v>
      </c>
    </row>
    <row r="6086" spans="1:7" x14ac:dyDescent="0.3">
      <c r="A6086" s="1">
        <v>9</v>
      </c>
      <c r="B6086">
        <v>7</v>
      </c>
      <c r="C6086">
        <v>156</v>
      </c>
      <c r="D6086" s="4">
        <v>12164</v>
      </c>
      <c r="E6086" s="4">
        <v>1.1399999999999999</v>
      </c>
      <c r="F6086">
        <v>0.63119999999999998</v>
      </c>
      <c r="G6086">
        <v>-23.723199999999999</v>
      </c>
    </row>
    <row r="6087" spans="1:7" x14ac:dyDescent="0.3">
      <c r="A6087" s="1">
        <v>9</v>
      </c>
      <c r="B6087">
        <v>7</v>
      </c>
      <c r="C6087">
        <v>158</v>
      </c>
      <c r="D6087" s="4">
        <v>12166</v>
      </c>
      <c r="E6087" s="4">
        <v>1.18</v>
      </c>
      <c r="F6087">
        <v>0.65480000000000005</v>
      </c>
      <c r="G6087">
        <v>-23.6996</v>
      </c>
    </row>
    <row r="6088" spans="1:7" x14ac:dyDescent="0.3">
      <c r="A6088" s="1">
        <v>9</v>
      </c>
      <c r="B6088">
        <v>7</v>
      </c>
      <c r="C6088">
        <v>160</v>
      </c>
      <c r="D6088" s="4">
        <v>12168</v>
      </c>
      <c r="E6088" s="4">
        <v>1.22</v>
      </c>
      <c r="F6088">
        <v>0.67920000000000003</v>
      </c>
      <c r="G6088">
        <v>-23.6752</v>
      </c>
    </row>
    <row r="6089" spans="1:7" x14ac:dyDescent="0.3">
      <c r="A6089" s="1">
        <v>9</v>
      </c>
      <c r="B6089">
        <v>7</v>
      </c>
      <c r="C6089">
        <v>162</v>
      </c>
      <c r="D6089" s="4">
        <v>12170</v>
      </c>
      <c r="E6089" s="4">
        <v>1.26</v>
      </c>
      <c r="F6089">
        <v>0.70440000000000003</v>
      </c>
      <c r="G6089">
        <v>-23.65</v>
      </c>
    </row>
    <row r="6090" spans="1:7" x14ac:dyDescent="0.3">
      <c r="A6090" s="1">
        <v>9</v>
      </c>
      <c r="B6090">
        <v>7</v>
      </c>
      <c r="C6090">
        <v>164</v>
      </c>
      <c r="D6090" s="4">
        <v>12172</v>
      </c>
      <c r="E6090" s="4">
        <v>1.3</v>
      </c>
      <c r="F6090">
        <v>0.73040000000000005</v>
      </c>
      <c r="G6090">
        <v>-23.623999999999999</v>
      </c>
    </row>
    <row r="6091" spans="1:7" x14ac:dyDescent="0.3">
      <c r="A6091" s="1">
        <v>9</v>
      </c>
      <c r="B6091">
        <v>7</v>
      </c>
      <c r="C6091">
        <v>166</v>
      </c>
      <c r="D6091" s="4">
        <v>12174</v>
      </c>
      <c r="E6091" s="4">
        <v>1.35</v>
      </c>
      <c r="F6091">
        <v>0.75739999999999996</v>
      </c>
      <c r="G6091">
        <v>-23.597000000000001</v>
      </c>
    </row>
    <row r="6092" spans="1:7" x14ac:dyDescent="0.3">
      <c r="A6092" s="1">
        <v>9</v>
      </c>
      <c r="B6092">
        <v>7</v>
      </c>
      <c r="C6092">
        <v>168</v>
      </c>
      <c r="D6092" s="4">
        <v>12176</v>
      </c>
      <c r="E6092" s="4">
        <v>1.4</v>
      </c>
      <c r="F6092">
        <v>0.78539999999999999</v>
      </c>
      <c r="G6092">
        <v>-23.568999999999999</v>
      </c>
    </row>
    <row r="6093" spans="1:7" x14ac:dyDescent="0.3">
      <c r="A6093" s="1">
        <v>9</v>
      </c>
      <c r="B6093">
        <v>7</v>
      </c>
      <c r="C6093">
        <v>170</v>
      </c>
      <c r="D6093" s="4">
        <v>12178</v>
      </c>
      <c r="E6093" s="4">
        <v>1.45</v>
      </c>
      <c r="F6093">
        <v>0.81440000000000001</v>
      </c>
      <c r="G6093">
        <v>-23.54</v>
      </c>
    </row>
    <row r="6094" spans="1:7" x14ac:dyDescent="0.3">
      <c r="A6094" s="1">
        <v>9</v>
      </c>
      <c r="B6094">
        <v>7</v>
      </c>
      <c r="C6094">
        <v>172</v>
      </c>
      <c r="D6094" s="4">
        <v>12180</v>
      </c>
      <c r="E6094" s="4">
        <v>1.5</v>
      </c>
      <c r="F6094">
        <v>0.84440000000000004</v>
      </c>
      <c r="G6094">
        <v>-23.51</v>
      </c>
    </row>
    <row r="6095" spans="1:7" x14ac:dyDescent="0.3">
      <c r="A6095" s="1">
        <v>9</v>
      </c>
      <c r="B6095">
        <v>7</v>
      </c>
      <c r="C6095">
        <v>174</v>
      </c>
      <c r="D6095" s="4">
        <v>12182</v>
      </c>
      <c r="E6095" s="4">
        <v>1.55</v>
      </c>
      <c r="F6095">
        <v>0.87539999999999996</v>
      </c>
      <c r="G6095">
        <v>-23.478999999999999</v>
      </c>
    </row>
    <row r="6096" spans="1:7" x14ac:dyDescent="0.3">
      <c r="A6096" s="1">
        <v>9</v>
      </c>
      <c r="B6096">
        <v>7</v>
      </c>
      <c r="C6096">
        <v>176</v>
      </c>
      <c r="D6096" s="4">
        <v>12184</v>
      </c>
      <c r="E6096" s="4">
        <v>1.6</v>
      </c>
      <c r="F6096">
        <v>0.90739999999999998</v>
      </c>
      <c r="G6096">
        <v>-23.446999999999999</v>
      </c>
    </row>
    <row r="6097" spans="1:7" x14ac:dyDescent="0.3">
      <c r="A6097" s="1">
        <v>9</v>
      </c>
      <c r="B6097">
        <v>7</v>
      </c>
      <c r="C6097">
        <v>178</v>
      </c>
      <c r="D6097" s="4">
        <v>12186</v>
      </c>
      <c r="E6097" s="4">
        <v>1.67</v>
      </c>
      <c r="F6097">
        <v>0.94079999999999997</v>
      </c>
      <c r="G6097">
        <v>-23.413599999999999</v>
      </c>
    </row>
    <row r="6098" spans="1:7" x14ac:dyDescent="0.3">
      <c r="A6098" s="1">
        <v>9</v>
      </c>
      <c r="B6098">
        <v>7</v>
      </c>
      <c r="C6098">
        <v>180</v>
      </c>
      <c r="D6098" s="4">
        <v>12188</v>
      </c>
      <c r="E6098" s="4">
        <v>1.73</v>
      </c>
      <c r="F6098">
        <v>0.97540000000000004</v>
      </c>
      <c r="G6098">
        <v>-23.379000000000001</v>
      </c>
    </row>
    <row r="6099" spans="1:7" x14ac:dyDescent="0.3">
      <c r="A6099" s="1">
        <v>9</v>
      </c>
      <c r="B6099">
        <v>7</v>
      </c>
      <c r="C6099">
        <v>182</v>
      </c>
      <c r="D6099" s="4">
        <v>12190</v>
      </c>
      <c r="E6099" s="4">
        <v>1.8</v>
      </c>
      <c r="F6099">
        <v>1.0114000000000001</v>
      </c>
      <c r="G6099">
        <v>-23.343</v>
      </c>
    </row>
    <row r="6100" spans="1:7" x14ac:dyDescent="0.3">
      <c r="A6100" s="1">
        <v>9</v>
      </c>
      <c r="B6100">
        <v>7</v>
      </c>
      <c r="C6100">
        <v>184</v>
      </c>
      <c r="D6100" s="4">
        <v>12192</v>
      </c>
      <c r="E6100" s="4">
        <v>1.87</v>
      </c>
      <c r="F6100">
        <v>1.0488</v>
      </c>
      <c r="G6100">
        <v>-23.305599999999998</v>
      </c>
    </row>
    <row r="6101" spans="1:7" x14ac:dyDescent="0.3">
      <c r="A6101" s="1">
        <v>9</v>
      </c>
      <c r="B6101">
        <v>7</v>
      </c>
      <c r="C6101">
        <v>186</v>
      </c>
      <c r="D6101" s="4">
        <v>12194</v>
      </c>
      <c r="E6101" s="4">
        <v>1.94</v>
      </c>
      <c r="F6101">
        <v>1.0875999999999999</v>
      </c>
      <c r="G6101">
        <v>-23.2668</v>
      </c>
    </row>
    <row r="6102" spans="1:7" x14ac:dyDescent="0.3">
      <c r="A6102" s="1">
        <v>9</v>
      </c>
      <c r="B6102">
        <v>7</v>
      </c>
      <c r="C6102">
        <v>188</v>
      </c>
      <c r="D6102" s="4">
        <v>12196</v>
      </c>
      <c r="E6102" s="4">
        <v>2.02</v>
      </c>
      <c r="F6102">
        <v>1.1279999999999999</v>
      </c>
      <c r="G6102">
        <v>-23.226400000000002</v>
      </c>
    </row>
    <row r="6103" spans="1:7" x14ac:dyDescent="0.3">
      <c r="A6103" s="1">
        <v>9</v>
      </c>
      <c r="B6103">
        <v>7</v>
      </c>
      <c r="C6103">
        <v>190</v>
      </c>
      <c r="D6103" s="4">
        <v>12198</v>
      </c>
      <c r="E6103" s="4">
        <v>2.1</v>
      </c>
      <c r="F6103">
        <v>1.17</v>
      </c>
      <c r="G6103">
        <v>-23.1844</v>
      </c>
    </row>
    <row r="6104" spans="1:7" x14ac:dyDescent="0.3">
      <c r="A6104" s="1">
        <v>9</v>
      </c>
      <c r="B6104">
        <v>7</v>
      </c>
      <c r="C6104">
        <v>192</v>
      </c>
      <c r="D6104" s="4">
        <v>12200</v>
      </c>
      <c r="E6104" s="4">
        <v>2.2000000000000002</v>
      </c>
      <c r="F6104">
        <v>1.214</v>
      </c>
      <c r="G6104">
        <v>-23.1404</v>
      </c>
    </row>
    <row r="6105" spans="1:7" x14ac:dyDescent="0.3">
      <c r="A6105" s="1">
        <v>9</v>
      </c>
      <c r="B6105">
        <v>7</v>
      </c>
      <c r="C6105">
        <v>194</v>
      </c>
      <c r="D6105" s="4">
        <v>12202</v>
      </c>
      <c r="E6105" s="4">
        <v>2.2999999999999998</v>
      </c>
      <c r="F6105">
        <v>1.26</v>
      </c>
      <c r="G6105">
        <v>-23.0944</v>
      </c>
    </row>
    <row r="6106" spans="1:7" x14ac:dyDescent="0.3">
      <c r="A6106" s="1">
        <v>9</v>
      </c>
      <c r="B6106">
        <v>7</v>
      </c>
      <c r="C6106">
        <v>196</v>
      </c>
      <c r="D6106" s="4">
        <v>12204</v>
      </c>
      <c r="E6106" s="4">
        <v>2.41</v>
      </c>
      <c r="F6106">
        <v>1.3082</v>
      </c>
      <c r="G6106">
        <v>-23.046199999999999</v>
      </c>
    </row>
    <row r="6107" spans="1:7" x14ac:dyDescent="0.3">
      <c r="A6107" s="1">
        <v>9</v>
      </c>
      <c r="B6107">
        <v>7</v>
      </c>
      <c r="C6107">
        <v>198</v>
      </c>
      <c r="D6107" s="4">
        <v>12206</v>
      </c>
      <c r="E6107" s="4">
        <v>2.54</v>
      </c>
      <c r="F6107">
        <v>1.359</v>
      </c>
      <c r="G6107">
        <v>-22.9954</v>
      </c>
    </row>
    <row r="6108" spans="1:7" x14ac:dyDescent="0.3">
      <c r="A6108" s="1">
        <v>9</v>
      </c>
      <c r="B6108">
        <v>7</v>
      </c>
      <c r="C6108">
        <v>200</v>
      </c>
      <c r="D6108" s="4">
        <v>12208</v>
      </c>
      <c r="E6108" s="4">
        <v>2.71</v>
      </c>
      <c r="F6108">
        <v>1.4132</v>
      </c>
      <c r="G6108">
        <v>-22.941199999999998</v>
      </c>
    </row>
    <row r="6109" spans="1:7" x14ac:dyDescent="0.3">
      <c r="A6109" s="1">
        <v>9</v>
      </c>
      <c r="B6109">
        <v>7</v>
      </c>
      <c r="C6109">
        <v>202</v>
      </c>
      <c r="D6109" s="4">
        <v>12210</v>
      </c>
      <c r="E6109" s="4">
        <v>2.85</v>
      </c>
      <c r="F6109">
        <v>1.4702</v>
      </c>
      <c r="G6109">
        <v>-22.8842</v>
      </c>
    </row>
    <row r="6110" spans="1:7" x14ac:dyDescent="0.3">
      <c r="A6110" s="1">
        <v>9</v>
      </c>
      <c r="B6110">
        <v>7</v>
      </c>
      <c r="C6110">
        <v>204</v>
      </c>
      <c r="D6110" s="4">
        <v>12212</v>
      </c>
      <c r="E6110" s="4">
        <v>2.85</v>
      </c>
      <c r="F6110">
        <v>1.5271999999999999</v>
      </c>
      <c r="G6110">
        <v>-22.827200000000001</v>
      </c>
    </row>
    <row r="6111" spans="1:7" x14ac:dyDescent="0.3">
      <c r="A6111" s="1">
        <v>9</v>
      </c>
      <c r="B6111">
        <v>7</v>
      </c>
      <c r="C6111">
        <v>206</v>
      </c>
      <c r="D6111" s="4">
        <v>12214</v>
      </c>
      <c r="E6111" s="4">
        <v>2.85</v>
      </c>
      <c r="F6111">
        <v>1.5842000000000001</v>
      </c>
      <c r="G6111">
        <v>-22.770199999999999</v>
      </c>
    </row>
    <row r="6112" spans="1:7" x14ac:dyDescent="0.3">
      <c r="A6112" s="1">
        <v>9</v>
      </c>
      <c r="B6112">
        <v>7</v>
      </c>
      <c r="C6112">
        <v>208</v>
      </c>
      <c r="D6112" s="4">
        <v>12216</v>
      </c>
      <c r="E6112" s="4">
        <v>2.85</v>
      </c>
      <c r="F6112">
        <v>1.6412</v>
      </c>
      <c r="G6112">
        <v>-22.713200000000001</v>
      </c>
    </row>
    <row r="6113" spans="1:7" x14ac:dyDescent="0.3">
      <c r="A6113" s="1">
        <v>9</v>
      </c>
      <c r="B6113">
        <v>7</v>
      </c>
      <c r="C6113">
        <v>210</v>
      </c>
      <c r="D6113" s="4">
        <v>12218</v>
      </c>
      <c r="E6113" s="4">
        <v>2.85</v>
      </c>
      <c r="F6113">
        <v>1.6981999999999999</v>
      </c>
      <c r="G6113">
        <v>-22.656199999999998</v>
      </c>
    </row>
    <row r="6114" spans="1:7" x14ac:dyDescent="0.3">
      <c r="A6114" s="1">
        <v>9</v>
      </c>
      <c r="B6114">
        <v>7</v>
      </c>
      <c r="C6114">
        <v>212</v>
      </c>
      <c r="D6114" s="4">
        <v>12220</v>
      </c>
      <c r="E6114" s="4">
        <v>2.71</v>
      </c>
      <c r="F6114">
        <v>1.7524</v>
      </c>
      <c r="G6114">
        <v>-22.602</v>
      </c>
    </row>
    <row r="6115" spans="1:7" x14ac:dyDescent="0.3">
      <c r="A6115" s="1">
        <v>9</v>
      </c>
      <c r="B6115">
        <v>7</v>
      </c>
      <c r="C6115">
        <v>214</v>
      </c>
      <c r="D6115" s="4">
        <v>12222</v>
      </c>
      <c r="E6115" s="4">
        <v>2.54</v>
      </c>
      <c r="F6115">
        <v>1.8031999999999999</v>
      </c>
      <c r="G6115">
        <v>-22.551200000000001</v>
      </c>
    </row>
    <row r="6116" spans="1:7" x14ac:dyDescent="0.3">
      <c r="A6116" s="1">
        <v>9</v>
      </c>
      <c r="B6116">
        <v>7</v>
      </c>
      <c r="C6116">
        <v>216</v>
      </c>
      <c r="D6116" s="4">
        <v>12224</v>
      </c>
      <c r="E6116" s="4">
        <v>2.41</v>
      </c>
      <c r="F6116">
        <v>1.8513999999999999</v>
      </c>
      <c r="G6116">
        <v>-22.503</v>
      </c>
    </row>
    <row r="6117" spans="1:7" x14ac:dyDescent="0.3">
      <c r="A6117" s="1">
        <v>9</v>
      </c>
      <c r="B6117">
        <v>7</v>
      </c>
      <c r="C6117">
        <v>218</v>
      </c>
      <c r="D6117" s="4">
        <v>12226</v>
      </c>
      <c r="E6117" s="4">
        <v>2.2999999999999998</v>
      </c>
      <c r="F6117">
        <v>1.8974</v>
      </c>
      <c r="G6117">
        <v>-22.457000000000001</v>
      </c>
    </row>
    <row r="6118" spans="1:7" x14ac:dyDescent="0.3">
      <c r="A6118" s="1">
        <v>9</v>
      </c>
      <c r="B6118">
        <v>7</v>
      </c>
      <c r="C6118">
        <v>220</v>
      </c>
      <c r="D6118" s="4">
        <v>12228</v>
      </c>
      <c r="E6118" s="4">
        <v>2.2000000000000002</v>
      </c>
      <c r="F6118">
        <v>1.9414</v>
      </c>
      <c r="G6118">
        <v>-22.413</v>
      </c>
    </row>
    <row r="6119" spans="1:7" x14ac:dyDescent="0.3">
      <c r="A6119" s="1">
        <v>9</v>
      </c>
      <c r="B6119">
        <v>7</v>
      </c>
      <c r="C6119">
        <v>222</v>
      </c>
      <c r="D6119" s="4">
        <v>12230</v>
      </c>
      <c r="E6119" s="4">
        <v>2.1</v>
      </c>
      <c r="F6119">
        <v>1.9834000000000001</v>
      </c>
      <c r="G6119">
        <v>-22.370999999999999</v>
      </c>
    </row>
    <row r="6120" spans="1:7" x14ac:dyDescent="0.3">
      <c r="A6120" s="1">
        <v>9</v>
      </c>
      <c r="B6120">
        <v>7</v>
      </c>
      <c r="C6120">
        <v>224</v>
      </c>
      <c r="D6120" s="4">
        <v>12232</v>
      </c>
      <c r="E6120" s="4">
        <v>2.02</v>
      </c>
      <c r="F6120">
        <v>2.0238</v>
      </c>
      <c r="G6120">
        <v>-22.3306</v>
      </c>
    </row>
    <row r="6121" spans="1:7" x14ac:dyDescent="0.3">
      <c r="A6121" s="1">
        <v>9</v>
      </c>
      <c r="B6121">
        <v>7</v>
      </c>
      <c r="C6121">
        <v>226</v>
      </c>
      <c r="D6121" s="4">
        <v>12234</v>
      </c>
      <c r="E6121" s="4">
        <v>1.94</v>
      </c>
      <c r="F6121">
        <v>2.0626000000000002</v>
      </c>
      <c r="G6121">
        <v>-22.291799999999999</v>
      </c>
    </row>
    <row r="6122" spans="1:7" x14ac:dyDescent="0.3">
      <c r="A6122" s="1">
        <v>9</v>
      </c>
      <c r="B6122">
        <v>7</v>
      </c>
      <c r="C6122">
        <v>228</v>
      </c>
      <c r="D6122" s="4">
        <v>12236</v>
      </c>
      <c r="E6122" s="4">
        <v>1.87</v>
      </c>
      <c r="F6122">
        <v>2.1</v>
      </c>
      <c r="G6122">
        <v>-22.2544</v>
      </c>
    </row>
    <row r="6123" spans="1:7" x14ac:dyDescent="0.3">
      <c r="A6123" s="1">
        <v>9</v>
      </c>
      <c r="B6123">
        <v>7</v>
      </c>
      <c r="C6123">
        <v>230</v>
      </c>
      <c r="D6123" s="4">
        <v>12238</v>
      </c>
      <c r="E6123" s="4">
        <v>1.8</v>
      </c>
      <c r="F6123">
        <v>2.1360000000000001</v>
      </c>
      <c r="G6123">
        <v>-22.218399999999999</v>
      </c>
    </row>
    <row r="6124" spans="1:7" x14ac:dyDescent="0.3">
      <c r="A6124" s="1">
        <v>9</v>
      </c>
      <c r="B6124">
        <v>7</v>
      </c>
      <c r="C6124">
        <v>232</v>
      </c>
      <c r="D6124" s="4">
        <v>12240</v>
      </c>
      <c r="E6124" s="4">
        <v>1.73</v>
      </c>
      <c r="F6124">
        <v>2.1705999999999999</v>
      </c>
      <c r="G6124">
        <v>-22.183800000000002</v>
      </c>
    </row>
    <row r="6125" spans="1:7" x14ac:dyDescent="0.3">
      <c r="A6125" s="1">
        <v>9</v>
      </c>
      <c r="B6125">
        <v>7</v>
      </c>
      <c r="C6125">
        <v>234</v>
      </c>
      <c r="D6125" s="4">
        <v>12242</v>
      </c>
      <c r="E6125" s="4">
        <v>1.67</v>
      </c>
      <c r="F6125">
        <v>2.2040000000000002</v>
      </c>
      <c r="G6125">
        <v>-22.150400000000001</v>
      </c>
    </row>
    <row r="6126" spans="1:7" x14ac:dyDescent="0.3">
      <c r="A6126" s="1">
        <v>9</v>
      </c>
      <c r="B6126">
        <v>7</v>
      </c>
      <c r="C6126">
        <v>236</v>
      </c>
      <c r="D6126" s="4">
        <v>12244</v>
      </c>
      <c r="E6126" s="4">
        <v>1.6</v>
      </c>
      <c r="F6126">
        <v>2.2360000000000002</v>
      </c>
      <c r="G6126">
        <v>-22.118400000000001</v>
      </c>
    </row>
    <row r="6127" spans="1:7" x14ac:dyDescent="0.3">
      <c r="A6127" s="1">
        <v>9</v>
      </c>
      <c r="B6127">
        <v>7</v>
      </c>
      <c r="C6127">
        <v>238</v>
      </c>
      <c r="D6127" s="4">
        <v>12246</v>
      </c>
      <c r="E6127" s="4">
        <v>1.55</v>
      </c>
      <c r="F6127">
        <v>2.2669999999999999</v>
      </c>
      <c r="G6127">
        <v>-22.087399999999999</v>
      </c>
    </row>
    <row r="6128" spans="1:7" x14ac:dyDescent="0.3">
      <c r="A6128" s="1">
        <v>9</v>
      </c>
      <c r="B6128">
        <v>7</v>
      </c>
      <c r="C6128">
        <v>240</v>
      </c>
      <c r="D6128" s="4">
        <v>12248</v>
      </c>
      <c r="E6128" s="4">
        <v>1.5</v>
      </c>
      <c r="F6128">
        <v>2.2970000000000002</v>
      </c>
      <c r="G6128">
        <v>-22.057400000000001</v>
      </c>
    </row>
    <row r="6129" spans="1:7" x14ac:dyDescent="0.3">
      <c r="A6129" s="1">
        <v>9</v>
      </c>
      <c r="B6129">
        <v>7</v>
      </c>
      <c r="C6129">
        <v>242</v>
      </c>
      <c r="D6129" s="4">
        <v>12250</v>
      </c>
      <c r="E6129" s="4">
        <v>1.45</v>
      </c>
      <c r="F6129">
        <v>2.3260000000000001</v>
      </c>
      <c r="G6129">
        <v>-22.028400000000001</v>
      </c>
    </row>
    <row r="6130" spans="1:7" x14ac:dyDescent="0.3">
      <c r="A6130" s="1">
        <v>9</v>
      </c>
      <c r="B6130">
        <v>7</v>
      </c>
      <c r="C6130">
        <v>244</v>
      </c>
      <c r="D6130" s="4">
        <v>12252</v>
      </c>
      <c r="E6130" s="4">
        <v>1.4</v>
      </c>
      <c r="F6130">
        <v>2.3540000000000001</v>
      </c>
      <c r="G6130">
        <v>-22.000399999999999</v>
      </c>
    </row>
    <row r="6131" spans="1:7" x14ac:dyDescent="0.3">
      <c r="A6131" s="1">
        <v>9</v>
      </c>
      <c r="B6131">
        <v>7</v>
      </c>
      <c r="C6131">
        <v>246</v>
      </c>
      <c r="D6131" s="4">
        <v>12254</v>
      </c>
      <c r="E6131" s="4">
        <v>1.35</v>
      </c>
      <c r="F6131">
        <v>2.3809999999999998</v>
      </c>
      <c r="G6131">
        <v>-21.973400000000002</v>
      </c>
    </row>
    <row r="6132" spans="1:7" x14ac:dyDescent="0.3">
      <c r="A6132" s="1">
        <v>9</v>
      </c>
      <c r="B6132">
        <v>7</v>
      </c>
      <c r="C6132">
        <v>248</v>
      </c>
      <c r="D6132" s="4">
        <v>12256</v>
      </c>
      <c r="E6132" s="4">
        <v>1.3</v>
      </c>
      <c r="F6132">
        <v>2.407</v>
      </c>
      <c r="G6132">
        <v>-21.947399999999998</v>
      </c>
    </row>
    <row r="6133" spans="1:7" x14ac:dyDescent="0.3">
      <c r="A6133" s="1">
        <v>9</v>
      </c>
      <c r="B6133">
        <v>7</v>
      </c>
      <c r="C6133">
        <v>250</v>
      </c>
      <c r="D6133" s="4">
        <v>12258</v>
      </c>
      <c r="E6133" s="4">
        <v>1.26</v>
      </c>
      <c r="F6133">
        <v>2.4321999999999999</v>
      </c>
      <c r="G6133">
        <v>-21.9222</v>
      </c>
    </row>
    <row r="6134" spans="1:7" x14ac:dyDescent="0.3">
      <c r="A6134" s="1">
        <v>9</v>
      </c>
      <c r="B6134">
        <v>7</v>
      </c>
      <c r="C6134">
        <v>252</v>
      </c>
      <c r="D6134" s="4">
        <v>12260</v>
      </c>
      <c r="E6134" s="4">
        <v>1.22</v>
      </c>
      <c r="F6134">
        <v>2.4565999999999999</v>
      </c>
      <c r="G6134">
        <v>-21.8978</v>
      </c>
    </row>
    <row r="6135" spans="1:7" x14ac:dyDescent="0.3">
      <c r="A6135" s="1">
        <v>9</v>
      </c>
      <c r="B6135">
        <v>7</v>
      </c>
      <c r="C6135">
        <v>254</v>
      </c>
      <c r="D6135" s="4">
        <v>12262</v>
      </c>
      <c r="E6135" s="4">
        <v>1.18</v>
      </c>
      <c r="F6135">
        <v>2.4802</v>
      </c>
      <c r="G6135">
        <v>-21.874199999999998</v>
      </c>
    </row>
    <row r="6136" spans="1:7" x14ac:dyDescent="0.3">
      <c r="A6136" s="1">
        <v>9</v>
      </c>
      <c r="B6136">
        <v>7</v>
      </c>
      <c r="C6136">
        <v>256</v>
      </c>
      <c r="D6136" s="4">
        <v>12264</v>
      </c>
      <c r="E6136" s="4">
        <v>1.1399999999999999</v>
      </c>
      <c r="F6136">
        <v>2.5030000000000001</v>
      </c>
      <c r="G6136">
        <v>-21.851400000000002</v>
      </c>
    </row>
    <row r="6137" spans="1:7" x14ac:dyDescent="0.3">
      <c r="A6137" s="1">
        <v>9</v>
      </c>
      <c r="B6137">
        <v>7</v>
      </c>
      <c r="C6137">
        <v>258</v>
      </c>
      <c r="D6137" s="4">
        <v>12266</v>
      </c>
      <c r="E6137" s="4">
        <v>1.1000000000000001</v>
      </c>
      <c r="F6137">
        <v>2.5249999999999999</v>
      </c>
      <c r="G6137">
        <v>-21.8294</v>
      </c>
    </row>
    <row r="6138" spans="1:7" x14ac:dyDescent="0.3">
      <c r="A6138" s="1">
        <v>9</v>
      </c>
      <c r="B6138">
        <v>7</v>
      </c>
      <c r="C6138">
        <v>260</v>
      </c>
      <c r="D6138" s="4">
        <v>12268</v>
      </c>
      <c r="E6138" s="4">
        <v>1.07</v>
      </c>
      <c r="F6138">
        <v>2.5464000000000002</v>
      </c>
      <c r="G6138">
        <v>-21.808</v>
      </c>
    </row>
    <row r="6139" spans="1:7" x14ac:dyDescent="0.3">
      <c r="A6139" s="1">
        <v>9</v>
      </c>
      <c r="B6139">
        <v>7</v>
      </c>
      <c r="C6139">
        <v>262</v>
      </c>
      <c r="D6139" s="4">
        <v>12270</v>
      </c>
      <c r="E6139" s="4">
        <v>1.03</v>
      </c>
      <c r="F6139">
        <v>2.5670000000000002</v>
      </c>
      <c r="G6139">
        <v>-21.787400000000002</v>
      </c>
    </row>
    <row r="6140" spans="1:7" x14ac:dyDescent="0.3">
      <c r="A6140" s="1">
        <v>9</v>
      </c>
      <c r="B6140">
        <v>7</v>
      </c>
      <c r="C6140">
        <v>264</v>
      </c>
      <c r="D6140" s="4">
        <v>12272</v>
      </c>
      <c r="E6140" s="4">
        <v>1</v>
      </c>
      <c r="F6140">
        <v>2.5870000000000002</v>
      </c>
      <c r="G6140">
        <v>-21.767399999999999</v>
      </c>
    </row>
    <row r="6141" spans="1:7" x14ac:dyDescent="0.3">
      <c r="A6141" s="1">
        <v>9</v>
      </c>
      <c r="B6141">
        <v>7</v>
      </c>
      <c r="C6141">
        <v>266</v>
      </c>
      <c r="D6141" s="4">
        <v>12274</v>
      </c>
      <c r="E6141" s="4">
        <v>0.98</v>
      </c>
      <c r="F6141">
        <v>2.6065999999999998</v>
      </c>
      <c r="G6141">
        <v>-21.747800000000002</v>
      </c>
    </row>
    <row r="6142" spans="1:7" x14ac:dyDescent="0.3">
      <c r="A6142" s="1">
        <v>9</v>
      </c>
      <c r="B6142">
        <v>7</v>
      </c>
      <c r="C6142">
        <v>268</v>
      </c>
      <c r="D6142" s="4">
        <v>12276</v>
      </c>
      <c r="E6142" s="4">
        <v>0.94</v>
      </c>
      <c r="F6142">
        <v>2.6254</v>
      </c>
      <c r="G6142">
        <v>-21.728999999999999</v>
      </c>
    </row>
    <row r="6143" spans="1:7" x14ac:dyDescent="0.3">
      <c r="A6143" s="1">
        <v>9</v>
      </c>
      <c r="B6143">
        <v>7</v>
      </c>
      <c r="C6143">
        <v>270</v>
      </c>
      <c r="D6143" s="4">
        <v>12278</v>
      </c>
      <c r="E6143" s="4">
        <v>0.91</v>
      </c>
      <c r="F6143">
        <v>2.6436000000000002</v>
      </c>
      <c r="G6143">
        <v>-21.710799999999999</v>
      </c>
    </row>
    <row r="6144" spans="1:7" x14ac:dyDescent="0.3">
      <c r="A6144" s="1">
        <v>9</v>
      </c>
      <c r="B6144">
        <v>7</v>
      </c>
      <c r="C6144">
        <v>272</v>
      </c>
      <c r="D6144" s="4">
        <v>12280</v>
      </c>
      <c r="E6144" s="4">
        <v>0.89</v>
      </c>
      <c r="F6144">
        <v>2.6614</v>
      </c>
      <c r="G6144">
        <v>-21.693000000000001</v>
      </c>
    </row>
    <row r="6145" spans="1:7" x14ac:dyDescent="0.3">
      <c r="A6145" s="1">
        <v>9</v>
      </c>
      <c r="B6145">
        <v>7</v>
      </c>
      <c r="C6145">
        <v>274</v>
      </c>
      <c r="D6145" s="4">
        <v>12282</v>
      </c>
      <c r="E6145" s="4">
        <v>0.86</v>
      </c>
      <c r="F6145">
        <v>2.6785999999999999</v>
      </c>
      <c r="G6145">
        <v>-21.675799999999999</v>
      </c>
    </row>
    <row r="6146" spans="1:7" x14ac:dyDescent="0.3">
      <c r="A6146" s="1">
        <v>9</v>
      </c>
      <c r="B6146">
        <v>7</v>
      </c>
      <c r="C6146">
        <v>276</v>
      </c>
      <c r="D6146" s="4">
        <v>12284</v>
      </c>
      <c r="E6146" s="4">
        <v>0.84</v>
      </c>
      <c r="F6146">
        <v>2.6953999999999998</v>
      </c>
      <c r="G6146">
        <v>-21.658999999999999</v>
      </c>
    </row>
    <row r="6147" spans="1:7" x14ac:dyDescent="0.3">
      <c r="A6147" s="1">
        <v>9</v>
      </c>
      <c r="B6147">
        <v>7</v>
      </c>
      <c r="C6147">
        <v>278</v>
      </c>
      <c r="D6147" s="4">
        <v>12286</v>
      </c>
      <c r="E6147" s="4">
        <v>0.81</v>
      </c>
      <c r="F6147">
        <v>2.7115999999999998</v>
      </c>
      <c r="G6147">
        <v>-21.642800000000001</v>
      </c>
    </row>
    <row r="6148" spans="1:7" x14ac:dyDescent="0.3">
      <c r="A6148" s="1">
        <v>9</v>
      </c>
      <c r="B6148">
        <v>7</v>
      </c>
      <c r="C6148">
        <v>280</v>
      </c>
      <c r="D6148" s="4">
        <v>12288</v>
      </c>
      <c r="E6148" s="4">
        <v>0.79</v>
      </c>
      <c r="F6148">
        <v>2.7273999999999998</v>
      </c>
      <c r="G6148">
        <v>-21.626999999999999</v>
      </c>
    </row>
    <row r="6149" spans="1:7" x14ac:dyDescent="0.3">
      <c r="A6149" s="1">
        <v>9</v>
      </c>
      <c r="B6149">
        <v>7</v>
      </c>
      <c r="C6149">
        <v>282</v>
      </c>
      <c r="D6149" s="4">
        <v>12290</v>
      </c>
      <c r="E6149" s="4">
        <v>0.76</v>
      </c>
      <c r="F6149">
        <v>2.7425999999999999</v>
      </c>
      <c r="G6149">
        <v>-21.611799999999999</v>
      </c>
    </row>
    <row r="6150" spans="1:7" x14ac:dyDescent="0.3">
      <c r="A6150" s="1">
        <v>9</v>
      </c>
      <c r="B6150">
        <v>7</v>
      </c>
      <c r="C6150">
        <v>284</v>
      </c>
      <c r="D6150" s="4">
        <v>12292</v>
      </c>
      <c r="E6150" s="4">
        <v>0.73</v>
      </c>
      <c r="F6150">
        <v>2.7572000000000001</v>
      </c>
      <c r="G6150">
        <v>-21.597200000000001</v>
      </c>
    </row>
    <row r="6151" spans="1:7" x14ac:dyDescent="0.3">
      <c r="A6151" s="1">
        <v>9</v>
      </c>
      <c r="B6151">
        <v>7</v>
      </c>
      <c r="C6151">
        <v>286</v>
      </c>
      <c r="D6151" s="4">
        <v>12294</v>
      </c>
      <c r="E6151" s="4">
        <v>0.71</v>
      </c>
      <c r="F6151">
        <v>2.7713999999999999</v>
      </c>
      <c r="G6151">
        <v>-21.582999999999998</v>
      </c>
    </row>
    <row r="6152" spans="1:7" x14ac:dyDescent="0.3">
      <c r="A6152" s="1">
        <v>9</v>
      </c>
      <c r="B6152">
        <v>7</v>
      </c>
      <c r="C6152">
        <v>288</v>
      </c>
      <c r="D6152" s="4">
        <v>12296</v>
      </c>
      <c r="E6152" s="4">
        <v>0.69</v>
      </c>
      <c r="F6152">
        <v>2.7852000000000001</v>
      </c>
      <c r="G6152">
        <v>-21.569199999999999</v>
      </c>
    </row>
    <row r="6153" spans="1:7" x14ac:dyDescent="0.3">
      <c r="A6153" s="1">
        <v>9</v>
      </c>
      <c r="B6153">
        <v>7</v>
      </c>
      <c r="C6153">
        <v>290</v>
      </c>
      <c r="D6153" s="4">
        <v>12298</v>
      </c>
      <c r="E6153" s="4">
        <v>0.67</v>
      </c>
      <c r="F6153">
        <v>2.7986</v>
      </c>
      <c r="G6153">
        <v>-21.555800000000001</v>
      </c>
    </row>
    <row r="6154" spans="1:7" x14ac:dyDescent="0.3">
      <c r="A6154" s="1">
        <v>9</v>
      </c>
      <c r="B6154">
        <v>7</v>
      </c>
      <c r="C6154">
        <v>292</v>
      </c>
      <c r="D6154" s="4">
        <v>12300</v>
      </c>
      <c r="E6154" s="4">
        <v>0.64</v>
      </c>
      <c r="F6154">
        <v>2.8113999999999999</v>
      </c>
      <c r="G6154">
        <v>-21.542999999999999</v>
      </c>
    </row>
    <row r="6155" spans="1:7" x14ac:dyDescent="0.3">
      <c r="A6155" s="1">
        <v>9</v>
      </c>
      <c r="B6155">
        <v>7</v>
      </c>
      <c r="C6155">
        <v>294</v>
      </c>
      <c r="D6155" s="4">
        <v>12302</v>
      </c>
      <c r="E6155" s="4">
        <v>0.62</v>
      </c>
      <c r="F6155">
        <v>2.8237999999999999</v>
      </c>
      <c r="G6155">
        <v>-21.5306</v>
      </c>
    </row>
    <row r="6156" spans="1:7" x14ac:dyDescent="0.3">
      <c r="A6156" s="1">
        <v>9</v>
      </c>
      <c r="B6156">
        <v>7</v>
      </c>
      <c r="C6156">
        <v>296</v>
      </c>
      <c r="D6156" s="4">
        <v>12304</v>
      </c>
      <c r="E6156" s="4">
        <v>0.6</v>
      </c>
      <c r="F6156">
        <v>2.8357999999999999</v>
      </c>
      <c r="G6156">
        <v>-21.518599999999999</v>
      </c>
    </row>
    <row r="6157" spans="1:7" x14ac:dyDescent="0.3">
      <c r="A6157" s="1">
        <v>9</v>
      </c>
      <c r="B6157">
        <v>7</v>
      </c>
      <c r="C6157">
        <v>298</v>
      </c>
      <c r="D6157" s="4">
        <v>12306</v>
      </c>
      <c r="E6157" s="4">
        <v>0.59</v>
      </c>
      <c r="F6157">
        <v>2.8475999999999999</v>
      </c>
      <c r="G6157">
        <v>-21.506799999999998</v>
      </c>
    </row>
    <row r="6158" spans="1:7" x14ac:dyDescent="0.3">
      <c r="A6158" s="1">
        <v>9</v>
      </c>
      <c r="B6158">
        <v>7</v>
      </c>
      <c r="C6158">
        <v>300</v>
      </c>
      <c r="D6158" s="4">
        <v>12308</v>
      </c>
      <c r="E6158" s="4">
        <v>0.56999999999999995</v>
      </c>
      <c r="F6158">
        <v>2.859</v>
      </c>
      <c r="G6158">
        <v>-21.4954</v>
      </c>
    </row>
    <row r="6159" spans="1:7" x14ac:dyDescent="0.3">
      <c r="A6159" s="1">
        <v>9</v>
      </c>
      <c r="B6159">
        <v>7</v>
      </c>
      <c r="C6159">
        <v>302</v>
      </c>
      <c r="D6159" s="4">
        <v>12310</v>
      </c>
      <c r="E6159" s="4">
        <v>0.55000000000000004</v>
      </c>
      <c r="F6159">
        <v>2.87</v>
      </c>
      <c r="G6159">
        <v>-21.484400000000001</v>
      </c>
    </row>
    <row r="6160" spans="1:7" x14ac:dyDescent="0.3">
      <c r="A6160" s="1">
        <v>9</v>
      </c>
      <c r="B6160">
        <v>7</v>
      </c>
      <c r="C6160">
        <v>304</v>
      </c>
      <c r="D6160" s="4">
        <v>12312</v>
      </c>
      <c r="E6160" s="4">
        <v>0.53</v>
      </c>
      <c r="F6160">
        <v>2.8805999999999998</v>
      </c>
      <c r="G6160">
        <v>-21.473800000000001</v>
      </c>
    </row>
    <row r="6161" spans="1:7" x14ac:dyDescent="0.3">
      <c r="A6161" s="1">
        <v>9</v>
      </c>
      <c r="B6161">
        <v>7</v>
      </c>
      <c r="C6161">
        <v>306</v>
      </c>
      <c r="D6161" s="4">
        <v>12314</v>
      </c>
      <c r="E6161" s="4">
        <v>0.51</v>
      </c>
      <c r="F6161">
        <v>2.8908</v>
      </c>
      <c r="G6161">
        <v>-21.4636</v>
      </c>
    </row>
    <row r="6162" spans="1:7" x14ac:dyDescent="0.3">
      <c r="A6162" s="1">
        <v>9</v>
      </c>
      <c r="B6162">
        <v>7</v>
      </c>
      <c r="C6162">
        <v>308</v>
      </c>
      <c r="D6162" s="4">
        <v>12316</v>
      </c>
      <c r="E6162" s="4">
        <v>0.5</v>
      </c>
      <c r="F6162">
        <v>2.9007999999999998</v>
      </c>
      <c r="G6162">
        <v>-21.453600000000002</v>
      </c>
    </row>
    <row r="6163" spans="1:7" x14ac:dyDescent="0.3">
      <c r="A6163" s="1">
        <v>9</v>
      </c>
      <c r="B6163">
        <v>7</v>
      </c>
      <c r="C6163">
        <v>310</v>
      </c>
      <c r="D6163" s="4">
        <v>12318</v>
      </c>
      <c r="E6163" s="4">
        <v>0.49</v>
      </c>
      <c r="F6163">
        <v>2.9106000000000001</v>
      </c>
      <c r="G6163">
        <v>-21.4438</v>
      </c>
    </row>
    <row r="6164" spans="1:7" x14ac:dyDescent="0.3">
      <c r="A6164" s="1">
        <v>9</v>
      </c>
      <c r="B6164">
        <v>7</v>
      </c>
      <c r="C6164">
        <v>312</v>
      </c>
      <c r="D6164" s="4">
        <v>12320</v>
      </c>
      <c r="E6164" s="4">
        <v>0.48</v>
      </c>
      <c r="F6164">
        <v>2.9201999999999999</v>
      </c>
      <c r="G6164">
        <v>-21.434200000000001</v>
      </c>
    </row>
    <row r="6165" spans="1:7" x14ac:dyDescent="0.3">
      <c r="A6165" s="1">
        <v>9</v>
      </c>
      <c r="B6165">
        <v>7</v>
      </c>
      <c r="C6165">
        <v>314</v>
      </c>
      <c r="D6165" s="4">
        <v>12322</v>
      </c>
      <c r="E6165" s="4">
        <v>0.46</v>
      </c>
      <c r="F6165">
        <v>2.9293999999999998</v>
      </c>
      <c r="G6165">
        <v>-21.425000000000001</v>
      </c>
    </row>
    <row r="6166" spans="1:7" x14ac:dyDescent="0.3">
      <c r="A6166" s="1">
        <v>9</v>
      </c>
      <c r="B6166">
        <v>7</v>
      </c>
      <c r="C6166">
        <v>316</v>
      </c>
      <c r="D6166" s="4">
        <v>12324</v>
      </c>
      <c r="E6166" s="4">
        <v>0.45</v>
      </c>
      <c r="F6166">
        <v>2.9384000000000001</v>
      </c>
      <c r="G6166">
        <v>-21.416</v>
      </c>
    </row>
    <row r="6167" spans="1:7" x14ac:dyDescent="0.3">
      <c r="A6167" s="1">
        <v>9</v>
      </c>
      <c r="B6167">
        <v>7</v>
      </c>
      <c r="C6167">
        <v>318</v>
      </c>
      <c r="D6167" s="4">
        <v>12326</v>
      </c>
      <c r="E6167" s="4">
        <v>0.43</v>
      </c>
      <c r="F6167">
        <v>2.9470000000000001</v>
      </c>
      <c r="G6167">
        <v>-21.407399999999999</v>
      </c>
    </row>
    <row r="6168" spans="1:7" x14ac:dyDescent="0.3">
      <c r="A6168" s="1">
        <v>9</v>
      </c>
      <c r="B6168">
        <v>7</v>
      </c>
      <c r="C6168">
        <v>320</v>
      </c>
      <c r="D6168" s="4">
        <v>12328</v>
      </c>
      <c r="E6168" s="4">
        <v>0.41</v>
      </c>
      <c r="F6168">
        <v>2.9552</v>
      </c>
      <c r="G6168">
        <v>-21.3992</v>
      </c>
    </row>
    <row r="6169" spans="1:7" x14ac:dyDescent="0.3">
      <c r="A6169" s="1">
        <v>9</v>
      </c>
      <c r="B6169">
        <v>7</v>
      </c>
      <c r="C6169">
        <v>322</v>
      </c>
      <c r="D6169" s="4">
        <v>12330</v>
      </c>
      <c r="E6169" s="4">
        <v>0.4</v>
      </c>
      <c r="F6169">
        <v>2.9632000000000001</v>
      </c>
      <c r="G6169">
        <v>-21.391200000000001</v>
      </c>
    </row>
    <row r="6170" spans="1:7" x14ac:dyDescent="0.3">
      <c r="A6170" s="1">
        <v>9</v>
      </c>
      <c r="B6170">
        <v>7</v>
      </c>
      <c r="C6170">
        <v>324</v>
      </c>
      <c r="D6170" s="4">
        <v>12332</v>
      </c>
      <c r="E6170" s="4">
        <v>0.39</v>
      </c>
      <c r="F6170">
        <v>2.9710000000000001</v>
      </c>
      <c r="G6170">
        <v>-21.383400000000002</v>
      </c>
    </row>
    <row r="6171" spans="1:7" x14ac:dyDescent="0.3">
      <c r="A6171" s="1">
        <v>9</v>
      </c>
      <c r="B6171">
        <v>7</v>
      </c>
      <c r="C6171">
        <v>326</v>
      </c>
      <c r="D6171" s="4">
        <v>12334</v>
      </c>
      <c r="E6171" s="4">
        <v>0.38</v>
      </c>
      <c r="F6171">
        <v>2.9786000000000001</v>
      </c>
      <c r="G6171">
        <v>-21.375800000000002</v>
      </c>
    </row>
    <row r="6172" spans="1:7" x14ac:dyDescent="0.3">
      <c r="A6172" s="1">
        <v>9</v>
      </c>
      <c r="B6172">
        <v>7</v>
      </c>
      <c r="C6172">
        <v>328</v>
      </c>
      <c r="D6172" s="4">
        <v>12336</v>
      </c>
      <c r="E6172" s="4">
        <v>0.37</v>
      </c>
      <c r="F6172">
        <v>2.9860000000000002</v>
      </c>
      <c r="G6172">
        <v>-21.368400000000001</v>
      </c>
    </row>
    <row r="6173" spans="1:7" x14ac:dyDescent="0.3">
      <c r="A6173" s="1">
        <v>9</v>
      </c>
      <c r="B6173">
        <v>7</v>
      </c>
      <c r="C6173">
        <v>330</v>
      </c>
      <c r="D6173" s="4">
        <v>12338</v>
      </c>
      <c r="E6173" s="4">
        <v>0.35</v>
      </c>
      <c r="F6173">
        <v>2.9929999999999999</v>
      </c>
      <c r="G6173">
        <v>-21.3614</v>
      </c>
    </row>
    <row r="6174" spans="1:7" x14ac:dyDescent="0.3">
      <c r="A6174" s="1">
        <v>9</v>
      </c>
      <c r="B6174">
        <v>7</v>
      </c>
      <c r="C6174">
        <v>332</v>
      </c>
      <c r="D6174" s="4">
        <v>12340</v>
      </c>
      <c r="E6174" s="4">
        <v>0.34</v>
      </c>
      <c r="F6174">
        <v>2.9998</v>
      </c>
      <c r="G6174">
        <v>-21.354600000000001</v>
      </c>
    </row>
    <row r="6175" spans="1:7" x14ac:dyDescent="0.3">
      <c r="A6175" s="1">
        <v>9</v>
      </c>
      <c r="B6175">
        <v>7</v>
      </c>
      <c r="C6175">
        <v>334</v>
      </c>
      <c r="D6175" s="4">
        <v>12342</v>
      </c>
      <c r="E6175" s="4">
        <v>0.33</v>
      </c>
      <c r="F6175">
        <v>3.0064000000000002</v>
      </c>
      <c r="G6175">
        <v>-21.347999999999999</v>
      </c>
    </row>
    <row r="6176" spans="1:7" x14ac:dyDescent="0.3">
      <c r="A6176" s="1">
        <v>9</v>
      </c>
      <c r="B6176">
        <v>7</v>
      </c>
      <c r="C6176">
        <v>336</v>
      </c>
      <c r="D6176" s="4">
        <v>12344</v>
      </c>
      <c r="E6176" s="4">
        <v>0.31</v>
      </c>
      <c r="F6176">
        <v>3.0125999999999999</v>
      </c>
      <c r="G6176">
        <v>-21.341799999999999</v>
      </c>
    </row>
    <row r="6177" spans="1:7" x14ac:dyDescent="0.3">
      <c r="A6177" s="1">
        <v>9</v>
      </c>
      <c r="B6177">
        <v>7</v>
      </c>
      <c r="C6177">
        <v>338</v>
      </c>
      <c r="D6177" s="4">
        <v>12346</v>
      </c>
      <c r="E6177" s="4">
        <v>0.3</v>
      </c>
      <c r="F6177">
        <v>3.0186000000000002</v>
      </c>
      <c r="G6177">
        <v>-21.335799999999999</v>
      </c>
    </row>
    <row r="6178" spans="1:7" x14ac:dyDescent="0.3">
      <c r="A6178" s="1">
        <v>9</v>
      </c>
      <c r="B6178">
        <v>7</v>
      </c>
      <c r="C6178">
        <v>340</v>
      </c>
      <c r="D6178" s="4">
        <v>12348</v>
      </c>
      <c r="E6178" s="4">
        <v>0.3</v>
      </c>
      <c r="F6178">
        <v>3.0246</v>
      </c>
      <c r="G6178">
        <v>-21.329799999999999</v>
      </c>
    </row>
    <row r="6179" spans="1:7" x14ac:dyDescent="0.3">
      <c r="A6179" s="1">
        <v>9</v>
      </c>
      <c r="B6179">
        <v>7</v>
      </c>
      <c r="C6179">
        <v>342</v>
      </c>
      <c r="D6179" s="4">
        <v>12350</v>
      </c>
      <c r="E6179" s="4">
        <v>0.28999999999999998</v>
      </c>
      <c r="F6179">
        <v>3.0304000000000002</v>
      </c>
      <c r="G6179">
        <v>-21.324000000000002</v>
      </c>
    </row>
    <row r="6180" spans="1:7" x14ac:dyDescent="0.3">
      <c r="A6180" s="1">
        <v>9</v>
      </c>
      <c r="B6180">
        <v>7</v>
      </c>
      <c r="C6180">
        <v>344</v>
      </c>
      <c r="D6180" s="4">
        <v>12352</v>
      </c>
      <c r="E6180" s="4">
        <v>0.27</v>
      </c>
      <c r="F6180">
        <v>3.0358000000000001</v>
      </c>
      <c r="G6180">
        <v>-21.3186</v>
      </c>
    </row>
    <row r="6181" spans="1:7" x14ac:dyDescent="0.3">
      <c r="A6181" s="1">
        <v>9</v>
      </c>
      <c r="B6181">
        <v>7</v>
      </c>
      <c r="C6181">
        <v>346</v>
      </c>
      <c r="D6181" s="4">
        <v>12354</v>
      </c>
      <c r="E6181" s="4">
        <v>0.26</v>
      </c>
      <c r="F6181">
        <v>3.0409999999999999</v>
      </c>
      <c r="G6181">
        <v>-21.313400000000001</v>
      </c>
    </row>
    <row r="6182" spans="1:7" x14ac:dyDescent="0.3">
      <c r="A6182" s="1">
        <v>9</v>
      </c>
      <c r="B6182">
        <v>7</v>
      </c>
      <c r="C6182">
        <v>348</v>
      </c>
      <c r="D6182" s="4">
        <v>12356</v>
      </c>
      <c r="E6182" s="4">
        <v>0.25</v>
      </c>
      <c r="F6182">
        <v>3.0459999999999998</v>
      </c>
      <c r="G6182">
        <v>-21.308399999999999</v>
      </c>
    </row>
    <row r="6183" spans="1:7" x14ac:dyDescent="0.3">
      <c r="A6183" s="1">
        <v>9</v>
      </c>
      <c r="B6183">
        <v>7</v>
      </c>
      <c r="C6183">
        <v>350</v>
      </c>
      <c r="D6183" s="4">
        <v>12358</v>
      </c>
      <c r="E6183" s="4">
        <v>0.24</v>
      </c>
      <c r="F6183">
        <v>3.0508000000000002</v>
      </c>
      <c r="G6183">
        <v>-21.303599999999999</v>
      </c>
    </row>
    <row r="6184" spans="1:7" x14ac:dyDescent="0.3">
      <c r="A6184" s="1">
        <v>9</v>
      </c>
      <c r="B6184">
        <v>7</v>
      </c>
      <c r="C6184">
        <v>352</v>
      </c>
      <c r="D6184" s="4">
        <v>12360</v>
      </c>
      <c r="E6184" s="4">
        <v>0.23</v>
      </c>
      <c r="F6184">
        <v>3.0554000000000001</v>
      </c>
      <c r="G6184">
        <v>-21.298999999999999</v>
      </c>
    </row>
    <row r="6185" spans="1:7" x14ac:dyDescent="0.3">
      <c r="A6185" s="1">
        <v>9</v>
      </c>
      <c r="B6185">
        <v>7</v>
      </c>
      <c r="C6185">
        <v>354</v>
      </c>
      <c r="D6185" s="4">
        <v>12362</v>
      </c>
      <c r="E6185" s="4">
        <v>0.22</v>
      </c>
      <c r="F6185">
        <v>3.0598000000000001</v>
      </c>
      <c r="G6185">
        <v>-21.294599999999999</v>
      </c>
    </row>
    <row r="6186" spans="1:7" x14ac:dyDescent="0.3">
      <c r="A6186" s="1">
        <v>9</v>
      </c>
      <c r="B6186">
        <v>7</v>
      </c>
      <c r="C6186">
        <v>356</v>
      </c>
      <c r="D6186" s="4">
        <v>12364</v>
      </c>
      <c r="E6186" s="4">
        <v>0.2</v>
      </c>
      <c r="F6186">
        <v>3.0638000000000001</v>
      </c>
      <c r="G6186">
        <v>-21.290600000000001</v>
      </c>
    </row>
    <row r="6187" spans="1:7" x14ac:dyDescent="0.3">
      <c r="A6187" s="1">
        <v>9</v>
      </c>
      <c r="B6187">
        <v>7</v>
      </c>
      <c r="C6187">
        <v>358</v>
      </c>
      <c r="D6187" s="4">
        <v>12366</v>
      </c>
      <c r="E6187" s="4">
        <v>0.2</v>
      </c>
      <c r="F6187">
        <v>3.0678000000000001</v>
      </c>
      <c r="G6187">
        <v>-21.2866</v>
      </c>
    </row>
    <row r="6188" spans="1:7" x14ac:dyDescent="0.3">
      <c r="A6188" s="1">
        <v>9</v>
      </c>
      <c r="B6188">
        <v>7</v>
      </c>
      <c r="C6188">
        <v>360</v>
      </c>
      <c r="D6188" s="4">
        <v>12368</v>
      </c>
      <c r="E6188" s="4">
        <v>0.19</v>
      </c>
      <c r="F6188">
        <v>3.0716000000000001</v>
      </c>
      <c r="G6188">
        <v>-21.282800000000002</v>
      </c>
    </row>
    <row r="6189" spans="1:7" x14ac:dyDescent="0.3">
      <c r="A6189" s="1">
        <v>9</v>
      </c>
      <c r="B6189">
        <v>7</v>
      </c>
      <c r="C6189">
        <v>362</v>
      </c>
      <c r="D6189" s="4">
        <v>12370</v>
      </c>
      <c r="E6189" s="4">
        <v>0.18</v>
      </c>
      <c r="F6189">
        <v>3.0752000000000002</v>
      </c>
      <c r="G6189">
        <v>-21.279199999999999</v>
      </c>
    </row>
    <row r="6190" spans="1:7" x14ac:dyDescent="0.3">
      <c r="A6190" s="1">
        <v>9</v>
      </c>
      <c r="B6190">
        <v>7</v>
      </c>
      <c r="C6190">
        <v>364</v>
      </c>
      <c r="D6190" s="4">
        <v>12372</v>
      </c>
      <c r="E6190" s="4">
        <v>0.17</v>
      </c>
      <c r="F6190">
        <v>3.0785999999999998</v>
      </c>
      <c r="G6190">
        <v>-21.2758</v>
      </c>
    </row>
    <row r="6191" spans="1:7" x14ac:dyDescent="0.3">
      <c r="A6191" s="1">
        <v>9</v>
      </c>
      <c r="B6191">
        <v>7</v>
      </c>
      <c r="C6191">
        <v>366</v>
      </c>
      <c r="D6191" s="4">
        <v>12374</v>
      </c>
      <c r="E6191" s="4">
        <v>0.16</v>
      </c>
      <c r="F6191">
        <v>3.0817999999999999</v>
      </c>
      <c r="G6191">
        <v>-21.272600000000001</v>
      </c>
    </row>
    <row r="6192" spans="1:7" x14ac:dyDescent="0.3">
      <c r="A6192" s="1">
        <v>9</v>
      </c>
      <c r="B6192">
        <v>7</v>
      </c>
      <c r="C6192">
        <v>368</v>
      </c>
      <c r="D6192" s="4">
        <v>12376</v>
      </c>
      <c r="E6192" s="4">
        <v>0.15</v>
      </c>
      <c r="F6192">
        <v>3.0848</v>
      </c>
      <c r="G6192">
        <v>-21.269600000000001</v>
      </c>
    </row>
    <row r="6193" spans="1:7" x14ac:dyDescent="0.3">
      <c r="A6193" s="1">
        <v>9</v>
      </c>
      <c r="B6193">
        <v>7</v>
      </c>
      <c r="C6193">
        <v>370</v>
      </c>
      <c r="D6193" s="4">
        <v>12378</v>
      </c>
      <c r="E6193" s="4">
        <v>0.14000000000000001</v>
      </c>
      <c r="F6193">
        <v>3.0876000000000001</v>
      </c>
      <c r="G6193">
        <v>-21.2668</v>
      </c>
    </row>
    <row r="6194" spans="1:7" x14ac:dyDescent="0.3">
      <c r="A6194" s="1">
        <v>9</v>
      </c>
      <c r="B6194">
        <v>7</v>
      </c>
      <c r="C6194">
        <v>372</v>
      </c>
      <c r="D6194" s="4">
        <v>12380</v>
      </c>
      <c r="E6194" s="4">
        <v>0.13</v>
      </c>
      <c r="F6194">
        <v>3.0901999999999998</v>
      </c>
      <c r="G6194">
        <v>-21.264199999999999</v>
      </c>
    </row>
    <row r="6195" spans="1:7" x14ac:dyDescent="0.3">
      <c r="A6195" s="1">
        <v>9</v>
      </c>
      <c r="B6195">
        <v>7</v>
      </c>
      <c r="C6195">
        <v>374</v>
      </c>
      <c r="D6195" s="4">
        <v>12382</v>
      </c>
      <c r="E6195" s="4">
        <v>0.12</v>
      </c>
      <c r="F6195">
        <v>3.0926</v>
      </c>
      <c r="G6195">
        <v>-21.261800000000001</v>
      </c>
    </row>
    <row r="6196" spans="1:7" x14ac:dyDescent="0.3">
      <c r="A6196" s="1">
        <v>9</v>
      </c>
      <c r="B6196">
        <v>7</v>
      </c>
      <c r="C6196">
        <v>376</v>
      </c>
      <c r="D6196" s="4">
        <v>12384</v>
      </c>
      <c r="E6196" s="4">
        <v>0.11</v>
      </c>
      <c r="F6196">
        <v>3.0948000000000002</v>
      </c>
      <c r="G6196">
        <v>-21.259599999999999</v>
      </c>
    </row>
    <row r="6197" spans="1:7" x14ac:dyDescent="0.3">
      <c r="A6197" s="1">
        <v>9</v>
      </c>
      <c r="B6197">
        <v>7</v>
      </c>
      <c r="C6197">
        <v>378</v>
      </c>
      <c r="D6197" s="4">
        <v>12386</v>
      </c>
      <c r="E6197" s="4">
        <v>0.1</v>
      </c>
      <c r="F6197">
        <v>3.0968</v>
      </c>
      <c r="G6197">
        <v>-21.2576</v>
      </c>
    </row>
    <row r="6198" spans="1:7" x14ac:dyDescent="0.3">
      <c r="A6198" s="1">
        <v>9</v>
      </c>
      <c r="B6198">
        <v>7</v>
      </c>
      <c r="C6198">
        <v>380</v>
      </c>
      <c r="D6198" s="4">
        <v>12388</v>
      </c>
      <c r="E6198" s="4">
        <v>0.1</v>
      </c>
      <c r="F6198">
        <v>3.0988000000000002</v>
      </c>
      <c r="G6198">
        <v>-21.255600000000001</v>
      </c>
    </row>
    <row r="6199" spans="1:7" x14ac:dyDescent="0.3">
      <c r="A6199" s="1">
        <v>9</v>
      </c>
      <c r="B6199">
        <v>7</v>
      </c>
      <c r="C6199">
        <v>382</v>
      </c>
      <c r="D6199" s="4">
        <v>12390</v>
      </c>
      <c r="E6199" s="4">
        <v>0.09</v>
      </c>
      <c r="F6199">
        <v>3.1006</v>
      </c>
      <c r="G6199">
        <v>-21.253799999999998</v>
      </c>
    </row>
    <row r="6200" spans="1:7" x14ac:dyDescent="0.3">
      <c r="A6200" s="1">
        <v>9</v>
      </c>
      <c r="B6200">
        <v>7</v>
      </c>
      <c r="C6200">
        <v>384</v>
      </c>
      <c r="D6200" s="4">
        <v>12392</v>
      </c>
      <c r="E6200" s="4">
        <v>0.09</v>
      </c>
      <c r="F6200">
        <v>3.1023999999999998</v>
      </c>
      <c r="G6200">
        <v>-21.251999999999999</v>
      </c>
    </row>
    <row r="6201" spans="1:7" x14ac:dyDescent="0.3">
      <c r="A6201" s="1">
        <v>9</v>
      </c>
      <c r="B6201">
        <v>7</v>
      </c>
      <c r="C6201">
        <v>386</v>
      </c>
      <c r="D6201" s="4">
        <v>12394</v>
      </c>
      <c r="E6201" s="4">
        <v>0.08</v>
      </c>
      <c r="F6201">
        <v>3.1040000000000001</v>
      </c>
      <c r="G6201">
        <v>-21.250399999999999</v>
      </c>
    </row>
    <row r="6202" spans="1:7" x14ac:dyDescent="0.3">
      <c r="A6202" s="1">
        <v>9</v>
      </c>
      <c r="B6202">
        <v>7</v>
      </c>
      <c r="C6202">
        <v>388</v>
      </c>
      <c r="D6202" s="4">
        <v>12396</v>
      </c>
      <c r="E6202" s="4">
        <v>7.0000000000000007E-2</v>
      </c>
      <c r="F6202">
        <v>3.1053999999999999</v>
      </c>
      <c r="G6202">
        <v>-21.248999999999999</v>
      </c>
    </row>
    <row r="6203" spans="1:7" x14ac:dyDescent="0.3">
      <c r="A6203" s="1">
        <v>9</v>
      </c>
      <c r="B6203">
        <v>7</v>
      </c>
      <c r="C6203">
        <v>390</v>
      </c>
      <c r="D6203" s="4">
        <v>12398</v>
      </c>
      <c r="E6203" s="4">
        <v>0.06</v>
      </c>
      <c r="F6203">
        <v>3.1065999999999998</v>
      </c>
      <c r="G6203">
        <v>-21.247800000000002</v>
      </c>
    </row>
    <row r="6204" spans="1:7" x14ac:dyDescent="0.3">
      <c r="A6204" s="1">
        <v>9</v>
      </c>
      <c r="B6204">
        <v>7</v>
      </c>
      <c r="C6204">
        <v>392</v>
      </c>
      <c r="D6204" s="4">
        <v>12400</v>
      </c>
      <c r="E6204" s="4">
        <v>0.06</v>
      </c>
      <c r="F6204">
        <v>3.1078000000000001</v>
      </c>
      <c r="G6204">
        <v>-21.246600000000001</v>
      </c>
    </row>
    <row r="6205" spans="1:7" x14ac:dyDescent="0.3">
      <c r="A6205" s="1">
        <v>9</v>
      </c>
      <c r="B6205">
        <v>7</v>
      </c>
      <c r="C6205">
        <v>394</v>
      </c>
      <c r="D6205" s="4">
        <v>12402</v>
      </c>
      <c r="E6205" s="4">
        <v>0.05</v>
      </c>
      <c r="F6205">
        <v>3.1088</v>
      </c>
      <c r="G6205">
        <v>-21.2456</v>
      </c>
    </row>
    <row r="6206" spans="1:7" x14ac:dyDescent="0.3">
      <c r="A6206" s="1">
        <v>9</v>
      </c>
      <c r="B6206">
        <v>7</v>
      </c>
      <c r="C6206">
        <v>396</v>
      </c>
      <c r="D6206" s="4">
        <v>12404</v>
      </c>
      <c r="E6206" s="4">
        <v>0.04</v>
      </c>
      <c r="F6206">
        <v>3.1095999999999999</v>
      </c>
      <c r="G6206">
        <v>-21.244800000000001</v>
      </c>
    </row>
    <row r="6207" spans="1:7" x14ac:dyDescent="0.3">
      <c r="A6207" s="1">
        <v>9</v>
      </c>
      <c r="B6207">
        <v>7</v>
      </c>
      <c r="C6207">
        <v>398</v>
      </c>
      <c r="D6207" s="4">
        <v>12406</v>
      </c>
      <c r="E6207" s="4">
        <v>0.03</v>
      </c>
      <c r="F6207">
        <v>3.1101999999999999</v>
      </c>
      <c r="G6207">
        <v>-21.244199999999999</v>
      </c>
    </row>
    <row r="6208" spans="1:7" x14ac:dyDescent="0.3">
      <c r="A6208" s="1">
        <v>9</v>
      </c>
      <c r="B6208">
        <v>7</v>
      </c>
      <c r="C6208">
        <v>400</v>
      </c>
      <c r="D6208" s="4">
        <v>12408</v>
      </c>
      <c r="E6208" s="4">
        <v>0.03</v>
      </c>
      <c r="F6208">
        <v>3.1107999999999998</v>
      </c>
      <c r="G6208">
        <v>-21.243600000000001</v>
      </c>
    </row>
    <row r="6209" spans="1:7" x14ac:dyDescent="0.3">
      <c r="A6209" s="1">
        <v>9</v>
      </c>
      <c r="B6209">
        <v>7</v>
      </c>
      <c r="C6209">
        <v>402</v>
      </c>
      <c r="D6209" s="4">
        <v>12410</v>
      </c>
      <c r="E6209" s="4">
        <v>0.02</v>
      </c>
      <c r="F6209">
        <v>3.1112000000000002</v>
      </c>
      <c r="G6209">
        <v>-21.243200000000002</v>
      </c>
    </row>
    <row r="6210" spans="1:7" x14ac:dyDescent="0.3">
      <c r="A6210" s="1">
        <v>9</v>
      </c>
      <c r="B6210">
        <v>7</v>
      </c>
      <c r="C6210">
        <v>404</v>
      </c>
      <c r="D6210" s="4">
        <v>12412</v>
      </c>
      <c r="E6210" s="4">
        <v>0.01</v>
      </c>
      <c r="F6210">
        <v>3.1114000000000002</v>
      </c>
      <c r="G6210">
        <v>-21.242999999999999</v>
      </c>
    </row>
    <row r="6211" spans="1:7" x14ac:dyDescent="0.3">
      <c r="A6211" s="1">
        <v>9</v>
      </c>
      <c r="B6211">
        <v>7</v>
      </c>
      <c r="C6211">
        <v>406</v>
      </c>
      <c r="D6211" s="4">
        <v>12414</v>
      </c>
      <c r="E6211" s="4">
        <v>0</v>
      </c>
      <c r="F6211">
        <v>3.1114000000000002</v>
      </c>
      <c r="G6211">
        <v>-21.242999999999999</v>
      </c>
    </row>
    <row r="6212" spans="1:7" x14ac:dyDescent="0.3">
      <c r="A6212" s="1">
        <v>9</v>
      </c>
      <c r="B6212">
        <v>7</v>
      </c>
      <c r="C6212">
        <v>408</v>
      </c>
      <c r="D6212" s="4">
        <v>12416</v>
      </c>
      <c r="E6212" s="4">
        <v>0</v>
      </c>
      <c r="F6212">
        <v>3.1114000000000002</v>
      </c>
      <c r="G6212">
        <v>-21.242999999999999</v>
      </c>
    </row>
    <row r="6213" spans="1:7" x14ac:dyDescent="0.3">
      <c r="A6213" s="1">
        <v>9</v>
      </c>
      <c r="B6213">
        <v>7</v>
      </c>
      <c r="C6213">
        <v>410</v>
      </c>
      <c r="D6213" s="4">
        <v>12418</v>
      </c>
      <c r="E6213" s="4">
        <v>0</v>
      </c>
      <c r="F6213">
        <v>3.1114000000000002</v>
      </c>
      <c r="G6213">
        <v>-21.242999999999999</v>
      </c>
    </row>
    <row r="6214" spans="1:7" x14ac:dyDescent="0.3">
      <c r="A6214" s="1">
        <v>9</v>
      </c>
      <c r="B6214">
        <v>7</v>
      </c>
      <c r="C6214">
        <v>412</v>
      </c>
      <c r="D6214" s="4">
        <v>12420</v>
      </c>
      <c r="E6214" s="4">
        <v>0</v>
      </c>
      <c r="F6214">
        <v>3.1114000000000002</v>
      </c>
      <c r="G6214">
        <v>-21.242999999999999</v>
      </c>
    </row>
    <row r="6215" spans="1:7" x14ac:dyDescent="0.3">
      <c r="A6215" s="1">
        <v>8</v>
      </c>
      <c r="B6215">
        <v>12</v>
      </c>
      <c r="C6215">
        <v>2</v>
      </c>
      <c r="D6215" s="4">
        <v>12422</v>
      </c>
      <c r="E6215" s="4">
        <v>0</v>
      </c>
      <c r="F6215">
        <v>0</v>
      </c>
      <c r="G6215">
        <v>-21.242999999999999</v>
      </c>
    </row>
    <row r="6216" spans="1:7" x14ac:dyDescent="0.3">
      <c r="A6216" s="1">
        <v>8</v>
      </c>
      <c r="B6216">
        <v>12</v>
      </c>
      <c r="C6216">
        <v>4</v>
      </c>
      <c r="D6216" s="4">
        <v>12424</v>
      </c>
      <c r="E6216" s="4">
        <v>0</v>
      </c>
      <c r="F6216">
        <v>0</v>
      </c>
      <c r="G6216">
        <v>-21.242999999999999</v>
      </c>
    </row>
    <row r="6217" spans="1:7" x14ac:dyDescent="0.3">
      <c r="A6217" s="1">
        <v>8</v>
      </c>
      <c r="B6217">
        <v>12</v>
      </c>
      <c r="C6217">
        <v>6</v>
      </c>
      <c r="D6217" s="4">
        <v>12426</v>
      </c>
      <c r="E6217" s="4">
        <v>0</v>
      </c>
      <c r="F6217">
        <v>0</v>
      </c>
      <c r="G6217">
        <v>-21.242999999999999</v>
      </c>
    </row>
    <row r="6218" spans="1:7" x14ac:dyDescent="0.3">
      <c r="A6218" s="1">
        <v>8</v>
      </c>
      <c r="B6218">
        <v>12</v>
      </c>
      <c r="C6218">
        <v>8</v>
      </c>
      <c r="D6218" s="4">
        <v>12428</v>
      </c>
      <c r="E6218" s="4">
        <v>-0.01</v>
      </c>
      <c r="F6218">
        <v>-2.0000000000000001E-4</v>
      </c>
      <c r="G6218">
        <v>-21.243200000000002</v>
      </c>
    </row>
    <row r="6219" spans="1:7" x14ac:dyDescent="0.3">
      <c r="A6219" s="1">
        <v>8</v>
      </c>
      <c r="B6219">
        <v>12</v>
      </c>
      <c r="C6219">
        <v>10</v>
      </c>
      <c r="D6219" s="4">
        <v>12430</v>
      </c>
      <c r="E6219" s="4">
        <v>-0.01</v>
      </c>
      <c r="F6219">
        <v>-4.0000000000000002E-4</v>
      </c>
      <c r="G6219">
        <v>-21.243400000000001</v>
      </c>
    </row>
    <row r="6220" spans="1:7" x14ac:dyDescent="0.3">
      <c r="A6220" s="1">
        <v>8</v>
      </c>
      <c r="B6220">
        <v>12</v>
      </c>
      <c r="C6220">
        <v>12</v>
      </c>
      <c r="D6220" s="4">
        <v>12432</v>
      </c>
      <c r="E6220" s="4">
        <v>-0.02</v>
      </c>
      <c r="F6220">
        <v>-8.0000000000000004E-4</v>
      </c>
      <c r="G6220">
        <v>-21.2438</v>
      </c>
    </row>
    <row r="6221" spans="1:7" x14ac:dyDescent="0.3">
      <c r="A6221" s="1">
        <v>8</v>
      </c>
      <c r="B6221">
        <v>12</v>
      </c>
      <c r="C6221">
        <v>14</v>
      </c>
      <c r="D6221" s="4">
        <v>12434</v>
      </c>
      <c r="E6221" s="4">
        <v>-0.02</v>
      </c>
      <c r="F6221">
        <v>-1.1999999999999999E-3</v>
      </c>
      <c r="G6221">
        <v>-21.244199999999999</v>
      </c>
    </row>
    <row r="6222" spans="1:7" x14ac:dyDescent="0.3">
      <c r="A6222" s="1">
        <v>8</v>
      </c>
      <c r="B6222">
        <v>12</v>
      </c>
      <c r="C6222">
        <v>16</v>
      </c>
      <c r="D6222" s="4">
        <v>12436</v>
      </c>
      <c r="E6222" s="4">
        <v>-0.03</v>
      </c>
      <c r="F6222">
        <v>-1.8E-3</v>
      </c>
      <c r="G6222">
        <v>-21.244800000000001</v>
      </c>
    </row>
    <row r="6223" spans="1:7" x14ac:dyDescent="0.3">
      <c r="A6223" s="1">
        <v>8</v>
      </c>
      <c r="B6223">
        <v>12</v>
      </c>
      <c r="C6223">
        <v>18</v>
      </c>
      <c r="D6223" s="4">
        <v>12438</v>
      </c>
      <c r="E6223" s="4">
        <v>-0.04</v>
      </c>
      <c r="F6223">
        <v>-2.5999999999999999E-3</v>
      </c>
      <c r="G6223">
        <v>-21.2456</v>
      </c>
    </row>
    <row r="6224" spans="1:7" x14ac:dyDescent="0.3">
      <c r="A6224" s="1">
        <v>8</v>
      </c>
      <c r="B6224">
        <v>12</v>
      </c>
      <c r="C6224">
        <v>20</v>
      </c>
      <c r="D6224" s="4">
        <v>12440</v>
      </c>
      <c r="E6224" s="4">
        <v>-0.04</v>
      </c>
      <c r="F6224">
        <v>-3.3999999999999998E-3</v>
      </c>
      <c r="G6224">
        <v>-21.246400000000001</v>
      </c>
    </row>
    <row r="6225" spans="1:7" x14ac:dyDescent="0.3">
      <c r="A6225" s="1">
        <v>8</v>
      </c>
      <c r="B6225">
        <v>12</v>
      </c>
      <c r="C6225">
        <v>22</v>
      </c>
      <c r="D6225" s="4">
        <v>12442</v>
      </c>
      <c r="E6225" s="4">
        <v>-0.05</v>
      </c>
      <c r="F6225">
        <v>-4.4000000000000003E-3</v>
      </c>
      <c r="G6225">
        <v>-21.247399999999999</v>
      </c>
    </row>
    <row r="6226" spans="1:7" x14ac:dyDescent="0.3">
      <c r="A6226" s="1">
        <v>8</v>
      </c>
      <c r="B6226">
        <v>12</v>
      </c>
      <c r="C6226">
        <v>24</v>
      </c>
      <c r="D6226" s="4">
        <v>12444</v>
      </c>
      <c r="E6226" s="4">
        <v>-0.05</v>
      </c>
      <c r="F6226">
        <v>-5.4000000000000003E-3</v>
      </c>
      <c r="G6226">
        <v>-21.2484</v>
      </c>
    </row>
    <row r="6227" spans="1:7" x14ac:dyDescent="0.3">
      <c r="A6227" s="1">
        <v>8</v>
      </c>
      <c r="B6227">
        <v>12</v>
      </c>
      <c r="C6227">
        <v>26</v>
      </c>
      <c r="D6227" s="4">
        <v>12446</v>
      </c>
      <c r="E6227" s="4">
        <v>-0.06</v>
      </c>
      <c r="F6227">
        <v>-6.6E-3</v>
      </c>
      <c r="G6227">
        <v>-21.249600000000001</v>
      </c>
    </row>
    <row r="6228" spans="1:7" x14ac:dyDescent="0.3">
      <c r="A6228" s="1">
        <v>8</v>
      </c>
      <c r="B6228">
        <v>12</v>
      </c>
      <c r="C6228">
        <v>28</v>
      </c>
      <c r="D6228" s="4">
        <v>12448</v>
      </c>
      <c r="E6228" s="4">
        <v>-7.0000000000000007E-2</v>
      </c>
      <c r="F6228">
        <v>-8.0000000000000002E-3</v>
      </c>
      <c r="G6228">
        <v>-21.251000000000001</v>
      </c>
    </row>
    <row r="6229" spans="1:7" x14ac:dyDescent="0.3">
      <c r="A6229" s="1">
        <v>8</v>
      </c>
      <c r="B6229">
        <v>12</v>
      </c>
      <c r="C6229">
        <v>30</v>
      </c>
      <c r="D6229" s="4">
        <v>12450</v>
      </c>
      <c r="E6229" s="4">
        <v>-7.0000000000000007E-2</v>
      </c>
      <c r="F6229">
        <v>-9.4000000000000004E-3</v>
      </c>
      <c r="G6229">
        <v>-21.252400000000002</v>
      </c>
    </row>
    <row r="6230" spans="1:7" x14ac:dyDescent="0.3">
      <c r="A6230" s="1">
        <v>8</v>
      </c>
      <c r="B6230">
        <v>12</v>
      </c>
      <c r="C6230">
        <v>32</v>
      </c>
      <c r="D6230" s="4">
        <v>12452</v>
      </c>
      <c r="E6230" s="4">
        <v>-0.08</v>
      </c>
      <c r="F6230">
        <v>-1.0999999999999999E-2</v>
      </c>
      <c r="G6230">
        <v>-21.254000000000001</v>
      </c>
    </row>
    <row r="6231" spans="1:7" x14ac:dyDescent="0.3">
      <c r="A6231" s="1">
        <v>8</v>
      </c>
      <c r="B6231">
        <v>12</v>
      </c>
      <c r="C6231">
        <v>34</v>
      </c>
      <c r="D6231" s="4">
        <v>12454</v>
      </c>
      <c r="E6231" s="4">
        <v>-0.08</v>
      </c>
      <c r="F6231">
        <v>-1.26E-2</v>
      </c>
      <c r="G6231">
        <v>-21.255600000000001</v>
      </c>
    </row>
    <row r="6232" spans="1:7" x14ac:dyDescent="0.3">
      <c r="A6232" s="1">
        <v>8</v>
      </c>
      <c r="B6232">
        <v>12</v>
      </c>
      <c r="C6232">
        <v>36</v>
      </c>
      <c r="D6232" s="4">
        <v>12456</v>
      </c>
      <c r="E6232" s="4">
        <v>-0.09</v>
      </c>
      <c r="F6232">
        <v>-1.44E-2</v>
      </c>
      <c r="G6232">
        <v>-21.257400000000001</v>
      </c>
    </row>
    <row r="6233" spans="1:7" x14ac:dyDescent="0.3">
      <c r="A6233" s="1">
        <v>8</v>
      </c>
      <c r="B6233">
        <v>12</v>
      </c>
      <c r="C6233">
        <v>38</v>
      </c>
      <c r="D6233" s="4">
        <v>12458</v>
      </c>
      <c r="E6233" s="4">
        <v>-0.09</v>
      </c>
      <c r="F6233">
        <v>-1.6199999999999999E-2</v>
      </c>
      <c r="G6233">
        <v>-21.2592</v>
      </c>
    </row>
    <row r="6234" spans="1:7" x14ac:dyDescent="0.3">
      <c r="A6234" s="1">
        <v>8</v>
      </c>
      <c r="B6234">
        <v>12</v>
      </c>
      <c r="C6234">
        <v>40</v>
      </c>
      <c r="D6234" s="4">
        <v>12460</v>
      </c>
      <c r="E6234" s="4">
        <v>-0.1</v>
      </c>
      <c r="F6234">
        <v>-1.8200000000000001E-2</v>
      </c>
      <c r="G6234">
        <v>-21.261199999999999</v>
      </c>
    </row>
    <row r="6235" spans="1:7" x14ac:dyDescent="0.3">
      <c r="A6235" s="1">
        <v>8</v>
      </c>
      <c r="B6235">
        <v>12</v>
      </c>
      <c r="C6235">
        <v>42</v>
      </c>
      <c r="D6235" s="4">
        <v>12462</v>
      </c>
      <c r="E6235" s="4">
        <v>-0.1</v>
      </c>
      <c r="F6235">
        <v>-2.0199999999999999E-2</v>
      </c>
      <c r="G6235">
        <v>-21.263200000000001</v>
      </c>
    </row>
    <row r="6236" spans="1:7" x14ac:dyDescent="0.3">
      <c r="A6236" s="1">
        <v>8</v>
      </c>
      <c r="B6236">
        <v>12</v>
      </c>
      <c r="C6236">
        <v>44</v>
      </c>
      <c r="D6236" s="4">
        <v>12464</v>
      </c>
      <c r="E6236" s="4">
        <v>-0.1</v>
      </c>
      <c r="F6236">
        <v>-2.2200000000000001E-2</v>
      </c>
      <c r="G6236">
        <v>-21.2652</v>
      </c>
    </row>
    <row r="6237" spans="1:7" x14ac:dyDescent="0.3">
      <c r="A6237" s="1">
        <v>8</v>
      </c>
      <c r="B6237">
        <v>12</v>
      </c>
      <c r="C6237">
        <v>46</v>
      </c>
      <c r="D6237" s="4">
        <v>12466</v>
      </c>
      <c r="E6237" s="4">
        <v>-0.1</v>
      </c>
      <c r="F6237">
        <v>-2.4199999999999999E-2</v>
      </c>
      <c r="G6237">
        <v>-21.267199999999999</v>
      </c>
    </row>
    <row r="6238" spans="1:7" x14ac:dyDescent="0.3">
      <c r="A6238" s="1">
        <v>8</v>
      </c>
      <c r="B6238">
        <v>12</v>
      </c>
      <c r="C6238">
        <v>48</v>
      </c>
      <c r="D6238" s="4">
        <v>12468</v>
      </c>
      <c r="E6238" s="4">
        <v>-0.11</v>
      </c>
      <c r="F6238">
        <v>-2.64E-2</v>
      </c>
      <c r="G6238">
        <v>-21.269400000000001</v>
      </c>
    </row>
    <row r="6239" spans="1:7" x14ac:dyDescent="0.3">
      <c r="A6239" s="1">
        <v>8</v>
      </c>
      <c r="B6239">
        <v>12</v>
      </c>
      <c r="C6239">
        <v>50</v>
      </c>
      <c r="D6239" s="4">
        <v>12470</v>
      </c>
      <c r="E6239" s="4">
        <v>-0.12</v>
      </c>
      <c r="F6239">
        <v>-2.8799999999999999E-2</v>
      </c>
      <c r="G6239">
        <v>-21.271799999999999</v>
      </c>
    </row>
    <row r="6240" spans="1:7" x14ac:dyDescent="0.3">
      <c r="A6240" s="1">
        <v>8</v>
      </c>
      <c r="B6240">
        <v>12</v>
      </c>
      <c r="C6240">
        <v>52</v>
      </c>
      <c r="D6240" s="4">
        <v>12472</v>
      </c>
      <c r="E6240" s="4">
        <v>-0.13</v>
      </c>
      <c r="F6240">
        <v>-3.1399999999999997E-2</v>
      </c>
      <c r="G6240">
        <v>-21.2744</v>
      </c>
    </row>
    <row r="6241" spans="1:7" x14ac:dyDescent="0.3">
      <c r="A6241" s="1">
        <v>8</v>
      </c>
      <c r="B6241">
        <v>12</v>
      </c>
      <c r="C6241">
        <v>54</v>
      </c>
      <c r="D6241" s="4">
        <v>12474</v>
      </c>
      <c r="E6241" s="4">
        <v>-0.13</v>
      </c>
      <c r="F6241">
        <v>-3.4000000000000002E-2</v>
      </c>
      <c r="G6241">
        <v>-21.277000000000001</v>
      </c>
    </row>
    <row r="6242" spans="1:7" x14ac:dyDescent="0.3">
      <c r="A6242" s="1">
        <v>8</v>
      </c>
      <c r="B6242">
        <v>12</v>
      </c>
      <c r="C6242">
        <v>56</v>
      </c>
      <c r="D6242" s="4">
        <v>12476</v>
      </c>
      <c r="E6242" s="4">
        <v>-0.14000000000000001</v>
      </c>
      <c r="F6242">
        <v>-3.6799999999999999E-2</v>
      </c>
      <c r="G6242">
        <v>-21.279800000000002</v>
      </c>
    </row>
    <row r="6243" spans="1:7" x14ac:dyDescent="0.3">
      <c r="A6243" s="1">
        <v>8</v>
      </c>
      <c r="B6243">
        <v>12</v>
      </c>
      <c r="C6243">
        <v>58</v>
      </c>
      <c r="D6243" s="4">
        <v>12478</v>
      </c>
      <c r="E6243" s="4">
        <v>-0.15</v>
      </c>
      <c r="F6243">
        <v>-3.9800000000000002E-2</v>
      </c>
      <c r="G6243">
        <v>-21.282800000000002</v>
      </c>
    </row>
    <row r="6244" spans="1:7" x14ac:dyDescent="0.3">
      <c r="A6244" s="1">
        <v>8</v>
      </c>
      <c r="B6244">
        <v>12</v>
      </c>
      <c r="C6244">
        <v>60</v>
      </c>
      <c r="D6244" s="4">
        <v>12480</v>
      </c>
      <c r="E6244" s="4">
        <v>-0.16</v>
      </c>
      <c r="F6244">
        <v>-4.2999999999999997E-2</v>
      </c>
      <c r="G6244">
        <v>-21.286000000000001</v>
      </c>
    </row>
    <row r="6245" spans="1:7" x14ac:dyDescent="0.3">
      <c r="A6245" s="1">
        <v>8</v>
      </c>
      <c r="B6245">
        <v>12</v>
      </c>
      <c r="C6245">
        <v>62</v>
      </c>
      <c r="D6245" s="4">
        <v>12482</v>
      </c>
      <c r="E6245" s="4">
        <v>-0.16</v>
      </c>
      <c r="F6245">
        <v>-4.6199999999999998E-2</v>
      </c>
      <c r="G6245">
        <v>-21.289200000000001</v>
      </c>
    </row>
    <row r="6246" spans="1:7" x14ac:dyDescent="0.3">
      <c r="A6246" s="1">
        <v>8</v>
      </c>
      <c r="B6246">
        <v>12</v>
      </c>
      <c r="C6246">
        <v>64</v>
      </c>
      <c r="D6246" s="4">
        <v>12484</v>
      </c>
      <c r="E6246" s="4">
        <v>-0.17</v>
      </c>
      <c r="F6246">
        <v>-4.9599999999999998E-2</v>
      </c>
      <c r="G6246">
        <v>-21.2926</v>
      </c>
    </row>
    <row r="6247" spans="1:7" x14ac:dyDescent="0.3">
      <c r="A6247" s="1">
        <v>8</v>
      </c>
      <c r="B6247">
        <v>12</v>
      </c>
      <c r="C6247">
        <v>66</v>
      </c>
      <c r="D6247" s="4">
        <v>12486</v>
      </c>
      <c r="E6247" s="4">
        <v>-0.18</v>
      </c>
      <c r="F6247">
        <v>-5.3199999999999997E-2</v>
      </c>
      <c r="G6247">
        <v>-21.296199999999999</v>
      </c>
    </row>
    <row r="6248" spans="1:7" x14ac:dyDescent="0.3">
      <c r="A6248" s="1">
        <v>8</v>
      </c>
      <c r="B6248">
        <v>12</v>
      </c>
      <c r="C6248">
        <v>68</v>
      </c>
      <c r="D6248" s="4">
        <v>12488</v>
      </c>
      <c r="E6248" s="4">
        <v>-0.19</v>
      </c>
      <c r="F6248">
        <v>-5.7000000000000002E-2</v>
      </c>
      <c r="G6248">
        <v>-21.3</v>
      </c>
    </row>
    <row r="6249" spans="1:7" x14ac:dyDescent="0.3">
      <c r="A6249" s="1">
        <v>8</v>
      </c>
      <c r="B6249">
        <v>12</v>
      </c>
      <c r="C6249">
        <v>70</v>
      </c>
      <c r="D6249" s="4">
        <v>12490</v>
      </c>
      <c r="E6249" s="4">
        <v>-0.19</v>
      </c>
      <c r="F6249">
        <v>-6.08E-2</v>
      </c>
      <c r="G6249">
        <v>-21.303799999999999</v>
      </c>
    </row>
    <row r="6250" spans="1:7" x14ac:dyDescent="0.3">
      <c r="A6250" s="1">
        <v>8</v>
      </c>
      <c r="B6250">
        <v>12</v>
      </c>
      <c r="C6250">
        <v>72</v>
      </c>
      <c r="D6250" s="4">
        <v>12492</v>
      </c>
      <c r="E6250" s="4">
        <v>-0.2</v>
      </c>
      <c r="F6250">
        <v>-6.4799999999999996E-2</v>
      </c>
      <c r="G6250">
        <v>-21.3078</v>
      </c>
    </row>
    <row r="6251" spans="1:7" x14ac:dyDescent="0.3">
      <c r="A6251" s="1">
        <v>8</v>
      </c>
      <c r="B6251">
        <v>12</v>
      </c>
      <c r="C6251">
        <v>74</v>
      </c>
      <c r="D6251" s="4">
        <v>12494</v>
      </c>
      <c r="E6251" s="4">
        <v>-0.2</v>
      </c>
      <c r="F6251">
        <v>-6.88E-2</v>
      </c>
      <c r="G6251">
        <v>-21.311800000000002</v>
      </c>
    </row>
    <row r="6252" spans="1:7" x14ac:dyDescent="0.3">
      <c r="A6252" s="1">
        <v>8</v>
      </c>
      <c r="B6252">
        <v>12</v>
      </c>
      <c r="C6252">
        <v>76</v>
      </c>
      <c r="D6252" s="4">
        <v>12496</v>
      </c>
      <c r="E6252" s="4">
        <v>-0.21</v>
      </c>
      <c r="F6252">
        <v>-7.2999999999999995E-2</v>
      </c>
      <c r="G6252">
        <v>-21.315999999999999</v>
      </c>
    </row>
    <row r="6253" spans="1:7" x14ac:dyDescent="0.3">
      <c r="A6253" s="1">
        <v>8</v>
      </c>
      <c r="B6253">
        <v>12</v>
      </c>
      <c r="C6253">
        <v>78</v>
      </c>
      <c r="D6253" s="4">
        <v>12498</v>
      </c>
      <c r="E6253" s="4">
        <v>-0.22</v>
      </c>
      <c r="F6253">
        <v>-7.7399999999999997E-2</v>
      </c>
      <c r="G6253">
        <v>-21.320399999999999</v>
      </c>
    </row>
    <row r="6254" spans="1:7" x14ac:dyDescent="0.3">
      <c r="A6254" s="1">
        <v>8</v>
      </c>
      <c r="B6254">
        <v>12</v>
      </c>
      <c r="C6254">
        <v>80</v>
      </c>
      <c r="D6254" s="4">
        <v>12500</v>
      </c>
      <c r="E6254" s="4">
        <v>-0.23</v>
      </c>
      <c r="F6254">
        <v>-8.2000000000000003E-2</v>
      </c>
      <c r="G6254">
        <v>-21.324999999999999</v>
      </c>
    </row>
    <row r="6255" spans="1:7" x14ac:dyDescent="0.3">
      <c r="A6255" s="1">
        <v>8</v>
      </c>
      <c r="B6255">
        <v>12</v>
      </c>
      <c r="C6255">
        <v>82</v>
      </c>
      <c r="D6255" s="4">
        <v>12502</v>
      </c>
      <c r="E6255" s="4">
        <v>-0.23</v>
      </c>
      <c r="F6255">
        <v>-8.6599999999999996E-2</v>
      </c>
      <c r="G6255">
        <v>-21.329599999999999</v>
      </c>
    </row>
    <row r="6256" spans="1:7" x14ac:dyDescent="0.3">
      <c r="A6256" s="1">
        <v>8</v>
      </c>
      <c r="B6256">
        <v>12</v>
      </c>
      <c r="C6256">
        <v>84</v>
      </c>
      <c r="D6256" s="4">
        <v>12504</v>
      </c>
      <c r="E6256" s="4">
        <v>-0.24</v>
      </c>
      <c r="F6256">
        <v>-9.1399999999999995E-2</v>
      </c>
      <c r="G6256">
        <v>-21.334399999999999</v>
      </c>
    </row>
    <row r="6257" spans="1:7" x14ac:dyDescent="0.3">
      <c r="A6257" s="1">
        <v>8</v>
      </c>
      <c r="B6257">
        <v>12</v>
      </c>
      <c r="C6257">
        <v>86</v>
      </c>
      <c r="D6257" s="4">
        <v>12506</v>
      </c>
      <c r="E6257" s="4">
        <v>-0.25</v>
      </c>
      <c r="F6257">
        <v>-9.64E-2</v>
      </c>
      <c r="G6257">
        <v>-21.339400000000001</v>
      </c>
    </row>
    <row r="6258" spans="1:7" x14ac:dyDescent="0.3">
      <c r="A6258" s="1">
        <v>8</v>
      </c>
      <c r="B6258">
        <v>12</v>
      </c>
      <c r="C6258">
        <v>88</v>
      </c>
      <c r="D6258" s="4">
        <v>12508</v>
      </c>
      <c r="E6258" s="4">
        <v>-0.26</v>
      </c>
      <c r="F6258">
        <v>-0.1016</v>
      </c>
      <c r="G6258">
        <v>-21.3446</v>
      </c>
    </row>
    <row r="6259" spans="1:7" x14ac:dyDescent="0.3">
      <c r="A6259" s="1">
        <v>8</v>
      </c>
      <c r="B6259">
        <v>12</v>
      </c>
      <c r="C6259">
        <v>90</v>
      </c>
      <c r="D6259" s="4">
        <v>12510</v>
      </c>
      <c r="E6259" s="4">
        <v>-0.27</v>
      </c>
      <c r="F6259">
        <v>-0.107</v>
      </c>
      <c r="G6259">
        <v>-21.35</v>
      </c>
    </row>
    <row r="6260" spans="1:7" x14ac:dyDescent="0.3">
      <c r="A6260" s="1">
        <v>8</v>
      </c>
      <c r="B6260">
        <v>12</v>
      </c>
      <c r="C6260">
        <v>92</v>
      </c>
      <c r="D6260" s="4">
        <v>12512</v>
      </c>
      <c r="E6260" s="4">
        <v>-0.28000000000000003</v>
      </c>
      <c r="F6260">
        <v>-0.11260000000000001</v>
      </c>
      <c r="G6260">
        <v>-21.355599999999999</v>
      </c>
    </row>
    <row r="6261" spans="1:7" x14ac:dyDescent="0.3">
      <c r="A6261" s="1">
        <v>8</v>
      </c>
      <c r="B6261">
        <v>12</v>
      </c>
      <c r="C6261">
        <v>94</v>
      </c>
      <c r="D6261" s="4">
        <v>12514</v>
      </c>
      <c r="E6261" s="4">
        <v>-0.28999999999999998</v>
      </c>
      <c r="F6261">
        <v>-0.11840000000000001</v>
      </c>
      <c r="G6261">
        <v>-21.3614</v>
      </c>
    </row>
    <row r="6262" spans="1:7" x14ac:dyDescent="0.3">
      <c r="A6262" s="1">
        <v>8</v>
      </c>
      <c r="B6262">
        <v>12</v>
      </c>
      <c r="C6262">
        <v>96</v>
      </c>
      <c r="D6262" s="4">
        <v>12516</v>
      </c>
      <c r="E6262" s="4">
        <v>-0.3</v>
      </c>
      <c r="F6262">
        <v>-0.1244</v>
      </c>
      <c r="G6262">
        <v>-21.3674</v>
      </c>
    </row>
    <row r="6263" spans="1:7" x14ac:dyDescent="0.3">
      <c r="A6263" s="1">
        <v>8</v>
      </c>
      <c r="B6263">
        <v>12</v>
      </c>
      <c r="C6263">
        <v>98</v>
      </c>
      <c r="D6263" s="4">
        <v>12518</v>
      </c>
      <c r="E6263" s="4">
        <v>-0.3</v>
      </c>
      <c r="F6263">
        <v>-0.13039999999999999</v>
      </c>
      <c r="G6263">
        <v>-21.3734</v>
      </c>
    </row>
    <row r="6264" spans="1:7" x14ac:dyDescent="0.3">
      <c r="A6264" s="1">
        <v>8</v>
      </c>
      <c r="B6264">
        <v>12</v>
      </c>
      <c r="C6264">
        <v>100</v>
      </c>
      <c r="D6264" s="4">
        <v>12520</v>
      </c>
      <c r="E6264" s="4">
        <v>-0.3</v>
      </c>
      <c r="F6264">
        <v>-0.13639999999999999</v>
      </c>
      <c r="G6264">
        <v>-21.3794</v>
      </c>
    </row>
    <row r="6265" spans="1:7" x14ac:dyDescent="0.3">
      <c r="A6265" s="1">
        <v>8</v>
      </c>
      <c r="B6265">
        <v>12</v>
      </c>
      <c r="C6265">
        <v>102</v>
      </c>
      <c r="D6265" s="4">
        <v>12522</v>
      </c>
      <c r="E6265" s="4">
        <v>-0.31</v>
      </c>
      <c r="F6265">
        <v>-0.1426</v>
      </c>
      <c r="G6265">
        <v>-21.3856</v>
      </c>
    </row>
    <row r="6266" spans="1:7" x14ac:dyDescent="0.3">
      <c r="A6266" s="1">
        <v>8</v>
      </c>
      <c r="B6266">
        <v>12</v>
      </c>
      <c r="C6266">
        <v>104</v>
      </c>
      <c r="D6266" s="4">
        <v>12524</v>
      </c>
      <c r="E6266" s="4">
        <v>-0.33</v>
      </c>
      <c r="F6266">
        <v>-0.1492</v>
      </c>
      <c r="G6266">
        <v>-21.392199999999999</v>
      </c>
    </row>
    <row r="6267" spans="1:7" x14ac:dyDescent="0.3">
      <c r="A6267" s="1">
        <v>8</v>
      </c>
      <c r="B6267">
        <v>12</v>
      </c>
      <c r="C6267">
        <v>106</v>
      </c>
      <c r="D6267" s="4">
        <v>12526</v>
      </c>
      <c r="E6267" s="4">
        <v>-0.34</v>
      </c>
      <c r="F6267">
        <v>-0.156</v>
      </c>
      <c r="G6267">
        <v>-21.399000000000001</v>
      </c>
    </row>
    <row r="6268" spans="1:7" x14ac:dyDescent="0.3">
      <c r="A6268" s="1">
        <v>8</v>
      </c>
      <c r="B6268">
        <v>12</v>
      </c>
      <c r="C6268">
        <v>108</v>
      </c>
      <c r="D6268" s="4">
        <v>12528</v>
      </c>
      <c r="E6268" s="4">
        <v>-0.35</v>
      </c>
      <c r="F6268">
        <v>-0.16300000000000001</v>
      </c>
      <c r="G6268">
        <v>-21.405999999999999</v>
      </c>
    </row>
    <row r="6269" spans="1:7" x14ac:dyDescent="0.3">
      <c r="A6269" s="1">
        <v>8</v>
      </c>
      <c r="B6269">
        <v>12</v>
      </c>
      <c r="C6269">
        <v>110</v>
      </c>
      <c r="D6269" s="4">
        <v>12530</v>
      </c>
      <c r="E6269" s="4">
        <v>-0.36</v>
      </c>
      <c r="F6269">
        <v>-0.17019999999999999</v>
      </c>
      <c r="G6269">
        <v>-21.4132</v>
      </c>
    </row>
    <row r="6270" spans="1:7" x14ac:dyDescent="0.3">
      <c r="A6270" s="1">
        <v>8</v>
      </c>
      <c r="B6270">
        <v>12</v>
      </c>
      <c r="C6270">
        <v>112</v>
      </c>
      <c r="D6270" s="4">
        <v>12532</v>
      </c>
      <c r="E6270" s="4">
        <v>-0.37</v>
      </c>
      <c r="F6270">
        <v>-0.17760000000000001</v>
      </c>
      <c r="G6270">
        <v>-21.4206</v>
      </c>
    </row>
    <row r="6271" spans="1:7" x14ac:dyDescent="0.3">
      <c r="A6271" s="1">
        <v>8</v>
      </c>
      <c r="B6271">
        <v>12</v>
      </c>
      <c r="C6271">
        <v>114</v>
      </c>
      <c r="D6271" s="4">
        <v>12534</v>
      </c>
      <c r="E6271" s="4">
        <v>-0.38</v>
      </c>
      <c r="F6271">
        <v>-0.1852</v>
      </c>
      <c r="G6271">
        <v>-21.4282</v>
      </c>
    </row>
    <row r="6272" spans="1:7" x14ac:dyDescent="0.3">
      <c r="A6272" s="1">
        <v>8</v>
      </c>
      <c r="B6272">
        <v>12</v>
      </c>
      <c r="C6272">
        <v>116</v>
      </c>
      <c r="D6272" s="4">
        <v>12536</v>
      </c>
      <c r="E6272" s="4">
        <v>-0.39</v>
      </c>
      <c r="F6272">
        <v>-0.193</v>
      </c>
      <c r="G6272">
        <v>-21.436</v>
      </c>
    </row>
    <row r="6273" spans="1:7" x14ac:dyDescent="0.3">
      <c r="A6273" s="1">
        <v>8</v>
      </c>
      <c r="B6273">
        <v>12</v>
      </c>
      <c r="C6273">
        <v>118</v>
      </c>
      <c r="D6273" s="4">
        <v>12538</v>
      </c>
      <c r="E6273" s="4">
        <v>-0.4</v>
      </c>
      <c r="F6273">
        <v>-0.20100000000000001</v>
      </c>
      <c r="G6273">
        <v>-21.443999999999999</v>
      </c>
    </row>
    <row r="6274" spans="1:7" x14ac:dyDescent="0.3">
      <c r="A6274" s="1">
        <v>8</v>
      </c>
      <c r="B6274">
        <v>12</v>
      </c>
      <c r="C6274">
        <v>120</v>
      </c>
      <c r="D6274" s="4">
        <v>12540</v>
      </c>
      <c r="E6274" s="4">
        <v>-0.4</v>
      </c>
      <c r="F6274">
        <v>-0.20899999999999999</v>
      </c>
      <c r="G6274">
        <v>-21.452000000000002</v>
      </c>
    </row>
    <row r="6275" spans="1:7" x14ac:dyDescent="0.3">
      <c r="A6275" s="1">
        <v>8</v>
      </c>
      <c r="B6275">
        <v>12</v>
      </c>
      <c r="C6275">
        <v>122</v>
      </c>
      <c r="D6275" s="4">
        <v>12542</v>
      </c>
      <c r="E6275" s="4">
        <v>-0.4</v>
      </c>
      <c r="F6275">
        <v>-0.217</v>
      </c>
      <c r="G6275">
        <v>-21.46</v>
      </c>
    </row>
    <row r="6276" spans="1:7" x14ac:dyDescent="0.3">
      <c r="A6276" s="1">
        <v>8</v>
      </c>
      <c r="B6276">
        <v>12</v>
      </c>
      <c r="C6276">
        <v>124</v>
      </c>
      <c r="D6276" s="4">
        <v>12544</v>
      </c>
      <c r="E6276" s="4">
        <v>-0.41</v>
      </c>
      <c r="F6276">
        <v>-0.22520000000000001</v>
      </c>
      <c r="G6276">
        <v>-21.4682</v>
      </c>
    </row>
    <row r="6277" spans="1:7" x14ac:dyDescent="0.3">
      <c r="A6277" s="1">
        <v>8</v>
      </c>
      <c r="B6277">
        <v>12</v>
      </c>
      <c r="C6277">
        <v>126</v>
      </c>
      <c r="D6277" s="4">
        <v>12546</v>
      </c>
      <c r="E6277" s="4">
        <v>-0.42</v>
      </c>
      <c r="F6277">
        <v>-0.2336</v>
      </c>
      <c r="G6277">
        <v>-21.476600000000001</v>
      </c>
    </row>
    <row r="6278" spans="1:7" x14ac:dyDescent="0.3">
      <c r="A6278" s="1">
        <v>8</v>
      </c>
      <c r="B6278">
        <v>12</v>
      </c>
      <c r="C6278">
        <v>128</v>
      </c>
      <c r="D6278" s="4">
        <v>12548</v>
      </c>
      <c r="E6278" s="4">
        <v>-0.43</v>
      </c>
      <c r="F6278">
        <v>-0.2422</v>
      </c>
      <c r="G6278">
        <v>-21.485199999999999</v>
      </c>
    </row>
    <row r="6279" spans="1:7" x14ac:dyDescent="0.3">
      <c r="A6279" s="1">
        <v>8</v>
      </c>
      <c r="B6279">
        <v>12</v>
      </c>
      <c r="C6279">
        <v>130</v>
      </c>
      <c r="D6279" s="4">
        <v>12550</v>
      </c>
      <c r="E6279" s="4">
        <v>-0.45</v>
      </c>
      <c r="F6279">
        <v>-0.25119999999999998</v>
      </c>
      <c r="G6279">
        <v>-21.494199999999999</v>
      </c>
    </row>
    <row r="6280" spans="1:7" x14ac:dyDescent="0.3">
      <c r="A6280" s="1">
        <v>8</v>
      </c>
      <c r="B6280">
        <v>12</v>
      </c>
      <c r="C6280">
        <v>132</v>
      </c>
      <c r="D6280" s="4">
        <v>12552</v>
      </c>
      <c r="E6280" s="4">
        <v>-0.46</v>
      </c>
      <c r="F6280">
        <v>-0.26040000000000002</v>
      </c>
      <c r="G6280">
        <v>-21.503399999999999</v>
      </c>
    </row>
    <row r="6281" spans="1:7" x14ac:dyDescent="0.3">
      <c r="A6281" s="1">
        <v>8</v>
      </c>
      <c r="B6281">
        <v>12</v>
      </c>
      <c r="C6281">
        <v>134</v>
      </c>
      <c r="D6281" s="4">
        <v>12554</v>
      </c>
      <c r="E6281" s="4">
        <v>-0.47</v>
      </c>
      <c r="F6281">
        <v>-0.26979999999999998</v>
      </c>
      <c r="G6281">
        <v>-21.512799999999999</v>
      </c>
    </row>
    <row r="6282" spans="1:7" x14ac:dyDescent="0.3">
      <c r="A6282" s="1">
        <v>8</v>
      </c>
      <c r="B6282">
        <v>12</v>
      </c>
      <c r="C6282">
        <v>136</v>
      </c>
      <c r="D6282" s="4">
        <v>12556</v>
      </c>
      <c r="E6282" s="4">
        <v>-0.48</v>
      </c>
      <c r="F6282">
        <v>-0.27939999999999998</v>
      </c>
      <c r="G6282">
        <v>-21.522400000000001</v>
      </c>
    </row>
    <row r="6283" spans="1:7" x14ac:dyDescent="0.3">
      <c r="A6283" s="1">
        <v>8</v>
      </c>
      <c r="B6283">
        <v>12</v>
      </c>
      <c r="C6283">
        <v>138</v>
      </c>
      <c r="D6283" s="4">
        <v>12558</v>
      </c>
      <c r="E6283" s="4">
        <v>-0.49</v>
      </c>
      <c r="F6283">
        <v>-0.28920000000000001</v>
      </c>
      <c r="G6283">
        <v>-21.5322</v>
      </c>
    </row>
    <row r="6284" spans="1:7" x14ac:dyDescent="0.3">
      <c r="A6284" s="1">
        <v>8</v>
      </c>
      <c r="B6284">
        <v>12</v>
      </c>
      <c r="C6284">
        <v>140</v>
      </c>
      <c r="D6284" s="4">
        <v>12560</v>
      </c>
      <c r="E6284" s="4">
        <v>-0.5</v>
      </c>
      <c r="F6284">
        <v>-0.29920000000000002</v>
      </c>
      <c r="G6284">
        <v>-21.542200000000001</v>
      </c>
    </row>
    <row r="6285" spans="1:7" x14ac:dyDescent="0.3">
      <c r="A6285" s="1">
        <v>8</v>
      </c>
      <c r="B6285">
        <v>12</v>
      </c>
      <c r="C6285">
        <v>142</v>
      </c>
      <c r="D6285" s="4">
        <v>12562</v>
      </c>
      <c r="E6285" s="4">
        <v>-0.5</v>
      </c>
      <c r="F6285">
        <v>-0.30919999999999997</v>
      </c>
      <c r="G6285">
        <v>-21.552199999999999</v>
      </c>
    </row>
    <row r="6286" spans="1:7" x14ac:dyDescent="0.3">
      <c r="A6286" s="1">
        <v>8</v>
      </c>
      <c r="B6286">
        <v>12</v>
      </c>
      <c r="C6286">
        <v>144</v>
      </c>
      <c r="D6286" s="4">
        <v>12564</v>
      </c>
      <c r="E6286" s="4">
        <v>-0.5</v>
      </c>
      <c r="F6286">
        <v>-0.31919999999999998</v>
      </c>
      <c r="G6286">
        <v>-21.562200000000001</v>
      </c>
    </row>
    <row r="6287" spans="1:7" x14ac:dyDescent="0.3">
      <c r="A6287" s="1">
        <v>8</v>
      </c>
      <c r="B6287">
        <v>12</v>
      </c>
      <c r="C6287">
        <v>146</v>
      </c>
      <c r="D6287" s="4">
        <v>12566</v>
      </c>
      <c r="E6287" s="4">
        <v>-0.52</v>
      </c>
      <c r="F6287">
        <v>-0.3296</v>
      </c>
      <c r="G6287">
        <v>-21.572600000000001</v>
      </c>
    </row>
    <row r="6288" spans="1:7" x14ac:dyDescent="0.3">
      <c r="A6288" s="1">
        <v>8</v>
      </c>
      <c r="B6288">
        <v>12</v>
      </c>
      <c r="C6288">
        <v>148</v>
      </c>
      <c r="D6288" s="4">
        <v>12568</v>
      </c>
      <c r="E6288" s="4">
        <v>-0.53</v>
      </c>
      <c r="F6288">
        <v>-0.3402</v>
      </c>
      <c r="G6288">
        <v>-21.583200000000001</v>
      </c>
    </row>
    <row r="6289" spans="1:7" x14ac:dyDescent="0.3">
      <c r="A6289" s="1">
        <v>8</v>
      </c>
      <c r="B6289">
        <v>12</v>
      </c>
      <c r="C6289">
        <v>150</v>
      </c>
      <c r="D6289" s="4">
        <v>12570</v>
      </c>
      <c r="E6289" s="4">
        <v>-0.54</v>
      </c>
      <c r="F6289">
        <v>-0.35099999999999998</v>
      </c>
      <c r="G6289">
        <v>-21.594000000000001</v>
      </c>
    </row>
    <row r="6290" spans="1:7" x14ac:dyDescent="0.3">
      <c r="A6290" s="1">
        <v>8</v>
      </c>
      <c r="B6290">
        <v>12</v>
      </c>
      <c r="C6290">
        <v>152</v>
      </c>
      <c r="D6290" s="4">
        <v>12572</v>
      </c>
      <c r="E6290" s="4">
        <v>-0.55000000000000004</v>
      </c>
      <c r="F6290">
        <v>-0.36199999999999999</v>
      </c>
      <c r="G6290">
        <v>-21.605</v>
      </c>
    </row>
    <row r="6291" spans="1:7" x14ac:dyDescent="0.3">
      <c r="A6291" s="1">
        <v>8</v>
      </c>
      <c r="B6291">
        <v>12</v>
      </c>
      <c r="C6291">
        <v>154</v>
      </c>
      <c r="D6291" s="4">
        <v>12574</v>
      </c>
      <c r="E6291" s="4">
        <v>-0.56999999999999995</v>
      </c>
      <c r="F6291">
        <v>-0.37340000000000001</v>
      </c>
      <c r="G6291">
        <v>-21.616399999999999</v>
      </c>
    </row>
    <row r="6292" spans="1:7" x14ac:dyDescent="0.3">
      <c r="A6292" s="1">
        <v>8</v>
      </c>
      <c r="B6292">
        <v>12</v>
      </c>
      <c r="C6292">
        <v>156</v>
      </c>
      <c r="D6292" s="4">
        <v>12576</v>
      </c>
      <c r="E6292" s="4">
        <v>-0.57999999999999996</v>
      </c>
      <c r="F6292">
        <v>-0.38500000000000001</v>
      </c>
      <c r="G6292">
        <v>-21.628</v>
      </c>
    </row>
    <row r="6293" spans="1:7" x14ac:dyDescent="0.3">
      <c r="A6293" s="1">
        <v>8</v>
      </c>
      <c r="B6293">
        <v>12</v>
      </c>
      <c r="C6293">
        <v>158</v>
      </c>
      <c r="D6293" s="4">
        <v>12578</v>
      </c>
      <c r="E6293" s="4">
        <v>-0.59</v>
      </c>
      <c r="F6293">
        <v>-0.39679999999999999</v>
      </c>
      <c r="G6293">
        <v>-21.639800000000001</v>
      </c>
    </row>
    <row r="6294" spans="1:7" x14ac:dyDescent="0.3">
      <c r="A6294" s="1">
        <v>8</v>
      </c>
      <c r="B6294">
        <v>12</v>
      </c>
      <c r="C6294">
        <v>160</v>
      </c>
      <c r="D6294" s="4">
        <v>12580</v>
      </c>
      <c r="E6294" s="4">
        <v>-0.6</v>
      </c>
      <c r="F6294">
        <v>-0.4088</v>
      </c>
      <c r="G6294">
        <v>-21.651800000000001</v>
      </c>
    </row>
    <row r="6295" spans="1:7" x14ac:dyDescent="0.3">
      <c r="A6295" s="1">
        <v>8</v>
      </c>
      <c r="B6295">
        <v>12</v>
      </c>
      <c r="C6295">
        <v>162</v>
      </c>
      <c r="D6295" s="4">
        <v>12582</v>
      </c>
      <c r="E6295" s="4">
        <v>-0.6</v>
      </c>
      <c r="F6295">
        <v>-0.42080000000000001</v>
      </c>
      <c r="G6295">
        <v>-21.663799999999998</v>
      </c>
    </row>
    <row r="6296" spans="1:7" x14ac:dyDescent="0.3">
      <c r="A6296" s="1">
        <v>8</v>
      </c>
      <c r="B6296">
        <v>12</v>
      </c>
      <c r="C6296">
        <v>164</v>
      </c>
      <c r="D6296" s="4">
        <v>12584</v>
      </c>
      <c r="E6296" s="4">
        <v>-0.62</v>
      </c>
      <c r="F6296">
        <v>-0.43319999999999997</v>
      </c>
      <c r="G6296">
        <v>-21.676200000000001</v>
      </c>
    </row>
    <row r="6297" spans="1:7" x14ac:dyDescent="0.3">
      <c r="A6297" s="1">
        <v>8</v>
      </c>
      <c r="B6297">
        <v>12</v>
      </c>
      <c r="C6297">
        <v>166</v>
      </c>
      <c r="D6297" s="4">
        <v>12586</v>
      </c>
      <c r="E6297" s="4">
        <v>-0.63</v>
      </c>
      <c r="F6297">
        <v>-0.44579999999999997</v>
      </c>
      <c r="G6297">
        <v>-21.688800000000001</v>
      </c>
    </row>
    <row r="6298" spans="1:7" x14ac:dyDescent="0.3">
      <c r="A6298" s="1">
        <v>8</v>
      </c>
      <c r="B6298">
        <v>12</v>
      </c>
      <c r="C6298">
        <v>168</v>
      </c>
      <c r="D6298" s="4">
        <v>12588</v>
      </c>
      <c r="E6298" s="4">
        <v>-0.65</v>
      </c>
      <c r="F6298">
        <v>-0.45879999999999999</v>
      </c>
      <c r="G6298">
        <v>-21.701799999999999</v>
      </c>
    </row>
    <row r="6299" spans="1:7" x14ac:dyDescent="0.3">
      <c r="A6299" s="1">
        <v>8</v>
      </c>
      <c r="B6299">
        <v>12</v>
      </c>
      <c r="C6299">
        <v>170</v>
      </c>
      <c r="D6299" s="4">
        <v>12590</v>
      </c>
      <c r="E6299" s="4">
        <v>-0.66</v>
      </c>
      <c r="F6299">
        <v>-0.47199999999999998</v>
      </c>
      <c r="G6299">
        <v>-21.715</v>
      </c>
    </row>
    <row r="6300" spans="1:7" x14ac:dyDescent="0.3">
      <c r="A6300" s="1">
        <v>8</v>
      </c>
      <c r="B6300">
        <v>12</v>
      </c>
      <c r="C6300">
        <v>172</v>
      </c>
      <c r="D6300" s="4">
        <v>12592</v>
      </c>
      <c r="E6300" s="4">
        <v>-0.68</v>
      </c>
      <c r="F6300">
        <v>-0.48559999999999998</v>
      </c>
      <c r="G6300">
        <v>-21.7286</v>
      </c>
    </row>
    <row r="6301" spans="1:7" x14ac:dyDescent="0.3">
      <c r="A6301" s="1">
        <v>8</v>
      </c>
      <c r="B6301">
        <v>12</v>
      </c>
      <c r="C6301">
        <v>174</v>
      </c>
      <c r="D6301" s="4">
        <v>12594</v>
      </c>
      <c r="E6301" s="4">
        <v>-0.69</v>
      </c>
      <c r="F6301">
        <v>-0.49940000000000001</v>
      </c>
      <c r="G6301">
        <v>-21.7424</v>
      </c>
    </row>
    <row r="6302" spans="1:7" x14ac:dyDescent="0.3">
      <c r="A6302" s="1">
        <v>8</v>
      </c>
      <c r="B6302">
        <v>12</v>
      </c>
      <c r="C6302">
        <v>176</v>
      </c>
      <c r="D6302" s="4">
        <v>12596</v>
      </c>
      <c r="E6302" s="4">
        <v>-0.7</v>
      </c>
      <c r="F6302">
        <v>-0.51339999999999997</v>
      </c>
      <c r="G6302">
        <v>-21.756399999999999</v>
      </c>
    </row>
    <row r="6303" spans="1:7" x14ac:dyDescent="0.3">
      <c r="A6303" s="1">
        <v>8</v>
      </c>
      <c r="B6303">
        <v>12</v>
      </c>
      <c r="C6303">
        <v>178</v>
      </c>
      <c r="D6303" s="4">
        <v>12598</v>
      </c>
      <c r="E6303" s="4">
        <v>-0.71</v>
      </c>
      <c r="F6303">
        <v>-0.52759999999999996</v>
      </c>
      <c r="G6303">
        <v>-21.770600000000002</v>
      </c>
    </row>
    <row r="6304" spans="1:7" x14ac:dyDescent="0.3">
      <c r="A6304" s="1">
        <v>8</v>
      </c>
      <c r="B6304">
        <v>12</v>
      </c>
      <c r="C6304">
        <v>180</v>
      </c>
      <c r="D6304" s="4">
        <v>12600</v>
      </c>
      <c r="E6304" s="4">
        <v>-0.73</v>
      </c>
      <c r="F6304">
        <v>-0.54220000000000002</v>
      </c>
      <c r="G6304">
        <v>-21.7852</v>
      </c>
    </row>
    <row r="6305" spans="1:7" x14ac:dyDescent="0.3">
      <c r="A6305" s="1">
        <v>8</v>
      </c>
      <c r="B6305">
        <v>12</v>
      </c>
      <c r="C6305">
        <v>182</v>
      </c>
      <c r="D6305" s="4">
        <v>12602</v>
      </c>
      <c r="E6305" s="4">
        <v>-0.75</v>
      </c>
      <c r="F6305">
        <v>-0.55720000000000003</v>
      </c>
      <c r="G6305">
        <v>-21.8002</v>
      </c>
    </row>
    <row r="6306" spans="1:7" x14ac:dyDescent="0.3">
      <c r="A6306" s="1">
        <v>8</v>
      </c>
      <c r="B6306">
        <v>12</v>
      </c>
      <c r="C6306">
        <v>184</v>
      </c>
      <c r="D6306" s="4">
        <v>12604</v>
      </c>
      <c r="E6306" s="4">
        <v>-0.76</v>
      </c>
      <c r="F6306">
        <v>-0.57240000000000002</v>
      </c>
      <c r="G6306">
        <v>-21.8154</v>
      </c>
    </row>
    <row r="6307" spans="1:7" x14ac:dyDescent="0.3">
      <c r="A6307" s="1">
        <v>8</v>
      </c>
      <c r="B6307">
        <v>12</v>
      </c>
      <c r="C6307">
        <v>186</v>
      </c>
      <c r="D6307" s="4">
        <v>12606</v>
      </c>
      <c r="E6307" s="4">
        <v>-0.78</v>
      </c>
      <c r="F6307">
        <v>-0.58799999999999997</v>
      </c>
      <c r="G6307">
        <v>-21.831</v>
      </c>
    </row>
    <row r="6308" spans="1:7" x14ac:dyDescent="0.3">
      <c r="A6308" s="1">
        <v>8</v>
      </c>
      <c r="B6308">
        <v>12</v>
      </c>
      <c r="C6308">
        <v>188</v>
      </c>
      <c r="D6308" s="4">
        <v>12608</v>
      </c>
      <c r="E6308" s="4">
        <v>-0.79</v>
      </c>
      <c r="F6308">
        <v>-0.6038</v>
      </c>
      <c r="G6308">
        <v>-21.846800000000002</v>
      </c>
    </row>
    <row r="6309" spans="1:7" x14ac:dyDescent="0.3">
      <c r="A6309" s="1">
        <v>8</v>
      </c>
      <c r="B6309">
        <v>12</v>
      </c>
      <c r="C6309">
        <v>190</v>
      </c>
      <c r="D6309" s="4">
        <v>12610</v>
      </c>
      <c r="E6309" s="4">
        <v>-0.8</v>
      </c>
      <c r="F6309">
        <v>-0.61980000000000002</v>
      </c>
      <c r="G6309">
        <v>-21.8628</v>
      </c>
    </row>
    <row r="6310" spans="1:7" x14ac:dyDescent="0.3">
      <c r="A6310" s="1">
        <v>8</v>
      </c>
      <c r="B6310">
        <v>12</v>
      </c>
      <c r="C6310">
        <v>192</v>
      </c>
      <c r="D6310" s="4">
        <v>12612</v>
      </c>
      <c r="E6310" s="4">
        <v>-0.81</v>
      </c>
      <c r="F6310">
        <v>-0.63600000000000001</v>
      </c>
      <c r="G6310">
        <v>-21.879000000000001</v>
      </c>
    </row>
    <row r="6311" spans="1:7" x14ac:dyDescent="0.3">
      <c r="A6311" s="1">
        <v>8</v>
      </c>
      <c r="B6311">
        <v>12</v>
      </c>
      <c r="C6311">
        <v>194</v>
      </c>
      <c r="D6311" s="4">
        <v>12614</v>
      </c>
      <c r="E6311" s="4">
        <v>-0.83</v>
      </c>
      <c r="F6311">
        <v>-0.65259999999999996</v>
      </c>
      <c r="G6311">
        <v>-21.895600000000002</v>
      </c>
    </row>
    <row r="6312" spans="1:7" x14ac:dyDescent="0.3">
      <c r="A6312" s="1">
        <v>8</v>
      </c>
      <c r="B6312">
        <v>12</v>
      </c>
      <c r="C6312">
        <v>196</v>
      </c>
      <c r="D6312" s="4">
        <v>12616</v>
      </c>
      <c r="E6312" s="4">
        <v>-0.85</v>
      </c>
      <c r="F6312">
        <v>-0.66959999999999997</v>
      </c>
      <c r="G6312">
        <v>-21.912600000000001</v>
      </c>
    </row>
    <row r="6313" spans="1:7" x14ac:dyDescent="0.3">
      <c r="A6313" s="1">
        <v>8</v>
      </c>
      <c r="B6313">
        <v>12</v>
      </c>
      <c r="C6313">
        <v>198</v>
      </c>
      <c r="D6313" s="4">
        <v>12618</v>
      </c>
      <c r="E6313" s="4">
        <v>-0.87</v>
      </c>
      <c r="F6313">
        <v>-0.68700000000000006</v>
      </c>
      <c r="G6313">
        <v>-21.93</v>
      </c>
    </row>
    <row r="6314" spans="1:7" x14ac:dyDescent="0.3">
      <c r="A6314" s="1">
        <v>8</v>
      </c>
      <c r="B6314">
        <v>12</v>
      </c>
      <c r="C6314">
        <v>200</v>
      </c>
      <c r="D6314" s="4">
        <v>12620</v>
      </c>
      <c r="E6314" s="4">
        <v>-0.88</v>
      </c>
      <c r="F6314">
        <v>-0.7046</v>
      </c>
      <c r="G6314">
        <v>-21.947600000000001</v>
      </c>
    </row>
    <row r="6315" spans="1:7" x14ac:dyDescent="0.3">
      <c r="A6315" s="1">
        <v>8</v>
      </c>
      <c r="B6315">
        <v>12</v>
      </c>
      <c r="C6315">
        <v>202</v>
      </c>
      <c r="D6315" s="4">
        <v>12622</v>
      </c>
      <c r="E6315" s="4">
        <v>-0.9</v>
      </c>
      <c r="F6315">
        <v>-0.72260000000000002</v>
      </c>
      <c r="G6315">
        <v>-21.965599999999998</v>
      </c>
    </row>
    <row r="6316" spans="1:7" x14ac:dyDescent="0.3">
      <c r="A6316" s="1">
        <v>8</v>
      </c>
      <c r="B6316">
        <v>12</v>
      </c>
      <c r="C6316">
        <v>204</v>
      </c>
      <c r="D6316" s="4">
        <v>12624</v>
      </c>
      <c r="E6316" s="4">
        <v>-0.91</v>
      </c>
      <c r="F6316">
        <v>-0.74080000000000001</v>
      </c>
      <c r="G6316">
        <v>-21.983799999999999</v>
      </c>
    </row>
    <row r="6317" spans="1:7" x14ac:dyDescent="0.3">
      <c r="A6317" s="1">
        <v>8</v>
      </c>
      <c r="B6317">
        <v>12</v>
      </c>
      <c r="C6317">
        <v>206</v>
      </c>
      <c r="D6317" s="4">
        <v>12626</v>
      </c>
      <c r="E6317" s="4">
        <v>-0.93</v>
      </c>
      <c r="F6317">
        <v>-0.75939999999999996</v>
      </c>
      <c r="G6317">
        <v>-22.002400000000002</v>
      </c>
    </row>
    <row r="6318" spans="1:7" x14ac:dyDescent="0.3">
      <c r="A6318" s="1">
        <v>8</v>
      </c>
      <c r="B6318">
        <v>12</v>
      </c>
      <c r="C6318">
        <v>208</v>
      </c>
      <c r="D6318" s="4">
        <v>12628</v>
      </c>
      <c r="E6318" s="4">
        <v>-0.94</v>
      </c>
      <c r="F6318">
        <v>-0.7782</v>
      </c>
      <c r="G6318">
        <v>-22.0212</v>
      </c>
    </row>
    <row r="6319" spans="1:7" x14ac:dyDescent="0.3">
      <c r="A6319" s="1">
        <v>8</v>
      </c>
      <c r="B6319">
        <v>12</v>
      </c>
      <c r="C6319">
        <v>210</v>
      </c>
      <c r="D6319" s="4">
        <v>12630</v>
      </c>
      <c r="E6319" s="4">
        <v>-0.96</v>
      </c>
      <c r="F6319">
        <v>-0.7974</v>
      </c>
      <c r="G6319">
        <v>-22.040400000000002</v>
      </c>
    </row>
    <row r="6320" spans="1:7" x14ac:dyDescent="0.3">
      <c r="A6320" s="1">
        <v>8</v>
      </c>
      <c r="B6320">
        <v>12</v>
      </c>
      <c r="C6320">
        <v>212</v>
      </c>
      <c r="D6320" s="4">
        <v>12632</v>
      </c>
      <c r="E6320" s="4">
        <v>-0.98</v>
      </c>
      <c r="F6320">
        <v>-0.81699999999999995</v>
      </c>
      <c r="G6320">
        <v>-22.06</v>
      </c>
    </row>
    <row r="6321" spans="1:7" x14ac:dyDescent="0.3">
      <c r="A6321" s="1">
        <v>8</v>
      </c>
      <c r="B6321">
        <v>12</v>
      </c>
      <c r="C6321">
        <v>214</v>
      </c>
      <c r="D6321" s="4">
        <v>12634</v>
      </c>
      <c r="E6321" s="4">
        <v>-1</v>
      </c>
      <c r="F6321">
        <v>-0.83699999999999997</v>
      </c>
      <c r="G6321">
        <v>-22.08</v>
      </c>
    </row>
    <row r="6322" spans="1:7" x14ac:dyDescent="0.3">
      <c r="A6322" s="1">
        <v>8</v>
      </c>
      <c r="B6322">
        <v>12</v>
      </c>
      <c r="C6322">
        <v>216</v>
      </c>
      <c r="D6322" s="4">
        <v>12636</v>
      </c>
      <c r="E6322" s="4">
        <v>-1</v>
      </c>
      <c r="F6322">
        <v>-0.85699999999999998</v>
      </c>
      <c r="G6322">
        <v>-22.1</v>
      </c>
    </row>
    <row r="6323" spans="1:7" x14ac:dyDescent="0.3">
      <c r="A6323" s="1">
        <v>8</v>
      </c>
      <c r="B6323">
        <v>12</v>
      </c>
      <c r="C6323">
        <v>218</v>
      </c>
      <c r="D6323" s="4">
        <v>12638</v>
      </c>
      <c r="E6323" s="4">
        <v>-1.02</v>
      </c>
      <c r="F6323">
        <v>-0.87739999999999996</v>
      </c>
      <c r="G6323">
        <v>-22.1204</v>
      </c>
    </row>
    <row r="6324" spans="1:7" x14ac:dyDescent="0.3">
      <c r="A6324" s="1">
        <v>8</v>
      </c>
      <c r="B6324">
        <v>12</v>
      </c>
      <c r="C6324">
        <v>220</v>
      </c>
      <c r="D6324" s="4">
        <v>12640</v>
      </c>
      <c r="E6324" s="4">
        <v>-1.04</v>
      </c>
      <c r="F6324">
        <v>-0.8982</v>
      </c>
      <c r="G6324">
        <v>-22.141200000000001</v>
      </c>
    </row>
    <row r="6325" spans="1:7" x14ac:dyDescent="0.3">
      <c r="A6325" s="1">
        <v>8</v>
      </c>
      <c r="B6325">
        <v>12</v>
      </c>
      <c r="C6325">
        <v>222</v>
      </c>
      <c r="D6325" s="4">
        <v>12642</v>
      </c>
      <c r="E6325" s="4">
        <v>-1.06</v>
      </c>
      <c r="F6325">
        <v>-0.9194</v>
      </c>
      <c r="G6325">
        <v>-22.162400000000002</v>
      </c>
    </row>
    <row r="6326" spans="1:7" x14ac:dyDescent="0.3">
      <c r="A6326" s="1">
        <v>8</v>
      </c>
      <c r="B6326">
        <v>12</v>
      </c>
      <c r="C6326">
        <v>224</v>
      </c>
      <c r="D6326" s="4">
        <v>12644</v>
      </c>
      <c r="E6326" s="4">
        <v>-1.08</v>
      </c>
      <c r="F6326">
        <v>-0.94099999999999995</v>
      </c>
      <c r="G6326">
        <v>-22.184000000000001</v>
      </c>
    </row>
    <row r="6327" spans="1:7" x14ac:dyDescent="0.3">
      <c r="A6327" s="1">
        <v>8</v>
      </c>
      <c r="B6327">
        <v>12</v>
      </c>
      <c r="C6327">
        <v>226</v>
      </c>
      <c r="D6327" s="4">
        <v>12646</v>
      </c>
      <c r="E6327" s="4">
        <v>-1.1000000000000001</v>
      </c>
      <c r="F6327">
        <v>-0.96299999999999997</v>
      </c>
      <c r="G6327">
        <v>-22.206</v>
      </c>
    </row>
    <row r="6328" spans="1:7" x14ac:dyDescent="0.3">
      <c r="A6328" s="1">
        <v>8</v>
      </c>
      <c r="B6328">
        <v>12</v>
      </c>
      <c r="C6328">
        <v>228</v>
      </c>
      <c r="D6328" s="4">
        <v>12648</v>
      </c>
      <c r="E6328" s="4">
        <v>-1.1000000000000001</v>
      </c>
      <c r="F6328">
        <v>-0.98499999999999999</v>
      </c>
      <c r="G6328">
        <v>-22.228000000000002</v>
      </c>
    </row>
    <row r="6329" spans="1:7" x14ac:dyDescent="0.3">
      <c r="A6329" s="1">
        <v>8</v>
      </c>
      <c r="B6329">
        <v>12</v>
      </c>
      <c r="C6329">
        <v>230</v>
      </c>
      <c r="D6329" s="4">
        <v>12650</v>
      </c>
      <c r="E6329" s="4">
        <v>-1.1299999999999999</v>
      </c>
      <c r="F6329">
        <v>-1.0076000000000001</v>
      </c>
      <c r="G6329">
        <v>-22.250599999999999</v>
      </c>
    </row>
    <row r="6330" spans="1:7" x14ac:dyDescent="0.3">
      <c r="A6330" s="1">
        <v>8</v>
      </c>
      <c r="B6330">
        <v>12</v>
      </c>
      <c r="C6330">
        <v>232</v>
      </c>
      <c r="D6330" s="4">
        <v>12652</v>
      </c>
      <c r="E6330" s="4">
        <v>-1.1499999999999999</v>
      </c>
      <c r="F6330">
        <v>-1.0306</v>
      </c>
      <c r="G6330">
        <v>-22.273599999999998</v>
      </c>
    </row>
    <row r="6331" spans="1:7" x14ac:dyDescent="0.3">
      <c r="A6331" s="1">
        <v>8</v>
      </c>
      <c r="B6331">
        <v>12</v>
      </c>
      <c r="C6331">
        <v>234</v>
      </c>
      <c r="D6331" s="4">
        <v>12654</v>
      </c>
      <c r="E6331" s="4">
        <v>-1.17</v>
      </c>
      <c r="F6331">
        <v>-1.054</v>
      </c>
      <c r="G6331">
        <v>-22.297000000000001</v>
      </c>
    </row>
    <row r="6332" spans="1:7" x14ac:dyDescent="0.3">
      <c r="A6332" s="1">
        <v>8</v>
      </c>
      <c r="B6332">
        <v>12</v>
      </c>
      <c r="C6332">
        <v>236</v>
      </c>
      <c r="D6332" s="4">
        <v>12656</v>
      </c>
      <c r="E6332" s="4">
        <v>-1.19</v>
      </c>
      <c r="F6332">
        <v>-1.0778000000000001</v>
      </c>
      <c r="G6332">
        <v>-22.320799999999998</v>
      </c>
    </row>
    <row r="6333" spans="1:7" x14ac:dyDescent="0.3">
      <c r="A6333" s="1">
        <v>8</v>
      </c>
      <c r="B6333">
        <v>12</v>
      </c>
      <c r="C6333">
        <v>238</v>
      </c>
      <c r="D6333" s="4">
        <v>12658</v>
      </c>
      <c r="E6333" s="4">
        <v>-1.21</v>
      </c>
      <c r="F6333">
        <v>-1.1020000000000001</v>
      </c>
      <c r="G6333">
        <v>-22.344999999999999</v>
      </c>
    </row>
    <row r="6334" spans="1:7" x14ac:dyDescent="0.3">
      <c r="A6334" s="1">
        <v>8</v>
      </c>
      <c r="B6334">
        <v>12</v>
      </c>
      <c r="C6334">
        <v>240</v>
      </c>
      <c r="D6334" s="4">
        <v>12660</v>
      </c>
      <c r="E6334" s="4">
        <v>-1.23</v>
      </c>
      <c r="F6334">
        <v>-1.1266</v>
      </c>
      <c r="G6334">
        <v>-22.369599999999998</v>
      </c>
    </row>
    <row r="6335" spans="1:7" x14ac:dyDescent="0.3">
      <c r="A6335" s="1">
        <v>8</v>
      </c>
      <c r="B6335">
        <v>12</v>
      </c>
      <c r="C6335">
        <v>242</v>
      </c>
      <c r="D6335" s="4">
        <v>12662</v>
      </c>
      <c r="E6335" s="4">
        <v>-1.25</v>
      </c>
      <c r="F6335">
        <v>-1.1516</v>
      </c>
      <c r="G6335">
        <v>-22.394600000000001</v>
      </c>
    </row>
    <row r="6336" spans="1:7" x14ac:dyDescent="0.3">
      <c r="A6336" s="1">
        <v>8</v>
      </c>
      <c r="B6336">
        <v>12</v>
      </c>
      <c r="C6336">
        <v>244</v>
      </c>
      <c r="D6336" s="4">
        <v>12664</v>
      </c>
      <c r="E6336" s="4">
        <v>-1.28</v>
      </c>
      <c r="F6336">
        <v>-1.1772</v>
      </c>
      <c r="G6336">
        <v>-22.420200000000001</v>
      </c>
    </row>
    <row r="6337" spans="1:7" x14ac:dyDescent="0.3">
      <c r="A6337" s="1">
        <v>8</v>
      </c>
      <c r="B6337">
        <v>12</v>
      </c>
      <c r="C6337">
        <v>246</v>
      </c>
      <c r="D6337" s="4">
        <v>12666</v>
      </c>
      <c r="E6337" s="4">
        <v>-1.3</v>
      </c>
      <c r="F6337">
        <v>-1.2032</v>
      </c>
      <c r="G6337">
        <v>-22.446200000000001</v>
      </c>
    </row>
    <row r="6338" spans="1:7" x14ac:dyDescent="0.3">
      <c r="A6338" s="1">
        <v>8</v>
      </c>
      <c r="B6338">
        <v>12</v>
      </c>
      <c r="C6338">
        <v>248</v>
      </c>
      <c r="D6338" s="4">
        <v>12668</v>
      </c>
      <c r="E6338" s="4">
        <v>-1.32</v>
      </c>
      <c r="F6338">
        <v>-1.2296</v>
      </c>
      <c r="G6338">
        <v>-22.4726</v>
      </c>
    </row>
    <row r="6339" spans="1:7" x14ac:dyDescent="0.3">
      <c r="A6339" s="1">
        <v>8</v>
      </c>
      <c r="B6339">
        <v>12</v>
      </c>
      <c r="C6339">
        <v>250</v>
      </c>
      <c r="D6339" s="4">
        <v>12670</v>
      </c>
      <c r="E6339" s="4">
        <v>-1.34</v>
      </c>
      <c r="F6339">
        <v>-1.2564</v>
      </c>
      <c r="G6339">
        <v>-22.499400000000001</v>
      </c>
    </row>
    <row r="6340" spans="1:7" x14ac:dyDescent="0.3">
      <c r="A6340" s="1">
        <v>8</v>
      </c>
      <c r="B6340">
        <v>12</v>
      </c>
      <c r="C6340">
        <v>252</v>
      </c>
      <c r="D6340" s="4">
        <v>12672</v>
      </c>
      <c r="E6340" s="4">
        <v>-1.37</v>
      </c>
      <c r="F6340">
        <v>-1.2838000000000001</v>
      </c>
      <c r="G6340">
        <v>-22.526800000000001</v>
      </c>
    </row>
    <row r="6341" spans="1:7" x14ac:dyDescent="0.3">
      <c r="A6341" s="1">
        <v>8</v>
      </c>
      <c r="B6341">
        <v>12</v>
      </c>
      <c r="C6341">
        <v>254</v>
      </c>
      <c r="D6341" s="4">
        <v>12674</v>
      </c>
      <c r="E6341" s="4">
        <v>-1.39</v>
      </c>
      <c r="F6341">
        <v>-1.3116000000000001</v>
      </c>
      <c r="G6341">
        <v>-22.554600000000001</v>
      </c>
    </row>
    <row r="6342" spans="1:7" x14ac:dyDescent="0.3">
      <c r="A6342" s="1">
        <v>8</v>
      </c>
      <c r="B6342">
        <v>12</v>
      </c>
      <c r="C6342">
        <v>256</v>
      </c>
      <c r="D6342" s="4">
        <v>12676</v>
      </c>
      <c r="E6342" s="4">
        <v>-1.41</v>
      </c>
      <c r="F6342">
        <v>-1.3398000000000001</v>
      </c>
      <c r="G6342">
        <v>-22.582799999999999</v>
      </c>
    </row>
    <row r="6343" spans="1:7" x14ac:dyDescent="0.3">
      <c r="A6343" s="1">
        <v>8</v>
      </c>
      <c r="B6343">
        <v>12</v>
      </c>
      <c r="C6343">
        <v>258</v>
      </c>
      <c r="D6343" s="4">
        <v>12678</v>
      </c>
      <c r="E6343" s="4">
        <v>-1.44</v>
      </c>
      <c r="F6343">
        <v>-1.3686</v>
      </c>
      <c r="G6343">
        <v>-22.611599999999999</v>
      </c>
    </row>
    <row r="6344" spans="1:7" x14ac:dyDescent="0.3">
      <c r="A6344" s="1">
        <v>8</v>
      </c>
      <c r="B6344">
        <v>12</v>
      </c>
      <c r="C6344">
        <v>260</v>
      </c>
      <c r="D6344" s="4">
        <v>12680</v>
      </c>
      <c r="E6344" s="4">
        <v>-1.46</v>
      </c>
      <c r="F6344">
        <v>-1.3977999999999999</v>
      </c>
      <c r="G6344">
        <v>-22.640799999999999</v>
      </c>
    </row>
    <row r="6345" spans="1:7" x14ac:dyDescent="0.3">
      <c r="A6345" s="1">
        <v>8</v>
      </c>
      <c r="B6345">
        <v>12</v>
      </c>
      <c r="C6345">
        <v>262</v>
      </c>
      <c r="D6345" s="4">
        <v>12682</v>
      </c>
      <c r="E6345" s="4">
        <v>-1.49</v>
      </c>
      <c r="F6345">
        <v>-1.4276</v>
      </c>
      <c r="G6345">
        <v>-22.6706</v>
      </c>
    </row>
    <row r="6346" spans="1:7" x14ac:dyDescent="0.3">
      <c r="A6346" s="1">
        <v>8</v>
      </c>
      <c r="B6346">
        <v>12</v>
      </c>
      <c r="C6346">
        <v>264</v>
      </c>
      <c r="D6346" s="4">
        <v>12684</v>
      </c>
      <c r="E6346" s="4">
        <v>-1.51</v>
      </c>
      <c r="F6346">
        <v>-1.4578</v>
      </c>
      <c r="G6346">
        <v>-22.700800000000001</v>
      </c>
    </row>
    <row r="6347" spans="1:7" x14ac:dyDescent="0.3">
      <c r="A6347" s="1">
        <v>8</v>
      </c>
      <c r="B6347">
        <v>12</v>
      </c>
      <c r="C6347">
        <v>266</v>
      </c>
      <c r="D6347" s="4">
        <v>12686</v>
      </c>
      <c r="E6347" s="4">
        <v>-1.53</v>
      </c>
      <c r="F6347">
        <v>-1.4883999999999999</v>
      </c>
      <c r="G6347">
        <v>-22.731400000000001</v>
      </c>
    </row>
    <row r="6348" spans="1:7" x14ac:dyDescent="0.3">
      <c r="A6348" s="1">
        <v>8</v>
      </c>
      <c r="B6348">
        <v>12</v>
      </c>
      <c r="C6348">
        <v>268</v>
      </c>
      <c r="D6348" s="4">
        <v>12688</v>
      </c>
      <c r="E6348" s="4">
        <v>-1.56</v>
      </c>
      <c r="F6348">
        <v>-1.5196000000000001</v>
      </c>
      <c r="G6348">
        <v>-22.762599999999999</v>
      </c>
    </row>
    <row r="6349" spans="1:7" x14ac:dyDescent="0.3">
      <c r="A6349" s="1">
        <v>8</v>
      </c>
      <c r="B6349">
        <v>12</v>
      </c>
      <c r="C6349">
        <v>270</v>
      </c>
      <c r="D6349" s="4">
        <v>12690</v>
      </c>
      <c r="E6349" s="4">
        <v>-1.59</v>
      </c>
      <c r="F6349">
        <v>-1.5513999999999999</v>
      </c>
      <c r="G6349">
        <v>-22.7944</v>
      </c>
    </row>
    <row r="6350" spans="1:7" x14ac:dyDescent="0.3">
      <c r="A6350" s="1">
        <v>8</v>
      </c>
      <c r="B6350">
        <v>12</v>
      </c>
      <c r="C6350">
        <v>272</v>
      </c>
      <c r="D6350" s="4">
        <v>12692</v>
      </c>
      <c r="E6350" s="4">
        <v>-1.6</v>
      </c>
      <c r="F6350">
        <v>-1.5833999999999999</v>
      </c>
      <c r="G6350">
        <v>-22.8264</v>
      </c>
    </row>
    <row r="6351" spans="1:7" x14ac:dyDescent="0.3">
      <c r="A6351" s="1">
        <v>8</v>
      </c>
      <c r="B6351">
        <v>12</v>
      </c>
      <c r="C6351">
        <v>274</v>
      </c>
      <c r="D6351" s="4">
        <v>12694</v>
      </c>
      <c r="E6351" s="4">
        <v>-1.63</v>
      </c>
      <c r="F6351">
        <v>-1.6160000000000001</v>
      </c>
      <c r="G6351">
        <v>-22.859000000000002</v>
      </c>
    </row>
    <row r="6352" spans="1:7" x14ac:dyDescent="0.3">
      <c r="A6352" s="1">
        <v>8</v>
      </c>
      <c r="B6352">
        <v>12</v>
      </c>
      <c r="C6352">
        <v>276</v>
      </c>
      <c r="D6352" s="4">
        <v>12696</v>
      </c>
      <c r="E6352" s="4">
        <v>-1.66</v>
      </c>
      <c r="F6352">
        <v>-1.6492</v>
      </c>
      <c r="G6352">
        <v>-22.892199999999999</v>
      </c>
    </row>
    <row r="6353" spans="1:7" x14ac:dyDescent="0.3">
      <c r="A6353" s="1">
        <v>8</v>
      </c>
      <c r="B6353">
        <v>12</v>
      </c>
      <c r="C6353">
        <v>278</v>
      </c>
      <c r="D6353" s="4">
        <v>12698</v>
      </c>
      <c r="E6353" s="4">
        <v>-1.69</v>
      </c>
      <c r="F6353">
        <v>-1.6830000000000001</v>
      </c>
      <c r="G6353">
        <v>-22.925999999999998</v>
      </c>
    </row>
    <row r="6354" spans="1:7" x14ac:dyDescent="0.3">
      <c r="A6354" s="1">
        <v>8</v>
      </c>
      <c r="B6354">
        <v>12</v>
      </c>
      <c r="C6354">
        <v>280</v>
      </c>
      <c r="D6354" s="4">
        <v>12700</v>
      </c>
      <c r="E6354" s="4">
        <v>-1.71</v>
      </c>
      <c r="F6354">
        <v>-1.7172000000000001</v>
      </c>
      <c r="G6354">
        <v>-22.9602</v>
      </c>
    </row>
    <row r="6355" spans="1:7" x14ac:dyDescent="0.3">
      <c r="A6355" s="1">
        <v>8</v>
      </c>
      <c r="B6355">
        <v>12</v>
      </c>
      <c r="C6355">
        <v>282</v>
      </c>
      <c r="D6355" s="4">
        <v>12702</v>
      </c>
      <c r="E6355" s="4">
        <v>-1.74</v>
      </c>
      <c r="F6355">
        <v>-1.752</v>
      </c>
      <c r="G6355">
        <v>-22.995000000000001</v>
      </c>
    </row>
    <row r="6356" spans="1:7" x14ac:dyDescent="0.3">
      <c r="A6356" s="1">
        <v>8</v>
      </c>
      <c r="B6356">
        <v>12</v>
      </c>
      <c r="C6356">
        <v>284</v>
      </c>
      <c r="D6356" s="4">
        <v>12704</v>
      </c>
      <c r="E6356" s="4">
        <v>-1.77</v>
      </c>
      <c r="F6356">
        <v>-1.7874000000000001</v>
      </c>
      <c r="G6356">
        <v>-23.0304</v>
      </c>
    </row>
    <row r="6357" spans="1:7" x14ac:dyDescent="0.3">
      <c r="A6357" s="1">
        <v>8</v>
      </c>
      <c r="B6357">
        <v>12</v>
      </c>
      <c r="C6357">
        <v>286</v>
      </c>
      <c r="D6357" s="4">
        <v>12706</v>
      </c>
      <c r="E6357" s="4">
        <v>-1.8</v>
      </c>
      <c r="F6357">
        <v>-1.8233999999999999</v>
      </c>
      <c r="G6357">
        <v>-23.066400000000002</v>
      </c>
    </row>
    <row r="6358" spans="1:7" x14ac:dyDescent="0.3">
      <c r="A6358" s="1">
        <v>8</v>
      </c>
      <c r="B6358">
        <v>12</v>
      </c>
      <c r="C6358">
        <v>288</v>
      </c>
      <c r="D6358" s="4">
        <v>12708</v>
      </c>
      <c r="E6358" s="4">
        <v>-1.83</v>
      </c>
      <c r="F6358">
        <v>-1.86</v>
      </c>
      <c r="G6358">
        <v>-23.103000000000002</v>
      </c>
    </row>
    <row r="6359" spans="1:7" x14ac:dyDescent="0.3">
      <c r="A6359" s="1">
        <v>8</v>
      </c>
      <c r="B6359">
        <v>12</v>
      </c>
      <c r="C6359">
        <v>290</v>
      </c>
      <c r="D6359" s="4">
        <v>12710</v>
      </c>
      <c r="E6359" s="4">
        <v>-1.86</v>
      </c>
      <c r="F6359">
        <v>-1.8972</v>
      </c>
      <c r="G6359">
        <v>-23.1402</v>
      </c>
    </row>
    <row r="6360" spans="1:7" x14ac:dyDescent="0.3">
      <c r="A6360" s="1">
        <v>8</v>
      </c>
      <c r="B6360">
        <v>12</v>
      </c>
      <c r="C6360">
        <v>292</v>
      </c>
      <c r="D6360" s="4">
        <v>12712</v>
      </c>
      <c r="E6360" s="4">
        <v>-1.9</v>
      </c>
      <c r="F6360">
        <v>-1.9352</v>
      </c>
      <c r="G6360">
        <v>-23.1782</v>
      </c>
    </row>
    <row r="6361" spans="1:7" x14ac:dyDescent="0.3">
      <c r="A6361" s="1">
        <v>8</v>
      </c>
      <c r="B6361">
        <v>12</v>
      </c>
      <c r="C6361">
        <v>294</v>
      </c>
      <c r="D6361" s="4">
        <v>12714</v>
      </c>
      <c r="E6361" s="4">
        <v>-1.92</v>
      </c>
      <c r="F6361">
        <v>-1.9736</v>
      </c>
      <c r="G6361">
        <v>-23.2166</v>
      </c>
    </row>
    <row r="6362" spans="1:7" x14ac:dyDescent="0.3">
      <c r="A6362" s="1">
        <v>8</v>
      </c>
      <c r="B6362">
        <v>12</v>
      </c>
      <c r="C6362">
        <v>296</v>
      </c>
      <c r="D6362" s="4">
        <v>12716</v>
      </c>
      <c r="E6362" s="4">
        <v>-1.95</v>
      </c>
      <c r="F6362">
        <v>-2.0125999999999999</v>
      </c>
      <c r="G6362">
        <v>-23.255600000000001</v>
      </c>
    </row>
    <row r="6363" spans="1:7" x14ac:dyDescent="0.3">
      <c r="A6363" s="1">
        <v>8</v>
      </c>
      <c r="B6363">
        <v>12</v>
      </c>
      <c r="C6363">
        <v>298</v>
      </c>
      <c r="D6363" s="4">
        <v>12718</v>
      </c>
      <c r="E6363" s="4">
        <v>-1.99</v>
      </c>
      <c r="F6363">
        <v>-2.0524</v>
      </c>
      <c r="G6363">
        <v>-23.295400000000001</v>
      </c>
    </row>
    <row r="6364" spans="1:7" x14ac:dyDescent="0.3">
      <c r="A6364" s="1">
        <v>8</v>
      </c>
      <c r="B6364">
        <v>12</v>
      </c>
      <c r="C6364">
        <v>300</v>
      </c>
      <c r="D6364" s="4">
        <v>12720</v>
      </c>
      <c r="E6364" s="4">
        <v>-2.0099999999999998</v>
      </c>
      <c r="F6364">
        <v>-2.0926</v>
      </c>
      <c r="G6364">
        <v>-23.335599999999999</v>
      </c>
    </row>
    <row r="6365" spans="1:7" x14ac:dyDescent="0.3">
      <c r="A6365" s="1">
        <v>8</v>
      </c>
      <c r="B6365">
        <v>12</v>
      </c>
      <c r="C6365">
        <v>302</v>
      </c>
      <c r="D6365" s="4">
        <v>12722</v>
      </c>
      <c r="E6365" s="4">
        <v>-2.0499999999999998</v>
      </c>
      <c r="F6365">
        <v>-2.1335999999999999</v>
      </c>
      <c r="G6365">
        <v>-23.3766</v>
      </c>
    </row>
    <row r="6366" spans="1:7" x14ac:dyDescent="0.3">
      <c r="A6366" s="1">
        <v>8</v>
      </c>
      <c r="B6366">
        <v>12</v>
      </c>
      <c r="C6366">
        <v>304</v>
      </c>
      <c r="D6366" s="4">
        <v>12724</v>
      </c>
      <c r="E6366" s="4">
        <v>-2.09</v>
      </c>
      <c r="F6366">
        <v>-2.1753999999999998</v>
      </c>
      <c r="G6366">
        <v>-23.418399999999998</v>
      </c>
    </row>
    <row r="6367" spans="1:7" x14ac:dyDescent="0.3">
      <c r="A6367" s="1">
        <v>8</v>
      </c>
      <c r="B6367">
        <v>12</v>
      </c>
      <c r="C6367">
        <v>306</v>
      </c>
      <c r="D6367" s="4">
        <v>12726</v>
      </c>
      <c r="E6367" s="4">
        <v>-2.12</v>
      </c>
      <c r="F6367">
        <v>-2.2178</v>
      </c>
      <c r="G6367">
        <v>-23.460799999999999</v>
      </c>
    </row>
    <row r="6368" spans="1:7" x14ac:dyDescent="0.3">
      <c r="A6368" s="1">
        <v>8</v>
      </c>
      <c r="B6368">
        <v>12</v>
      </c>
      <c r="C6368">
        <v>308</v>
      </c>
      <c r="D6368" s="4">
        <v>12728</v>
      </c>
      <c r="E6368" s="4">
        <v>-2.16</v>
      </c>
      <c r="F6368">
        <v>-2.2610000000000001</v>
      </c>
      <c r="G6368">
        <v>-23.504000000000001</v>
      </c>
    </row>
    <row r="6369" spans="1:7" x14ac:dyDescent="0.3">
      <c r="A6369" s="1">
        <v>8</v>
      </c>
      <c r="B6369">
        <v>12</v>
      </c>
      <c r="C6369">
        <v>310</v>
      </c>
      <c r="D6369" s="4">
        <v>12730</v>
      </c>
      <c r="E6369" s="4">
        <v>-2.2000000000000002</v>
      </c>
      <c r="F6369">
        <v>-2.3050000000000002</v>
      </c>
      <c r="G6369">
        <v>-23.547999999999998</v>
      </c>
    </row>
    <row r="6370" spans="1:7" x14ac:dyDescent="0.3">
      <c r="A6370" s="1">
        <v>8</v>
      </c>
      <c r="B6370">
        <v>12</v>
      </c>
      <c r="C6370">
        <v>312</v>
      </c>
      <c r="D6370" s="4">
        <v>12732</v>
      </c>
      <c r="E6370" s="4">
        <v>-2.25</v>
      </c>
      <c r="F6370">
        <v>-2.35</v>
      </c>
      <c r="G6370">
        <v>-23.593</v>
      </c>
    </row>
    <row r="6371" spans="1:7" x14ac:dyDescent="0.3">
      <c r="A6371" s="1">
        <v>8</v>
      </c>
      <c r="B6371">
        <v>12</v>
      </c>
      <c r="C6371">
        <v>314</v>
      </c>
      <c r="D6371" s="4">
        <v>12734</v>
      </c>
      <c r="E6371" s="4">
        <v>-2.29</v>
      </c>
      <c r="F6371">
        <v>-2.3957999999999999</v>
      </c>
      <c r="G6371">
        <v>-23.6388</v>
      </c>
    </row>
    <row r="6372" spans="1:7" x14ac:dyDescent="0.3">
      <c r="A6372" s="1">
        <v>8</v>
      </c>
      <c r="B6372">
        <v>12</v>
      </c>
      <c r="C6372">
        <v>316</v>
      </c>
      <c r="D6372" s="4">
        <v>12736</v>
      </c>
      <c r="E6372" s="4">
        <v>-2.34</v>
      </c>
      <c r="F6372">
        <v>-2.4426000000000001</v>
      </c>
      <c r="G6372">
        <v>-23.685600000000001</v>
      </c>
    </row>
    <row r="6373" spans="1:7" x14ac:dyDescent="0.3">
      <c r="A6373" s="1">
        <v>8</v>
      </c>
      <c r="B6373">
        <v>12</v>
      </c>
      <c r="C6373">
        <v>318</v>
      </c>
      <c r="D6373" s="4">
        <v>12738</v>
      </c>
      <c r="E6373" s="4">
        <v>-2.39</v>
      </c>
      <c r="F6373">
        <v>-2.4904000000000002</v>
      </c>
      <c r="G6373">
        <v>-23.7334</v>
      </c>
    </row>
    <row r="6374" spans="1:7" x14ac:dyDescent="0.3">
      <c r="A6374" s="1">
        <v>8</v>
      </c>
      <c r="B6374">
        <v>12</v>
      </c>
      <c r="C6374">
        <v>320</v>
      </c>
      <c r="D6374" s="4">
        <v>12740</v>
      </c>
      <c r="E6374" s="4">
        <v>-2.44</v>
      </c>
      <c r="F6374">
        <v>-2.5392000000000001</v>
      </c>
      <c r="G6374">
        <v>-23.7822</v>
      </c>
    </row>
    <row r="6375" spans="1:7" x14ac:dyDescent="0.3">
      <c r="A6375" s="1">
        <v>8</v>
      </c>
      <c r="B6375">
        <v>12</v>
      </c>
      <c r="C6375">
        <v>322</v>
      </c>
      <c r="D6375" s="4">
        <v>12742</v>
      </c>
      <c r="E6375" s="4">
        <v>-2.4900000000000002</v>
      </c>
      <c r="F6375">
        <v>-2.589</v>
      </c>
      <c r="G6375">
        <v>-23.832000000000001</v>
      </c>
    </row>
    <row r="6376" spans="1:7" x14ac:dyDescent="0.3">
      <c r="A6376" s="1">
        <v>8</v>
      </c>
      <c r="B6376">
        <v>12</v>
      </c>
      <c r="C6376">
        <v>324</v>
      </c>
      <c r="D6376" s="4">
        <v>12744</v>
      </c>
      <c r="E6376" s="4">
        <v>-2.5499999999999998</v>
      </c>
      <c r="F6376">
        <v>-2.64</v>
      </c>
      <c r="G6376">
        <v>-23.882999999999999</v>
      </c>
    </row>
    <row r="6377" spans="1:7" x14ac:dyDescent="0.3">
      <c r="A6377" s="1">
        <v>8</v>
      </c>
      <c r="B6377">
        <v>12</v>
      </c>
      <c r="C6377">
        <v>326</v>
      </c>
      <c r="D6377" s="4">
        <v>12746</v>
      </c>
      <c r="E6377" s="4">
        <v>-2.6</v>
      </c>
      <c r="F6377">
        <v>-2.6920000000000002</v>
      </c>
      <c r="G6377">
        <v>-23.934999999999999</v>
      </c>
    </row>
    <row r="6378" spans="1:7" x14ac:dyDescent="0.3">
      <c r="A6378" s="1">
        <v>8</v>
      </c>
      <c r="B6378">
        <v>12</v>
      </c>
      <c r="C6378">
        <v>328</v>
      </c>
      <c r="D6378" s="4">
        <v>12748</v>
      </c>
      <c r="E6378" s="4">
        <v>-2.67</v>
      </c>
      <c r="F6378">
        <v>-2.7454000000000001</v>
      </c>
      <c r="G6378">
        <v>-23.988399999999999</v>
      </c>
    </row>
    <row r="6379" spans="1:7" x14ac:dyDescent="0.3">
      <c r="A6379" s="1">
        <v>8</v>
      </c>
      <c r="B6379">
        <v>12</v>
      </c>
      <c r="C6379">
        <v>330</v>
      </c>
      <c r="D6379" s="4">
        <v>12750</v>
      </c>
      <c r="E6379" s="4">
        <v>-2.73</v>
      </c>
      <c r="F6379">
        <v>-2.8</v>
      </c>
      <c r="G6379">
        <v>-24.042999999999999</v>
      </c>
    </row>
    <row r="6380" spans="1:7" x14ac:dyDescent="0.3">
      <c r="A6380" s="1">
        <v>8</v>
      </c>
      <c r="B6380">
        <v>12</v>
      </c>
      <c r="C6380">
        <v>332</v>
      </c>
      <c r="D6380" s="4">
        <v>12752</v>
      </c>
      <c r="E6380" s="4">
        <v>-2.8</v>
      </c>
      <c r="F6380">
        <v>-2.8559999999999999</v>
      </c>
      <c r="G6380">
        <v>-24.099</v>
      </c>
    </row>
    <row r="6381" spans="1:7" x14ac:dyDescent="0.3">
      <c r="A6381" s="1">
        <v>8</v>
      </c>
      <c r="B6381">
        <v>12</v>
      </c>
      <c r="C6381">
        <v>334</v>
      </c>
      <c r="D6381" s="4">
        <v>12754</v>
      </c>
      <c r="E6381" s="4">
        <v>-2.85</v>
      </c>
      <c r="F6381">
        <v>-2.9129999999999998</v>
      </c>
      <c r="G6381">
        <v>-24.155999999999999</v>
      </c>
    </row>
    <row r="6382" spans="1:7" x14ac:dyDescent="0.3">
      <c r="A6382" s="1">
        <v>8</v>
      </c>
      <c r="B6382">
        <v>12</v>
      </c>
      <c r="C6382">
        <v>336</v>
      </c>
      <c r="D6382" s="4">
        <v>12756</v>
      </c>
      <c r="E6382" s="4">
        <v>-2.91</v>
      </c>
      <c r="F6382">
        <v>-2.9712000000000001</v>
      </c>
      <c r="G6382">
        <v>-24.214200000000002</v>
      </c>
    </row>
    <row r="6383" spans="1:7" x14ac:dyDescent="0.3">
      <c r="A6383" s="1">
        <v>8</v>
      </c>
      <c r="B6383">
        <v>12</v>
      </c>
      <c r="C6383">
        <v>338</v>
      </c>
      <c r="D6383" s="4">
        <v>12758</v>
      </c>
      <c r="E6383" s="4">
        <v>-2.97</v>
      </c>
      <c r="F6383">
        <v>-3.0306000000000002</v>
      </c>
      <c r="G6383">
        <v>-24.273599999999998</v>
      </c>
    </row>
    <row r="6384" spans="1:7" x14ac:dyDescent="0.3">
      <c r="A6384" s="1">
        <v>8</v>
      </c>
      <c r="B6384">
        <v>12</v>
      </c>
      <c r="C6384">
        <v>340</v>
      </c>
      <c r="D6384" s="4">
        <v>12760</v>
      </c>
      <c r="E6384" s="4">
        <v>-3.01</v>
      </c>
      <c r="F6384">
        <v>-3.0908000000000002</v>
      </c>
      <c r="G6384">
        <v>-24.3338</v>
      </c>
    </row>
    <row r="6385" spans="1:7" x14ac:dyDescent="0.3">
      <c r="A6385" s="1">
        <v>8</v>
      </c>
      <c r="B6385">
        <v>12</v>
      </c>
      <c r="C6385">
        <v>342</v>
      </c>
      <c r="D6385" s="4">
        <v>12762</v>
      </c>
      <c r="E6385" s="4">
        <v>-3.08</v>
      </c>
      <c r="F6385">
        <v>-3.1524000000000001</v>
      </c>
      <c r="G6385">
        <v>-24.395399999999999</v>
      </c>
    </row>
    <row r="6386" spans="1:7" x14ac:dyDescent="0.3">
      <c r="A6386" s="1">
        <v>8</v>
      </c>
      <c r="B6386">
        <v>12</v>
      </c>
      <c r="C6386">
        <v>344</v>
      </c>
      <c r="D6386" s="4">
        <v>12764</v>
      </c>
      <c r="E6386" s="4">
        <v>-3.17</v>
      </c>
      <c r="F6386">
        <v>-3.2158000000000002</v>
      </c>
      <c r="G6386">
        <v>-24.4588</v>
      </c>
    </row>
    <row r="6387" spans="1:7" x14ac:dyDescent="0.3">
      <c r="A6387" s="1">
        <v>8</v>
      </c>
      <c r="B6387">
        <v>12</v>
      </c>
      <c r="C6387">
        <v>346</v>
      </c>
      <c r="D6387" s="4">
        <v>12766</v>
      </c>
      <c r="E6387" s="4">
        <v>-3.21</v>
      </c>
      <c r="F6387">
        <v>-3.28</v>
      </c>
      <c r="G6387">
        <v>-24.523</v>
      </c>
    </row>
    <row r="6388" spans="1:7" x14ac:dyDescent="0.3">
      <c r="A6388" s="1">
        <v>8</v>
      </c>
      <c r="B6388">
        <v>12</v>
      </c>
      <c r="C6388">
        <v>348</v>
      </c>
      <c r="D6388" s="4">
        <v>12768</v>
      </c>
      <c r="E6388" s="4">
        <v>-3.21</v>
      </c>
      <c r="F6388">
        <v>-3.3441999999999998</v>
      </c>
      <c r="G6388">
        <v>-24.587199999999999</v>
      </c>
    </row>
    <row r="6389" spans="1:7" x14ac:dyDescent="0.3">
      <c r="A6389" s="1">
        <v>8</v>
      </c>
      <c r="B6389">
        <v>12</v>
      </c>
      <c r="C6389">
        <v>350</v>
      </c>
      <c r="D6389" s="4">
        <v>12770</v>
      </c>
      <c r="E6389" s="4">
        <v>-3.21</v>
      </c>
      <c r="F6389">
        <v>-3.4083999999999999</v>
      </c>
      <c r="G6389">
        <v>-24.651399999999999</v>
      </c>
    </row>
    <row r="6390" spans="1:7" x14ac:dyDescent="0.3">
      <c r="A6390" s="1">
        <v>8</v>
      </c>
      <c r="B6390">
        <v>12</v>
      </c>
      <c r="C6390">
        <v>352</v>
      </c>
      <c r="D6390" s="4">
        <v>12772</v>
      </c>
      <c r="E6390" s="4">
        <v>-3.21</v>
      </c>
      <c r="F6390">
        <v>-3.4725999999999999</v>
      </c>
      <c r="G6390">
        <v>-24.715599999999998</v>
      </c>
    </row>
    <row r="6391" spans="1:7" x14ac:dyDescent="0.3">
      <c r="A6391" s="1">
        <v>8</v>
      </c>
      <c r="B6391">
        <v>12</v>
      </c>
      <c r="C6391">
        <v>354</v>
      </c>
      <c r="D6391" s="4">
        <v>12774</v>
      </c>
      <c r="E6391" s="4">
        <v>-3.21</v>
      </c>
      <c r="F6391">
        <v>-3.5367999999999999</v>
      </c>
      <c r="G6391">
        <v>-24.779800000000002</v>
      </c>
    </row>
    <row r="6392" spans="1:7" x14ac:dyDescent="0.3">
      <c r="A6392" s="1">
        <v>8</v>
      </c>
      <c r="B6392">
        <v>12</v>
      </c>
      <c r="C6392">
        <v>356</v>
      </c>
      <c r="D6392" s="4">
        <v>12776</v>
      </c>
      <c r="E6392" s="4">
        <v>-3.21</v>
      </c>
      <c r="F6392">
        <v>-3.601</v>
      </c>
      <c r="G6392">
        <v>-24.844000000000001</v>
      </c>
    </row>
    <row r="6393" spans="1:7" x14ac:dyDescent="0.3">
      <c r="A6393" s="1">
        <v>8</v>
      </c>
      <c r="B6393">
        <v>12</v>
      </c>
      <c r="C6393">
        <v>358</v>
      </c>
      <c r="D6393" s="4">
        <v>12778</v>
      </c>
      <c r="E6393" s="4">
        <v>-3.21</v>
      </c>
      <c r="F6393">
        <v>-3.6652</v>
      </c>
      <c r="G6393">
        <v>-24.908200000000001</v>
      </c>
    </row>
    <row r="6394" spans="1:7" x14ac:dyDescent="0.3">
      <c r="A6394" s="1">
        <v>8</v>
      </c>
      <c r="B6394">
        <v>12</v>
      </c>
      <c r="C6394">
        <v>360</v>
      </c>
      <c r="D6394" s="4">
        <v>12780</v>
      </c>
      <c r="E6394" s="4">
        <v>-3.17</v>
      </c>
      <c r="F6394">
        <v>-3.7286000000000001</v>
      </c>
      <c r="G6394">
        <v>-24.971599999999999</v>
      </c>
    </row>
    <row r="6395" spans="1:7" x14ac:dyDescent="0.3">
      <c r="A6395" s="1">
        <v>8</v>
      </c>
      <c r="B6395">
        <v>12</v>
      </c>
      <c r="C6395">
        <v>362</v>
      </c>
      <c r="D6395" s="4">
        <v>12782</v>
      </c>
      <c r="E6395" s="4">
        <v>-3.08</v>
      </c>
      <c r="F6395">
        <v>-3.7902</v>
      </c>
      <c r="G6395">
        <v>-25.033200000000001</v>
      </c>
    </row>
    <row r="6396" spans="1:7" x14ac:dyDescent="0.3">
      <c r="A6396" s="1">
        <v>8</v>
      </c>
      <c r="B6396">
        <v>12</v>
      </c>
      <c r="C6396">
        <v>364</v>
      </c>
      <c r="D6396" s="4">
        <v>12784</v>
      </c>
      <c r="E6396" s="4">
        <v>-3.01</v>
      </c>
      <c r="F6396">
        <v>-3.8504</v>
      </c>
      <c r="G6396">
        <v>-25.093399999999999</v>
      </c>
    </row>
    <row r="6397" spans="1:7" x14ac:dyDescent="0.3">
      <c r="A6397" s="1">
        <v>8</v>
      </c>
      <c r="B6397">
        <v>12</v>
      </c>
      <c r="C6397">
        <v>366</v>
      </c>
      <c r="D6397" s="4">
        <v>12786</v>
      </c>
      <c r="E6397" s="4">
        <v>-2.97</v>
      </c>
      <c r="F6397">
        <v>-3.9098000000000002</v>
      </c>
      <c r="G6397">
        <v>-25.152799999999999</v>
      </c>
    </row>
    <row r="6398" spans="1:7" x14ac:dyDescent="0.3">
      <c r="A6398" s="1">
        <v>8</v>
      </c>
      <c r="B6398">
        <v>12</v>
      </c>
      <c r="C6398">
        <v>368</v>
      </c>
      <c r="D6398" s="4">
        <v>12788</v>
      </c>
      <c r="E6398" s="4">
        <v>-2.91</v>
      </c>
      <c r="F6398">
        <v>-3.968</v>
      </c>
      <c r="G6398">
        <v>-25.210999999999999</v>
      </c>
    </row>
    <row r="6399" spans="1:7" x14ac:dyDescent="0.3">
      <c r="A6399" s="1">
        <v>8</v>
      </c>
      <c r="B6399">
        <v>12</v>
      </c>
      <c r="C6399">
        <v>370</v>
      </c>
      <c r="D6399" s="4">
        <v>12790</v>
      </c>
      <c r="E6399" s="4">
        <v>-2.85</v>
      </c>
      <c r="F6399">
        <v>-4.0250000000000004</v>
      </c>
      <c r="G6399">
        <v>-25.268000000000001</v>
      </c>
    </row>
    <row r="6400" spans="1:7" x14ac:dyDescent="0.3">
      <c r="A6400" s="1">
        <v>8</v>
      </c>
      <c r="B6400">
        <v>12</v>
      </c>
      <c r="C6400">
        <v>372</v>
      </c>
      <c r="D6400" s="4">
        <v>12792</v>
      </c>
      <c r="E6400" s="4">
        <v>-2.8</v>
      </c>
      <c r="F6400">
        <v>-4.0810000000000004</v>
      </c>
      <c r="G6400">
        <v>-25.324000000000002</v>
      </c>
    </row>
    <row r="6401" spans="1:7" x14ac:dyDescent="0.3">
      <c r="A6401" s="1">
        <v>8</v>
      </c>
      <c r="B6401">
        <v>12</v>
      </c>
      <c r="C6401">
        <v>374</v>
      </c>
      <c r="D6401" s="4">
        <v>12794</v>
      </c>
      <c r="E6401" s="4">
        <v>-2.73</v>
      </c>
      <c r="F6401">
        <v>-4.1356000000000002</v>
      </c>
      <c r="G6401">
        <v>-25.378599999999999</v>
      </c>
    </row>
    <row r="6402" spans="1:7" x14ac:dyDescent="0.3">
      <c r="A6402" s="1">
        <v>8</v>
      </c>
      <c r="B6402">
        <v>12</v>
      </c>
      <c r="C6402">
        <v>376</v>
      </c>
      <c r="D6402" s="4">
        <v>12796</v>
      </c>
      <c r="E6402" s="4">
        <v>-2.67</v>
      </c>
      <c r="F6402">
        <v>-4.1890000000000001</v>
      </c>
      <c r="G6402">
        <v>-25.431999999999999</v>
      </c>
    </row>
    <row r="6403" spans="1:7" x14ac:dyDescent="0.3">
      <c r="A6403" s="1">
        <v>8</v>
      </c>
      <c r="B6403">
        <v>12</v>
      </c>
      <c r="C6403">
        <v>378</v>
      </c>
      <c r="D6403" s="4">
        <v>12798</v>
      </c>
      <c r="E6403" s="4">
        <v>-2.6</v>
      </c>
      <c r="F6403">
        <v>-4.2409999999999997</v>
      </c>
      <c r="G6403">
        <v>-25.484000000000002</v>
      </c>
    </row>
    <row r="6404" spans="1:7" x14ac:dyDescent="0.3">
      <c r="A6404" s="1">
        <v>8</v>
      </c>
      <c r="B6404">
        <v>12</v>
      </c>
      <c r="C6404">
        <v>380</v>
      </c>
      <c r="D6404" s="4">
        <v>12800</v>
      </c>
      <c r="E6404" s="4">
        <v>-2.5499999999999998</v>
      </c>
      <c r="F6404">
        <v>-4.2919999999999998</v>
      </c>
      <c r="G6404">
        <v>-25.535</v>
      </c>
    </row>
    <row r="6405" spans="1:7" x14ac:dyDescent="0.3">
      <c r="A6405" s="1">
        <v>8</v>
      </c>
      <c r="B6405">
        <v>12</v>
      </c>
      <c r="C6405">
        <v>382</v>
      </c>
      <c r="D6405" s="4">
        <v>12802</v>
      </c>
      <c r="E6405" s="4">
        <v>-2.4900000000000002</v>
      </c>
      <c r="F6405">
        <v>-4.3418000000000001</v>
      </c>
      <c r="G6405">
        <v>-25.584800000000001</v>
      </c>
    </row>
    <row r="6406" spans="1:7" x14ac:dyDescent="0.3">
      <c r="A6406" s="1">
        <v>8</v>
      </c>
      <c r="B6406">
        <v>12</v>
      </c>
      <c r="C6406">
        <v>384</v>
      </c>
      <c r="D6406" s="4">
        <v>12804</v>
      </c>
      <c r="E6406" s="4">
        <v>-2.44</v>
      </c>
      <c r="F6406">
        <v>-4.3906000000000001</v>
      </c>
      <c r="G6406">
        <v>-25.633600000000001</v>
      </c>
    </row>
    <row r="6407" spans="1:7" x14ac:dyDescent="0.3">
      <c r="A6407" s="1">
        <v>8</v>
      </c>
      <c r="B6407">
        <v>12</v>
      </c>
      <c r="C6407">
        <v>386</v>
      </c>
      <c r="D6407" s="4">
        <v>12806</v>
      </c>
      <c r="E6407" s="4">
        <v>-2.39</v>
      </c>
      <c r="F6407">
        <v>-4.4383999999999997</v>
      </c>
      <c r="G6407">
        <v>-25.6814</v>
      </c>
    </row>
    <row r="6408" spans="1:7" x14ac:dyDescent="0.3">
      <c r="A6408" s="1">
        <v>8</v>
      </c>
      <c r="B6408">
        <v>12</v>
      </c>
      <c r="C6408">
        <v>388</v>
      </c>
      <c r="D6408" s="4">
        <v>12808</v>
      </c>
      <c r="E6408" s="4">
        <v>-2.34</v>
      </c>
      <c r="F6408">
        <v>-4.4851999999999999</v>
      </c>
      <c r="G6408">
        <v>-25.728200000000001</v>
      </c>
    </row>
    <row r="6409" spans="1:7" x14ac:dyDescent="0.3">
      <c r="A6409" s="1">
        <v>8</v>
      </c>
      <c r="B6409">
        <v>12</v>
      </c>
      <c r="C6409">
        <v>390</v>
      </c>
      <c r="D6409" s="4">
        <v>12810</v>
      </c>
      <c r="E6409" s="4">
        <v>-2.29</v>
      </c>
      <c r="F6409">
        <v>-4.5309999999999997</v>
      </c>
      <c r="G6409">
        <v>-25.774000000000001</v>
      </c>
    </row>
    <row r="6410" spans="1:7" x14ac:dyDescent="0.3">
      <c r="A6410" s="1">
        <v>8</v>
      </c>
      <c r="B6410">
        <v>12</v>
      </c>
      <c r="C6410">
        <v>392</v>
      </c>
      <c r="D6410" s="4">
        <v>12812</v>
      </c>
      <c r="E6410" s="4">
        <v>-2.25</v>
      </c>
      <c r="F6410">
        <v>-4.5759999999999996</v>
      </c>
      <c r="G6410">
        <v>-25.818999999999999</v>
      </c>
    </row>
    <row r="6411" spans="1:7" x14ac:dyDescent="0.3">
      <c r="A6411" s="1">
        <v>8</v>
      </c>
      <c r="B6411">
        <v>12</v>
      </c>
      <c r="C6411">
        <v>394</v>
      </c>
      <c r="D6411" s="4">
        <v>12814</v>
      </c>
      <c r="E6411" s="4">
        <v>-2.2000000000000002</v>
      </c>
      <c r="F6411">
        <v>-4.62</v>
      </c>
      <c r="G6411">
        <v>-25.863</v>
      </c>
    </row>
    <row r="6412" spans="1:7" x14ac:dyDescent="0.3">
      <c r="A6412" s="1">
        <v>8</v>
      </c>
      <c r="B6412">
        <v>12</v>
      </c>
      <c r="C6412">
        <v>396</v>
      </c>
      <c r="D6412" s="4">
        <v>12816</v>
      </c>
      <c r="E6412" s="4">
        <v>-2.16</v>
      </c>
      <c r="F6412">
        <v>-4.6631999999999998</v>
      </c>
      <c r="G6412">
        <v>-25.906199999999998</v>
      </c>
    </row>
    <row r="6413" spans="1:7" x14ac:dyDescent="0.3">
      <c r="A6413" s="1">
        <v>8</v>
      </c>
      <c r="B6413">
        <v>12</v>
      </c>
      <c r="C6413">
        <v>398</v>
      </c>
      <c r="D6413" s="4">
        <v>12818</v>
      </c>
      <c r="E6413" s="4">
        <v>-2.12</v>
      </c>
      <c r="F6413">
        <v>-4.7055999999999996</v>
      </c>
      <c r="G6413">
        <v>-25.948599999999999</v>
      </c>
    </row>
    <row r="6414" spans="1:7" x14ac:dyDescent="0.3">
      <c r="A6414" s="1">
        <v>8</v>
      </c>
      <c r="B6414">
        <v>12</v>
      </c>
      <c r="C6414">
        <v>400</v>
      </c>
      <c r="D6414" s="4">
        <v>12820</v>
      </c>
      <c r="E6414" s="4">
        <v>-2.09</v>
      </c>
      <c r="F6414">
        <v>-4.7473999999999998</v>
      </c>
      <c r="G6414">
        <v>-25.990400000000001</v>
      </c>
    </row>
    <row r="6415" spans="1:7" x14ac:dyDescent="0.3">
      <c r="A6415" s="1">
        <v>8</v>
      </c>
      <c r="B6415">
        <v>12</v>
      </c>
      <c r="C6415">
        <v>402</v>
      </c>
      <c r="D6415" s="4">
        <v>12822</v>
      </c>
      <c r="E6415" s="4">
        <v>-2.0499999999999998</v>
      </c>
      <c r="F6415">
        <v>-4.7884000000000002</v>
      </c>
      <c r="G6415">
        <v>-26.031400000000001</v>
      </c>
    </row>
    <row r="6416" spans="1:7" x14ac:dyDescent="0.3">
      <c r="A6416" s="1">
        <v>8</v>
      </c>
      <c r="B6416">
        <v>12</v>
      </c>
      <c r="C6416">
        <v>404</v>
      </c>
      <c r="D6416" s="4">
        <v>12824</v>
      </c>
      <c r="E6416" s="4">
        <v>-2.0099999999999998</v>
      </c>
      <c r="F6416">
        <v>-4.8285999999999998</v>
      </c>
      <c r="G6416">
        <v>-26.0716</v>
      </c>
    </row>
    <row r="6417" spans="1:7" x14ac:dyDescent="0.3">
      <c r="A6417" s="1">
        <v>8</v>
      </c>
      <c r="B6417">
        <v>12</v>
      </c>
      <c r="C6417">
        <v>406</v>
      </c>
      <c r="D6417" s="4">
        <v>12826</v>
      </c>
      <c r="E6417" s="4">
        <v>-1.99</v>
      </c>
      <c r="F6417">
        <v>-4.8684000000000003</v>
      </c>
      <c r="G6417">
        <v>-26.1114</v>
      </c>
    </row>
    <row r="6418" spans="1:7" x14ac:dyDescent="0.3">
      <c r="A6418" s="1">
        <v>8</v>
      </c>
      <c r="B6418">
        <v>12</v>
      </c>
      <c r="C6418">
        <v>408</v>
      </c>
      <c r="D6418" s="4">
        <v>12828</v>
      </c>
      <c r="E6418" s="4">
        <v>-1.95</v>
      </c>
      <c r="F6418">
        <v>-4.9074</v>
      </c>
      <c r="G6418">
        <v>-26.150400000000001</v>
      </c>
    </row>
    <row r="6419" spans="1:7" x14ac:dyDescent="0.3">
      <c r="A6419" s="1">
        <v>8</v>
      </c>
      <c r="B6419">
        <v>12</v>
      </c>
      <c r="C6419">
        <v>410</v>
      </c>
      <c r="D6419" s="4">
        <v>12830</v>
      </c>
      <c r="E6419" s="4">
        <v>-1.92</v>
      </c>
      <c r="F6419">
        <v>-4.9458000000000002</v>
      </c>
      <c r="G6419">
        <v>-26.188800000000001</v>
      </c>
    </row>
    <row r="6420" spans="1:7" x14ac:dyDescent="0.3">
      <c r="A6420" s="1">
        <v>8</v>
      </c>
      <c r="B6420">
        <v>12</v>
      </c>
      <c r="C6420">
        <v>412</v>
      </c>
      <c r="D6420" s="4">
        <v>12832</v>
      </c>
      <c r="E6420" s="4">
        <v>-1.9</v>
      </c>
      <c r="F6420">
        <v>-4.9837999999999996</v>
      </c>
      <c r="G6420">
        <v>-26.226800000000001</v>
      </c>
    </row>
    <row r="6421" spans="1:7" x14ac:dyDescent="0.3">
      <c r="A6421" s="1">
        <v>8</v>
      </c>
      <c r="B6421">
        <v>12</v>
      </c>
      <c r="C6421">
        <v>414</v>
      </c>
      <c r="D6421" s="4">
        <v>12834</v>
      </c>
      <c r="E6421" s="4">
        <v>-1.86</v>
      </c>
      <c r="F6421">
        <v>-5.0209999999999999</v>
      </c>
      <c r="G6421">
        <v>-26.263999999999999</v>
      </c>
    </row>
    <row r="6422" spans="1:7" x14ac:dyDescent="0.3">
      <c r="A6422" s="1">
        <v>8</v>
      </c>
      <c r="B6422">
        <v>12</v>
      </c>
      <c r="C6422">
        <v>416</v>
      </c>
      <c r="D6422" s="4">
        <v>12836</v>
      </c>
      <c r="E6422" s="4">
        <v>-1.83</v>
      </c>
      <c r="F6422">
        <v>-5.0575999999999999</v>
      </c>
      <c r="G6422">
        <v>-26.300599999999999</v>
      </c>
    </row>
    <row r="6423" spans="1:7" x14ac:dyDescent="0.3">
      <c r="A6423" s="1">
        <v>8</v>
      </c>
      <c r="B6423">
        <v>12</v>
      </c>
      <c r="C6423">
        <v>418</v>
      </c>
      <c r="D6423" s="4">
        <v>12838</v>
      </c>
      <c r="E6423" s="4">
        <v>-1.8</v>
      </c>
      <c r="F6423">
        <v>-5.0936000000000003</v>
      </c>
      <c r="G6423">
        <v>-26.336600000000001</v>
      </c>
    </row>
    <row r="6424" spans="1:7" x14ac:dyDescent="0.3">
      <c r="A6424" s="1">
        <v>8</v>
      </c>
      <c r="B6424">
        <v>12</v>
      </c>
      <c r="C6424">
        <v>420</v>
      </c>
      <c r="D6424" s="4">
        <v>12840</v>
      </c>
      <c r="E6424" s="4">
        <v>-1.77</v>
      </c>
      <c r="F6424">
        <v>-5.1289999999999996</v>
      </c>
      <c r="G6424">
        <v>-26.372</v>
      </c>
    </row>
    <row r="6425" spans="1:7" x14ac:dyDescent="0.3">
      <c r="A6425" s="1">
        <v>8</v>
      </c>
      <c r="B6425">
        <v>12</v>
      </c>
      <c r="C6425">
        <v>422</v>
      </c>
      <c r="D6425" s="4">
        <v>12842</v>
      </c>
      <c r="E6425" s="4">
        <v>-1.74</v>
      </c>
      <c r="F6425">
        <v>-5.1638000000000002</v>
      </c>
      <c r="G6425">
        <v>-26.4068</v>
      </c>
    </row>
    <row r="6426" spans="1:7" x14ac:dyDescent="0.3">
      <c r="A6426" s="1">
        <v>8</v>
      </c>
      <c r="B6426">
        <v>12</v>
      </c>
      <c r="C6426">
        <v>424</v>
      </c>
      <c r="D6426" s="4">
        <v>12844</v>
      </c>
      <c r="E6426" s="4">
        <v>-1.71</v>
      </c>
      <c r="F6426">
        <v>-5.1980000000000004</v>
      </c>
      <c r="G6426">
        <v>-26.440999999999999</v>
      </c>
    </row>
    <row r="6427" spans="1:7" x14ac:dyDescent="0.3">
      <c r="A6427" s="1">
        <v>8</v>
      </c>
      <c r="B6427">
        <v>12</v>
      </c>
      <c r="C6427">
        <v>426</v>
      </c>
      <c r="D6427" s="4">
        <v>12846</v>
      </c>
      <c r="E6427" s="4">
        <v>-1.69</v>
      </c>
      <c r="F6427">
        <v>-5.2317999999999998</v>
      </c>
      <c r="G6427">
        <v>-26.474799999999998</v>
      </c>
    </row>
    <row r="6428" spans="1:7" x14ac:dyDescent="0.3">
      <c r="A6428" s="1">
        <v>8</v>
      </c>
      <c r="B6428">
        <v>12</v>
      </c>
      <c r="C6428">
        <v>428</v>
      </c>
      <c r="D6428" s="4">
        <v>12848</v>
      </c>
      <c r="E6428" s="4">
        <v>-1.66</v>
      </c>
      <c r="F6428">
        <v>-5.2649999999999997</v>
      </c>
      <c r="G6428">
        <v>-26.507999999999999</v>
      </c>
    </row>
    <row r="6429" spans="1:7" x14ac:dyDescent="0.3">
      <c r="A6429" s="1">
        <v>8</v>
      </c>
      <c r="B6429">
        <v>12</v>
      </c>
      <c r="C6429">
        <v>430</v>
      </c>
      <c r="D6429" s="4">
        <v>12850</v>
      </c>
      <c r="E6429" s="4">
        <v>-1.63</v>
      </c>
      <c r="F6429">
        <v>-5.2976000000000001</v>
      </c>
      <c r="G6429">
        <v>-26.540600000000001</v>
      </c>
    </row>
    <row r="6430" spans="1:7" x14ac:dyDescent="0.3">
      <c r="A6430" s="1">
        <v>8</v>
      </c>
      <c r="B6430">
        <v>12</v>
      </c>
      <c r="C6430">
        <v>432</v>
      </c>
      <c r="D6430" s="4">
        <v>12852</v>
      </c>
      <c r="E6430" s="4">
        <v>-1.6</v>
      </c>
      <c r="F6430">
        <v>-5.3296000000000001</v>
      </c>
      <c r="G6430">
        <v>-26.572600000000001</v>
      </c>
    </row>
    <row r="6431" spans="1:7" x14ac:dyDescent="0.3">
      <c r="A6431" s="1">
        <v>8</v>
      </c>
      <c r="B6431">
        <v>12</v>
      </c>
      <c r="C6431">
        <v>434</v>
      </c>
      <c r="D6431" s="4">
        <v>12854</v>
      </c>
      <c r="E6431" s="4">
        <v>-1.59</v>
      </c>
      <c r="F6431">
        <v>-5.3613999999999997</v>
      </c>
      <c r="G6431">
        <v>-26.604399999999998</v>
      </c>
    </row>
    <row r="6432" spans="1:7" x14ac:dyDescent="0.3">
      <c r="A6432" s="1">
        <v>8</v>
      </c>
      <c r="B6432">
        <v>12</v>
      </c>
      <c r="C6432">
        <v>436</v>
      </c>
      <c r="D6432" s="4">
        <v>12856</v>
      </c>
      <c r="E6432" s="4">
        <v>-1.56</v>
      </c>
      <c r="F6432">
        <v>-5.3925999999999998</v>
      </c>
      <c r="G6432">
        <v>-26.6356</v>
      </c>
    </row>
    <row r="6433" spans="1:7" x14ac:dyDescent="0.3">
      <c r="A6433" s="1">
        <v>8</v>
      </c>
      <c r="B6433">
        <v>12</v>
      </c>
      <c r="C6433">
        <v>438</v>
      </c>
      <c r="D6433" s="4">
        <v>12858</v>
      </c>
      <c r="E6433" s="4">
        <v>-1.53</v>
      </c>
      <c r="F6433">
        <v>-5.4231999999999996</v>
      </c>
      <c r="G6433">
        <v>-26.6662</v>
      </c>
    </row>
    <row r="6434" spans="1:7" x14ac:dyDescent="0.3">
      <c r="A6434" s="1">
        <v>8</v>
      </c>
      <c r="B6434">
        <v>12</v>
      </c>
      <c r="C6434">
        <v>440</v>
      </c>
      <c r="D6434" s="4">
        <v>12860</v>
      </c>
      <c r="E6434" s="4">
        <v>-1.51</v>
      </c>
      <c r="F6434">
        <v>-5.4534000000000002</v>
      </c>
      <c r="G6434">
        <v>-26.696400000000001</v>
      </c>
    </row>
    <row r="6435" spans="1:7" x14ac:dyDescent="0.3">
      <c r="A6435" s="1">
        <v>8</v>
      </c>
      <c r="B6435">
        <v>12</v>
      </c>
      <c r="C6435">
        <v>442</v>
      </c>
      <c r="D6435" s="4">
        <v>12862</v>
      </c>
      <c r="E6435" s="4">
        <v>-1.49</v>
      </c>
      <c r="F6435">
        <v>-5.4832000000000001</v>
      </c>
      <c r="G6435">
        <v>-26.726199999999999</v>
      </c>
    </row>
    <row r="6436" spans="1:7" x14ac:dyDescent="0.3">
      <c r="A6436" s="1">
        <v>8</v>
      </c>
      <c r="B6436">
        <v>12</v>
      </c>
      <c r="C6436">
        <v>444</v>
      </c>
      <c r="D6436" s="4">
        <v>12864</v>
      </c>
      <c r="E6436" s="4">
        <v>-1.46</v>
      </c>
      <c r="F6436">
        <v>-5.5124000000000004</v>
      </c>
      <c r="G6436">
        <v>-26.755400000000002</v>
      </c>
    </row>
    <row r="6437" spans="1:7" x14ac:dyDescent="0.3">
      <c r="A6437" s="1">
        <v>8</v>
      </c>
      <c r="B6437">
        <v>12</v>
      </c>
      <c r="C6437">
        <v>446</v>
      </c>
      <c r="D6437" s="4">
        <v>12866</v>
      </c>
      <c r="E6437" s="4">
        <v>-1.44</v>
      </c>
      <c r="F6437">
        <v>-5.5411999999999999</v>
      </c>
      <c r="G6437">
        <v>-26.784199999999998</v>
      </c>
    </row>
    <row r="6438" spans="1:7" x14ac:dyDescent="0.3">
      <c r="A6438" s="1">
        <v>8</v>
      </c>
      <c r="B6438">
        <v>12</v>
      </c>
      <c r="C6438">
        <v>448</v>
      </c>
      <c r="D6438" s="4">
        <v>12868</v>
      </c>
      <c r="E6438" s="4">
        <v>-1.41</v>
      </c>
      <c r="F6438">
        <v>-5.5693999999999999</v>
      </c>
      <c r="G6438">
        <v>-26.8124</v>
      </c>
    </row>
    <row r="6439" spans="1:7" x14ac:dyDescent="0.3">
      <c r="A6439" s="1">
        <v>8</v>
      </c>
      <c r="B6439">
        <v>12</v>
      </c>
      <c r="C6439">
        <v>450</v>
      </c>
      <c r="D6439" s="4">
        <v>12870</v>
      </c>
      <c r="E6439" s="4">
        <v>-1.39</v>
      </c>
      <c r="F6439">
        <v>-5.5972</v>
      </c>
      <c r="G6439">
        <v>-26.840199999999999</v>
      </c>
    </row>
    <row r="6440" spans="1:7" x14ac:dyDescent="0.3">
      <c r="A6440" s="1">
        <v>8</v>
      </c>
      <c r="B6440">
        <v>12</v>
      </c>
      <c r="C6440">
        <v>452</v>
      </c>
      <c r="D6440" s="4">
        <v>12872</v>
      </c>
      <c r="E6440" s="4">
        <v>-1.37</v>
      </c>
      <c r="F6440">
        <v>-5.6246</v>
      </c>
      <c r="G6440">
        <v>-26.867599999999999</v>
      </c>
    </row>
    <row r="6441" spans="1:7" x14ac:dyDescent="0.3">
      <c r="A6441" s="1">
        <v>8</v>
      </c>
      <c r="B6441">
        <v>12</v>
      </c>
      <c r="C6441">
        <v>454</v>
      </c>
      <c r="D6441" s="4">
        <v>12874</v>
      </c>
      <c r="E6441" s="4">
        <v>-1.34</v>
      </c>
      <c r="F6441">
        <v>-5.6513999999999998</v>
      </c>
      <c r="G6441">
        <v>-26.894400000000001</v>
      </c>
    </row>
    <row r="6442" spans="1:7" x14ac:dyDescent="0.3">
      <c r="A6442" s="1">
        <v>8</v>
      </c>
      <c r="B6442">
        <v>12</v>
      </c>
      <c r="C6442">
        <v>456</v>
      </c>
      <c r="D6442" s="4">
        <v>12876</v>
      </c>
      <c r="E6442" s="4">
        <v>-1.32</v>
      </c>
      <c r="F6442">
        <v>-5.6778000000000004</v>
      </c>
      <c r="G6442">
        <v>-26.9208</v>
      </c>
    </row>
    <row r="6443" spans="1:7" x14ac:dyDescent="0.3">
      <c r="A6443" s="1">
        <v>8</v>
      </c>
      <c r="B6443">
        <v>12</v>
      </c>
      <c r="C6443">
        <v>458</v>
      </c>
      <c r="D6443" s="4">
        <v>12878</v>
      </c>
      <c r="E6443" s="4">
        <v>-1.3</v>
      </c>
      <c r="F6443">
        <v>-5.7038000000000002</v>
      </c>
      <c r="G6443">
        <v>-26.9468</v>
      </c>
    </row>
    <row r="6444" spans="1:7" x14ac:dyDescent="0.3">
      <c r="A6444" s="1">
        <v>8</v>
      </c>
      <c r="B6444">
        <v>12</v>
      </c>
      <c r="C6444">
        <v>460</v>
      </c>
      <c r="D6444" s="4">
        <v>12880</v>
      </c>
      <c r="E6444" s="4">
        <v>-1.28</v>
      </c>
      <c r="F6444">
        <v>-5.7294</v>
      </c>
      <c r="G6444">
        <v>-26.9724</v>
      </c>
    </row>
    <row r="6445" spans="1:7" x14ac:dyDescent="0.3">
      <c r="A6445" s="1">
        <v>8</v>
      </c>
      <c r="B6445">
        <v>12</v>
      </c>
      <c r="C6445">
        <v>462</v>
      </c>
      <c r="D6445" s="4">
        <v>12882</v>
      </c>
      <c r="E6445" s="4">
        <v>-1.25</v>
      </c>
      <c r="F6445">
        <v>-5.7544000000000004</v>
      </c>
      <c r="G6445">
        <v>-26.997399999999999</v>
      </c>
    </row>
    <row r="6446" spans="1:7" x14ac:dyDescent="0.3">
      <c r="A6446" s="1">
        <v>8</v>
      </c>
      <c r="B6446">
        <v>12</v>
      </c>
      <c r="C6446">
        <v>464</v>
      </c>
      <c r="D6446" s="4">
        <v>12884</v>
      </c>
      <c r="E6446" s="4">
        <v>-1.23</v>
      </c>
      <c r="F6446">
        <v>-5.7789999999999999</v>
      </c>
      <c r="G6446">
        <v>-27.021999999999998</v>
      </c>
    </row>
    <row r="6447" spans="1:7" x14ac:dyDescent="0.3">
      <c r="A6447" s="1">
        <v>8</v>
      </c>
      <c r="B6447">
        <v>12</v>
      </c>
      <c r="C6447">
        <v>466</v>
      </c>
      <c r="D6447" s="4">
        <v>12886</v>
      </c>
      <c r="E6447" s="4">
        <v>-1.21</v>
      </c>
      <c r="F6447">
        <v>-5.8032000000000004</v>
      </c>
      <c r="G6447">
        <v>-27.046199999999999</v>
      </c>
    </row>
    <row r="6448" spans="1:7" x14ac:dyDescent="0.3">
      <c r="A6448" s="1">
        <v>8</v>
      </c>
      <c r="B6448">
        <v>12</v>
      </c>
      <c r="C6448">
        <v>468</v>
      </c>
      <c r="D6448" s="4">
        <v>12888</v>
      </c>
      <c r="E6448" s="4">
        <v>-1.19</v>
      </c>
      <c r="F6448">
        <v>-5.827</v>
      </c>
      <c r="G6448">
        <v>-27.07</v>
      </c>
    </row>
    <row r="6449" spans="1:7" x14ac:dyDescent="0.3">
      <c r="A6449" s="1">
        <v>8</v>
      </c>
      <c r="B6449">
        <v>12</v>
      </c>
      <c r="C6449">
        <v>470</v>
      </c>
      <c r="D6449" s="4">
        <v>12890</v>
      </c>
      <c r="E6449" s="4">
        <v>-1.17</v>
      </c>
      <c r="F6449">
        <v>-5.8503999999999996</v>
      </c>
      <c r="G6449">
        <v>-27.093399999999999</v>
      </c>
    </row>
    <row r="6450" spans="1:7" x14ac:dyDescent="0.3">
      <c r="A6450" s="1">
        <v>8</v>
      </c>
      <c r="B6450">
        <v>12</v>
      </c>
      <c r="C6450">
        <v>472</v>
      </c>
      <c r="D6450" s="4">
        <v>12892</v>
      </c>
      <c r="E6450" s="4">
        <v>-1.1499999999999999</v>
      </c>
      <c r="F6450">
        <v>-5.8734000000000002</v>
      </c>
      <c r="G6450">
        <v>-27.116399999999999</v>
      </c>
    </row>
    <row r="6451" spans="1:7" x14ac:dyDescent="0.3">
      <c r="A6451" s="1">
        <v>8</v>
      </c>
      <c r="B6451">
        <v>12</v>
      </c>
      <c r="C6451">
        <v>474</v>
      </c>
      <c r="D6451" s="4">
        <v>12894</v>
      </c>
      <c r="E6451" s="4">
        <v>-1.1299999999999999</v>
      </c>
      <c r="F6451">
        <v>-5.8959999999999999</v>
      </c>
      <c r="G6451">
        <v>-27.138999999999999</v>
      </c>
    </row>
    <row r="6452" spans="1:7" x14ac:dyDescent="0.3">
      <c r="A6452" s="1">
        <v>8</v>
      </c>
      <c r="B6452">
        <v>12</v>
      </c>
      <c r="C6452">
        <v>476</v>
      </c>
      <c r="D6452" s="4">
        <v>12896</v>
      </c>
      <c r="E6452" s="4">
        <v>-1.1000000000000001</v>
      </c>
      <c r="F6452">
        <v>-5.9180000000000001</v>
      </c>
      <c r="G6452">
        <v>-27.161000000000001</v>
      </c>
    </row>
    <row r="6453" spans="1:7" x14ac:dyDescent="0.3">
      <c r="A6453" s="1">
        <v>8</v>
      </c>
      <c r="B6453">
        <v>12</v>
      </c>
      <c r="C6453">
        <v>478</v>
      </c>
      <c r="D6453" s="4">
        <v>12898</v>
      </c>
      <c r="E6453" s="4">
        <v>-1.1000000000000001</v>
      </c>
      <c r="F6453">
        <v>-5.94</v>
      </c>
      <c r="G6453">
        <v>-27.183</v>
      </c>
    </row>
    <row r="6454" spans="1:7" x14ac:dyDescent="0.3">
      <c r="A6454" s="1">
        <v>8</v>
      </c>
      <c r="B6454">
        <v>12</v>
      </c>
      <c r="C6454">
        <v>480</v>
      </c>
      <c r="D6454" s="4">
        <v>12900</v>
      </c>
      <c r="E6454" s="4">
        <v>-1.08</v>
      </c>
      <c r="F6454">
        <v>-5.9615999999999998</v>
      </c>
      <c r="G6454">
        <v>-27.204599999999999</v>
      </c>
    </row>
    <row r="6455" spans="1:7" x14ac:dyDescent="0.3">
      <c r="A6455" s="1">
        <v>8</v>
      </c>
      <c r="B6455">
        <v>12</v>
      </c>
      <c r="C6455">
        <v>482</v>
      </c>
      <c r="D6455" s="4">
        <v>12902</v>
      </c>
      <c r="E6455" s="4">
        <v>-1.06</v>
      </c>
      <c r="F6455">
        <v>-5.9828000000000001</v>
      </c>
      <c r="G6455">
        <v>-27.2258</v>
      </c>
    </row>
    <row r="6456" spans="1:7" x14ac:dyDescent="0.3">
      <c r="A6456" s="1">
        <v>8</v>
      </c>
      <c r="B6456">
        <v>12</v>
      </c>
      <c r="C6456">
        <v>484</v>
      </c>
      <c r="D6456" s="4">
        <v>12904</v>
      </c>
      <c r="E6456" s="4">
        <v>-1.04</v>
      </c>
      <c r="F6456">
        <v>-6.0035999999999996</v>
      </c>
      <c r="G6456">
        <v>-27.246600000000001</v>
      </c>
    </row>
    <row r="6457" spans="1:7" x14ac:dyDescent="0.3">
      <c r="A6457" s="1">
        <v>8</v>
      </c>
      <c r="B6457">
        <v>12</v>
      </c>
      <c r="C6457">
        <v>486</v>
      </c>
      <c r="D6457" s="4">
        <v>12906</v>
      </c>
      <c r="E6457" s="4">
        <v>-1.02</v>
      </c>
      <c r="F6457">
        <v>-6.024</v>
      </c>
      <c r="G6457">
        <v>-27.266999999999999</v>
      </c>
    </row>
    <row r="6458" spans="1:7" x14ac:dyDescent="0.3">
      <c r="A6458" s="1">
        <v>8</v>
      </c>
      <c r="B6458">
        <v>12</v>
      </c>
      <c r="C6458">
        <v>488</v>
      </c>
      <c r="D6458" s="4">
        <v>12908</v>
      </c>
      <c r="E6458" s="4">
        <v>-1</v>
      </c>
      <c r="F6458">
        <v>-6.0439999999999996</v>
      </c>
      <c r="G6458">
        <v>-27.286999999999999</v>
      </c>
    </row>
    <row r="6459" spans="1:7" x14ac:dyDescent="0.3">
      <c r="A6459" s="1">
        <v>8</v>
      </c>
      <c r="B6459">
        <v>12</v>
      </c>
      <c r="C6459">
        <v>490</v>
      </c>
      <c r="D6459" s="4">
        <v>12910</v>
      </c>
      <c r="E6459" s="4">
        <v>-1</v>
      </c>
      <c r="F6459">
        <v>-6.0640000000000001</v>
      </c>
      <c r="G6459">
        <v>-27.306999999999999</v>
      </c>
    </row>
    <row r="6460" spans="1:7" x14ac:dyDescent="0.3">
      <c r="A6460" s="1">
        <v>8</v>
      </c>
      <c r="B6460">
        <v>12</v>
      </c>
      <c r="C6460">
        <v>492</v>
      </c>
      <c r="D6460" s="4">
        <v>12912</v>
      </c>
      <c r="E6460" s="4">
        <v>-0.98</v>
      </c>
      <c r="F6460">
        <v>-6.0835999999999997</v>
      </c>
      <c r="G6460">
        <v>-27.326599999999999</v>
      </c>
    </row>
    <row r="6461" spans="1:7" x14ac:dyDescent="0.3">
      <c r="A6461" s="1">
        <v>8</v>
      </c>
      <c r="B6461">
        <v>12</v>
      </c>
      <c r="C6461">
        <v>494</v>
      </c>
      <c r="D6461" s="4">
        <v>12914</v>
      </c>
      <c r="E6461" s="4">
        <v>-0.96</v>
      </c>
      <c r="F6461">
        <v>-6.1028000000000002</v>
      </c>
      <c r="G6461">
        <v>-27.345800000000001</v>
      </c>
    </row>
    <row r="6462" spans="1:7" x14ac:dyDescent="0.3">
      <c r="A6462" s="1">
        <v>8</v>
      </c>
      <c r="B6462">
        <v>12</v>
      </c>
      <c r="C6462">
        <v>496</v>
      </c>
      <c r="D6462" s="4">
        <v>12916</v>
      </c>
      <c r="E6462" s="4">
        <v>-0.94</v>
      </c>
      <c r="F6462">
        <v>-6.1215999999999999</v>
      </c>
      <c r="G6462">
        <v>-27.364599999999999</v>
      </c>
    </row>
    <row r="6463" spans="1:7" x14ac:dyDescent="0.3">
      <c r="A6463" s="1">
        <v>8</v>
      </c>
      <c r="B6463">
        <v>12</v>
      </c>
      <c r="C6463">
        <v>498</v>
      </c>
      <c r="D6463" s="4">
        <v>12918</v>
      </c>
      <c r="E6463" s="4">
        <v>-0.93</v>
      </c>
      <c r="F6463">
        <v>-6.1402000000000001</v>
      </c>
      <c r="G6463">
        <v>-27.383199999999999</v>
      </c>
    </row>
    <row r="6464" spans="1:7" x14ac:dyDescent="0.3">
      <c r="A6464" s="1">
        <v>8</v>
      </c>
      <c r="B6464">
        <v>12</v>
      </c>
      <c r="C6464">
        <v>500</v>
      </c>
      <c r="D6464" s="4">
        <v>12920</v>
      </c>
      <c r="E6464" s="4">
        <v>-0.91</v>
      </c>
      <c r="F6464">
        <v>-6.1584000000000003</v>
      </c>
      <c r="G6464">
        <v>-27.401399999999999</v>
      </c>
    </row>
    <row r="6465" spans="1:7" x14ac:dyDescent="0.3">
      <c r="A6465" s="1">
        <v>8</v>
      </c>
      <c r="B6465">
        <v>12</v>
      </c>
      <c r="C6465">
        <v>502</v>
      </c>
      <c r="D6465" s="4">
        <v>12922</v>
      </c>
      <c r="E6465" s="4">
        <v>-0.9</v>
      </c>
      <c r="F6465">
        <v>-6.1764000000000001</v>
      </c>
      <c r="G6465">
        <v>-27.4194</v>
      </c>
    </row>
    <row r="6466" spans="1:7" x14ac:dyDescent="0.3">
      <c r="A6466" s="1">
        <v>8</v>
      </c>
      <c r="B6466">
        <v>12</v>
      </c>
      <c r="C6466">
        <v>504</v>
      </c>
      <c r="D6466" s="4">
        <v>12924</v>
      </c>
      <c r="E6466" s="4">
        <v>-0.88</v>
      </c>
      <c r="F6466">
        <v>-6.194</v>
      </c>
      <c r="G6466">
        <v>-27.437000000000001</v>
      </c>
    </row>
    <row r="6467" spans="1:7" x14ac:dyDescent="0.3">
      <c r="A6467" s="1">
        <v>8</v>
      </c>
      <c r="B6467">
        <v>12</v>
      </c>
      <c r="C6467">
        <v>506</v>
      </c>
      <c r="D6467" s="4">
        <v>12926</v>
      </c>
      <c r="E6467" s="4">
        <v>-0.87</v>
      </c>
      <c r="F6467">
        <v>-6.2114000000000003</v>
      </c>
      <c r="G6467">
        <v>-27.4544</v>
      </c>
    </row>
    <row r="6468" spans="1:7" x14ac:dyDescent="0.3">
      <c r="A6468" s="1">
        <v>8</v>
      </c>
      <c r="B6468">
        <v>12</v>
      </c>
      <c r="C6468">
        <v>508</v>
      </c>
      <c r="D6468" s="4">
        <v>12928</v>
      </c>
      <c r="E6468" s="4">
        <v>-0.85</v>
      </c>
      <c r="F6468">
        <v>-6.2283999999999997</v>
      </c>
      <c r="G6468">
        <v>-27.471399999999999</v>
      </c>
    </row>
    <row r="6469" spans="1:7" x14ac:dyDescent="0.3">
      <c r="A6469" s="1">
        <v>8</v>
      </c>
      <c r="B6469">
        <v>12</v>
      </c>
      <c r="C6469">
        <v>510</v>
      </c>
      <c r="D6469" s="4">
        <v>12930</v>
      </c>
      <c r="E6469" s="4">
        <v>-0.83</v>
      </c>
      <c r="F6469">
        <v>-6.2450000000000001</v>
      </c>
      <c r="G6469">
        <v>-27.488</v>
      </c>
    </row>
    <row r="6470" spans="1:7" x14ac:dyDescent="0.3">
      <c r="A6470" s="1">
        <v>8</v>
      </c>
      <c r="B6470">
        <v>12</v>
      </c>
      <c r="C6470">
        <v>512</v>
      </c>
      <c r="D6470" s="4">
        <v>12932</v>
      </c>
      <c r="E6470" s="4">
        <v>-0.81</v>
      </c>
      <c r="F6470">
        <v>-6.2611999999999997</v>
      </c>
      <c r="G6470">
        <v>-27.504200000000001</v>
      </c>
    </row>
    <row r="6471" spans="1:7" x14ac:dyDescent="0.3">
      <c r="A6471" s="1">
        <v>8</v>
      </c>
      <c r="B6471">
        <v>12</v>
      </c>
      <c r="C6471">
        <v>514</v>
      </c>
      <c r="D6471" s="4">
        <v>12934</v>
      </c>
      <c r="E6471" s="4">
        <v>-0.8</v>
      </c>
      <c r="F6471">
        <v>-6.2771999999999997</v>
      </c>
      <c r="G6471">
        <v>-27.520199999999999</v>
      </c>
    </row>
    <row r="6472" spans="1:7" x14ac:dyDescent="0.3">
      <c r="A6472" s="1">
        <v>8</v>
      </c>
      <c r="B6472">
        <v>12</v>
      </c>
      <c r="C6472">
        <v>516</v>
      </c>
      <c r="D6472" s="4">
        <v>12936</v>
      </c>
      <c r="E6472" s="4">
        <v>-0.79</v>
      </c>
      <c r="F6472">
        <v>-6.2930000000000001</v>
      </c>
      <c r="G6472">
        <v>-27.536000000000001</v>
      </c>
    </row>
    <row r="6473" spans="1:7" x14ac:dyDescent="0.3">
      <c r="A6473" s="1">
        <v>8</v>
      </c>
      <c r="B6473">
        <v>12</v>
      </c>
      <c r="C6473">
        <v>518</v>
      </c>
      <c r="D6473" s="4">
        <v>12938</v>
      </c>
      <c r="E6473" s="4">
        <v>-0.78</v>
      </c>
      <c r="F6473">
        <v>-6.3086000000000002</v>
      </c>
      <c r="G6473">
        <v>-27.551600000000001</v>
      </c>
    </row>
    <row r="6474" spans="1:7" x14ac:dyDescent="0.3">
      <c r="A6474" s="1">
        <v>8</v>
      </c>
      <c r="B6474">
        <v>12</v>
      </c>
      <c r="C6474">
        <v>520</v>
      </c>
      <c r="D6474" s="4">
        <v>12940</v>
      </c>
      <c r="E6474" s="4">
        <v>-0.76</v>
      </c>
      <c r="F6474">
        <v>-6.3238000000000003</v>
      </c>
      <c r="G6474">
        <v>-27.566800000000001</v>
      </c>
    </row>
    <row r="6475" spans="1:7" x14ac:dyDescent="0.3">
      <c r="A6475" s="1">
        <v>8</v>
      </c>
      <c r="B6475">
        <v>12</v>
      </c>
      <c r="C6475">
        <v>522</v>
      </c>
      <c r="D6475" s="4">
        <v>12942</v>
      </c>
      <c r="E6475" s="4">
        <v>-0.75</v>
      </c>
      <c r="F6475">
        <v>-6.3388</v>
      </c>
      <c r="G6475">
        <v>-27.581800000000001</v>
      </c>
    </row>
    <row r="6476" spans="1:7" x14ac:dyDescent="0.3">
      <c r="A6476" s="1">
        <v>8</v>
      </c>
      <c r="B6476">
        <v>12</v>
      </c>
      <c r="C6476">
        <v>524</v>
      </c>
      <c r="D6476" s="4">
        <v>12944</v>
      </c>
      <c r="E6476" s="4">
        <v>-0.73</v>
      </c>
      <c r="F6476">
        <v>-6.3533999999999997</v>
      </c>
      <c r="G6476">
        <v>-27.596399999999999</v>
      </c>
    </row>
    <row r="6477" spans="1:7" x14ac:dyDescent="0.3">
      <c r="A6477" s="1">
        <v>8</v>
      </c>
      <c r="B6477">
        <v>12</v>
      </c>
      <c r="C6477">
        <v>526</v>
      </c>
      <c r="D6477" s="4">
        <v>12946</v>
      </c>
      <c r="E6477" s="4">
        <v>-0.71</v>
      </c>
      <c r="F6477">
        <v>-6.3676000000000004</v>
      </c>
      <c r="G6477">
        <v>-27.610600000000002</v>
      </c>
    </row>
    <row r="6478" spans="1:7" x14ac:dyDescent="0.3">
      <c r="A6478" s="1">
        <v>8</v>
      </c>
      <c r="B6478">
        <v>12</v>
      </c>
      <c r="C6478">
        <v>528</v>
      </c>
      <c r="D6478" s="4">
        <v>12948</v>
      </c>
      <c r="E6478" s="4">
        <v>-0.7</v>
      </c>
      <c r="F6478">
        <v>-6.3815999999999997</v>
      </c>
      <c r="G6478">
        <v>-27.624600000000001</v>
      </c>
    </row>
    <row r="6479" spans="1:7" x14ac:dyDescent="0.3">
      <c r="A6479" s="1">
        <v>8</v>
      </c>
      <c r="B6479">
        <v>12</v>
      </c>
      <c r="C6479">
        <v>530</v>
      </c>
      <c r="D6479" s="4">
        <v>12950</v>
      </c>
      <c r="E6479" s="4">
        <v>-0.69</v>
      </c>
      <c r="F6479">
        <v>-6.3954000000000004</v>
      </c>
      <c r="G6479">
        <v>-27.638400000000001</v>
      </c>
    </row>
    <row r="6480" spans="1:7" x14ac:dyDescent="0.3">
      <c r="A6480" s="1">
        <v>8</v>
      </c>
      <c r="B6480">
        <v>12</v>
      </c>
      <c r="C6480">
        <v>532</v>
      </c>
      <c r="D6480" s="4">
        <v>12952</v>
      </c>
      <c r="E6480" s="4">
        <v>-0.68</v>
      </c>
      <c r="F6480">
        <v>-6.4089999999999998</v>
      </c>
      <c r="G6480">
        <v>-27.652000000000001</v>
      </c>
    </row>
    <row r="6481" spans="1:7" x14ac:dyDescent="0.3">
      <c r="A6481" s="1">
        <v>8</v>
      </c>
      <c r="B6481">
        <v>12</v>
      </c>
      <c r="C6481">
        <v>534</v>
      </c>
      <c r="D6481" s="4">
        <v>12954</v>
      </c>
      <c r="E6481" s="4">
        <v>-0.66</v>
      </c>
      <c r="F6481">
        <v>-6.4222000000000001</v>
      </c>
      <c r="G6481">
        <v>-27.665199999999999</v>
      </c>
    </row>
    <row r="6482" spans="1:7" x14ac:dyDescent="0.3">
      <c r="A6482" s="1">
        <v>8</v>
      </c>
      <c r="B6482">
        <v>12</v>
      </c>
      <c r="C6482">
        <v>536</v>
      </c>
      <c r="D6482" s="4">
        <v>12956</v>
      </c>
      <c r="E6482" s="4">
        <v>-0.65</v>
      </c>
      <c r="F6482">
        <v>-6.4352</v>
      </c>
      <c r="G6482">
        <v>-27.6782</v>
      </c>
    </row>
    <row r="6483" spans="1:7" x14ac:dyDescent="0.3">
      <c r="A6483" s="1">
        <v>8</v>
      </c>
      <c r="B6483">
        <v>12</v>
      </c>
      <c r="C6483">
        <v>538</v>
      </c>
      <c r="D6483" s="4">
        <v>12958</v>
      </c>
      <c r="E6483" s="4">
        <v>-0.63</v>
      </c>
      <c r="F6483">
        <v>-6.4478</v>
      </c>
      <c r="G6483">
        <v>-27.690799999999999</v>
      </c>
    </row>
    <row r="6484" spans="1:7" x14ac:dyDescent="0.3">
      <c r="A6484" s="1">
        <v>8</v>
      </c>
      <c r="B6484">
        <v>12</v>
      </c>
      <c r="C6484">
        <v>540</v>
      </c>
      <c r="D6484" s="4">
        <v>12960</v>
      </c>
      <c r="E6484" s="4">
        <v>-0.62</v>
      </c>
      <c r="F6484">
        <v>-6.4602000000000004</v>
      </c>
      <c r="G6484">
        <v>-27.703199999999999</v>
      </c>
    </row>
    <row r="6485" spans="1:7" x14ac:dyDescent="0.3">
      <c r="A6485" s="1">
        <v>8</v>
      </c>
      <c r="B6485">
        <v>12</v>
      </c>
      <c r="C6485">
        <v>542</v>
      </c>
      <c r="D6485" s="4">
        <v>12962</v>
      </c>
      <c r="E6485" s="4">
        <v>-0.6</v>
      </c>
      <c r="F6485">
        <v>-6.4722</v>
      </c>
      <c r="G6485">
        <v>-27.715199999999999</v>
      </c>
    </row>
    <row r="6486" spans="1:7" x14ac:dyDescent="0.3">
      <c r="A6486" s="1">
        <v>8</v>
      </c>
      <c r="B6486">
        <v>12</v>
      </c>
      <c r="C6486">
        <v>544</v>
      </c>
      <c r="D6486" s="4">
        <v>12964</v>
      </c>
      <c r="E6486" s="4">
        <v>-0.6</v>
      </c>
      <c r="F6486">
        <v>-6.4842000000000004</v>
      </c>
      <c r="G6486">
        <v>-27.7272</v>
      </c>
    </row>
    <row r="6487" spans="1:7" x14ac:dyDescent="0.3">
      <c r="A6487" s="1">
        <v>8</v>
      </c>
      <c r="B6487">
        <v>12</v>
      </c>
      <c r="C6487">
        <v>546</v>
      </c>
      <c r="D6487" s="4">
        <v>12966</v>
      </c>
      <c r="E6487" s="4">
        <v>-0.59</v>
      </c>
      <c r="F6487">
        <v>-6.4960000000000004</v>
      </c>
      <c r="G6487">
        <v>-27.739000000000001</v>
      </c>
    </row>
    <row r="6488" spans="1:7" x14ac:dyDescent="0.3">
      <c r="A6488" s="1">
        <v>8</v>
      </c>
      <c r="B6488">
        <v>12</v>
      </c>
      <c r="C6488">
        <v>548</v>
      </c>
      <c r="D6488" s="4">
        <v>12968</v>
      </c>
      <c r="E6488" s="4">
        <v>-0.57999999999999996</v>
      </c>
      <c r="F6488">
        <v>-6.5076000000000001</v>
      </c>
      <c r="G6488">
        <v>-27.750599999999999</v>
      </c>
    </row>
    <row r="6489" spans="1:7" x14ac:dyDescent="0.3">
      <c r="A6489" s="1">
        <v>8</v>
      </c>
      <c r="B6489">
        <v>12</v>
      </c>
      <c r="C6489">
        <v>550</v>
      </c>
      <c r="D6489" s="4">
        <v>12970</v>
      </c>
      <c r="E6489" s="4">
        <v>-0.56999999999999995</v>
      </c>
      <c r="F6489">
        <v>-6.5190000000000001</v>
      </c>
      <c r="G6489">
        <v>-27.762</v>
      </c>
    </row>
    <row r="6490" spans="1:7" x14ac:dyDescent="0.3">
      <c r="A6490" s="1">
        <v>8</v>
      </c>
      <c r="B6490">
        <v>12</v>
      </c>
      <c r="C6490">
        <v>552</v>
      </c>
      <c r="D6490" s="4">
        <v>12972</v>
      </c>
      <c r="E6490" s="4">
        <v>-0.55000000000000004</v>
      </c>
      <c r="F6490">
        <v>-6.53</v>
      </c>
      <c r="G6490">
        <v>-27.773</v>
      </c>
    </row>
    <row r="6491" spans="1:7" x14ac:dyDescent="0.3">
      <c r="A6491" s="1">
        <v>8</v>
      </c>
      <c r="B6491">
        <v>12</v>
      </c>
      <c r="C6491">
        <v>554</v>
      </c>
      <c r="D6491" s="4">
        <v>12974</v>
      </c>
      <c r="E6491" s="4">
        <v>-0.54</v>
      </c>
      <c r="F6491">
        <v>-6.5407999999999999</v>
      </c>
      <c r="G6491">
        <v>-27.783799999999999</v>
      </c>
    </row>
    <row r="6492" spans="1:7" x14ac:dyDescent="0.3">
      <c r="A6492" s="1">
        <v>8</v>
      </c>
      <c r="B6492">
        <v>12</v>
      </c>
      <c r="C6492">
        <v>556</v>
      </c>
      <c r="D6492" s="4">
        <v>12976</v>
      </c>
      <c r="E6492" s="4">
        <v>-0.53</v>
      </c>
      <c r="F6492">
        <v>-6.5514000000000001</v>
      </c>
      <c r="G6492">
        <v>-27.7944</v>
      </c>
    </row>
    <row r="6493" spans="1:7" x14ac:dyDescent="0.3">
      <c r="A6493" s="1">
        <v>8</v>
      </c>
      <c r="B6493">
        <v>12</v>
      </c>
      <c r="C6493">
        <v>558</v>
      </c>
      <c r="D6493" s="4">
        <v>12978</v>
      </c>
      <c r="E6493" s="4">
        <v>-0.52</v>
      </c>
      <c r="F6493">
        <v>-6.5617999999999999</v>
      </c>
      <c r="G6493">
        <v>-27.8048</v>
      </c>
    </row>
    <row r="6494" spans="1:7" x14ac:dyDescent="0.3">
      <c r="A6494" s="1">
        <v>8</v>
      </c>
      <c r="B6494">
        <v>12</v>
      </c>
      <c r="C6494">
        <v>560</v>
      </c>
      <c r="D6494" s="4">
        <v>12980</v>
      </c>
      <c r="E6494" s="4">
        <v>-0.5</v>
      </c>
      <c r="F6494">
        <v>-6.5717999999999996</v>
      </c>
      <c r="G6494">
        <v>-27.814800000000002</v>
      </c>
    </row>
    <row r="6495" spans="1:7" x14ac:dyDescent="0.3">
      <c r="A6495" s="1">
        <v>8</v>
      </c>
      <c r="B6495">
        <v>12</v>
      </c>
      <c r="C6495">
        <v>562</v>
      </c>
      <c r="D6495" s="4">
        <v>12982</v>
      </c>
      <c r="E6495" s="4">
        <v>-0.5</v>
      </c>
      <c r="F6495">
        <v>-6.5818000000000003</v>
      </c>
      <c r="G6495">
        <v>-27.8248</v>
      </c>
    </row>
    <row r="6496" spans="1:7" x14ac:dyDescent="0.3">
      <c r="A6496" s="1">
        <v>8</v>
      </c>
      <c r="B6496">
        <v>12</v>
      </c>
      <c r="C6496">
        <v>564</v>
      </c>
      <c r="D6496" s="4">
        <v>12984</v>
      </c>
      <c r="E6496" s="4">
        <v>-0.5</v>
      </c>
      <c r="F6496">
        <v>-6.5918000000000001</v>
      </c>
      <c r="G6496">
        <v>-27.834800000000001</v>
      </c>
    </row>
    <row r="6497" spans="1:7" x14ac:dyDescent="0.3">
      <c r="A6497" s="1">
        <v>8</v>
      </c>
      <c r="B6497">
        <v>12</v>
      </c>
      <c r="C6497">
        <v>566</v>
      </c>
      <c r="D6497" s="4">
        <v>12986</v>
      </c>
      <c r="E6497" s="4">
        <v>-0.49</v>
      </c>
      <c r="F6497">
        <v>-6.6016000000000004</v>
      </c>
      <c r="G6497">
        <v>-27.8446</v>
      </c>
    </row>
    <row r="6498" spans="1:7" x14ac:dyDescent="0.3">
      <c r="A6498" s="1">
        <v>8</v>
      </c>
      <c r="B6498">
        <v>12</v>
      </c>
      <c r="C6498">
        <v>568</v>
      </c>
      <c r="D6498" s="4">
        <v>12988</v>
      </c>
      <c r="E6498" s="4">
        <v>-0.48</v>
      </c>
      <c r="F6498">
        <v>-6.6112000000000002</v>
      </c>
      <c r="G6498">
        <v>-27.854199999999999</v>
      </c>
    </row>
    <row r="6499" spans="1:7" x14ac:dyDescent="0.3">
      <c r="A6499" s="1">
        <v>8</v>
      </c>
      <c r="B6499">
        <v>12</v>
      </c>
      <c r="C6499">
        <v>570</v>
      </c>
      <c r="D6499" s="4">
        <v>12990</v>
      </c>
      <c r="E6499" s="4">
        <v>-0.47</v>
      </c>
      <c r="F6499">
        <v>-6.6205999999999996</v>
      </c>
      <c r="G6499">
        <v>-27.863600000000002</v>
      </c>
    </row>
    <row r="6500" spans="1:7" x14ac:dyDescent="0.3">
      <c r="A6500" s="1">
        <v>8</v>
      </c>
      <c r="B6500">
        <v>12</v>
      </c>
      <c r="C6500">
        <v>572</v>
      </c>
      <c r="D6500" s="4">
        <v>12992</v>
      </c>
      <c r="E6500" s="4">
        <v>-0.46</v>
      </c>
      <c r="F6500">
        <v>-6.6298000000000004</v>
      </c>
      <c r="G6500">
        <v>-27.872800000000002</v>
      </c>
    </row>
    <row r="6501" spans="1:7" x14ac:dyDescent="0.3">
      <c r="A6501" s="1">
        <v>8</v>
      </c>
      <c r="B6501">
        <v>12</v>
      </c>
      <c r="C6501">
        <v>574</v>
      </c>
      <c r="D6501" s="4">
        <v>12994</v>
      </c>
      <c r="E6501" s="4">
        <v>-0.45</v>
      </c>
      <c r="F6501">
        <v>-6.6387999999999998</v>
      </c>
      <c r="G6501">
        <v>-27.881799999999998</v>
      </c>
    </row>
    <row r="6502" spans="1:7" x14ac:dyDescent="0.3">
      <c r="A6502" s="1">
        <v>8</v>
      </c>
      <c r="B6502">
        <v>12</v>
      </c>
      <c r="C6502">
        <v>576</v>
      </c>
      <c r="D6502" s="4">
        <v>12996</v>
      </c>
      <c r="E6502" s="4">
        <v>-0.43</v>
      </c>
      <c r="F6502">
        <v>-6.6474000000000002</v>
      </c>
      <c r="G6502">
        <v>-27.8904</v>
      </c>
    </row>
    <row r="6503" spans="1:7" x14ac:dyDescent="0.3">
      <c r="A6503" s="1">
        <v>8</v>
      </c>
      <c r="B6503">
        <v>12</v>
      </c>
      <c r="C6503">
        <v>578</v>
      </c>
      <c r="D6503" s="4">
        <v>12998</v>
      </c>
      <c r="E6503" s="4">
        <v>-0.42</v>
      </c>
      <c r="F6503">
        <v>-6.6558000000000002</v>
      </c>
      <c r="G6503">
        <v>-27.898800000000001</v>
      </c>
    </row>
    <row r="6504" spans="1:7" x14ac:dyDescent="0.3">
      <c r="A6504" s="1">
        <v>8</v>
      </c>
      <c r="B6504">
        <v>12</v>
      </c>
      <c r="C6504">
        <v>580</v>
      </c>
      <c r="D6504" s="4">
        <v>13000</v>
      </c>
      <c r="E6504" s="4">
        <v>-0.41</v>
      </c>
      <c r="F6504">
        <v>-6.6639999999999997</v>
      </c>
      <c r="G6504">
        <v>-27.907</v>
      </c>
    </row>
    <row r="6505" spans="1:7" x14ac:dyDescent="0.3">
      <c r="A6505" s="1">
        <v>8</v>
      </c>
      <c r="B6505">
        <v>12</v>
      </c>
      <c r="C6505">
        <v>582</v>
      </c>
      <c r="D6505" s="4">
        <v>13002</v>
      </c>
      <c r="E6505" s="4">
        <v>-0.4</v>
      </c>
      <c r="F6505">
        <v>-6.6719999999999997</v>
      </c>
      <c r="G6505">
        <v>-27.914999999999999</v>
      </c>
    </row>
    <row r="6506" spans="1:7" x14ac:dyDescent="0.3">
      <c r="A6506" s="1">
        <v>8</v>
      </c>
      <c r="B6506">
        <v>12</v>
      </c>
      <c r="C6506">
        <v>584</v>
      </c>
      <c r="D6506" s="4">
        <v>13004</v>
      </c>
      <c r="E6506" s="4">
        <v>-0.4</v>
      </c>
      <c r="F6506">
        <v>-6.68</v>
      </c>
      <c r="G6506">
        <v>-27.922999999999998</v>
      </c>
    </row>
    <row r="6507" spans="1:7" x14ac:dyDescent="0.3">
      <c r="A6507" s="1">
        <v>8</v>
      </c>
      <c r="B6507">
        <v>12</v>
      </c>
      <c r="C6507">
        <v>586</v>
      </c>
      <c r="D6507" s="4">
        <v>13006</v>
      </c>
      <c r="E6507" s="4">
        <v>-0.4</v>
      </c>
      <c r="F6507">
        <v>-6.6879999999999997</v>
      </c>
      <c r="G6507">
        <v>-27.931000000000001</v>
      </c>
    </row>
    <row r="6508" spans="1:7" x14ac:dyDescent="0.3">
      <c r="A6508" s="1">
        <v>8</v>
      </c>
      <c r="B6508">
        <v>12</v>
      </c>
      <c r="C6508">
        <v>588</v>
      </c>
      <c r="D6508" s="4">
        <v>13008</v>
      </c>
      <c r="E6508" s="4">
        <v>-0.39</v>
      </c>
      <c r="F6508">
        <v>-6.6958000000000002</v>
      </c>
      <c r="G6508">
        <v>-27.938800000000001</v>
      </c>
    </row>
    <row r="6509" spans="1:7" x14ac:dyDescent="0.3">
      <c r="A6509" s="1">
        <v>8</v>
      </c>
      <c r="B6509">
        <v>12</v>
      </c>
      <c r="C6509">
        <v>590</v>
      </c>
      <c r="D6509" s="4">
        <v>13010</v>
      </c>
      <c r="E6509" s="4">
        <v>-0.38</v>
      </c>
      <c r="F6509">
        <v>-6.7034000000000002</v>
      </c>
      <c r="G6509">
        <v>-27.946400000000001</v>
      </c>
    </row>
    <row r="6510" spans="1:7" x14ac:dyDescent="0.3">
      <c r="A6510" s="1">
        <v>8</v>
      </c>
      <c r="B6510">
        <v>12</v>
      </c>
      <c r="C6510">
        <v>592</v>
      </c>
      <c r="D6510" s="4">
        <v>13012</v>
      </c>
      <c r="E6510" s="4">
        <v>-0.37</v>
      </c>
      <c r="F6510">
        <v>-6.7107999999999999</v>
      </c>
      <c r="G6510">
        <v>-27.953800000000001</v>
      </c>
    </row>
    <row r="6511" spans="1:7" x14ac:dyDescent="0.3">
      <c r="A6511" s="1">
        <v>8</v>
      </c>
      <c r="B6511">
        <v>12</v>
      </c>
      <c r="C6511">
        <v>594</v>
      </c>
      <c r="D6511" s="4">
        <v>13014</v>
      </c>
      <c r="E6511" s="4">
        <v>-0.36</v>
      </c>
      <c r="F6511">
        <v>-6.718</v>
      </c>
      <c r="G6511">
        <v>-27.960999999999999</v>
      </c>
    </row>
    <row r="6512" spans="1:7" x14ac:dyDescent="0.3">
      <c r="A6512" s="1">
        <v>8</v>
      </c>
      <c r="B6512">
        <v>12</v>
      </c>
      <c r="C6512">
        <v>596</v>
      </c>
      <c r="D6512" s="4">
        <v>13016</v>
      </c>
      <c r="E6512" s="4">
        <v>-0.35</v>
      </c>
      <c r="F6512">
        <v>-6.7249999999999996</v>
      </c>
      <c r="G6512">
        <v>-27.968</v>
      </c>
    </row>
    <row r="6513" spans="1:7" x14ac:dyDescent="0.3">
      <c r="A6513" s="1">
        <v>8</v>
      </c>
      <c r="B6513">
        <v>12</v>
      </c>
      <c r="C6513">
        <v>598</v>
      </c>
      <c r="D6513" s="4">
        <v>13018</v>
      </c>
      <c r="E6513" s="4">
        <v>-0.34</v>
      </c>
      <c r="F6513">
        <v>-6.7317999999999998</v>
      </c>
      <c r="G6513">
        <v>-27.974799999999998</v>
      </c>
    </row>
    <row r="6514" spans="1:7" x14ac:dyDescent="0.3">
      <c r="A6514" s="1">
        <v>8</v>
      </c>
      <c r="B6514">
        <v>12</v>
      </c>
      <c r="C6514">
        <v>600</v>
      </c>
      <c r="D6514" s="4">
        <v>13020</v>
      </c>
      <c r="E6514" s="4">
        <v>-0.33</v>
      </c>
      <c r="F6514">
        <v>-6.7384000000000004</v>
      </c>
      <c r="G6514">
        <v>-27.981400000000001</v>
      </c>
    </row>
    <row r="6515" spans="1:7" x14ac:dyDescent="0.3">
      <c r="A6515" s="1">
        <v>8</v>
      </c>
      <c r="B6515">
        <v>12</v>
      </c>
      <c r="C6515">
        <v>602</v>
      </c>
      <c r="D6515" s="4">
        <v>13022</v>
      </c>
      <c r="E6515" s="4">
        <v>-0.31</v>
      </c>
      <c r="F6515">
        <v>-6.7446000000000002</v>
      </c>
      <c r="G6515">
        <v>-27.9876</v>
      </c>
    </row>
    <row r="6516" spans="1:7" x14ac:dyDescent="0.3">
      <c r="A6516" s="1">
        <v>8</v>
      </c>
      <c r="B6516">
        <v>12</v>
      </c>
      <c r="C6516">
        <v>604</v>
      </c>
      <c r="D6516" s="4">
        <v>13024</v>
      </c>
      <c r="E6516" s="4">
        <v>-0.3</v>
      </c>
      <c r="F6516">
        <v>-6.7506000000000004</v>
      </c>
      <c r="G6516">
        <v>-27.993600000000001</v>
      </c>
    </row>
    <row r="6517" spans="1:7" x14ac:dyDescent="0.3">
      <c r="A6517" s="1">
        <v>8</v>
      </c>
      <c r="B6517">
        <v>12</v>
      </c>
      <c r="C6517">
        <v>606</v>
      </c>
      <c r="D6517" s="4">
        <v>13026</v>
      </c>
      <c r="E6517" s="4">
        <v>-0.3</v>
      </c>
      <c r="F6517">
        <v>-6.7565999999999997</v>
      </c>
      <c r="G6517">
        <v>-27.999600000000001</v>
      </c>
    </row>
    <row r="6518" spans="1:7" x14ac:dyDescent="0.3">
      <c r="A6518" s="1">
        <v>8</v>
      </c>
      <c r="B6518">
        <v>12</v>
      </c>
      <c r="C6518">
        <v>608</v>
      </c>
      <c r="D6518" s="4">
        <v>13028</v>
      </c>
      <c r="E6518" s="4">
        <v>-0.3</v>
      </c>
      <c r="F6518">
        <v>-6.7625999999999999</v>
      </c>
      <c r="G6518">
        <v>-28.005600000000001</v>
      </c>
    </row>
    <row r="6519" spans="1:7" x14ac:dyDescent="0.3">
      <c r="A6519" s="1">
        <v>8</v>
      </c>
      <c r="B6519">
        <v>12</v>
      </c>
      <c r="C6519">
        <v>610</v>
      </c>
      <c r="D6519" s="4">
        <v>13030</v>
      </c>
      <c r="E6519" s="4">
        <v>-0.28999999999999998</v>
      </c>
      <c r="F6519">
        <v>-6.7683999999999997</v>
      </c>
      <c r="G6519">
        <v>-28.011399999999998</v>
      </c>
    </row>
    <row r="6520" spans="1:7" x14ac:dyDescent="0.3">
      <c r="A6520" s="1">
        <v>8</v>
      </c>
      <c r="B6520">
        <v>12</v>
      </c>
      <c r="C6520">
        <v>612</v>
      </c>
      <c r="D6520" s="4">
        <v>13032</v>
      </c>
      <c r="E6520" s="4">
        <v>-0.28000000000000003</v>
      </c>
      <c r="F6520">
        <v>-6.774</v>
      </c>
      <c r="G6520">
        <v>-28.016999999999999</v>
      </c>
    </row>
    <row r="6521" spans="1:7" x14ac:dyDescent="0.3">
      <c r="A6521" s="1">
        <v>8</v>
      </c>
      <c r="B6521">
        <v>12</v>
      </c>
      <c r="C6521">
        <v>614</v>
      </c>
      <c r="D6521" s="4">
        <v>13034</v>
      </c>
      <c r="E6521" s="4">
        <v>-0.27</v>
      </c>
      <c r="F6521">
        <v>-6.7793999999999999</v>
      </c>
      <c r="G6521">
        <v>-28.022400000000001</v>
      </c>
    </row>
    <row r="6522" spans="1:7" x14ac:dyDescent="0.3">
      <c r="A6522" s="1">
        <v>8</v>
      </c>
      <c r="B6522">
        <v>12</v>
      </c>
      <c r="C6522">
        <v>616</v>
      </c>
      <c r="D6522" s="4">
        <v>13036</v>
      </c>
      <c r="E6522" s="4">
        <v>-0.26</v>
      </c>
      <c r="F6522">
        <v>-6.7846000000000002</v>
      </c>
      <c r="G6522">
        <v>-28.0276</v>
      </c>
    </row>
    <row r="6523" spans="1:7" x14ac:dyDescent="0.3">
      <c r="A6523" s="1">
        <v>8</v>
      </c>
      <c r="B6523">
        <v>12</v>
      </c>
      <c r="C6523">
        <v>618</v>
      </c>
      <c r="D6523" s="4">
        <v>13038</v>
      </c>
      <c r="E6523" s="4">
        <v>-0.25</v>
      </c>
      <c r="F6523">
        <v>-6.7896000000000001</v>
      </c>
      <c r="G6523">
        <v>-28.032599999999999</v>
      </c>
    </row>
    <row r="6524" spans="1:7" x14ac:dyDescent="0.3">
      <c r="A6524" s="1">
        <v>8</v>
      </c>
      <c r="B6524">
        <v>12</v>
      </c>
      <c r="C6524">
        <v>620</v>
      </c>
      <c r="D6524" s="4">
        <v>13040</v>
      </c>
      <c r="E6524" s="4">
        <v>-0.24</v>
      </c>
      <c r="F6524">
        <v>-6.7944000000000004</v>
      </c>
      <c r="G6524">
        <v>-28.037400000000002</v>
      </c>
    </row>
    <row r="6525" spans="1:7" x14ac:dyDescent="0.3">
      <c r="A6525" s="1">
        <v>8</v>
      </c>
      <c r="B6525">
        <v>12</v>
      </c>
      <c r="C6525">
        <v>622</v>
      </c>
      <c r="D6525" s="4">
        <v>13042</v>
      </c>
      <c r="E6525" s="4">
        <v>-0.23</v>
      </c>
      <c r="F6525">
        <v>-6.7990000000000004</v>
      </c>
      <c r="G6525">
        <v>-28.042000000000002</v>
      </c>
    </row>
    <row r="6526" spans="1:7" x14ac:dyDescent="0.3">
      <c r="A6526" s="1">
        <v>8</v>
      </c>
      <c r="B6526">
        <v>12</v>
      </c>
      <c r="C6526">
        <v>624</v>
      </c>
      <c r="D6526" s="4">
        <v>13044</v>
      </c>
      <c r="E6526" s="4">
        <v>-0.23</v>
      </c>
      <c r="F6526">
        <v>-6.8036000000000003</v>
      </c>
      <c r="G6526">
        <v>-28.046600000000002</v>
      </c>
    </row>
    <row r="6527" spans="1:7" x14ac:dyDescent="0.3">
      <c r="A6527" s="1">
        <v>8</v>
      </c>
      <c r="B6527">
        <v>12</v>
      </c>
      <c r="C6527">
        <v>626</v>
      </c>
      <c r="D6527" s="4">
        <v>13046</v>
      </c>
      <c r="E6527" s="4">
        <v>-0.22</v>
      </c>
      <c r="F6527">
        <v>-6.8079999999999998</v>
      </c>
      <c r="G6527">
        <v>-28.050999999999998</v>
      </c>
    </row>
    <row r="6528" spans="1:7" x14ac:dyDescent="0.3">
      <c r="A6528" s="1">
        <v>8</v>
      </c>
      <c r="B6528">
        <v>12</v>
      </c>
      <c r="C6528">
        <v>628</v>
      </c>
      <c r="D6528" s="4">
        <v>13048</v>
      </c>
      <c r="E6528" s="4">
        <v>-0.21</v>
      </c>
      <c r="F6528">
        <v>-6.8121999999999998</v>
      </c>
      <c r="G6528">
        <v>-28.055199999999999</v>
      </c>
    </row>
    <row r="6529" spans="1:7" x14ac:dyDescent="0.3">
      <c r="A6529" s="1">
        <v>8</v>
      </c>
      <c r="B6529">
        <v>12</v>
      </c>
      <c r="C6529">
        <v>630</v>
      </c>
      <c r="D6529" s="4">
        <v>13050</v>
      </c>
      <c r="E6529" s="4">
        <v>-0.2</v>
      </c>
      <c r="F6529">
        <v>-6.8162000000000003</v>
      </c>
      <c r="G6529">
        <v>-28.059200000000001</v>
      </c>
    </row>
    <row r="6530" spans="1:7" x14ac:dyDescent="0.3">
      <c r="A6530" s="1">
        <v>8</v>
      </c>
      <c r="B6530">
        <v>12</v>
      </c>
      <c r="C6530">
        <v>632</v>
      </c>
      <c r="D6530" s="4">
        <v>13052</v>
      </c>
      <c r="E6530" s="4">
        <v>-0.2</v>
      </c>
      <c r="F6530">
        <v>-6.8201999999999998</v>
      </c>
      <c r="G6530">
        <v>-28.063199999999998</v>
      </c>
    </row>
    <row r="6531" spans="1:7" x14ac:dyDescent="0.3">
      <c r="A6531" s="1">
        <v>8</v>
      </c>
      <c r="B6531">
        <v>12</v>
      </c>
      <c r="C6531">
        <v>634</v>
      </c>
      <c r="D6531" s="4">
        <v>13054</v>
      </c>
      <c r="E6531" s="4">
        <v>-0.19</v>
      </c>
      <c r="F6531">
        <v>-6.8239999999999998</v>
      </c>
      <c r="G6531">
        <v>-28.067</v>
      </c>
    </row>
    <row r="6532" spans="1:7" x14ac:dyDescent="0.3">
      <c r="A6532" s="1">
        <v>8</v>
      </c>
      <c r="B6532">
        <v>12</v>
      </c>
      <c r="C6532">
        <v>636</v>
      </c>
      <c r="D6532" s="4">
        <v>13056</v>
      </c>
      <c r="E6532" s="4">
        <v>-0.19</v>
      </c>
      <c r="F6532">
        <v>-6.8277999999999999</v>
      </c>
      <c r="G6532">
        <v>-28.070799999999998</v>
      </c>
    </row>
    <row r="6533" spans="1:7" x14ac:dyDescent="0.3">
      <c r="A6533" s="1">
        <v>8</v>
      </c>
      <c r="B6533">
        <v>12</v>
      </c>
      <c r="C6533">
        <v>638</v>
      </c>
      <c r="D6533" s="4">
        <v>13058</v>
      </c>
      <c r="E6533" s="4">
        <v>-0.18</v>
      </c>
      <c r="F6533">
        <v>-6.8314000000000004</v>
      </c>
      <c r="G6533">
        <v>-28.074400000000001</v>
      </c>
    </row>
    <row r="6534" spans="1:7" x14ac:dyDescent="0.3">
      <c r="A6534" s="1">
        <v>8</v>
      </c>
      <c r="B6534">
        <v>12</v>
      </c>
      <c r="C6534">
        <v>640</v>
      </c>
      <c r="D6534" s="4">
        <v>13060</v>
      </c>
      <c r="E6534" s="4">
        <v>-0.17</v>
      </c>
      <c r="F6534">
        <v>-6.8348000000000004</v>
      </c>
      <c r="G6534">
        <v>-28.0778</v>
      </c>
    </row>
    <row r="6535" spans="1:7" x14ac:dyDescent="0.3">
      <c r="A6535" s="1">
        <v>8</v>
      </c>
      <c r="B6535">
        <v>12</v>
      </c>
      <c r="C6535">
        <v>642</v>
      </c>
      <c r="D6535" s="4">
        <v>13062</v>
      </c>
      <c r="E6535" s="4">
        <v>-0.16</v>
      </c>
      <c r="F6535">
        <v>-6.8380000000000001</v>
      </c>
      <c r="G6535">
        <v>-28.081</v>
      </c>
    </row>
    <row r="6536" spans="1:7" x14ac:dyDescent="0.3">
      <c r="A6536" s="1">
        <v>8</v>
      </c>
      <c r="B6536">
        <v>12</v>
      </c>
      <c r="C6536">
        <v>644</v>
      </c>
      <c r="D6536" s="4">
        <v>13064</v>
      </c>
      <c r="E6536" s="4">
        <v>-0.16</v>
      </c>
      <c r="F6536">
        <v>-6.8411999999999997</v>
      </c>
      <c r="G6536">
        <v>-28.084199999999999</v>
      </c>
    </row>
    <row r="6537" spans="1:7" x14ac:dyDescent="0.3">
      <c r="A6537" s="1">
        <v>8</v>
      </c>
      <c r="B6537">
        <v>12</v>
      </c>
      <c r="C6537">
        <v>646</v>
      </c>
      <c r="D6537" s="4">
        <v>13066</v>
      </c>
      <c r="E6537" s="4">
        <v>-0.15</v>
      </c>
      <c r="F6537">
        <v>-6.8441999999999998</v>
      </c>
      <c r="G6537">
        <v>-28.087199999999999</v>
      </c>
    </row>
    <row r="6538" spans="1:7" x14ac:dyDescent="0.3">
      <c r="A6538" s="1">
        <v>8</v>
      </c>
      <c r="B6538">
        <v>12</v>
      </c>
      <c r="C6538">
        <v>648</v>
      </c>
      <c r="D6538" s="4">
        <v>13068</v>
      </c>
      <c r="E6538" s="4">
        <v>-0.14000000000000001</v>
      </c>
      <c r="F6538">
        <v>-6.8470000000000004</v>
      </c>
      <c r="G6538">
        <v>-28.09</v>
      </c>
    </row>
    <row r="6539" spans="1:7" x14ac:dyDescent="0.3">
      <c r="A6539" s="1">
        <v>8</v>
      </c>
      <c r="B6539">
        <v>12</v>
      </c>
      <c r="C6539">
        <v>650</v>
      </c>
      <c r="D6539" s="4">
        <v>13070</v>
      </c>
      <c r="E6539" s="4">
        <v>-0.13</v>
      </c>
      <c r="F6539">
        <v>-6.8495999999999997</v>
      </c>
      <c r="G6539">
        <v>-28.092600000000001</v>
      </c>
    </row>
    <row r="6540" spans="1:7" x14ac:dyDescent="0.3">
      <c r="A6540" s="1">
        <v>8</v>
      </c>
      <c r="B6540">
        <v>12</v>
      </c>
      <c r="C6540">
        <v>652</v>
      </c>
      <c r="D6540" s="4">
        <v>13072</v>
      </c>
      <c r="E6540" s="4">
        <v>-0.13</v>
      </c>
      <c r="F6540">
        <v>-6.8521999999999998</v>
      </c>
      <c r="G6540">
        <v>-28.095199999999998</v>
      </c>
    </row>
    <row r="6541" spans="1:7" x14ac:dyDescent="0.3">
      <c r="A6541" s="1">
        <v>8</v>
      </c>
      <c r="B6541">
        <v>12</v>
      </c>
      <c r="C6541">
        <v>654</v>
      </c>
      <c r="D6541" s="4">
        <v>13074</v>
      </c>
      <c r="E6541" s="4">
        <v>-0.12</v>
      </c>
      <c r="F6541">
        <v>-6.8545999999999996</v>
      </c>
      <c r="G6541">
        <v>-28.0976</v>
      </c>
    </row>
    <row r="6542" spans="1:7" x14ac:dyDescent="0.3">
      <c r="A6542" s="1">
        <v>8</v>
      </c>
      <c r="B6542">
        <v>12</v>
      </c>
      <c r="C6542">
        <v>656</v>
      </c>
      <c r="D6542" s="4">
        <v>13076</v>
      </c>
      <c r="E6542" s="4">
        <v>-0.11</v>
      </c>
      <c r="F6542">
        <v>-6.8567999999999998</v>
      </c>
      <c r="G6542">
        <v>-28.099799999999998</v>
      </c>
    </row>
    <row r="6543" spans="1:7" x14ac:dyDescent="0.3">
      <c r="A6543" s="1">
        <v>8</v>
      </c>
      <c r="B6543">
        <v>12</v>
      </c>
      <c r="C6543">
        <v>658</v>
      </c>
      <c r="D6543" s="4">
        <v>13078</v>
      </c>
      <c r="E6543" s="4">
        <v>-0.1</v>
      </c>
      <c r="F6543">
        <v>-6.8587999999999996</v>
      </c>
      <c r="G6543">
        <v>-28.101800000000001</v>
      </c>
    </row>
    <row r="6544" spans="1:7" x14ac:dyDescent="0.3">
      <c r="A6544" s="1">
        <v>8</v>
      </c>
      <c r="B6544">
        <v>12</v>
      </c>
      <c r="C6544">
        <v>660</v>
      </c>
      <c r="D6544" s="4">
        <v>13080</v>
      </c>
      <c r="E6544" s="4">
        <v>-0.1</v>
      </c>
      <c r="F6544">
        <v>-6.8608000000000002</v>
      </c>
      <c r="G6544">
        <v>-28.1038</v>
      </c>
    </row>
    <row r="6545" spans="1:7" x14ac:dyDescent="0.3">
      <c r="A6545" s="1">
        <v>8</v>
      </c>
      <c r="B6545">
        <v>12</v>
      </c>
      <c r="C6545">
        <v>662</v>
      </c>
      <c r="D6545" s="4">
        <v>13082</v>
      </c>
      <c r="E6545" s="4">
        <v>-0.1</v>
      </c>
      <c r="F6545">
        <v>-6.8628</v>
      </c>
      <c r="G6545">
        <v>-28.105799999999999</v>
      </c>
    </row>
    <row r="6546" spans="1:7" x14ac:dyDescent="0.3">
      <c r="A6546" s="1">
        <v>8</v>
      </c>
      <c r="B6546">
        <v>12</v>
      </c>
      <c r="C6546">
        <v>664</v>
      </c>
      <c r="D6546" s="4">
        <v>13084</v>
      </c>
      <c r="E6546" s="4">
        <v>-0.1</v>
      </c>
      <c r="F6546">
        <v>-6.8647999999999998</v>
      </c>
      <c r="G6546">
        <v>-28.107800000000001</v>
      </c>
    </row>
    <row r="6547" spans="1:7" x14ac:dyDescent="0.3">
      <c r="A6547" s="1">
        <v>8</v>
      </c>
      <c r="B6547">
        <v>12</v>
      </c>
      <c r="C6547">
        <v>666</v>
      </c>
      <c r="D6547" s="4">
        <v>13086</v>
      </c>
      <c r="E6547" s="4">
        <v>-0.09</v>
      </c>
      <c r="F6547">
        <v>-6.8666</v>
      </c>
      <c r="G6547">
        <v>-28.1096</v>
      </c>
    </row>
    <row r="6548" spans="1:7" x14ac:dyDescent="0.3">
      <c r="A6548" s="1">
        <v>8</v>
      </c>
      <c r="B6548">
        <v>12</v>
      </c>
      <c r="C6548">
        <v>668</v>
      </c>
      <c r="D6548" s="4">
        <v>13088</v>
      </c>
      <c r="E6548" s="4">
        <v>-0.09</v>
      </c>
      <c r="F6548">
        <v>-6.8684000000000003</v>
      </c>
      <c r="G6548">
        <v>-28.1114</v>
      </c>
    </row>
    <row r="6549" spans="1:7" x14ac:dyDescent="0.3">
      <c r="A6549" s="1">
        <v>8</v>
      </c>
      <c r="B6549">
        <v>12</v>
      </c>
      <c r="C6549">
        <v>670</v>
      </c>
      <c r="D6549" s="4">
        <v>13090</v>
      </c>
      <c r="E6549" s="4">
        <v>-0.08</v>
      </c>
      <c r="F6549">
        <v>-6.87</v>
      </c>
      <c r="G6549">
        <v>-28.113</v>
      </c>
    </row>
    <row r="6550" spans="1:7" x14ac:dyDescent="0.3">
      <c r="A6550" s="1">
        <v>8</v>
      </c>
      <c r="B6550">
        <v>12</v>
      </c>
      <c r="C6550">
        <v>672</v>
      </c>
      <c r="D6550" s="4">
        <v>13092</v>
      </c>
      <c r="E6550" s="4">
        <v>-0.08</v>
      </c>
      <c r="F6550">
        <v>-6.8715999999999999</v>
      </c>
      <c r="G6550">
        <v>-28.114599999999999</v>
      </c>
    </row>
    <row r="6551" spans="1:7" x14ac:dyDescent="0.3">
      <c r="A6551" s="1">
        <v>8</v>
      </c>
      <c r="B6551">
        <v>12</v>
      </c>
      <c r="C6551">
        <v>674</v>
      </c>
      <c r="D6551" s="4">
        <v>13094</v>
      </c>
      <c r="E6551" s="4">
        <v>-7.0000000000000007E-2</v>
      </c>
      <c r="F6551">
        <v>-6.8730000000000002</v>
      </c>
      <c r="G6551">
        <v>-28.116</v>
      </c>
    </row>
    <row r="6552" spans="1:7" x14ac:dyDescent="0.3">
      <c r="A6552" s="1">
        <v>8</v>
      </c>
      <c r="B6552">
        <v>12</v>
      </c>
      <c r="C6552">
        <v>676</v>
      </c>
      <c r="D6552" s="4">
        <v>13096</v>
      </c>
      <c r="E6552" s="4">
        <v>-7.0000000000000007E-2</v>
      </c>
      <c r="F6552">
        <v>-6.8743999999999996</v>
      </c>
      <c r="G6552">
        <v>-28.1174</v>
      </c>
    </row>
    <row r="6553" spans="1:7" x14ac:dyDescent="0.3">
      <c r="A6553" s="1">
        <v>8</v>
      </c>
      <c r="B6553">
        <v>12</v>
      </c>
      <c r="C6553">
        <v>678</v>
      </c>
      <c r="D6553" s="4">
        <v>13098</v>
      </c>
      <c r="E6553" s="4">
        <v>-0.06</v>
      </c>
      <c r="F6553">
        <v>-6.8756000000000004</v>
      </c>
      <c r="G6553">
        <v>-28.118600000000001</v>
      </c>
    </row>
    <row r="6554" spans="1:7" x14ac:dyDescent="0.3">
      <c r="A6554" s="1">
        <v>8</v>
      </c>
      <c r="B6554">
        <v>12</v>
      </c>
      <c r="C6554">
        <v>680</v>
      </c>
      <c r="D6554" s="4">
        <v>13100</v>
      </c>
      <c r="E6554" s="4">
        <v>-0.05</v>
      </c>
      <c r="F6554">
        <v>-6.8765999999999998</v>
      </c>
      <c r="G6554">
        <v>-28.119599999999998</v>
      </c>
    </row>
    <row r="6555" spans="1:7" x14ac:dyDescent="0.3">
      <c r="A6555" s="1">
        <v>8</v>
      </c>
      <c r="B6555">
        <v>12</v>
      </c>
      <c r="C6555">
        <v>682</v>
      </c>
      <c r="D6555" s="4">
        <v>13102</v>
      </c>
      <c r="E6555" s="4">
        <v>-0.05</v>
      </c>
      <c r="F6555">
        <v>-6.8776000000000002</v>
      </c>
      <c r="G6555">
        <v>-28.1206</v>
      </c>
    </row>
    <row r="6556" spans="1:7" x14ac:dyDescent="0.3">
      <c r="A6556" s="1">
        <v>8</v>
      </c>
      <c r="B6556">
        <v>12</v>
      </c>
      <c r="C6556">
        <v>684</v>
      </c>
      <c r="D6556" s="4">
        <v>13104</v>
      </c>
      <c r="E6556" s="4">
        <v>-0.04</v>
      </c>
      <c r="F6556">
        <v>-6.8784000000000001</v>
      </c>
      <c r="G6556">
        <v>-28.121400000000001</v>
      </c>
    </row>
    <row r="6557" spans="1:7" x14ac:dyDescent="0.3">
      <c r="A6557" s="1">
        <v>8</v>
      </c>
      <c r="B6557">
        <v>12</v>
      </c>
      <c r="C6557">
        <v>686</v>
      </c>
      <c r="D6557" s="4">
        <v>13106</v>
      </c>
      <c r="E6557" s="4">
        <v>-0.04</v>
      </c>
      <c r="F6557">
        <v>-6.8792</v>
      </c>
      <c r="G6557">
        <v>-28.122199999999999</v>
      </c>
    </row>
    <row r="6558" spans="1:7" x14ac:dyDescent="0.3">
      <c r="A6558" s="1">
        <v>8</v>
      </c>
      <c r="B6558">
        <v>12</v>
      </c>
      <c r="C6558">
        <v>688</v>
      </c>
      <c r="D6558" s="4">
        <v>13108</v>
      </c>
      <c r="E6558" s="4">
        <v>-0.03</v>
      </c>
      <c r="F6558">
        <v>-6.8798000000000004</v>
      </c>
      <c r="G6558">
        <v>-28.122800000000002</v>
      </c>
    </row>
    <row r="6559" spans="1:7" x14ac:dyDescent="0.3">
      <c r="A6559" s="1">
        <v>8</v>
      </c>
      <c r="B6559">
        <v>12</v>
      </c>
      <c r="C6559">
        <v>690</v>
      </c>
      <c r="D6559" s="4">
        <v>13110</v>
      </c>
      <c r="E6559" s="4">
        <v>-0.02</v>
      </c>
      <c r="F6559">
        <v>-6.8802000000000003</v>
      </c>
      <c r="G6559">
        <v>-28.123200000000001</v>
      </c>
    </row>
    <row r="6560" spans="1:7" x14ac:dyDescent="0.3">
      <c r="A6560" s="1">
        <v>8</v>
      </c>
      <c r="B6560">
        <v>12</v>
      </c>
      <c r="C6560">
        <v>692</v>
      </c>
      <c r="D6560" s="4">
        <v>13112</v>
      </c>
      <c r="E6560" s="4">
        <v>-0.02</v>
      </c>
      <c r="F6560">
        <v>-6.8806000000000003</v>
      </c>
      <c r="G6560">
        <v>-28.1236</v>
      </c>
    </row>
    <row r="6561" spans="1:7" x14ac:dyDescent="0.3">
      <c r="A6561" s="1">
        <v>8</v>
      </c>
      <c r="B6561">
        <v>12</v>
      </c>
      <c r="C6561">
        <v>694</v>
      </c>
      <c r="D6561" s="4">
        <v>13114</v>
      </c>
      <c r="E6561" s="4">
        <v>-0.01</v>
      </c>
      <c r="F6561">
        <v>-6.8807999999999998</v>
      </c>
      <c r="G6561">
        <v>-28.123799999999999</v>
      </c>
    </row>
    <row r="6562" spans="1:7" x14ac:dyDescent="0.3">
      <c r="A6562" s="1">
        <v>8</v>
      </c>
      <c r="B6562">
        <v>12</v>
      </c>
      <c r="C6562">
        <v>696</v>
      </c>
      <c r="D6562" s="4">
        <v>13116</v>
      </c>
      <c r="E6562" s="4">
        <v>-0.01</v>
      </c>
      <c r="F6562">
        <v>-6.8810000000000002</v>
      </c>
      <c r="G6562">
        <v>-28.123999999999999</v>
      </c>
    </row>
    <row r="6563" spans="1:7" x14ac:dyDescent="0.3">
      <c r="A6563" s="1">
        <v>8</v>
      </c>
      <c r="B6563">
        <v>12</v>
      </c>
      <c r="C6563">
        <v>698</v>
      </c>
      <c r="D6563" s="4">
        <v>13118</v>
      </c>
      <c r="E6563" s="4">
        <v>0</v>
      </c>
      <c r="F6563">
        <v>-6.8810000000000002</v>
      </c>
      <c r="G6563">
        <v>-28.123999999999999</v>
      </c>
    </row>
    <row r="6564" spans="1:7" x14ac:dyDescent="0.3">
      <c r="A6564" s="1">
        <v>8</v>
      </c>
      <c r="B6564">
        <v>12</v>
      </c>
      <c r="C6564">
        <v>700</v>
      </c>
      <c r="D6564" s="4">
        <v>13120</v>
      </c>
      <c r="E6564" s="4">
        <v>0</v>
      </c>
      <c r="F6564">
        <v>-6.8810000000000002</v>
      </c>
      <c r="G6564">
        <v>-28.123999999999999</v>
      </c>
    </row>
    <row r="6565" spans="1:7" x14ac:dyDescent="0.3">
      <c r="A6565" s="1">
        <v>8</v>
      </c>
      <c r="B6565">
        <v>12</v>
      </c>
      <c r="C6565">
        <v>702</v>
      </c>
      <c r="D6565" s="4">
        <v>13122</v>
      </c>
      <c r="E6565" s="4">
        <v>0</v>
      </c>
      <c r="F6565">
        <v>-6.8810000000000002</v>
      </c>
      <c r="G6565">
        <v>-28.123999999999999</v>
      </c>
    </row>
    <row r="6566" spans="1:7" x14ac:dyDescent="0.3">
      <c r="A6566" s="1">
        <v>8</v>
      </c>
      <c r="B6566">
        <v>12</v>
      </c>
      <c r="C6566">
        <v>704</v>
      </c>
      <c r="D6566" s="4">
        <v>13124</v>
      </c>
      <c r="E6566" s="4">
        <v>0</v>
      </c>
      <c r="F6566">
        <v>-6.8810000000000002</v>
      </c>
      <c r="G6566">
        <v>-28.123999999999999</v>
      </c>
    </row>
    <row r="6567" spans="1:7" x14ac:dyDescent="0.3">
      <c r="A6567" s="1">
        <v>7</v>
      </c>
      <c r="B6567">
        <v>20</v>
      </c>
      <c r="C6567">
        <v>2</v>
      </c>
      <c r="D6567" s="4">
        <v>13126</v>
      </c>
      <c r="E6567" s="4">
        <v>0</v>
      </c>
      <c r="F6567">
        <v>0</v>
      </c>
      <c r="G6567">
        <v>-28.123999999999999</v>
      </c>
    </row>
    <row r="6568" spans="1:7" x14ac:dyDescent="0.3">
      <c r="A6568" s="1">
        <v>7</v>
      </c>
      <c r="B6568">
        <v>20</v>
      </c>
      <c r="C6568">
        <v>4</v>
      </c>
      <c r="D6568" s="4">
        <v>13128</v>
      </c>
      <c r="E6568" s="4">
        <v>0</v>
      </c>
      <c r="F6568">
        <v>0</v>
      </c>
      <c r="G6568">
        <v>-28.123999999999999</v>
      </c>
    </row>
    <row r="6569" spans="1:7" x14ac:dyDescent="0.3">
      <c r="A6569" s="1">
        <v>7</v>
      </c>
      <c r="B6569">
        <v>20</v>
      </c>
      <c r="C6569">
        <v>6</v>
      </c>
      <c r="D6569" s="4">
        <v>13130</v>
      </c>
      <c r="E6569" s="4">
        <v>0</v>
      </c>
      <c r="F6569">
        <v>0</v>
      </c>
      <c r="G6569">
        <v>-28.123999999999999</v>
      </c>
    </row>
    <row r="6570" spans="1:7" x14ac:dyDescent="0.3">
      <c r="A6570" s="1">
        <v>7</v>
      </c>
      <c r="B6570">
        <v>20</v>
      </c>
      <c r="C6570">
        <v>8</v>
      </c>
      <c r="D6570" s="4">
        <v>13132</v>
      </c>
      <c r="E6570" s="4">
        <v>0</v>
      </c>
      <c r="F6570">
        <v>0</v>
      </c>
      <c r="G6570">
        <v>-28.123999999999999</v>
      </c>
    </row>
    <row r="6571" spans="1:7" x14ac:dyDescent="0.3">
      <c r="A6571" s="1">
        <v>7</v>
      </c>
      <c r="B6571">
        <v>20</v>
      </c>
      <c r="C6571">
        <v>10</v>
      </c>
      <c r="D6571" s="4">
        <v>13134</v>
      </c>
      <c r="E6571" s="4">
        <v>0</v>
      </c>
      <c r="F6571">
        <v>0</v>
      </c>
      <c r="G6571">
        <v>-28.123999999999999</v>
      </c>
    </row>
    <row r="6572" spans="1:7" x14ac:dyDescent="0.3">
      <c r="A6572" s="1">
        <v>7</v>
      </c>
      <c r="B6572">
        <v>20</v>
      </c>
      <c r="C6572">
        <v>12</v>
      </c>
      <c r="D6572" s="4">
        <v>13136</v>
      </c>
      <c r="E6572" s="4">
        <v>0</v>
      </c>
      <c r="F6572">
        <v>0</v>
      </c>
      <c r="G6572">
        <v>-28.123999999999999</v>
      </c>
    </row>
    <row r="6573" spans="1:7" x14ac:dyDescent="0.3">
      <c r="A6573" s="1">
        <v>7</v>
      </c>
      <c r="B6573">
        <v>20</v>
      </c>
      <c r="C6573">
        <v>14</v>
      </c>
      <c r="D6573" s="4">
        <v>13138</v>
      </c>
      <c r="E6573" s="4">
        <v>0</v>
      </c>
      <c r="F6573">
        <v>0</v>
      </c>
      <c r="G6573">
        <v>-28.123999999999999</v>
      </c>
    </row>
    <row r="6574" spans="1:7" x14ac:dyDescent="0.3">
      <c r="A6574" s="1">
        <v>7</v>
      </c>
      <c r="B6574">
        <v>20</v>
      </c>
      <c r="C6574">
        <v>16</v>
      </c>
      <c r="D6574" s="4">
        <v>13140</v>
      </c>
      <c r="E6574" s="4">
        <v>0</v>
      </c>
      <c r="F6574">
        <v>0</v>
      </c>
      <c r="G6574">
        <v>-28.123999999999999</v>
      </c>
    </row>
    <row r="6575" spans="1:7" x14ac:dyDescent="0.3">
      <c r="A6575" s="1">
        <v>7</v>
      </c>
      <c r="B6575">
        <v>20</v>
      </c>
      <c r="C6575">
        <v>18</v>
      </c>
      <c r="D6575" s="4">
        <v>13142</v>
      </c>
      <c r="E6575" s="4">
        <v>0</v>
      </c>
      <c r="F6575">
        <v>0</v>
      </c>
      <c r="G6575">
        <v>-28.123999999999999</v>
      </c>
    </row>
    <row r="6576" spans="1:7" x14ac:dyDescent="0.3">
      <c r="A6576" s="1">
        <v>7</v>
      </c>
      <c r="B6576">
        <v>20</v>
      </c>
      <c r="C6576">
        <v>20</v>
      </c>
      <c r="D6576" s="4">
        <v>13144</v>
      </c>
      <c r="E6576" s="4">
        <v>0</v>
      </c>
      <c r="F6576">
        <v>0</v>
      </c>
      <c r="G6576">
        <v>-28.123999999999999</v>
      </c>
    </row>
    <row r="6577" spans="1:7" x14ac:dyDescent="0.3">
      <c r="A6577" s="1">
        <v>7</v>
      </c>
      <c r="B6577">
        <v>20</v>
      </c>
      <c r="C6577">
        <v>22</v>
      </c>
      <c r="D6577" s="4">
        <v>13146</v>
      </c>
      <c r="E6577" s="4">
        <v>0</v>
      </c>
      <c r="F6577">
        <v>0</v>
      </c>
      <c r="G6577">
        <v>-28.123999999999999</v>
      </c>
    </row>
    <row r="6578" spans="1:7" x14ac:dyDescent="0.3">
      <c r="A6578" s="1">
        <v>7</v>
      </c>
      <c r="B6578">
        <v>20</v>
      </c>
      <c r="C6578">
        <v>24</v>
      </c>
      <c r="D6578" s="4">
        <v>13148</v>
      </c>
      <c r="E6578" s="4">
        <v>0.01</v>
      </c>
      <c r="F6578">
        <v>2.0000000000000001E-4</v>
      </c>
      <c r="G6578">
        <v>-28.123799999999999</v>
      </c>
    </row>
    <row r="6579" spans="1:7" x14ac:dyDescent="0.3">
      <c r="A6579" s="1">
        <v>7</v>
      </c>
      <c r="B6579">
        <v>20</v>
      </c>
      <c r="C6579">
        <v>26</v>
      </c>
      <c r="D6579" s="4">
        <v>13150</v>
      </c>
      <c r="E6579" s="4">
        <v>0.01</v>
      </c>
      <c r="F6579">
        <v>4.0000000000000002E-4</v>
      </c>
      <c r="G6579">
        <v>-28.1236</v>
      </c>
    </row>
    <row r="6580" spans="1:7" x14ac:dyDescent="0.3">
      <c r="A6580" s="1">
        <v>7</v>
      </c>
      <c r="B6580">
        <v>20</v>
      </c>
      <c r="C6580">
        <v>28</v>
      </c>
      <c r="D6580" s="4">
        <v>13152</v>
      </c>
      <c r="E6580" s="4">
        <v>0.01</v>
      </c>
      <c r="F6580">
        <v>5.9999999999999995E-4</v>
      </c>
      <c r="G6580">
        <v>-28.1234</v>
      </c>
    </row>
    <row r="6581" spans="1:7" x14ac:dyDescent="0.3">
      <c r="A6581" s="1">
        <v>7</v>
      </c>
      <c r="B6581">
        <v>20</v>
      </c>
      <c r="C6581">
        <v>30</v>
      </c>
      <c r="D6581" s="4">
        <v>13154</v>
      </c>
      <c r="E6581" s="4">
        <v>0.02</v>
      </c>
      <c r="F6581">
        <v>1E-3</v>
      </c>
      <c r="G6581">
        <v>-28.123000000000001</v>
      </c>
    </row>
    <row r="6582" spans="1:7" x14ac:dyDescent="0.3">
      <c r="A6582" s="1">
        <v>7</v>
      </c>
      <c r="B6582">
        <v>20</v>
      </c>
      <c r="C6582">
        <v>32</v>
      </c>
      <c r="D6582" s="4">
        <v>13156</v>
      </c>
      <c r="E6582" s="4">
        <v>0.02</v>
      </c>
      <c r="F6582">
        <v>1.4E-3</v>
      </c>
      <c r="G6582">
        <v>-28.122599999999998</v>
      </c>
    </row>
    <row r="6583" spans="1:7" x14ac:dyDescent="0.3">
      <c r="A6583" s="1">
        <v>7</v>
      </c>
      <c r="B6583">
        <v>20</v>
      </c>
      <c r="C6583">
        <v>34</v>
      </c>
      <c r="D6583" s="4">
        <v>13158</v>
      </c>
      <c r="E6583" s="4">
        <v>0.02</v>
      </c>
      <c r="F6583">
        <v>1.8E-3</v>
      </c>
      <c r="G6583">
        <v>-28.122199999999999</v>
      </c>
    </row>
    <row r="6584" spans="1:7" x14ac:dyDescent="0.3">
      <c r="A6584" s="1">
        <v>7</v>
      </c>
      <c r="B6584">
        <v>20</v>
      </c>
      <c r="C6584">
        <v>36</v>
      </c>
      <c r="D6584" s="4">
        <v>13160</v>
      </c>
      <c r="E6584" s="4">
        <v>0.03</v>
      </c>
      <c r="F6584">
        <v>2.3999999999999998E-3</v>
      </c>
      <c r="G6584">
        <v>-28.121600000000001</v>
      </c>
    </row>
    <row r="6585" spans="1:7" x14ac:dyDescent="0.3">
      <c r="A6585" s="1">
        <v>7</v>
      </c>
      <c r="B6585">
        <v>20</v>
      </c>
      <c r="C6585">
        <v>38</v>
      </c>
      <c r="D6585" s="4">
        <v>13162</v>
      </c>
      <c r="E6585" s="4">
        <v>0.03</v>
      </c>
      <c r="F6585">
        <v>3.0000000000000001E-3</v>
      </c>
      <c r="G6585">
        <v>-28.120999999999999</v>
      </c>
    </row>
    <row r="6586" spans="1:7" x14ac:dyDescent="0.3">
      <c r="A6586" s="1">
        <v>7</v>
      </c>
      <c r="B6586">
        <v>20</v>
      </c>
      <c r="C6586">
        <v>40</v>
      </c>
      <c r="D6586" s="4">
        <v>13164</v>
      </c>
      <c r="E6586" s="4">
        <v>0.03</v>
      </c>
      <c r="F6586">
        <v>3.5999999999999999E-3</v>
      </c>
      <c r="G6586">
        <v>-28.1204</v>
      </c>
    </row>
    <row r="6587" spans="1:7" x14ac:dyDescent="0.3">
      <c r="A6587" s="1">
        <v>7</v>
      </c>
      <c r="B6587">
        <v>20</v>
      </c>
      <c r="C6587">
        <v>42</v>
      </c>
      <c r="D6587" s="4">
        <v>13166</v>
      </c>
      <c r="E6587" s="4">
        <v>0.03</v>
      </c>
      <c r="F6587">
        <v>4.1999999999999997E-3</v>
      </c>
      <c r="G6587">
        <v>-28.119800000000001</v>
      </c>
    </row>
    <row r="6588" spans="1:7" x14ac:dyDescent="0.3">
      <c r="A6588" s="1">
        <v>7</v>
      </c>
      <c r="B6588">
        <v>20</v>
      </c>
      <c r="C6588">
        <v>44</v>
      </c>
      <c r="D6588" s="4">
        <v>13168</v>
      </c>
      <c r="E6588" s="4">
        <v>0.04</v>
      </c>
      <c r="F6588">
        <v>5.0000000000000001E-3</v>
      </c>
      <c r="G6588">
        <v>-28.119</v>
      </c>
    </row>
    <row r="6589" spans="1:7" x14ac:dyDescent="0.3">
      <c r="A6589" s="1">
        <v>7</v>
      </c>
      <c r="B6589">
        <v>20</v>
      </c>
      <c r="C6589">
        <v>46</v>
      </c>
      <c r="D6589" s="4">
        <v>13170</v>
      </c>
      <c r="E6589" s="4">
        <v>0.04</v>
      </c>
      <c r="F6589">
        <v>5.7999999999999996E-3</v>
      </c>
      <c r="G6589">
        <v>-28.118200000000002</v>
      </c>
    </row>
    <row r="6590" spans="1:7" x14ac:dyDescent="0.3">
      <c r="A6590" s="1">
        <v>7</v>
      </c>
      <c r="B6590">
        <v>20</v>
      </c>
      <c r="C6590">
        <v>48</v>
      </c>
      <c r="D6590" s="4">
        <v>13172</v>
      </c>
      <c r="E6590" s="4">
        <v>0.04</v>
      </c>
      <c r="F6590">
        <v>6.6E-3</v>
      </c>
      <c r="G6590">
        <v>-28.1174</v>
      </c>
    </row>
    <row r="6591" spans="1:7" x14ac:dyDescent="0.3">
      <c r="A6591" s="1">
        <v>7</v>
      </c>
      <c r="B6591">
        <v>20</v>
      </c>
      <c r="C6591">
        <v>50</v>
      </c>
      <c r="D6591" s="4">
        <v>13174</v>
      </c>
      <c r="E6591" s="4">
        <v>0.05</v>
      </c>
      <c r="F6591">
        <v>7.6E-3</v>
      </c>
      <c r="G6591">
        <v>-28.116399999999999</v>
      </c>
    </row>
    <row r="6592" spans="1:7" x14ac:dyDescent="0.3">
      <c r="A6592" s="1">
        <v>7</v>
      </c>
      <c r="B6592">
        <v>20</v>
      </c>
      <c r="C6592">
        <v>52</v>
      </c>
      <c r="D6592" s="4">
        <v>13176</v>
      </c>
      <c r="E6592" s="4">
        <v>0.05</v>
      </c>
      <c r="F6592">
        <v>8.6E-3</v>
      </c>
      <c r="G6592">
        <v>-28.115400000000001</v>
      </c>
    </row>
    <row r="6593" spans="1:7" x14ac:dyDescent="0.3">
      <c r="A6593" s="1">
        <v>7</v>
      </c>
      <c r="B6593">
        <v>20</v>
      </c>
      <c r="C6593">
        <v>54</v>
      </c>
      <c r="D6593" s="4">
        <v>13178</v>
      </c>
      <c r="E6593" s="4">
        <v>0.05</v>
      </c>
      <c r="F6593">
        <v>9.5999999999999992E-3</v>
      </c>
      <c r="G6593">
        <v>-28.1144</v>
      </c>
    </row>
    <row r="6594" spans="1:7" x14ac:dyDescent="0.3">
      <c r="A6594" s="1">
        <v>7</v>
      </c>
      <c r="B6594">
        <v>20</v>
      </c>
      <c r="C6594">
        <v>56</v>
      </c>
      <c r="D6594" s="4">
        <v>13180</v>
      </c>
      <c r="E6594" s="4">
        <v>0.06</v>
      </c>
      <c r="F6594">
        <v>1.0800000000000001E-2</v>
      </c>
      <c r="G6594">
        <v>-28.113199999999999</v>
      </c>
    </row>
    <row r="6595" spans="1:7" x14ac:dyDescent="0.3">
      <c r="A6595" s="1">
        <v>7</v>
      </c>
      <c r="B6595">
        <v>20</v>
      </c>
      <c r="C6595">
        <v>58</v>
      </c>
      <c r="D6595" s="4">
        <v>13182</v>
      </c>
      <c r="E6595" s="4">
        <v>0.06</v>
      </c>
      <c r="F6595">
        <v>1.2E-2</v>
      </c>
      <c r="G6595">
        <v>-28.111999999999998</v>
      </c>
    </row>
    <row r="6596" spans="1:7" x14ac:dyDescent="0.3">
      <c r="A6596" s="1">
        <v>7</v>
      </c>
      <c r="B6596">
        <v>20</v>
      </c>
      <c r="C6596">
        <v>60</v>
      </c>
      <c r="D6596" s="4">
        <v>13184</v>
      </c>
      <c r="E6596" s="4">
        <v>0.06</v>
      </c>
      <c r="F6596">
        <v>1.32E-2</v>
      </c>
      <c r="G6596">
        <v>-28.110800000000001</v>
      </c>
    </row>
    <row r="6597" spans="1:7" x14ac:dyDescent="0.3">
      <c r="A6597" s="1">
        <v>7</v>
      </c>
      <c r="B6597">
        <v>20</v>
      </c>
      <c r="C6597">
        <v>62</v>
      </c>
      <c r="D6597" s="4">
        <v>13186</v>
      </c>
      <c r="E6597" s="4">
        <v>0.06</v>
      </c>
      <c r="F6597">
        <v>1.44E-2</v>
      </c>
      <c r="G6597">
        <v>-28.1096</v>
      </c>
    </row>
    <row r="6598" spans="1:7" x14ac:dyDescent="0.3">
      <c r="A6598" s="1">
        <v>7</v>
      </c>
      <c r="B6598">
        <v>20</v>
      </c>
      <c r="C6598">
        <v>64</v>
      </c>
      <c r="D6598" s="4">
        <v>13188</v>
      </c>
      <c r="E6598" s="4">
        <v>7.0000000000000007E-2</v>
      </c>
      <c r="F6598">
        <v>1.5800000000000002E-2</v>
      </c>
      <c r="G6598">
        <v>-28.1082</v>
      </c>
    </row>
    <row r="6599" spans="1:7" x14ac:dyDescent="0.3">
      <c r="A6599" s="1">
        <v>7</v>
      </c>
      <c r="B6599">
        <v>20</v>
      </c>
      <c r="C6599">
        <v>66</v>
      </c>
      <c r="D6599" s="4">
        <v>13190</v>
      </c>
      <c r="E6599" s="4">
        <v>7.0000000000000007E-2</v>
      </c>
      <c r="F6599">
        <v>1.72E-2</v>
      </c>
      <c r="G6599">
        <v>-28.1068</v>
      </c>
    </row>
    <row r="6600" spans="1:7" x14ac:dyDescent="0.3">
      <c r="A6600" s="1">
        <v>7</v>
      </c>
      <c r="B6600">
        <v>20</v>
      </c>
      <c r="C6600">
        <v>68</v>
      </c>
      <c r="D6600" s="4">
        <v>13192</v>
      </c>
      <c r="E6600" s="4">
        <v>7.0000000000000007E-2</v>
      </c>
      <c r="F6600">
        <v>1.8599999999999998E-2</v>
      </c>
      <c r="G6600">
        <v>-28.105399999999999</v>
      </c>
    </row>
    <row r="6601" spans="1:7" x14ac:dyDescent="0.3">
      <c r="A6601" s="1">
        <v>7</v>
      </c>
      <c r="B6601">
        <v>20</v>
      </c>
      <c r="C6601">
        <v>70</v>
      </c>
      <c r="D6601" s="4">
        <v>13194</v>
      </c>
      <c r="E6601" s="4">
        <v>0.08</v>
      </c>
      <c r="F6601">
        <v>2.0199999999999999E-2</v>
      </c>
      <c r="G6601">
        <v>-28.1038</v>
      </c>
    </row>
    <row r="6602" spans="1:7" x14ac:dyDescent="0.3">
      <c r="A6602" s="1">
        <v>7</v>
      </c>
      <c r="B6602">
        <v>20</v>
      </c>
      <c r="C6602">
        <v>72</v>
      </c>
      <c r="D6602" s="4">
        <v>13196</v>
      </c>
      <c r="E6602" s="4">
        <v>0.08</v>
      </c>
      <c r="F6602">
        <v>2.18E-2</v>
      </c>
      <c r="G6602">
        <v>-28.1022</v>
      </c>
    </row>
    <row r="6603" spans="1:7" x14ac:dyDescent="0.3">
      <c r="A6603" s="1">
        <v>7</v>
      </c>
      <c r="B6603">
        <v>20</v>
      </c>
      <c r="C6603">
        <v>74</v>
      </c>
      <c r="D6603" s="4">
        <v>13198</v>
      </c>
      <c r="E6603" s="4">
        <v>0.08</v>
      </c>
      <c r="F6603">
        <v>2.3400000000000001E-2</v>
      </c>
      <c r="G6603">
        <v>-28.1006</v>
      </c>
    </row>
    <row r="6604" spans="1:7" x14ac:dyDescent="0.3">
      <c r="A6604" s="1">
        <v>7</v>
      </c>
      <c r="B6604">
        <v>20</v>
      </c>
      <c r="C6604">
        <v>76</v>
      </c>
      <c r="D6604" s="4">
        <v>13200</v>
      </c>
      <c r="E6604" s="4">
        <v>0.09</v>
      </c>
      <c r="F6604">
        <v>2.52E-2</v>
      </c>
      <c r="G6604">
        <v>-28.098800000000001</v>
      </c>
    </row>
    <row r="6605" spans="1:7" x14ac:dyDescent="0.3">
      <c r="A6605" s="1">
        <v>7</v>
      </c>
      <c r="B6605">
        <v>20</v>
      </c>
      <c r="C6605">
        <v>78</v>
      </c>
      <c r="D6605" s="4">
        <v>13202</v>
      </c>
      <c r="E6605" s="4">
        <v>0.09</v>
      </c>
      <c r="F6605">
        <v>2.7E-2</v>
      </c>
      <c r="G6605">
        <v>-28.097000000000001</v>
      </c>
    </row>
    <row r="6606" spans="1:7" x14ac:dyDescent="0.3">
      <c r="A6606" s="1">
        <v>7</v>
      </c>
      <c r="B6606">
        <v>20</v>
      </c>
      <c r="C6606">
        <v>80</v>
      </c>
      <c r="D6606" s="4">
        <v>13204</v>
      </c>
      <c r="E6606" s="4">
        <v>0.09</v>
      </c>
      <c r="F6606">
        <v>2.8799999999999999E-2</v>
      </c>
      <c r="G6606">
        <v>-28.095199999999998</v>
      </c>
    </row>
    <row r="6607" spans="1:7" x14ac:dyDescent="0.3">
      <c r="A6607" s="1">
        <v>7</v>
      </c>
      <c r="B6607">
        <v>20</v>
      </c>
      <c r="C6607">
        <v>82</v>
      </c>
      <c r="D6607" s="4">
        <v>13206</v>
      </c>
      <c r="E6607" s="4">
        <v>0.09</v>
      </c>
      <c r="F6607">
        <v>3.0599999999999999E-2</v>
      </c>
      <c r="G6607">
        <v>-28.093399999999999</v>
      </c>
    </row>
    <row r="6608" spans="1:7" x14ac:dyDescent="0.3">
      <c r="A6608" s="1">
        <v>7</v>
      </c>
      <c r="B6608">
        <v>20</v>
      </c>
      <c r="C6608">
        <v>84</v>
      </c>
      <c r="D6608" s="4">
        <v>13208</v>
      </c>
      <c r="E6608" s="4">
        <v>0.1</v>
      </c>
      <c r="F6608">
        <v>3.2599999999999997E-2</v>
      </c>
      <c r="G6608">
        <v>-28.0914</v>
      </c>
    </row>
    <row r="6609" spans="1:7" x14ac:dyDescent="0.3">
      <c r="A6609" s="1">
        <v>7</v>
      </c>
      <c r="B6609">
        <v>20</v>
      </c>
      <c r="C6609">
        <v>86</v>
      </c>
      <c r="D6609" s="4">
        <v>13210</v>
      </c>
      <c r="E6609" s="4">
        <v>0.1</v>
      </c>
      <c r="F6609">
        <v>3.4599999999999999E-2</v>
      </c>
      <c r="G6609">
        <v>-28.089400000000001</v>
      </c>
    </row>
    <row r="6610" spans="1:7" x14ac:dyDescent="0.3">
      <c r="A6610" s="1">
        <v>7</v>
      </c>
      <c r="B6610">
        <v>20</v>
      </c>
      <c r="C6610">
        <v>88</v>
      </c>
      <c r="D6610" s="4">
        <v>13212</v>
      </c>
      <c r="E6610" s="4">
        <v>0.1</v>
      </c>
      <c r="F6610">
        <v>3.6600000000000001E-2</v>
      </c>
      <c r="G6610">
        <v>-28.087399999999999</v>
      </c>
    </row>
    <row r="6611" spans="1:7" x14ac:dyDescent="0.3">
      <c r="A6611" s="1">
        <v>7</v>
      </c>
      <c r="B6611">
        <v>20</v>
      </c>
      <c r="C6611">
        <v>90</v>
      </c>
      <c r="D6611" s="4">
        <v>13214</v>
      </c>
      <c r="E6611" s="4">
        <v>0.1</v>
      </c>
      <c r="F6611">
        <v>3.8600000000000002E-2</v>
      </c>
      <c r="G6611">
        <v>-28.0854</v>
      </c>
    </row>
    <row r="6612" spans="1:7" x14ac:dyDescent="0.3">
      <c r="A6612" s="1">
        <v>7</v>
      </c>
      <c r="B6612">
        <v>20</v>
      </c>
      <c r="C6612">
        <v>92</v>
      </c>
      <c r="D6612" s="4">
        <v>13216</v>
      </c>
      <c r="E6612" s="4">
        <v>0.1</v>
      </c>
      <c r="F6612">
        <v>4.0599999999999997E-2</v>
      </c>
      <c r="G6612">
        <v>-28.083400000000001</v>
      </c>
    </row>
    <row r="6613" spans="1:7" x14ac:dyDescent="0.3">
      <c r="A6613" s="1">
        <v>7</v>
      </c>
      <c r="B6613">
        <v>20</v>
      </c>
      <c r="C6613">
        <v>94</v>
      </c>
      <c r="D6613" s="4">
        <v>13218</v>
      </c>
      <c r="E6613" s="4">
        <v>0.1</v>
      </c>
      <c r="F6613">
        <v>4.2599999999999999E-2</v>
      </c>
      <c r="G6613">
        <v>-28.081399999999999</v>
      </c>
    </row>
    <row r="6614" spans="1:7" x14ac:dyDescent="0.3">
      <c r="A6614" s="1">
        <v>7</v>
      </c>
      <c r="B6614">
        <v>20</v>
      </c>
      <c r="C6614">
        <v>96</v>
      </c>
      <c r="D6614" s="4">
        <v>13220</v>
      </c>
      <c r="E6614" s="4">
        <v>0.1</v>
      </c>
      <c r="F6614">
        <v>4.4600000000000001E-2</v>
      </c>
      <c r="G6614">
        <v>-28.0794</v>
      </c>
    </row>
    <row r="6615" spans="1:7" x14ac:dyDescent="0.3">
      <c r="A6615" s="1">
        <v>7</v>
      </c>
      <c r="B6615">
        <v>20</v>
      </c>
      <c r="C6615">
        <v>98</v>
      </c>
      <c r="D6615" s="4">
        <v>13222</v>
      </c>
      <c r="E6615" s="4">
        <v>0.1</v>
      </c>
      <c r="F6615">
        <v>4.6600000000000003E-2</v>
      </c>
      <c r="G6615">
        <v>-28.077400000000001</v>
      </c>
    </row>
    <row r="6616" spans="1:7" x14ac:dyDescent="0.3">
      <c r="A6616" s="1">
        <v>7</v>
      </c>
      <c r="B6616">
        <v>20</v>
      </c>
      <c r="C6616">
        <v>100</v>
      </c>
      <c r="D6616" s="4">
        <v>13224</v>
      </c>
      <c r="E6616" s="4">
        <v>0.1</v>
      </c>
      <c r="F6616">
        <v>4.8599999999999997E-2</v>
      </c>
      <c r="G6616">
        <v>-28.075399999999998</v>
      </c>
    </row>
    <row r="6617" spans="1:7" x14ac:dyDescent="0.3">
      <c r="A6617" s="1">
        <v>7</v>
      </c>
      <c r="B6617">
        <v>20</v>
      </c>
      <c r="C6617">
        <v>102</v>
      </c>
      <c r="D6617" s="4">
        <v>13226</v>
      </c>
      <c r="E6617" s="4">
        <v>0.1</v>
      </c>
      <c r="F6617">
        <v>5.0599999999999999E-2</v>
      </c>
      <c r="G6617">
        <v>-28.073399999999999</v>
      </c>
    </row>
    <row r="6618" spans="1:7" x14ac:dyDescent="0.3">
      <c r="A6618" s="1">
        <v>7</v>
      </c>
      <c r="B6618">
        <v>20</v>
      </c>
      <c r="C6618">
        <v>104</v>
      </c>
      <c r="D6618" s="4">
        <v>13228</v>
      </c>
      <c r="E6618" s="4">
        <v>0.1</v>
      </c>
      <c r="F6618">
        <v>5.2600000000000001E-2</v>
      </c>
      <c r="G6618">
        <v>-28.071400000000001</v>
      </c>
    </row>
    <row r="6619" spans="1:7" x14ac:dyDescent="0.3">
      <c r="A6619" s="1">
        <v>7</v>
      </c>
      <c r="B6619">
        <v>20</v>
      </c>
      <c r="C6619">
        <v>106</v>
      </c>
      <c r="D6619" s="4">
        <v>13230</v>
      </c>
      <c r="E6619" s="4">
        <v>0.1</v>
      </c>
      <c r="F6619">
        <v>5.4600000000000003E-2</v>
      </c>
      <c r="G6619">
        <v>-28.069400000000002</v>
      </c>
    </row>
    <row r="6620" spans="1:7" x14ac:dyDescent="0.3">
      <c r="A6620" s="1">
        <v>7</v>
      </c>
      <c r="B6620">
        <v>20</v>
      </c>
      <c r="C6620">
        <v>108</v>
      </c>
      <c r="D6620" s="4">
        <v>13232</v>
      </c>
      <c r="E6620" s="4">
        <v>0.1</v>
      </c>
      <c r="F6620">
        <v>5.6599999999999998E-2</v>
      </c>
      <c r="G6620">
        <v>-28.067399999999999</v>
      </c>
    </row>
    <row r="6621" spans="1:7" x14ac:dyDescent="0.3">
      <c r="A6621" s="1">
        <v>7</v>
      </c>
      <c r="B6621">
        <v>20</v>
      </c>
      <c r="C6621">
        <v>110</v>
      </c>
      <c r="D6621" s="4">
        <v>13234</v>
      </c>
      <c r="E6621" s="4">
        <v>0.1</v>
      </c>
      <c r="F6621">
        <v>5.8599999999999999E-2</v>
      </c>
      <c r="G6621">
        <v>-28.0654</v>
      </c>
    </row>
    <row r="6622" spans="1:7" x14ac:dyDescent="0.3">
      <c r="A6622" s="1">
        <v>7</v>
      </c>
      <c r="B6622">
        <v>20</v>
      </c>
      <c r="C6622">
        <v>112</v>
      </c>
      <c r="D6622" s="4">
        <v>13236</v>
      </c>
      <c r="E6622" s="4">
        <v>0.1</v>
      </c>
      <c r="F6622">
        <v>6.0600000000000001E-2</v>
      </c>
      <c r="G6622">
        <v>-28.063400000000001</v>
      </c>
    </row>
    <row r="6623" spans="1:7" x14ac:dyDescent="0.3">
      <c r="A6623" s="1">
        <v>7</v>
      </c>
      <c r="B6623">
        <v>20</v>
      </c>
      <c r="C6623">
        <v>114</v>
      </c>
      <c r="D6623" s="4">
        <v>13238</v>
      </c>
      <c r="E6623" s="4">
        <v>0.1</v>
      </c>
      <c r="F6623">
        <v>6.2600000000000003E-2</v>
      </c>
      <c r="G6623">
        <v>-28.061399999999999</v>
      </c>
    </row>
    <row r="6624" spans="1:7" x14ac:dyDescent="0.3">
      <c r="A6624" s="1">
        <v>7</v>
      </c>
      <c r="B6624">
        <v>20</v>
      </c>
      <c r="C6624">
        <v>116</v>
      </c>
      <c r="D6624" s="4">
        <v>13240</v>
      </c>
      <c r="E6624" s="4">
        <v>0.1</v>
      </c>
      <c r="F6624">
        <v>6.4600000000000005E-2</v>
      </c>
      <c r="G6624">
        <v>-28.0594</v>
      </c>
    </row>
    <row r="6625" spans="1:7" x14ac:dyDescent="0.3">
      <c r="A6625" s="1">
        <v>7</v>
      </c>
      <c r="B6625">
        <v>20</v>
      </c>
      <c r="C6625">
        <v>118</v>
      </c>
      <c r="D6625" s="4">
        <v>13242</v>
      </c>
      <c r="E6625" s="4">
        <v>0.1</v>
      </c>
      <c r="F6625">
        <v>6.6600000000000006E-2</v>
      </c>
      <c r="G6625">
        <v>-28.057400000000001</v>
      </c>
    </row>
    <row r="6626" spans="1:7" x14ac:dyDescent="0.3">
      <c r="A6626" s="1">
        <v>7</v>
      </c>
      <c r="B6626">
        <v>20</v>
      </c>
      <c r="C6626">
        <v>120</v>
      </c>
      <c r="D6626" s="4">
        <v>13244</v>
      </c>
      <c r="E6626" s="4">
        <v>0.1</v>
      </c>
      <c r="F6626">
        <v>6.8599999999999994E-2</v>
      </c>
      <c r="G6626">
        <v>-28.055399999999999</v>
      </c>
    </row>
    <row r="6627" spans="1:7" x14ac:dyDescent="0.3">
      <c r="A6627" s="1">
        <v>7</v>
      </c>
      <c r="B6627">
        <v>20</v>
      </c>
      <c r="C6627">
        <v>122</v>
      </c>
      <c r="D6627" s="4">
        <v>13246</v>
      </c>
      <c r="E6627" s="4">
        <v>0.1</v>
      </c>
      <c r="F6627">
        <v>7.0599999999999996E-2</v>
      </c>
      <c r="G6627">
        <v>-28.0534</v>
      </c>
    </row>
    <row r="6628" spans="1:7" x14ac:dyDescent="0.3">
      <c r="A6628" s="1">
        <v>7</v>
      </c>
      <c r="B6628">
        <v>20</v>
      </c>
      <c r="C6628">
        <v>124</v>
      </c>
      <c r="D6628" s="4">
        <v>13248</v>
      </c>
      <c r="E6628" s="4">
        <v>0.1</v>
      </c>
      <c r="F6628">
        <v>7.2599999999999998E-2</v>
      </c>
      <c r="G6628">
        <v>-28.051400000000001</v>
      </c>
    </row>
    <row r="6629" spans="1:7" x14ac:dyDescent="0.3">
      <c r="A6629" s="1">
        <v>7</v>
      </c>
      <c r="B6629">
        <v>20</v>
      </c>
      <c r="C6629">
        <v>126</v>
      </c>
      <c r="D6629" s="4">
        <v>13250</v>
      </c>
      <c r="E6629" s="4">
        <v>0.11</v>
      </c>
      <c r="F6629">
        <v>7.4800000000000005E-2</v>
      </c>
      <c r="G6629">
        <v>-28.049199999999999</v>
      </c>
    </row>
    <row r="6630" spans="1:7" x14ac:dyDescent="0.3">
      <c r="A6630" s="1">
        <v>7</v>
      </c>
      <c r="B6630">
        <v>20</v>
      </c>
      <c r="C6630">
        <v>128</v>
      </c>
      <c r="D6630" s="4">
        <v>13252</v>
      </c>
      <c r="E6630" s="4">
        <v>0.11</v>
      </c>
      <c r="F6630">
        <v>7.6999999999999999E-2</v>
      </c>
      <c r="G6630">
        <v>-28.047000000000001</v>
      </c>
    </row>
    <row r="6631" spans="1:7" x14ac:dyDescent="0.3">
      <c r="A6631" s="1">
        <v>7</v>
      </c>
      <c r="B6631">
        <v>20</v>
      </c>
      <c r="C6631">
        <v>130</v>
      </c>
      <c r="D6631" s="4">
        <v>13254</v>
      </c>
      <c r="E6631" s="4">
        <v>0.11</v>
      </c>
      <c r="F6631">
        <v>7.9200000000000007E-2</v>
      </c>
      <c r="G6631">
        <v>-28.044799999999999</v>
      </c>
    </row>
    <row r="6632" spans="1:7" x14ac:dyDescent="0.3">
      <c r="A6632" s="1">
        <v>7</v>
      </c>
      <c r="B6632">
        <v>20</v>
      </c>
      <c r="C6632">
        <v>132</v>
      </c>
      <c r="D6632" s="4">
        <v>13256</v>
      </c>
      <c r="E6632" s="4">
        <v>0.12</v>
      </c>
      <c r="F6632">
        <v>8.1600000000000006E-2</v>
      </c>
      <c r="G6632">
        <v>-28.042400000000001</v>
      </c>
    </row>
    <row r="6633" spans="1:7" x14ac:dyDescent="0.3">
      <c r="A6633" s="1">
        <v>7</v>
      </c>
      <c r="B6633">
        <v>20</v>
      </c>
      <c r="C6633">
        <v>134</v>
      </c>
      <c r="D6633" s="4">
        <v>13258</v>
      </c>
      <c r="E6633" s="4">
        <v>0.12</v>
      </c>
      <c r="F6633">
        <v>8.4000000000000005E-2</v>
      </c>
      <c r="G6633">
        <v>-28.04</v>
      </c>
    </row>
    <row r="6634" spans="1:7" x14ac:dyDescent="0.3">
      <c r="A6634" s="1">
        <v>7</v>
      </c>
      <c r="B6634">
        <v>20</v>
      </c>
      <c r="C6634">
        <v>136</v>
      </c>
      <c r="D6634" s="4">
        <v>13260</v>
      </c>
      <c r="E6634" s="4">
        <v>0.12</v>
      </c>
      <c r="F6634">
        <v>8.6400000000000005E-2</v>
      </c>
      <c r="G6634">
        <v>-28.037600000000001</v>
      </c>
    </row>
    <row r="6635" spans="1:7" x14ac:dyDescent="0.3">
      <c r="A6635" s="1">
        <v>7</v>
      </c>
      <c r="B6635">
        <v>20</v>
      </c>
      <c r="C6635">
        <v>138</v>
      </c>
      <c r="D6635" s="4">
        <v>13262</v>
      </c>
      <c r="E6635" s="4">
        <v>0.12</v>
      </c>
      <c r="F6635">
        <v>8.8800000000000004E-2</v>
      </c>
      <c r="G6635">
        <v>-28.0352</v>
      </c>
    </row>
    <row r="6636" spans="1:7" x14ac:dyDescent="0.3">
      <c r="A6636" s="1">
        <v>7</v>
      </c>
      <c r="B6636">
        <v>20</v>
      </c>
      <c r="C6636">
        <v>140</v>
      </c>
      <c r="D6636" s="4">
        <v>13264</v>
      </c>
      <c r="E6636" s="4">
        <v>0.13</v>
      </c>
      <c r="F6636">
        <v>9.1399999999999995E-2</v>
      </c>
      <c r="G6636">
        <v>-28.032599999999999</v>
      </c>
    </row>
    <row r="6637" spans="1:7" x14ac:dyDescent="0.3">
      <c r="A6637" s="1">
        <v>7</v>
      </c>
      <c r="B6637">
        <v>20</v>
      </c>
      <c r="C6637">
        <v>142</v>
      </c>
      <c r="D6637" s="4">
        <v>13266</v>
      </c>
      <c r="E6637" s="4">
        <v>0.13</v>
      </c>
      <c r="F6637">
        <v>9.4E-2</v>
      </c>
      <c r="G6637">
        <v>-28.03</v>
      </c>
    </row>
    <row r="6638" spans="1:7" x14ac:dyDescent="0.3">
      <c r="A6638" s="1">
        <v>7</v>
      </c>
      <c r="B6638">
        <v>20</v>
      </c>
      <c r="C6638">
        <v>144</v>
      </c>
      <c r="D6638" s="4">
        <v>13268</v>
      </c>
      <c r="E6638" s="4">
        <v>0.13</v>
      </c>
      <c r="F6638">
        <v>9.6600000000000005E-2</v>
      </c>
      <c r="G6638">
        <v>-28.0274</v>
      </c>
    </row>
    <row r="6639" spans="1:7" x14ac:dyDescent="0.3">
      <c r="A6639" s="1">
        <v>7</v>
      </c>
      <c r="B6639">
        <v>20</v>
      </c>
      <c r="C6639">
        <v>146</v>
      </c>
      <c r="D6639" s="4">
        <v>13270</v>
      </c>
      <c r="E6639" s="4">
        <v>0.14000000000000001</v>
      </c>
      <c r="F6639">
        <v>9.9400000000000002E-2</v>
      </c>
      <c r="G6639">
        <v>-28.0246</v>
      </c>
    </row>
    <row r="6640" spans="1:7" x14ac:dyDescent="0.3">
      <c r="A6640" s="1">
        <v>7</v>
      </c>
      <c r="B6640">
        <v>20</v>
      </c>
      <c r="C6640">
        <v>148</v>
      </c>
      <c r="D6640" s="4">
        <v>13272</v>
      </c>
      <c r="E6640" s="4">
        <v>0.14000000000000001</v>
      </c>
      <c r="F6640">
        <v>0.1022</v>
      </c>
      <c r="G6640">
        <v>-28.021799999999999</v>
      </c>
    </row>
    <row r="6641" spans="1:7" x14ac:dyDescent="0.3">
      <c r="A6641" s="1">
        <v>7</v>
      </c>
      <c r="B6641">
        <v>20</v>
      </c>
      <c r="C6641">
        <v>150</v>
      </c>
      <c r="D6641" s="4">
        <v>13274</v>
      </c>
      <c r="E6641" s="4">
        <v>0.14000000000000001</v>
      </c>
      <c r="F6641">
        <v>0.105</v>
      </c>
      <c r="G6641">
        <v>-28.018999999999998</v>
      </c>
    </row>
    <row r="6642" spans="1:7" x14ac:dyDescent="0.3">
      <c r="A6642" s="1">
        <v>7</v>
      </c>
      <c r="B6642">
        <v>20</v>
      </c>
      <c r="C6642">
        <v>152</v>
      </c>
      <c r="D6642" s="4">
        <v>13276</v>
      </c>
      <c r="E6642" s="4">
        <v>0.15</v>
      </c>
      <c r="F6642">
        <v>0.108</v>
      </c>
      <c r="G6642">
        <v>-28.015999999999998</v>
      </c>
    </row>
    <row r="6643" spans="1:7" x14ac:dyDescent="0.3">
      <c r="A6643" s="1">
        <v>7</v>
      </c>
      <c r="B6643">
        <v>20</v>
      </c>
      <c r="C6643">
        <v>154</v>
      </c>
      <c r="D6643" s="4">
        <v>13278</v>
      </c>
      <c r="E6643" s="4">
        <v>0.15</v>
      </c>
      <c r="F6643">
        <v>0.111</v>
      </c>
      <c r="G6643">
        <v>-28.013000000000002</v>
      </c>
    </row>
    <row r="6644" spans="1:7" x14ac:dyDescent="0.3">
      <c r="A6644" s="1">
        <v>7</v>
      </c>
      <c r="B6644">
        <v>20</v>
      </c>
      <c r="C6644">
        <v>156</v>
      </c>
      <c r="D6644" s="4">
        <v>13280</v>
      </c>
      <c r="E6644" s="4">
        <v>0.15</v>
      </c>
      <c r="F6644">
        <v>0.114</v>
      </c>
      <c r="G6644">
        <v>-28.01</v>
      </c>
    </row>
    <row r="6645" spans="1:7" x14ac:dyDescent="0.3">
      <c r="A6645" s="1">
        <v>7</v>
      </c>
      <c r="B6645">
        <v>20</v>
      </c>
      <c r="C6645">
        <v>158</v>
      </c>
      <c r="D6645" s="4">
        <v>13282</v>
      </c>
      <c r="E6645" s="4">
        <v>0.16</v>
      </c>
      <c r="F6645">
        <v>0.1172</v>
      </c>
      <c r="G6645">
        <v>-28.006799999999998</v>
      </c>
    </row>
    <row r="6646" spans="1:7" x14ac:dyDescent="0.3">
      <c r="A6646" s="1">
        <v>7</v>
      </c>
      <c r="B6646">
        <v>20</v>
      </c>
      <c r="C6646">
        <v>160</v>
      </c>
      <c r="D6646" s="4">
        <v>13284</v>
      </c>
      <c r="E6646" s="4">
        <v>0.16</v>
      </c>
      <c r="F6646">
        <v>0.12039999999999999</v>
      </c>
      <c r="G6646">
        <v>-28.003599999999999</v>
      </c>
    </row>
    <row r="6647" spans="1:7" x14ac:dyDescent="0.3">
      <c r="A6647" s="1">
        <v>7</v>
      </c>
      <c r="B6647">
        <v>20</v>
      </c>
      <c r="C6647">
        <v>162</v>
      </c>
      <c r="D6647" s="4">
        <v>13286</v>
      </c>
      <c r="E6647" s="4">
        <v>0.16</v>
      </c>
      <c r="F6647">
        <v>0.1236</v>
      </c>
      <c r="G6647">
        <v>-28.000399999999999</v>
      </c>
    </row>
    <row r="6648" spans="1:7" x14ac:dyDescent="0.3">
      <c r="A6648" s="1">
        <v>7</v>
      </c>
      <c r="B6648">
        <v>20</v>
      </c>
      <c r="C6648">
        <v>164</v>
      </c>
      <c r="D6648" s="4">
        <v>13288</v>
      </c>
      <c r="E6648" s="4">
        <v>0.16</v>
      </c>
      <c r="F6648">
        <v>0.1268</v>
      </c>
      <c r="G6648">
        <v>-27.997199999999999</v>
      </c>
    </row>
    <row r="6649" spans="1:7" x14ac:dyDescent="0.3">
      <c r="A6649" s="1">
        <v>7</v>
      </c>
      <c r="B6649">
        <v>20</v>
      </c>
      <c r="C6649">
        <v>166</v>
      </c>
      <c r="D6649" s="4">
        <v>13290</v>
      </c>
      <c r="E6649" s="4">
        <v>0.17</v>
      </c>
      <c r="F6649">
        <v>0.13020000000000001</v>
      </c>
      <c r="G6649">
        <v>-27.9938</v>
      </c>
    </row>
    <row r="6650" spans="1:7" x14ac:dyDescent="0.3">
      <c r="A6650" s="1">
        <v>7</v>
      </c>
      <c r="B6650">
        <v>20</v>
      </c>
      <c r="C6650">
        <v>168</v>
      </c>
      <c r="D6650" s="4">
        <v>13292</v>
      </c>
      <c r="E6650" s="4">
        <v>0.17</v>
      </c>
      <c r="F6650">
        <v>0.1336</v>
      </c>
      <c r="G6650">
        <v>-27.990400000000001</v>
      </c>
    </row>
    <row r="6651" spans="1:7" x14ac:dyDescent="0.3">
      <c r="A6651" s="1">
        <v>7</v>
      </c>
      <c r="B6651">
        <v>20</v>
      </c>
      <c r="C6651">
        <v>170</v>
      </c>
      <c r="D6651" s="4">
        <v>13294</v>
      </c>
      <c r="E6651" s="4">
        <v>0.17</v>
      </c>
      <c r="F6651">
        <v>0.13700000000000001</v>
      </c>
      <c r="G6651">
        <v>-27.986999999999998</v>
      </c>
    </row>
    <row r="6652" spans="1:7" x14ac:dyDescent="0.3">
      <c r="A6652" s="1">
        <v>7</v>
      </c>
      <c r="B6652">
        <v>20</v>
      </c>
      <c r="C6652">
        <v>172</v>
      </c>
      <c r="D6652" s="4">
        <v>13296</v>
      </c>
      <c r="E6652" s="4">
        <v>0.18</v>
      </c>
      <c r="F6652">
        <v>0.1406</v>
      </c>
      <c r="G6652">
        <v>-27.9834</v>
      </c>
    </row>
    <row r="6653" spans="1:7" x14ac:dyDescent="0.3">
      <c r="A6653" s="1">
        <v>7</v>
      </c>
      <c r="B6653">
        <v>20</v>
      </c>
      <c r="C6653">
        <v>174</v>
      </c>
      <c r="D6653" s="4">
        <v>13298</v>
      </c>
      <c r="E6653" s="4">
        <v>0.18</v>
      </c>
      <c r="F6653">
        <v>0.14419999999999999</v>
      </c>
      <c r="G6653">
        <v>-27.979800000000001</v>
      </c>
    </row>
    <row r="6654" spans="1:7" x14ac:dyDescent="0.3">
      <c r="A6654" s="1">
        <v>7</v>
      </c>
      <c r="B6654">
        <v>20</v>
      </c>
      <c r="C6654">
        <v>176</v>
      </c>
      <c r="D6654" s="4">
        <v>13300</v>
      </c>
      <c r="E6654" s="4">
        <v>0.18</v>
      </c>
      <c r="F6654">
        <v>0.14779999999999999</v>
      </c>
      <c r="G6654">
        <v>-27.976199999999999</v>
      </c>
    </row>
    <row r="6655" spans="1:7" x14ac:dyDescent="0.3">
      <c r="A6655" s="1">
        <v>7</v>
      </c>
      <c r="B6655">
        <v>20</v>
      </c>
      <c r="C6655">
        <v>178</v>
      </c>
      <c r="D6655" s="4">
        <v>13302</v>
      </c>
      <c r="E6655" s="4">
        <v>0.19</v>
      </c>
      <c r="F6655">
        <v>0.15160000000000001</v>
      </c>
      <c r="G6655">
        <v>-27.9724</v>
      </c>
    </row>
    <row r="6656" spans="1:7" x14ac:dyDescent="0.3">
      <c r="A6656" s="1">
        <v>7</v>
      </c>
      <c r="B6656">
        <v>20</v>
      </c>
      <c r="C6656">
        <v>180</v>
      </c>
      <c r="D6656" s="4">
        <v>13304</v>
      </c>
      <c r="E6656" s="4">
        <v>0.19</v>
      </c>
      <c r="F6656">
        <v>0.15540000000000001</v>
      </c>
      <c r="G6656">
        <v>-27.968599999999999</v>
      </c>
    </row>
    <row r="6657" spans="1:7" x14ac:dyDescent="0.3">
      <c r="A6657" s="1">
        <v>7</v>
      </c>
      <c r="B6657">
        <v>20</v>
      </c>
      <c r="C6657">
        <v>182</v>
      </c>
      <c r="D6657" s="4">
        <v>13306</v>
      </c>
      <c r="E6657" s="4">
        <v>0.19</v>
      </c>
      <c r="F6657">
        <v>0.15920000000000001</v>
      </c>
      <c r="G6657">
        <v>-27.9648</v>
      </c>
    </row>
    <row r="6658" spans="1:7" x14ac:dyDescent="0.3">
      <c r="A6658" s="1">
        <v>7</v>
      </c>
      <c r="B6658">
        <v>20</v>
      </c>
      <c r="C6658">
        <v>184</v>
      </c>
      <c r="D6658" s="4">
        <v>13308</v>
      </c>
      <c r="E6658" s="4">
        <v>0.19</v>
      </c>
      <c r="F6658">
        <v>0.16300000000000001</v>
      </c>
      <c r="G6658">
        <v>-27.960999999999999</v>
      </c>
    </row>
    <row r="6659" spans="1:7" x14ac:dyDescent="0.3">
      <c r="A6659" s="1">
        <v>7</v>
      </c>
      <c r="B6659">
        <v>20</v>
      </c>
      <c r="C6659">
        <v>186</v>
      </c>
      <c r="D6659" s="4">
        <v>13310</v>
      </c>
      <c r="E6659" s="4">
        <v>0.2</v>
      </c>
      <c r="F6659">
        <v>0.16700000000000001</v>
      </c>
      <c r="G6659">
        <v>-27.957000000000001</v>
      </c>
    </row>
    <row r="6660" spans="1:7" x14ac:dyDescent="0.3">
      <c r="A6660" s="1">
        <v>7</v>
      </c>
      <c r="B6660">
        <v>20</v>
      </c>
      <c r="C6660">
        <v>188</v>
      </c>
      <c r="D6660" s="4">
        <v>13312</v>
      </c>
      <c r="E6660" s="4">
        <v>0.2</v>
      </c>
      <c r="F6660">
        <v>0.17100000000000001</v>
      </c>
      <c r="G6660">
        <v>-27.952999999999999</v>
      </c>
    </row>
    <row r="6661" spans="1:7" x14ac:dyDescent="0.3">
      <c r="A6661" s="1">
        <v>7</v>
      </c>
      <c r="B6661">
        <v>20</v>
      </c>
      <c r="C6661">
        <v>190</v>
      </c>
      <c r="D6661" s="4">
        <v>13314</v>
      </c>
      <c r="E6661" s="4">
        <v>0.2</v>
      </c>
      <c r="F6661">
        <v>0.17499999999999999</v>
      </c>
      <c r="G6661">
        <v>-27.949000000000002</v>
      </c>
    </row>
    <row r="6662" spans="1:7" x14ac:dyDescent="0.3">
      <c r="A6662" s="1">
        <v>7</v>
      </c>
      <c r="B6662">
        <v>20</v>
      </c>
      <c r="C6662">
        <v>192</v>
      </c>
      <c r="D6662" s="4">
        <v>13316</v>
      </c>
      <c r="E6662" s="4">
        <v>0.2</v>
      </c>
      <c r="F6662">
        <v>0.17899999999999999</v>
      </c>
      <c r="G6662">
        <v>-27.945</v>
      </c>
    </row>
    <row r="6663" spans="1:7" x14ac:dyDescent="0.3">
      <c r="A6663" s="1">
        <v>7</v>
      </c>
      <c r="B6663">
        <v>20</v>
      </c>
      <c r="C6663">
        <v>194</v>
      </c>
      <c r="D6663" s="4">
        <v>13318</v>
      </c>
      <c r="E6663" s="4">
        <v>0.2</v>
      </c>
      <c r="F6663">
        <v>0.183</v>
      </c>
      <c r="G6663">
        <v>-27.940999999999999</v>
      </c>
    </row>
    <row r="6664" spans="1:7" x14ac:dyDescent="0.3">
      <c r="A6664" s="1">
        <v>7</v>
      </c>
      <c r="B6664">
        <v>20</v>
      </c>
      <c r="C6664">
        <v>196</v>
      </c>
      <c r="D6664" s="4">
        <v>13320</v>
      </c>
      <c r="E6664" s="4">
        <v>0.2</v>
      </c>
      <c r="F6664">
        <v>0.187</v>
      </c>
      <c r="G6664">
        <v>-27.937000000000001</v>
      </c>
    </row>
    <row r="6665" spans="1:7" x14ac:dyDescent="0.3">
      <c r="A6665" s="1">
        <v>7</v>
      </c>
      <c r="B6665">
        <v>20</v>
      </c>
      <c r="C6665">
        <v>198</v>
      </c>
      <c r="D6665" s="4">
        <v>13322</v>
      </c>
      <c r="E6665" s="4">
        <v>0.2</v>
      </c>
      <c r="F6665">
        <v>0.191</v>
      </c>
      <c r="G6665">
        <v>-27.933</v>
      </c>
    </row>
    <row r="6666" spans="1:7" x14ac:dyDescent="0.3">
      <c r="A6666" s="1">
        <v>7</v>
      </c>
      <c r="B6666">
        <v>20</v>
      </c>
      <c r="C6666">
        <v>200</v>
      </c>
      <c r="D6666" s="4">
        <v>13324</v>
      </c>
      <c r="E6666" s="4">
        <v>0.2</v>
      </c>
      <c r="F6666">
        <v>0.19500000000000001</v>
      </c>
      <c r="G6666">
        <v>-27.928999999999998</v>
      </c>
    </row>
    <row r="6667" spans="1:7" x14ac:dyDescent="0.3">
      <c r="A6667" s="1">
        <v>7</v>
      </c>
      <c r="B6667">
        <v>20</v>
      </c>
      <c r="C6667">
        <v>202</v>
      </c>
      <c r="D6667" s="4">
        <v>13326</v>
      </c>
      <c r="E6667" s="4">
        <v>0.2</v>
      </c>
      <c r="F6667">
        <v>0.19900000000000001</v>
      </c>
      <c r="G6667">
        <v>-27.925000000000001</v>
      </c>
    </row>
    <row r="6668" spans="1:7" x14ac:dyDescent="0.3">
      <c r="A6668" s="1">
        <v>7</v>
      </c>
      <c r="B6668">
        <v>20</v>
      </c>
      <c r="C6668">
        <v>204</v>
      </c>
      <c r="D6668" s="4">
        <v>13328</v>
      </c>
      <c r="E6668" s="4">
        <v>0.2</v>
      </c>
      <c r="F6668">
        <v>0.20300000000000001</v>
      </c>
      <c r="G6668">
        <v>-27.920999999999999</v>
      </c>
    </row>
    <row r="6669" spans="1:7" x14ac:dyDescent="0.3">
      <c r="A6669" s="1">
        <v>7</v>
      </c>
      <c r="B6669">
        <v>20</v>
      </c>
      <c r="C6669">
        <v>206</v>
      </c>
      <c r="D6669" s="4">
        <v>13330</v>
      </c>
      <c r="E6669" s="4">
        <v>0.2</v>
      </c>
      <c r="F6669">
        <v>0.20699999999999999</v>
      </c>
      <c r="G6669">
        <v>-27.917000000000002</v>
      </c>
    </row>
    <row r="6670" spans="1:7" x14ac:dyDescent="0.3">
      <c r="A6670" s="1">
        <v>7</v>
      </c>
      <c r="B6670">
        <v>20</v>
      </c>
      <c r="C6670">
        <v>208</v>
      </c>
      <c r="D6670" s="4">
        <v>13332</v>
      </c>
      <c r="E6670" s="4">
        <v>0.2</v>
      </c>
      <c r="F6670">
        <v>0.21099999999999999</v>
      </c>
      <c r="G6670">
        <v>-27.913</v>
      </c>
    </row>
    <row r="6671" spans="1:7" x14ac:dyDescent="0.3">
      <c r="A6671" s="1">
        <v>7</v>
      </c>
      <c r="B6671">
        <v>20</v>
      </c>
      <c r="C6671">
        <v>210</v>
      </c>
      <c r="D6671" s="4">
        <v>13334</v>
      </c>
      <c r="E6671" s="4">
        <v>0.21</v>
      </c>
      <c r="F6671">
        <v>0.2152</v>
      </c>
      <c r="G6671">
        <v>-27.908799999999999</v>
      </c>
    </row>
    <row r="6672" spans="1:7" x14ac:dyDescent="0.3">
      <c r="A6672" s="1">
        <v>7</v>
      </c>
      <c r="B6672">
        <v>20</v>
      </c>
      <c r="C6672">
        <v>212</v>
      </c>
      <c r="D6672" s="4">
        <v>13336</v>
      </c>
      <c r="E6672" s="4">
        <v>0.21</v>
      </c>
      <c r="F6672">
        <v>0.21940000000000001</v>
      </c>
      <c r="G6672">
        <v>-27.904599999999999</v>
      </c>
    </row>
    <row r="6673" spans="1:7" x14ac:dyDescent="0.3">
      <c r="A6673" s="1">
        <v>7</v>
      </c>
      <c r="B6673">
        <v>20</v>
      </c>
      <c r="C6673">
        <v>214</v>
      </c>
      <c r="D6673" s="4">
        <v>13338</v>
      </c>
      <c r="E6673" s="4">
        <v>0.21</v>
      </c>
      <c r="F6673">
        <v>0.22359999999999999</v>
      </c>
      <c r="G6673">
        <v>-27.900400000000001</v>
      </c>
    </row>
    <row r="6674" spans="1:7" x14ac:dyDescent="0.3">
      <c r="A6674" s="1">
        <v>7</v>
      </c>
      <c r="B6674">
        <v>20</v>
      </c>
      <c r="C6674">
        <v>216</v>
      </c>
      <c r="D6674" s="4">
        <v>13340</v>
      </c>
      <c r="E6674" s="4">
        <v>0.22</v>
      </c>
      <c r="F6674">
        <v>0.22800000000000001</v>
      </c>
      <c r="G6674">
        <v>-27.896000000000001</v>
      </c>
    </row>
    <row r="6675" spans="1:7" x14ac:dyDescent="0.3">
      <c r="A6675" s="1">
        <v>7</v>
      </c>
      <c r="B6675">
        <v>20</v>
      </c>
      <c r="C6675">
        <v>218</v>
      </c>
      <c r="D6675" s="4">
        <v>13342</v>
      </c>
      <c r="E6675" s="4">
        <v>0.22</v>
      </c>
      <c r="F6675">
        <v>0.2324</v>
      </c>
      <c r="G6675">
        <v>-27.8916</v>
      </c>
    </row>
    <row r="6676" spans="1:7" x14ac:dyDescent="0.3">
      <c r="A6676" s="1">
        <v>7</v>
      </c>
      <c r="B6676">
        <v>20</v>
      </c>
      <c r="C6676">
        <v>220</v>
      </c>
      <c r="D6676" s="4">
        <v>13344</v>
      </c>
      <c r="E6676" s="4">
        <v>0.22</v>
      </c>
      <c r="F6676">
        <v>0.23680000000000001</v>
      </c>
      <c r="G6676">
        <v>-27.8872</v>
      </c>
    </row>
    <row r="6677" spans="1:7" x14ac:dyDescent="0.3">
      <c r="A6677" s="1">
        <v>7</v>
      </c>
      <c r="B6677">
        <v>20</v>
      </c>
      <c r="C6677">
        <v>222</v>
      </c>
      <c r="D6677" s="4">
        <v>13346</v>
      </c>
      <c r="E6677" s="4">
        <v>0.23</v>
      </c>
      <c r="F6677">
        <v>0.2414</v>
      </c>
      <c r="G6677">
        <v>-27.8826</v>
      </c>
    </row>
    <row r="6678" spans="1:7" x14ac:dyDescent="0.3">
      <c r="A6678" s="1">
        <v>7</v>
      </c>
      <c r="B6678">
        <v>20</v>
      </c>
      <c r="C6678">
        <v>224</v>
      </c>
      <c r="D6678" s="4">
        <v>13348</v>
      </c>
      <c r="E6678" s="4">
        <v>0.23</v>
      </c>
      <c r="F6678">
        <v>0.246</v>
      </c>
      <c r="G6678">
        <v>-27.878</v>
      </c>
    </row>
    <row r="6679" spans="1:7" x14ac:dyDescent="0.3">
      <c r="A6679" s="1">
        <v>7</v>
      </c>
      <c r="B6679">
        <v>20</v>
      </c>
      <c r="C6679">
        <v>226</v>
      </c>
      <c r="D6679" s="4">
        <v>13350</v>
      </c>
      <c r="E6679" s="4">
        <v>0.24</v>
      </c>
      <c r="F6679">
        <v>0.25080000000000002</v>
      </c>
      <c r="G6679">
        <v>-27.873200000000001</v>
      </c>
    </row>
    <row r="6680" spans="1:7" x14ac:dyDescent="0.3">
      <c r="A6680" s="1">
        <v>7</v>
      </c>
      <c r="B6680">
        <v>20</v>
      </c>
      <c r="C6680">
        <v>228</v>
      </c>
      <c r="D6680" s="4">
        <v>13352</v>
      </c>
      <c r="E6680" s="4">
        <v>0.24</v>
      </c>
      <c r="F6680">
        <v>0.25559999999999999</v>
      </c>
      <c r="G6680">
        <v>-27.868400000000001</v>
      </c>
    </row>
    <row r="6681" spans="1:7" x14ac:dyDescent="0.3">
      <c r="A6681" s="1">
        <v>7</v>
      </c>
      <c r="B6681">
        <v>20</v>
      </c>
      <c r="C6681">
        <v>230</v>
      </c>
      <c r="D6681" s="4">
        <v>13354</v>
      </c>
      <c r="E6681" s="4">
        <v>0.24</v>
      </c>
      <c r="F6681">
        <v>0.26040000000000002</v>
      </c>
      <c r="G6681">
        <v>-27.863600000000002</v>
      </c>
    </row>
    <row r="6682" spans="1:7" x14ac:dyDescent="0.3">
      <c r="A6682" s="1">
        <v>7</v>
      </c>
      <c r="B6682">
        <v>20</v>
      </c>
      <c r="C6682">
        <v>232</v>
      </c>
      <c r="D6682" s="4">
        <v>13356</v>
      </c>
      <c r="E6682" s="4">
        <v>0.25</v>
      </c>
      <c r="F6682">
        <v>0.26540000000000002</v>
      </c>
      <c r="G6682">
        <v>-27.858599999999999</v>
      </c>
    </row>
    <row r="6683" spans="1:7" x14ac:dyDescent="0.3">
      <c r="A6683" s="1">
        <v>7</v>
      </c>
      <c r="B6683">
        <v>20</v>
      </c>
      <c r="C6683">
        <v>234</v>
      </c>
      <c r="D6683" s="4">
        <v>13358</v>
      </c>
      <c r="E6683" s="4">
        <v>0.25</v>
      </c>
      <c r="F6683">
        <v>0.27039999999999997</v>
      </c>
      <c r="G6683">
        <v>-27.8536</v>
      </c>
    </row>
    <row r="6684" spans="1:7" x14ac:dyDescent="0.3">
      <c r="A6684" s="1">
        <v>7</v>
      </c>
      <c r="B6684">
        <v>20</v>
      </c>
      <c r="C6684">
        <v>236</v>
      </c>
      <c r="D6684" s="4">
        <v>13360</v>
      </c>
      <c r="E6684" s="4">
        <v>0.25</v>
      </c>
      <c r="F6684">
        <v>0.27539999999999998</v>
      </c>
      <c r="G6684">
        <v>-27.848600000000001</v>
      </c>
    </row>
    <row r="6685" spans="1:7" x14ac:dyDescent="0.3">
      <c r="A6685" s="1">
        <v>7</v>
      </c>
      <c r="B6685">
        <v>20</v>
      </c>
      <c r="C6685">
        <v>238</v>
      </c>
      <c r="D6685" s="4">
        <v>13362</v>
      </c>
      <c r="E6685" s="4">
        <v>0.26</v>
      </c>
      <c r="F6685">
        <v>0.28060000000000002</v>
      </c>
      <c r="G6685">
        <v>-27.843399999999999</v>
      </c>
    </row>
    <row r="6686" spans="1:7" x14ac:dyDescent="0.3">
      <c r="A6686" s="1">
        <v>7</v>
      </c>
      <c r="B6686">
        <v>20</v>
      </c>
      <c r="C6686">
        <v>240</v>
      </c>
      <c r="D6686" s="4">
        <v>13364</v>
      </c>
      <c r="E6686" s="4">
        <v>0.26</v>
      </c>
      <c r="F6686">
        <v>0.2858</v>
      </c>
      <c r="G6686">
        <v>-27.838200000000001</v>
      </c>
    </row>
    <row r="6687" spans="1:7" x14ac:dyDescent="0.3">
      <c r="A6687" s="1">
        <v>7</v>
      </c>
      <c r="B6687">
        <v>20</v>
      </c>
      <c r="C6687">
        <v>242</v>
      </c>
      <c r="D6687" s="4">
        <v>13366</v>
      </c>
      <c r="E6687" s="4">
        <v>0.26</v>
      </c>
      <c r="F6687">
        <v>0.29099999999999998</v>
      </c>
      <c r="G6687">
        <v>-27.832999999999998</v>
      </c>
    </row>
    <row r="6688" spans="1:7" x14ac:dyDescent="0.3">
      <c r="A6688" s="1">
        <v>7</v>
      </c>
      <c r="B6688">
        <v>20</v>
      </c>
      <c r="C6688">
        <v>244</v>
      </c>
      <c r="D6688" s="4">
        <v>13368</v>
      </c>
      <c r="E6688" s="4">
        <v>0.27</v>
      </c>
      <c r="F6688">
        <v>0.2964</v>
      </c>
      <c r="G6688">
        <v>-27.8276</v>
      </c>
    </row>
    <row r="6689" spans="1:7" x14ac:dyDescent="0.3">
      <c r="A6689" s="1">
        <v>7</v>
      </c>
      <c r="B6689">
        <v>20</v>
      </c>
      <c r="C6689">
        <v>246</v>
      </c>
      <c r="D6689" s="4">
        <v>13370</v>
      </c>
      <c r="E6689" s="4">
        <v>0.27</v>
      </c>
      <c r="F6689">
        <v>0.30180000000000001</v>
      </c>
      <c r="G6689">
        <v>-27.822199999999999</v>
      </c>
    </row>
    <row r="6690" spans="1:7" x14ac:dyDescent="0.3">
      <c r="A6690" s="1">
        <v>7</v>
      </c>
      <c r="B6690">
        <v>20</v>
      </c>
      <c r="C6690">
        <v>248</v>
      </c>
      <c r="D6690" s="4">
        <v>13372</v>
      </c>
      <c r="E6690" s="4">
        <v>0.28000000000000003</v>
      </c>
      <c r="F6690">
        <v>0.30740000000000001</v>
      </c>
      <c r="G6690">
        <v>-27.816600000000001</v>
      </c>
    </row>
    <row r="6691" spans="1:7" x14ac:dyDescent="0.3">
      <c r="A6691" s="1">
        <v>7</v>
      </c>
      <c r="B6691">
        <v>20</v>
      </c>
      <c r="C6691">
        <v>250</v>
      </c>
      <c r="D6691" s="4">
        <v>13374</v>
      </c>
      <c r="E6691" s="4">
        <v>0.28000000000000003</v>
      </c>
      <c r="F6691">
        <v>0.313</v>
      </c>
      <c r="G6691">
        <v>-27.811</v>
      </c>
    </row>
    <row r="6692" spans="1:7" x14ac:dyDescent="0.3">
      <c r="A6692" s="1">
        <v>7</v>
      </c>
      <c r="B6692">
        <v>20</v>
      </c>
      <c r="C6692">
        <v>252</v>
      </c>
      <c r="D6692" s="4">
        <v>13376</v>
      </c>
      <c r="E6692" s="4">
        <v>0.28000000000000003</v>
      </c>
      <c r="F6692">
        <v>0.31859999999999999</v>
      </c>
      <c r="G6692">
        <v>-27.805399999999999</v>
      </c>
    </row>
    <row r="6693" spans="1:7" x14ac:dyDescent="0.3">
      <c r="A6693" s="1">
        <v>7</v>
      </c>
      <c r="B6693">
        <v>20</v>
      </c>
      <c r="C6693">
        <v>254</v>
      </c>
      <c r="D6693" s="4">
        <v>13378</v>
      </c>
      <c r="E6693" s="4">
        <v>0.28999999999999998</v>
      </c>
      <c r="F6693">
        <v>0.32440000000000002</v>
      </c>
      <c r="G6693">
        <v>-27.799600000000002</v>
      </c>
    </row>
    <row r="6694" spans="1:7" x14ac:dyDescent="0.3">
      <c r="A6694" s="1">
        <v>7</v>
      </c>
      <c r="B6694">
        <v>20</v>
      </c>
      <c r="C6694">
        <v>256</v>
      </c>
      <c r="D6694" s="4">
        <v>13380</v>
      </c>
      <c r="E6694" s="4">
        <v>0.28999999999999998</v>
      </c>
      <c r="F6694">
        <v>0.33019999999999999</v>
      </c>
      <c r="G6694">
        <v>-27.793800000000001</v>
      </c>
    </row>
    <row r="6695" spans="1:7" x14ac:dyDescent="0.3">
      <c r="A6695" s="1">
        <v>7</v>
      </c>
      <c r="B6695">
        <v>20</v>
      </c>
      <c r="C6695">
        <v>258</v>
      </c>
      <c r="D6695" s="4">
        <v>13382</v>
      </c>
      <c r="E6695" s="4">
        <v>0.28999999999999998</v>
      </c>
      <c r="F6695">
        <v>0.33600000000000002</v>
      </c>
      <c r="G6695">
        <v>-27.788</v>
      </c>
    </row>
    <row r="6696" spans="1:7" x14ac:dyDescent="0.3">
      <c r="A6696" s="1">
        <v>7</v>
      </c>
      <c r="B6696">
        <v>20</v>
      </c>
      <c r="C6696">
        <v>260</v>
      </c>
      <c r="D6696" s="4">
        <v>13384</v>
      </c>
      <c r="E6696" s="4">
        <v>0.3</v>
      </c>
      <c r="F6696">
        <v>0.34200000000000003</v>
      </c>
      <c r="G6696">
        <v>-27.782</v>
      </c>
    </row>
    <row r="6697" spans="1:7" x14ac:dyDescent="0.3">
      <c r="A6697" s="1">
        <v>7</v>
      </c>
      <c r="B6697">
        <v>20</v>
      </c>
      <c r="C6697">
        <v>262</v>
      </c>
      <c r="D6697" s="4">
        <v>13386</v>
      </c>
      <c r="E6697" s="4">
        <v>0.3</v>
      </c>
      <c r="F6697">
        <v>0.34799999999999998</v>
      </c>
      <c r="G6697">
        <v>-27.776</v>
      </c>
    </row>
    <row r="6698" spans="1:7" x14ac:dyDescent="0.3">
      <c r="A6698" s="1">
        <v>7</v>
      </c>
      <c r="B6698">
        <v>20</v>
      </c>
      <c r="C6698">
        <v>264</v>
      </c>
      <c r="D6698" s="4">
        <v>13388</v>
      </c>
      <c r="E6698" s="4">
        <v>0.3</v>
      </c>
      <c r="F6698">
        <v>0.35399999999999998</v>
      </c>
      <c r="G6698">
        <v>-27.77</v>
      </c>
    </row>
    <row r="6699" spans="1:7" x14ac:dyDescent="0.3">
      <c r="A6699" s="1">
        <v>7</v>
      </c>
      <c r="B6699">
        <v>20</v>
      </c>
      <c r="C6699">
        <v>266</v>
      </c>
      <c r="D6699" s="4">
        <v>13390</v>
      </c>
      <c r="E6699" s="4">
        <v>0.3</v>
      </c>
      <c r="F6699">
        <v>0.36</v>
      </c>
      <c r="G6699">
        <v>-27.763999999999999</v>
      </c>
    </row>
    <row r="6700" spans="1:7" x14ac:dyDescent="0.3">
      <c r="A6700" s="1">
        <v>7</v>
      </c>
      <c r="B6700">
        <v>20</v>
      </c>
      <c r="C6700">
        <v>268</v>
      </c>
      <c r="D6700" s="4">
        <v>13392</v>
      </c>
      <c r="E6700" s="4">
        <v>0.3</v>
      </c>
      <c r="F6700">
        <v>0.36599999999999999</v>
      </c>
      <c r="G6700">
        <v>-27.757999999999999</v>
      </c>
    </row>
    <row r="6701" spans="1:7" x14ac:dyDescent="0.3">
      <c r="A6701" s="1">
        <v>7</v>
      </c>
      <c r="B6701">
        <v>20</v>
      </c>
      <c r="C6701">
        <v>270</v>
      </c>
      <c r="D6701" s="4">
        <v>13394</v>
      </c>
      <c r="E6701" s="4">
        <v>0.3</v>
      </c>
      <c r="F6701">
        <v>0.372</v>
      </c>
      <c r="G6701">
        <v>-27.751999999999999</v>
      </c>
    </row>
    <row r="6702" spans="1:7" x14ac:dyDescent="0.3">
      <c r="A6702" s="1">
        <v>7</v>
      </c>
      <c r="B6702">
        <v>20</v>
      </c>
      <c r="C6702">
        <v>272</v>
      </c>
      <c r="D6702" s="4">
        <v>13396</v>
      </c>
      <c r="E6702" s="4">
        <v>0.3</v>
      </c>
      <c r="F6702">
        <v>0.378</v>
      </c>
      <c r="G6702">
        <v>-27.745999999999999</v>
      </c>
    </row>
    <row r="6703" spans="1:7" x14ac:dyDescent="0.3">
      <c r="A6703" s="1">
        <v>7</v>
      </c>
      <c r="B6703">
        <v>20</v>
      </c>
      <c r="C6703">
        <v>274</v>
      </c>
      <c r="D6703" s="4">
        <v>13398</v>
      </c>
      <c r="E6703" s="4">
        <v>0.3</v>
      </c>
      <c r="F6703">
        <v>0.38400000000000001</v>
      </c>
      <c r="G6703">
        <v>-27.74</v>
      </c>
    </row>
    <row r="6704" spans="1:7" x14ac:dyDescent="0.3">
      <c r="A6704" s="1">
        <v>7</v>
      </c>
      <c r="B6704">
        <v>20</v>
      </c>
      <c r="C6704">
        <v>276</v>
      </c>
      <c r="D6704" s="4">
        <v>13400</v>
      </c>
      <c r="E6704" s="4">
        <v>0.3</v>
      </c>
      <c r="F6704">
        <v>0.39</v>
      </c>
      <c r="G6704">
        <v>-27.734000000000002</v>
      </c>
    </row>
    <row r="6705" spans="1:7" x14ac:dyDescent="0.3">
      <c r="A6705" s="1">
        <v>7</v>
      </c>
      <c r="B6705">
        <v>20</v>
      </c>
      <c r="C6705">
        <v>278</v>
      </c>
      <c r="D6705" s="4">
        <v>13402</v>
      </c>
      <c r="E6705" s="4">
        <v>0.3</v>
      </c>
      <c r="F6705">
        <v>0.39600000000000002</v>
      </c>
      <c r="G6705">
        <v>-27.728000000000002</v>
      </c>
    </row>
    <row r="6706" spans="1:7" x14ac:dyDescent="0.3">
      <c r="A6706" s="1">
        <v>7</v>
      </c>
      <c r="B6706">
        <v>20</v>
      </c>
      <c r="C6706">
        <v>280</v>
      </c>
      <c r="D6706" s="4">
        <v>13404</v>
      </c>
      <c r="E6706" s="4">
        <v>0.3</v>
      </c>
      <c r="F6706">
        <v>0.40200000000000002</v>
      </c>
      <c r="G6706">
        <v>-27.722000000000001</v>
      </c>
    </row>
    <row r="6707" spans="1:7" x14ac:dyDescent="0.3">
      <c r="A6707" s="1">
        <v>7</v>
      </c>
      <c r="B6707">
        <v>20</v>
      </c>
      <c r="C6707">
        <v>282</v>
      </c>
      <c r="D6707" s="4">
        <v>13406</v>
      </c>
      <c r="E6707" s="4">
        <v>0.31</v>
      </c>
      <c r="F6707">
        <v>0.40820000000000001</v>
      </c>
      <c r="G6707">
        <v>-27.715800000000002</v>
      </c>
    </row>
    <row r="6708" spans="1:7" x14ac:dyDescent="0.3">
      <c r="A6708" s="1">
        <v>7</v>
      </c>
      <c r="B6708">
        <v>20</v>
      </c>
      <c r="C6708">
        <v>284</v>
      </c>
      <c r="D6708" s="4">
        <v>13408</v>
      </c>
      <c r="E6708" s="4">
        <v>0.31</v>
      </c>
      <c r="F6708">
        <v>0.41439999999999999</v>
      </c>
      <c r="G6708">
        <v>-27.709599999999998</v>
      </c>
    </row>
    <row r="6709" spans="1:7" x14ac:dyDescent="0.3">
      <c r="A6709" s="1">
        <v>7</v>
      </c>
      <c r="B6709">
        <v>20</v>
      </c>
      <c r="C6709">
        <v>286</v>
      </c>
      <c r="D6709" s="4">
        <v>13410</v>
      </c>
      <c r="E6709" s="4">
        <v>0.31</v>
      </c>
      <c r="F6709">
        <v>0.42059999999999997</v>
      </c>
      <c r="G6709">
        <v>-27.703399999999998</v>
      </c>
    </row>
    <row r="6710" spans="1:7" x14ac:dyDescent="0.3">
      <c r="A6710" s="1">
        <v>7</v>
      </c>
      <c r="B6710">
        <v>20</v>
      </c>
      <c r="C6710">
        <v>288</v>
      </c>
      <c r="D6710" s="4">
        <v>13412</v>
      </c>
      <c r="E6710" s="4">
        <v>0.32</v>
      </c>
      <c r="F6710">
        <v>0.42699999999999999</v>
      </c>
      <c r="G6710">
        <v>-27.696999999999999</v>
      </c>
    </row>
    <row r="6711" spans="1:7" x14ac:dyDescent="0.3">
      <c r="A6711" s="1">
        <v>7</v>
      </c>
      <c r="B6711">
        <v>20</v>
      </c>
      <c r="C6711">
        <v>290</v>
      </c>
      <c r="D6711" s="4">
        <v>13414</v>
      </c>
      <c r="E6711" s="4">
        <v>0.32</v>
      </c>
      <c r="F6711">
        <v>0.43340000000000001</v>
      </c>
      <c r="G6711">
        <v>-27.6906</v>
      </c>
    </row>
    <row r="6712" spans="1:7" x14ac:dyDescent="0.3">
      <c r="A6712" s="1">
        <v>7</v>
      </c>
      <c r="B6712">
        <v>20</v>
      </c>
      <c r="C6712">
        <v>292</v>
      </c>
      <c r="D6712" s="4">
        <v>13416</v>
      </c>
      <c r="E6712" s="4">
        <v>0.33</v>
      </c>
      <c r="F6712">
        <v>0.44</v>
      </c>
      <c r="G6712">
        <v>-27.684000000000001</v>
      </c>
    </row>
    <row r="6713" spans="1:7" x14ac:dyDescent="0.3">
      <c r="A6713" s="1">
        <v>7</v>
      </c>
      <c r="B6713">
        <v>20</v>
      </c>
      <c r="C6713">
        <v>294</v>
      </c>
      <c r="D6713" s="4">
        <v>13418</v>
      </c>
      <c r="E6713" s="4">
        <v>0.33</v>
      </c>
      <c r="F6713">
        <v>0.4466</v>
      </c>
      <c r="G6713">
        <v>-27.677399999999999</v>
      </c>
    </row>
    <row r="6714" spans="1:7" x14ac:dyDescent="0.3">
      <c r="A6714" s="1">
        <v>7</v>
      </c>
      <c r="B6714">
        <v>20</v>
      </c>
      <c r="C6714">
        <v>296</v>
      </c>
      <c r="D6714" s="4">
        <v>13420</v>
      </c>
      <c r="E6714" s="4">
        <v>0.33</v>
      </c>
      <c r="F6714">
        <v>0.45319999999999999</v>
      </c>
      <c r="G6714">
        <v>-27.6708</v>
      </c>
    </row>
    <row r="6715" spans="1:7" x14ac:dyDescent="0.3">
      <c r="A6715" s="1">
        <v>7</v>
      </c>
      <c r="B6715">
        <v>20</v>
      </c>
      <c r="C6715">
        <v>298</v>
      </c>
      <c r="D6715" s="4">
        <v>13422</v>
      </c>
      <c r="E6715" s="4">
        <v>0.34</v>
      </c>
      <c r="F6715">
        <v>0.46</v>
      </c>
      <c r="G6715">
        <v>-27.664000000000001</v>
      </c>
    </row>
    <row r="6716" spans="1:7" x14ac:dyDescent="0.3">
      <c r="A6716" s="1">
        <v>7</v>
      </c>
      <c r="B6716">
        <v>20</v>
      </c>
      <c r="C6716">
        <v>300</v>
      </c>
      <c r="D6716" s="4">
        <v>13424</v>
      </c>
      <c r="E6716" s="4">
        <v>0.34</v>
      </c>
      <c r="F6716">
        <v>0.46679999999999999</v>
      </c>
      <c r="G6716">
        <v>-27.6572</v>
      </c>
    </row>
    <row r="6717" spans="1:7" x14ac:dyDescent="0.3">
      <c r="A6717" s="1">
        <v>7</v>
      </c>
      <c r="B6717">
        <v>20</v>
      </c>
      <c r="C6717">
        <v>302</v>
      </c>
      <c r="D6717" s="4">
        <v>13426</v>
      </c>
      <c r="E6717" s="4">
        <v>0.34</v>
      </c>
      <c r="F6717">
        <v>0.47360000000000002</v>
      </c>
      <c r="G6717">
        <v>-27.650400000000001</v>
      </c>
    </row>
    <row r="6718" spans="1:7" x14ac:dyDescent="0.3">
      <c r="A6718" s="1">
        <v>7</v>
      </c>
      <c r="B6718">
        <v>20</v>
      </c>
      <c r="C6718">
        <v>304</v>
      </c>
      <c r="D6718" s="4">
        <v>13428</v>
      </c>
      <c r="E6718" s="4">
        <v>0.35</v>
      </c>
      <c r="F6718">
        <v>0.48060000000000003</v>
      </c>
      <c r="G6718">
        <v>-27.6434</v>
      </c>
    </row>
    <row r="6719" spans="1:7" x14ac:dyDescent="0.3">
      <c r="A6719" s="1">
        <v>7</v>
      </c>
      <c r="B6719">
        <v>20</v>
      </c>
      <c r="C6719">
        <v>306</v>
      </c>
      <c r="D6719" s="4">
        <v>13430</v>
      </c>
      <c r="E6719" s="4">
        <v>0.35</v>
      </c>
      <c r="F6719">
        <v>0.48759999999999998</v>
      </c>
      <c r="G6719">
        <v>-27.636399999999998</v>
      </c>
    </row>
    <row r="6720" spans="1:7" x14ac:dyDescent="0.3">
      <c r="A6720" s="1">
        <v>7</v>
      </c>
      <c r="B6720">
        <v>20</v>
      </c>
      <c r="C6720">
        <v>308</v>
      </c>
      <c r="D6720" s="4">
        <v>13432</v>
      </c>
      <c r="E6720" s="4">
        <v>0.36</v>
      </c>
      <c r="F6720">
        <v>0.49480000000000002</v>
      </c>
      <c r="G6720">
        <v>-27.629200000000001</v>
      </c>
    </row>
    <row r="6721" spans="1:7" x14ac:dyDescent="0.3">
      <c r="A6721" s="1">
        <v>7</v>
      </c>
      <c r="B6721">
        <v>20</v>
      </c>
      <c r="C6721">
        <v>310</v>
      </c>
      <c r="D6721" s="4">
        <v>13434</v>
      </c>
      <c r="E6721" s="4">
        <v>0.36</v>
      </c>
      <c r="F6721">
        <v>0.502</v>
      </c>
      <c r="G6721">
        <v>-27.622</v>
      </c>
    </row>
    <row r="6722" spans="1:7" x14ac:dyDescent="0.3">
      <c r="A6722" s="1">
        <v>7</v>
      </c>
      <c r="B6722">
        <v>20</v>
      </c>
      <c r="C6722">
        <v>312</v>
      </c>
      <c r="D6722" s="4">
        <v>13436</v>
      </c>
      <c r="E6722" s="4">
        <v>0.36</v>
      </c>
      <c r="F6722">
        <v>0.50919999999999999</v>
      </c>
      <c r="G6722">
        <v>-27.614799999999999</v>
      </c>
    </row>
    <row r="6723" spans="1:7" x14ac:dyDescent="0.3">
      <c r="A6723" s="1">
        <v>7</v>
      </c>
      <c r="B6723">
        <v>20</v>
      </c>
      <c r="C6723">
        <v>314</v>
      </c>
      <c r="D6723" s="4">
        <v>13438</v>
      </c>
      <c r="E6723" s="4">
        <v>0.37</v>
      </c>
      <c r="F6723">
        <v>0.51659999999999995</v>
      </c>
      <c r="G6723">
        <v>-27.607399999999998</v>
      </c>
    </row>
    <row r="6724" spans="1:7" x14ac:dyDescent="0.3">
      <c r="A6724" s="1">
        <v>7</v>
      </c>
      <c r="B6724">
        <v>20</v>
      </c>
      <c r="C6724">
        <v>316</v>
      </c>
      <c r="D6724" s="4">
        <v>13440</v>
      </c>
      <c r="E6724" s="4">
        <v>0.37</v>
      </c>
      <c r="F6724">
        <v>0.52400000000000002</v>
      </c>
      <c r="G6724">
        <v>-27.6</v>
      </c>
    </row>
    <row r="6725" spans="1:7" x14ac:dyDescent="0.3">
      <c r="A6725" s="1">
        <v>7</v>
      </c>
      <c r="B6725">
        <v>20</v>
      </c>
      <c r="C6725">
        <v>318</v>
      </c>
      <c r="D6725" s="4">
        <v>13442</v>
      </c>
      <c r="E6725" s="4">
        <v>0.38</v>
      </c>
      <c r="F6725">
        <v>0.53159999999999996</v>
      </c>
      <c r="G6725">
        <v>-27.592400000000001</v>
      </c>
    </row>
    <row r="6726" spans="1:7" x14ac:dyDescent="0.3">
      <c r="A6726" s="1">
        <v>7</v>
      </c>
      <c r="B6726">
        <v>20</v>
      </c>
      <c r="C6726">
        <v>320</v>
      </c>
      <c r="D6726" s="4">
        <v>13444</v>
      </c>
      <c r="E6726" s="4">
        <v>0.38</v>
      </c>
      <c r="F6726">
        <v>0.53920000000000001</v>
      </c>
      <c r="G6726">
        <v>-27.584800000000001</v>
      </c>
    </row>
    <row r="6727" spans="1:7" x14ac:dyDescent="0.3">
      <c r="A6727" s="1">
        <v>7</v>
      </c>
      <c r="B6727">
        <v>20</v>
      </c>
      <c r="C6727">
        <v>322</v>
      </c>
      <c r="D6727" s="4">
        <v>13446</v>
      </c>
      <c r="E6727" s="4">
        <v>0.38</v>
      </c>
      <c r="F6727">
        <v>0.54679999999999995</v>
      </c>
      <c r="G6727">
        <v>-27.577200000000001</v>
      </c>
    </row>
    <row r="6728" spans="1:7" x14ac:dyDescent="0.3">
      <c r="A6728" s="1">
        <v>7</v>
      </c>
      <c r="B6728">
        <v>20</v>
      </c>
      <c r="C6728">
        <v>324</v>
      </c>
      <c r="D6728" s="4">
        <v>13448</v>
      </c>
      <c r="E6728" s="4">
        <v>0.39</v>
      </c>
      <c r="F6728">
        <v>0.55459999999999998</v>
      </c>
      <c r="G6728">
        <v>-27.569400000000002</v>
      </c>
    </row>
    <row r="6729" spans="1:7" x14ac:dyDescent="0.3">
      <c r="A6729" s="1">
        <v>7</v>
      </c>
      <c r="B6729">
        <v>20</v>
      </c>
      <c r="C6729">
        <v>326</v>
      </c>
      <c r="D6729" s="4">
        <v>13450</v>
      </c>
      <c r="E6729" s="4">
        <v>0.39</v>
      </c>
      <c r="F6729">
        <v>0.56240000000000001</v>
      </c>
      <c r="G6729">
        <v>-27.561599999999999</v>
      </c>
    </row>
    <row r="6730" spans="1:7" x14ac:dyDescent="0.3">
      <c r="A6730" s="1">
        <v>7</v>
      </c>
      <c r="B6730">
        <v>20</v>
      </c>
      <c r="C6730">
        <v>328</v>
      </c>
      <c r="D6730" s="4">
        <v>13452</v>
      </c>
      <c r="E6730" s="4">
        <v>0.39</v>
      </c>
      <c r="F6730">
        <v>0.57020000000000004</v>
      </c>
      <c r="G6730">
        <v>-27.553799999999999</v>
      </c>
    </row>
    <row r="6731" spans="1:7" x14ac:dyDescent="0.3">
      <c r="A6731" s="1">
        <v>7</v>
      </c>
      <c r="B6731">
        <v>20</v>
      </c>
      <c r="C6731">
        <v>330</v>
      </c>
      <c r="D6731" s="4">
        <v>13454</v>
      </c>
      <c r="E6731" s="4">
        <v>0.4</v>
      </c>
      <c r="F6731">
        <v>0.57820000000000005</v>
      </c>
      <c r="G6731">
        <v>-27.5458</v>
      </c>
    </row>
    <row r="6732" spans="1:7" x14ac:dyDescent="0.3">
      <c r="A6732" s="1">
        <v>7</v>
      </c>
      <c r="B6732">
        <v>20</v>
      </c>
      <c r="C6732">
        <v>332</v>
      </c>
      <c r="D6732" s="4">
        <v>13456</v>
      </c>
      <c r="E6732" s="4">
        <v>0.4</v>
      </c>
      <c r="F6732">
        <v>0.58620000000000005</v>
      </c>
      <c r="G6732">
        <v>-27.537800000000001</v>
      </c>
    </row>
    <row r="6733" spans="1:7" x14ac:dyDescent="0.3">
      <c r="A6733" s="1">
        <v>7</v>
      </c>
      <c r="B6733">
        <v>20</v>
      </c>
      <c r="C6733">
        <v>334</v>
      </c>
      <c r="D6733" s="4">
        <v>13458</v>
      </c>
      <c r="E6733" s="4">
        <v>0.4</v>
      </c>
      <c r="F6733">
        <v>0.59419999999999995</v>
      </c>
      <c r="G6733">
        <v>-27.529800000000002</v>
      </c>
    </row>
    <row r="6734" spans="1:7" x14ac:dyDescent="0.3">
      <c r="A6734" s="1">
        <v>7</v>
      </c>
      <c r="B6734">
        <v>20</v>
      </c>
      <c r="C6734">
        <v>336</v>
      </c>
      <c r="D6734" s="4">
        <v>13460</v>
      </c>
      <c r="E6734" s="4">
        <v>0.4</v>
      </c>
      <c r="F6734">
        <v>0.60219999999999996</v>
      </c>
      <c r="G6734">
        <v>-27.521799999999999</v>
      </c>
    </row>
    <row r="6735" spans="1:7" x14ac:dyDescent="0.3">
      <c r="A6735" s="1">
        <v>7</v>
      </c>
      <c r="B6735">
        <v>20</v>
      </c>
      <c r="C6735">
        <v>338</v>
      </c>
      <c r="D6735" s="4">
        <v>13462</v>
      </c>
      <c r="E6735" s="4">
        <v>0.4</v>
      </c>
      <c r="F6735">
        <v>0.61019999999999996</v>
      </c>
      <c r="G6735">
        <v>-27.5138</v>
      </c>
    </row>
    <row r="6736" spans="1:7" x14ac:dyDescent="0.3">
      <c r="A6736" s="1">
        <v>7</v>
      </c>
      <c r="B6736">
        <v>20</v>
      </c>
      <c r="C6736">
        <v>340</v>
      </c>
      <c r="D6736" s="4">
        <v>13464</v>
      </c>
      <c r="E6736" s="4">
        <v>0.4</v>
      </c>
      <c r="F6736">
        <v>0.61819999999999997</v>
      </c>
      <c r="G6736">
        <v>-27.505800000000001</v>
      </c>
    </row>
    <row r="6737" spans="1:7" x14ac:dyDescent="0.3">
      <c r="A6737" s="1">
        <v>7</v>
      </c>
      <c r="B6737">
        <v>20</v>
      </c>
      <c r="C6737">
        <v>342</v>
      </c>
      <c r="D6737" s="4">
        <v>13466</v>
      </c>
      <c r="E6737" s="4">
        <v>0.4</v>
      </c>
      <c r="F6737">
        <v>0.62619999999999998</v>
      </c>
      <c r="G6737">
        <v>-27.497800000000002</v>
      </c>
    </row>
    <row r="6738" spans="1:7" x14ac:dyDescent="0.3">
      <c r="A6738" s="1">
        <v>7</v>
      </c>
      <c r="B6738">
        <v>20</v>
      </c>
      <c r="C6738">
        <v>344</v>
      </c>
      <c r="D6738" s="4">
        <v>13468</v>
      </c>
      <c r="E6738" s="4">
        <v>0.4</v>
      </c>
      <c r="F6738">
        <v>0.63419999999999999</v>
      </c>
      <c r="G6738">
        <v>-27.489799999999999</v>
      </c>
    </row>
    <row r="6739" spans="1:7" x14ac:dyDescent="0.3">
      <c r="A6739" s="1">
        <v>7</v>
      </c>
      <c r="B6739">
        <v>20</v>
      </c>
      <c r="C6739">
        <v>346</v>
      </c>
      <c r="D6739" s="4">
        <v>13470</v>
      </c>
      <c r="E6739" s="4">
        <v>0.4</v>
      </c>
      <c r="F6739">
        <v>0.64219999999999999</v>
      </c>
      <c r="G6739">
        <v>-27.4818</v>
      </c>
    </row>
    <row r="6740" spans="1:7" x14ac:dyDescent="0.3">
      <c r="A6740" s="1">
        <v>7</v>
      </c>
      <c r="B6740">
        <v>20</v>
      </c>
      <c r="C6740">
        <v>348</v>
      </c>
      <c r="D6740" s="4">
        <v>13472</v>
      </c>
      <c r="E6740" s="4">
        <v>0.4</v>
      </c>
      <c r="F6740">
        <v>0.6502</v>
      </c>
      <c r="G6740">
        <v>-27.473800000000001</v>
      </c>
    </row>
    <row r="6741" spans="1:7" x14ac:dyDescent="0.3">
      <c r="A6741" s="1">
        <v>7</v>
      </c>
      <c r="B6741">
        <v>20</v>
      </c>
      <c r="C6741">
        <v>350</v>
      </c>
      <c r="D6741" s="4">
        <v>13474</v>
      </c>
      <c r="E6741" s="4">
        <v>0.4</v>
      </c>
      <c r="F6741">
        <v>0.65820000000000001</v>
      </c>
      <c r="G6741">
        <v>-27.465800000000002</v>
      </c>
    </row>
    <row r="6742" spans="1:7" x14ac:dyDescent="0.3">
      <c r="A6742" s="1">
        <v>7</v>
      </c>
      <c r="B6742">
        <v>20</v>
      </c>
      <c r="C6742">
        <v>352</v>
      </c>
      <c r="D6742" s="4">
        <v>13476</v>
      </c>
      <c r="E6742" s="4">
        <v>0.41</v>
      </c>
      <c r="F6742">
        <v>0.66639999999999999</v>
      </c>
      <c r="G6742">
        <v>-27.457599999999999</v>
      </c>
    </row>
    <row r="6743" spans="1:7" x14ac:dyDescent="0.3">
      <c r="A6743" s="1">
        <v>7</v>
      </c>
      <c r="B6743">
        <v>20</v>
      </c>
      <c r="C6743">
        <v>354</v>
      </c>
      <c r="D6743" s="4">
        <v>13478</v>
      </c>
      <c r="E6743" s="4">
        <v>0.41</v>
      </c>
      <c r="F6743">
        <v>0.67459999999999998</v>
      </c>
      <c r="G6743">
        <v>-27.449400000000001</v>
      </c>
    </row>
    <row r="6744" spans="1:7" x14ac:dyDescent="0.3">
      <c r="A6744" s="1">
        <v>7</v>
      </c>
      <c r="B6744">
        <v>20</v>
      </c>
      <c r="C6744">
        <v>356</v>
      </c>
      <c r="D6744" s="4">
        <v>13480</v>
      </c>
      <c r="E6744" s="4">
        <v>0.41</v>
      </c>
      <c r="F6744">
        <v>0.68279999999999996</v>
      </c>
      <c r="G6744">
        <v>-27.441199999999998</v>
      </c>
    </row>
    <row r="6745" spans="1:7" x14ac:dyDescent="0.3">
      <c r="A6745" s="1">
        <v>7</v>
      </c>
      <c r="B6745">
        <v>20</v>
      </c>
      <c r="C6745">
        <v>358</v>
      </c>
      <c r="D6745" s="4">
        <v>13482</v>
      </c>
      <c r="E6745" s="4">
        <v>0.42</v>
      </c>
      <c r="F6745">
        <v>0.69120000000000004</v>
      </c>
      <c r="G6745">
        <v>-27.4328</v>
      </c>
    </row>
    <row r="6746" spans="1:7" x14ac:dyDescent="0.3">
      <c r="A6746" s="1">
        <v>7</v>
      </c>
      <c r="B6746">
        <v>20</v>
      </c>
      <c r="C6746">
        <v>360</v>
      </c>
      <c r="D6746" s="4">
        <v>13484</v>
      </c>
      <c r="E6746" s="4">
        <v>0.42</v>
      </c>
      <c r="F6746">
        <v>0.6996</v>
      </c>
      <c r="G6746">
        <v>-27.424399999999999</v>
      </c>
    </row>
    <row r="6747" spans="1:7" x14ac:dyDescent="0.3">
      <c r="A6747" s="1">
        <v>7</v>
      </c>
      <c r="B6747">
        <v>20</v>
      </c>
      <c r="C6747">
        <v>362</v>
      </c>
      <c r="D6747" s="4">
        <v>13486</v>
      </c>
      <c r="E6747" s="4">
        <v>0.43</v>
      </c>
      <c r="F6747">
        <v>0.70820000000000005</v>
      </c>
      <c r="G6747">
        <v>-27.415800000000001</v>
      </c>
    </row>
    <row r="6748" spans="1:7" x14ac:dyDescent="0.3">
      <c r="A6748" s="1">
        <v>7</v>
      </c>
      <c r="B6748">
        <v>20</v>
      </c>
      <c r="C6748">
        <v>364</v>
      </c>
      <c r="D6748" s="4">
        <v>13488</v>
      </c>
      <c r="E6748" s="4">
        <v>0.43</v>
      </c>
      <c r="F6748">
        <v>0.71679999999999999</v>
      </c>
      <c r="G6748">
        <v>-27.4072</v>
      </c>
    </row>
    <row r="6749" spans="1:7" x14ac:dyDescent="0.3">
      <c r="A6749" s="1">
        <v>7</v>
      </c>
      <c r="B6749">
        <v>20</v>
      </c>
      <c r="C6749">
        <v>366</v>
      </c>
      <c r="D6749" s="4">
        <v>13490</v>
      </c>
      <c r="E6749" s="4">
        <v>0.43</v>
      </c>
      <c r="F6749">
        <v>0.72540000000000004</v>
      </c>
      <c r="G6749">
        <v>-27.398599999999998</v>
      </c>
    </row>
    <row r="6750" spans="1:7" x14ac:dyDescent="0.3">
      <c r="A6750" s="1">
        <v>7</v>
      </c>
      <c r="B6750">
        <v>20</v>
      </c>
      <c r="C6750">
        <v>368</v>
      </c>
      <c r="D6750" s="4">
        <v>13492</v>
      </c>
      <c r="E6750" s="4">
        <v>0.44</v>
      </c>
      <c r="F6750">
        <v>0.73419999999999996</v>
      </c>
      <c r="G6750">
        <v>-27.389800000000001</v>
      </c>
    </row>
    <row r="6751" spans="1:7" x14ac:dyDescent="0.3">
      <c r="A6751" s="1">
        <v>7</v>
      </c>
      <c r="B6751">
        <v>20</v>
      </c>
      <c r="C6751">
        <v>370</v>
      </c>
      <c r="D6751" s="4">
        <v>13494</v>
      </c>
      <c r="E6751" s="4">
        <v>0.44</v>
      </c>
      <c r="F6751">
        <v>0.74299999999999999</v>
      </c>
      <c r="G6751">
        <v>-27.381</v>
      </c>
    </row>
    <row r="6752" spans="1:7" x14ac:dyDescent="0.3">
      <c r="A6752" s="1">
        <v>7</v>
      </c>
      <c r="B6752">
        <v>20</v>
      </c>
      <c r="C6752">
        <v>372</v>
      </c>
      <c r="D6752" s="4">
        <v>13496</v>
      </c>
      <c r="E6752" s="4">
        <v>0.44</v>
      </c>
      <c r="F6752">
        <v>0.75180000000000002</v>
      </c>
      <c r="G6752">
        <v>-27.372199999999999</v>
      </c>
    </row>
    <row r="6753" spans="1:7" x14ac:dyDescent="0.3">
      <c r="A6753" s="1">
        <v>7</v>
      </c>
      <c r="B6753">
        <v>20</v>
      </c>
      <c r="C6753">
        <v>374</v>
      </c>
      <c r="D6753" s="4">
        <v>13498</v>
      </c>
      <c r="E6753" s="4">
        <v>0.45</v>
      </c>
      <c r="F6753">
        <v>0.76080000000000003</v>
      </c>
      <c r="G6753">
        <v>-27.363199999999999</v>
      </c>
    </row>
    <row r="6754" spans="1:7" x14ac:dyDescent="0.3">
      <c r="A6754" s="1">
        <v>7</v>
      </c>
      <c r="B6754">
        <v>20</v>
      </c>
      <c r="C6754">
        <v>376</v>
      </c>
      <c r="D6754" s="4">
        <v>13500</v>
      </c>
      <c r="E6754" s="4">
        <v>0.45</v>
      </c>
      <c r="F6754">
        <v>0.76980000000000004</v>
      </c>
      <c r="G6754">
        <v>-27.354199999999999</v>
      </c>
    </row>
    <row r="6755" spans="1:7" x14ac:dyDescent="0.3">
      <c r="A6755" s="1">
        <v>7</v>
      </c>
      <c r="B6755">
        <v>20</v>
      </c>
      <c r="C6755">
        <v>378</v>
      </c>
      <c r="D6755" s="4">
        <v>13502</v>
      </c>
      <c r="E6755" s="4">
        <v>0.45</v>
      </c>
      <c r="F6755">
        <v>0.77880000000000005</v>
      </c>
      <c r="G6755">
        <v>-27.345199999999998</v>
      </c>
    </row>
    <row r="6756" spans="1:7" x14ac:dyDescent="0.3">
      <c r="A6756" s="1">
        <v>7</v>
      </c>
      <c r="B6756">
        <v>20</v>
      </c>
      <c r="C6756">
        <v>380</v>
      </c>
      <c r="D6756" s="4">
        <v>13504</v>
      </c>
      <c r="E6756" s="4">
        <v>0.46</v>
      </c>
      <c r="F6756">
        <v>0.78800000000000003</v>
      </c>
      <c r="G6756">
        <v>-27.335999999999999</v>
      </c>
    </row>
    <row r="6757" spans="1:7" x14ac:dyDescent="0.3">
      <c r="A6757" s="1">
        <v>7</v>
      </c>
      <c r="B6757">
        <v>20</v>
      </c>
      <c r="C6757">
        <v>382</v>
      </c>
      <c r="D6757" s="4">
        <v>13506</v>
      </c>
      <c r="E6757" s="4">
        <v>0.46</v>
      </c>
      <c r="F6757">
        <v>0.79720000000000002</v>
      </c>
      <c r="G6757">
        <v>-27.326799999999999</v>
      </c>
    </row>
    <row r="6758" spans="1:7" x14ac:dyDescent="0.3">
      <c r="A6758" s="1">
        <v>7</v>
      </c>
      <c r="B6758">
        <v>20</v>
      </c>
      <c r="C6758">
        <v>384</v>
      </c>
      <c r="D6758" s="4">
        <v>13508</v>
      </c>
      <c r="E6758" s="4">
        <v>0.47</v>
      </c>
      <c r="F6758">
        <v>0.80659999999999998</v>
      </c>
      <c r="G6758">
        <v>-27.317399999999999</v>
      </c>
    </row>
    <row r="6759" spans="1:7" x14ac:dyDescent="0.3">
      <c r="A6759" s="1">
        <v>7</v>
      </c>
      <c r="B6759">
        <v>20</v>
      </c>
      <c r="C6759">
        <v>386</v>
      </c>
      <c r="D6759" s="4">
        <v>13510</v>
      </c>
      <c r="E6759" s="4">
        <v>0.47</v>
      </c>
      <c r="F6759">
        <v>0.81599999999999995</v>
      </c>
      <c r="G6759">
        <v>-27.308</v>
      </c>
    </row>
    <row r="6760" spans="1:7" x14ac:dyDescent="0.3">
      <c r="A6760" s="1">
        <v>7</v>
      </c>
      <c r="B6760">
        <v>20</v>
      </c>
      <c r="C6760">
        <v>388</v>
      </c>
      <c r="D6760" s="4">
        <v>13512</v>
      </c>
      <c r="E6760" s="4">
        <v>0.47</v>
      </c>
      <c r="F6760">
        <v>0.82540000000000002</v>
      </c>
      <c r="G6760">
        <v>-27.2986</v>
      </c>
    </row>
    <row r="6761" spans="1:7" x14ac:dyDescent="0.3">
      <c r="A6761" s="1">
        <v>7</v>
      </c>
      <c r="B6761">
        <v>20</v>
      </c>
      <c r="C6761">
        <v>390</v>
      </c>
      <c r="D6761" s="4">
        <v>13514</v>
      </c>
      <c r="E6761" s="4">
        <v>0.48</v>
      </c>
      <c r="F6761">
        <v>0.83499999999999996</v>
      </c>
      <c r="G6761">
        <v>-27.289000000000001</v>
      </c>
    </row>
    <row r="6762" spans="1:7" x14ac:dyDescent="0.3">
      <c r="A6762" s="1">
        <v>7</v>
      </c>
      <c r="B6762">
        <v>20</v>
      </c>
      <c r="C6762">
        <v>392</v>
      </c>
      <c r="D6762" s="4">
        <v>13516</v>
      </c>
      <c r="E6762" s="4">
        <v>0.48</v>
      </c>
      <c r="F6762">
        <v>0.84460000000000002</v>
      </c>
      <c r="G6762">
        <v>-27.279399999999999</v>
      </c>
    </row>
    <row r="6763" spans="1:7" x14ac:dyDescent="0.3">
      <c r="A6763" s="1">
        <v>7</v>
      </c>
      <c r="B6763">
        <v>20</v>
      </c>
      <c r="C6763">
        <v>394</v>
      </c>
      <c r="D6763" s="4">
        <v>13518</v>
      </c>
      <c r="E6763" s="4">
        <v>0.48</v>
      </c>
      <c r="F6763">
        <v>0.85419999999999996</v>
      </c>
      <c r="G6763">
        <v>-27.2698</v>
      </c>
    </row>
    <row r="6764" spans="1:7" x14ac:dyDescent="0.3">
      <c r="A6764" s="1">
        <v>7</v>
      </c>
      <c r="B6764">
        <v>20</v>
      </c>
      <c r="C6764">
        <v>396</v>
      </c>
      <c r="D6764" s="4">
        <v>13520</v>
      </c>
      <c r="E6764" s="4">
        <v>0.49</v>
      </c>
      <c r="F6764">
        <v>0.86399999999999999</v>
      </c>
      <c r="G6764">
        <v>-27.26</v>
      </c>
    </row>
    <row r="6765" spans="1:7" x14ac:dyDescent="0.3">
      <c r="A6765" s="1">
        <v>7</v>
      </c>
      <c r="B6765">
        <v>20</v>
      </c>
      <c r="C6765">
        <v>398</v>
      </c>
      <c r="D6765" s="4">
        <v>13522</v>
      </c>
      <c r="E6765" s="4">
        <v>0.49</v>
      </c>
      <c r="F6765">
        <v>0.87380000000000002</v>
      </c>
      <c r="G6765">
        <v>-27.2502</v>
      </c>
    </row>
    <row r="6766" spans="1:7" x14ac:dyDescent="0.3">
      <c r="A6766" s="1">
        <v>7</v>
      </c>
      <c r="B6766">
        <v>20</v>
      </c>
      <c r="C6766">
        <v>400</v>
      </c>
      <c r="D6766" s="4">
        <v>13524</v>
      </c>
      <c r="E6766" s="4">
        <v>0.5</v>
      </c>
      <c r="F6766">
        <v>0.88380000000000003</v>
      </c>
      <c r="G6766">
        <v>-27.240200000000002</v>
      </c>
    </row>
    <row r="6767" spans="1:7" x14ac:dyDescent="0.3">
      <c r="A6767" s="1">
        <v>7</v>
      </c>
      <c r="B6767">
        <v>20</v>
      </c>
      <c r="C6767">
        <v>402</v>
      </c>
      <c r="D6767" s="4">
        <v>13526</v>
      </c>
      <c r="E6767" s="4">
        <v>0.5</v>
      </c>
      <c r="F6767">
        <v>0.89380000000000004</v>
      </c>
      <c r="G6767">
        <v>-27.2302</v>
      </c>
    </row>
    <row r="6768" spans="1:7" x14ac:dyDescent="0.3">
      <c r="A6768" s="1">
        <v>7</v>
      </c>
      <c r="B6768">
        <v>20</v>
      </c>
      <c r="C6768">
        <v>404</v>
      </c>
      <c r="D6768" s="4">
        <v>13528</v>
      </c>
      <c r="E6768" s="4">
        <v>0.5</v>
      </c>
      <c r="F6768">
        <v>0.90380000000000005</v>
      </c>
      <c r="G6768">
        <v>-27.220199999999998</v>
      </c>
    </row>
    <row r="6769" spans="1:7" x14ac:dyDescent="0.3">
      <c r="A6769" s="1">
        <v>7</v>
      </c>
      <c r="B6769">
        <v>20</v>
      </c>
      <c r="C6769">
        <v>406</v>
      </c>
      <c r="D6769" s="4">
        <v>13530</v>
      </c>
      <c r="E6769" s="4">
        <v>0.5</v>
      </c>
      <c r="F6769">
        <v>0.91379999999999995</v>
      </c>
      <c r="G6769">
        <v>-27.2102</v>
      </c>
    </row>
    <row r="6770" spans="1:7" x14ac:dyDescent="0.3">
      <c r="A6770" s="1">
        <v>7</v>
      </c>
      <c r="B6770">
        <v>20</v>
      </c>
      <c r="C6770">
        <v>408</v>
      </c>
      <c r="D6770" s="4">
        <v>13532</v>
      </c>
      <c r="E6770" s="4">
        <v>0.5</v>
      </c>
      <c r="F6770">
        <v>0.92379999999999995</v>
      </c>
      <c r="G6770">
        <v>-27.200199999999999</v>
      </c>
    </row>
    <row r="6771" spans="1:7" x14ac:dyDescent="0.3">
      <c r="A6771" s="1">
        <v>7</v>
      </c>
      <c r="B6771">
        <v>20</v>
      </c>
      <c r="C6771">
        <v>410</v>
      </c>
      <c r="D6771" s="4">
        <v>13534</v>
      </c>
      <c r="E6771" s="4">
        <v>0.5</v>
      </c>
      <c r="F6771">
        <v>0.93379999999999996</v>
      </c>
      <c r="G6771">
        <v>-27.190200000000001</v>
      </c>
    </row>
    <row r="6772" spans="1:7" x14ac:dyDescent="0.3">
      <c r="A6772" s="1">
        <v>7</v>
      </c>
      <c r="B6772">
        <v>20</v>
      </c>
      <c r="C6772">
        <v>412</v>
      </c>
      <c r="D6772" s="4">
        <v>13536</v>
      </c>
      <c r="E6772" s="4">
        <v>0.5</v>
      </c>
      <c r="F6772">
        <v>0.94379999999999997</v>
      </c>
      <c r="G6772">
        <v>-27.180199999999999</v>
      </c>
    </row>
    <row r="6773" spans="1:7" x14ac:dyDescent="0.3">
      <c r="A6773" s="1">
        <v>7</v>
      </c>
      <c r="B6773">
        <v>20</v>
      </c>
      <c r="C6773">
        <v>414</v>
      </c>
      <c r="D6773" s="4">
        <v>13538</v>
      </c>
      <c r="E6773" s="4">
        <v>0.5</v>
      </c>
      <c r="F6773">
        <v>0.95379999999999998</v>
      </c>
      <c r="G6773">
        <v>-27.170200000000001</v>
      </c>
    </row>
    <row r="6774" spans="1:7" x14ac:dyDescent="0.3">
      <c r="A6774" s="1">
        <v>7</v>
      </c>
      <c r="B6774">
        <v>20</v>
      </c>
      <c r="C6774">
        <v>416</v>
      </c>
      <c r="D6774" s="4">
        <v>13540</v>
      </c>
      <c r="E6774" s="4">
        <v>0.5</v>
      </c>
      <c r="F6774">
        <v>0.96379999999999999</v>
      </c>
      <c r="G6774">
        <v>-27.1602</v>
      </c>
    </row>
    <row r="6775" spans="1:7" x14ac:dyDescent="0.3">
      <c r="A6775" s="1">
        <v>7</v>
      </c>
      <c r="B6775">
        <v>20</v>
      </c>
      <c r="C6775">
        <v>418</v>
      </c>
      <c r="D6775" s="4">
        <v>13542</v>
      </c>
      <c r="E6775" s="4">
        <v>0.5</v>
      </c>
      <c r="F6775">
        <v>0.9738</v>
      </c>
      <c r="G6775">
        <v>-27.150200000000002</v>
      </c>
    </row>
    <row r="6776" spans="1:7" x14ac:dyDescent="0.3">
      <c r="A6776" s="1">
        <v>7</v>
      </c>
      <c r="B6776">
        <v>20</v>
      </c>
      <c r="C6776">
        <v>420</v>
      </c>
      <c r="D6776" s="4">
        <v>13544</v>
      </c>
      <c r="E6776" s="4">
        <v>0.5</v>
      </c>
      <c r="F6776">
        <v>0.98380000000000001</v>
      </c>
      <c r="G6776">
        <v>-27.1402</v>
      </c>
    </row>
    <row r="6777" spans="1:7" x14ac:dyDescent="0.3">
      <c r="A6777" s="1">
        <v>7</v>
      </c>
      <c r="B6777">
        <v>20</v>
      </c>
      <c r="C6777">
        <v>422</v>
      </c>
      <c r="D6777" s="4">
        <v>13546</v>
      </c>
      <c r="E6777" s="4">
        <v>0.5</v>
      </c>
      <c r="F6777">
        <v>0.99380000000000002</v>
      </c>
      <c r="G6777">
        <v>-27.130199999999999</v>
      </c>
    </row>
    <row r="6778" spans="1:7" x14ac:dyDescent="0.3">
      <c r="A6778" s="1">
        <v>7</v>
      </c>
      <c r="B6778">
        <v>20</v>
      </c>
      <c r="C6778">
        <v>424</v>
      </c>
      <c r="D6778" s="4">
        <v>13548</v>
      </c>
      <c r="E6778" s="4">
        <v>0.5</v>
      </c>
      <c r="F6778">
        <v>1.0038</v>
      </c>
      <c r="G6778">
        <v>-27.120200000000001</v>
      </c>
    </row>
    <row r="6779" spans="1:7" x14ac:dyDescent="0.3">
      <c r="A6779" s="1">
        <v>7</v>
      </c>
      <c r="B6779">
        <v>20</v>
      </c>
      <c r="C6779">
        <v>426</v>
      </c>
      <c r="D6779" s="4">
        <v>13550</v>
      </c>
      <c r="E6779" s="4">
        <v>0.51</v>
      </c>
      <c r="F6779">
        <v>1.014</v>
      </c>
      <c r="G6779">
        <v>-27.11</v>
      </c>
    </row>
    <row r="6780" spans="1:7" x14ac:dyDescent="0.3">
      <c r="A6780" s="1">
        <v>7</v>
      </c>
      <c r="B6780">
        <v>20</v>
      </c>
      <c r="C6780">
        <v>428</v>
      </c>
      <c r="D6780" s="4">
        <v>13552</v>
      </c>
      <c r="E6780" s="4">
        <v>0.51</v>
      </c>
      <c r="F6780">
        <v>1.0242</v>
      </c>
      <c r="G6780">
        <v>-27.099799999999998</v>
      </c>
    </row>
    <row r="6781" spans="1:7" x14ac:dyDescent="0.3">
      <c r="A6781" s="1">
        <v>7</v>
      </c>
      <c r="B6781">
        <v>20</v>
      </c>
      <c r="C6781">
        <v>430</v>
      </c>
      <c r="D6781" s="4">
        <v>13554</v>
      </c>
      <c r="E6781" s="4">
        <v>0.52</v>
      </c>
      <c r="F6781">
        <v>1.0346</v>
      </c>
      <c r="G6781">
        <v>-27.089400000000001</v>
      </c>
    </row>
    <row r="6782" spans="1:7" x14ac:dyDescent="0.3">
      <c r="A6782" s="1">
        <v>7</v>
      </c>
      <c r="B6782">
        <v>20</v>
      </c>
      <c r="C6782">
        <v>432</v>
      </c>
      <c r="D6782" s="4">
        <v>13556</v>
      </c>
      <c r="E6782" s="4">
        <v>0.52</v>
      </c>
      <c r="F6782">
        <v>1.0449999999999999</v>
      </c>
      <c r="G6782">
        <v>-27.079000000000001</v>
      </c>
    </row>
    <row r="6783" spans="1:7" x14ac:dyDescent="0.3">
      <c r="A6783" s="1">
        <v>7</v>
      </c>
      <c r="B6783">
        <v>20</v>
      </c>
      <c r="C6783">
        <v>434</v>
      </c>
      <c r="D6783" s="4">
        <v>13558</v>
      </c>
      <c r="E6783" s="4">
        <v>0.52</v>
      </c>
      <c r="F6783">
        <v>1.0553999999999999</v>
      </c>
      <c r="G6783">
        <v>-27.0686</v>
      </c>
    </row>
    <row r="6784" spans="1:7" x14ac:dyDescent="0.3">
      <c r="A6784" s="1">
        <v>7</v>
      </c>
      <c r="B6784">
        <v>20</v>
      </c>
      <c r="C6784">
        <v>436</v>
      </c>
      <c r="D6784" s="4">
        <v>13560</v>
      </c>
      <c r="E6784" s="4">
        <v>0.53</v>
      </c>
      <c r="F6784">
        <v>1.0660000000000001</v>
      </c>
      <c r="G6784">
        <v>-27.058</v>
      </c>
    </row>
    <row r="6785" spans="1:7" x14ac:dyDescent="0.3">
      <c r="A6785" s="1">
        <v>7</v>
      </c>
      <c r="B6785">
        <v>20</v>
      </c>
      <c r="C6785">
        <v>438</v>
      </c>
      <c r="D6785" s="4">
        <v>13562</v>
      </c>
      <c r="E6785" s="4">
        <v>0.53</v>
      </c>
      <c r="F6785">
        <v>1.0766</v>
      </c>
      <c r="G6785">
        <v>-27.0474</v>
      </c>
    </row>
    <row r="6786" spans="1:7" x14ac:dyDescent="0.3">
      <c r="A6786" s="1">
        <v>7</v>
      </c>
      <c r="B6786">
        <v>20</v>
      </c>
      <c r="C6786">
        <v>440</v>
      </c>
      <c r="D6786" s="4">
        <v>13564</v>
      </c>
      <c r="E6786" s="4">
        <v>0.54</v>
      </c>
      <c r="F6786">
        <v>1.0873999999999999</v>
      </c>
      <c r="G6786">
        <v>-27.0366</v>
      </c>
    </row>
    <row r="6787" spans="1:7" x14ac:dyDescent="0.3">
      <c r="A6787" s="1">
        <v>7</v>
      </c>
      <c r="B6787">
        <v>20</v>
      </c>
      <c r="C6787">
        <v>442</v>
      </c>
      <c r="D6787" s="4">
        <v>13566</v>
      </c>
      <c r="E6787" s="4">
        <v>0.54</v>
      </c>
      <c r="F6787">
        <v>1.0982000000000001</v>
      </c>
      <c r="G6787">
        <v>-27.0258</v>
      </c>
    </row>
    <row r="6788" spans="1:7" x14ac:dyDescent="0.3">
      <c r="A6788" s="1">
        <v>7</v>
      </c>
      <c r="B6788">
        <v>20</v>
      </c>
      <c r="C6788">
        <v>444</v>
      </c>
      <c r="D6788" s="4">
        <v>13568</v>
      </c>
      <c r="E6788" s="4">
        <v>0.54</v>
      </c>
      <c r="F6788">
        <v>1.109</v>
      </c>
      <c r="G6788">
        <v>-27.015000000000001</v>
      </c>
    </row>
    <row r="6789" spans="1:7" x14ac:dyDescent="0.3">
      <c r="A6789" s="1">
        <v>7</v>
      </c>
      <c r="B6789">
        <v>20</v>
      </c>
      <c r="C6789">
        <v>446</v>
      </c>
      <c r="D6789" s="4">
        <v>13570</v>
      </c>
      <c r="E6789" s="4">
        <v>0.55000000000000004</v>
      </c>
      <c r="F6789">
        <v>1.1200000000000001</v>
      </c>
      <c r="G6789">
        <v>-27.004000000000001</v>
      </c>
    </row>
    <row r="6790" spans="1:7" x14ac:dyDescent="0.3">
      <c r="A6790" s="1">
        <v>7</v>
      </c>
      <c r="B6790">
        <v>20</v>
      </c>
      <c r="C6790">
        <v>448</v>
      </c>
      <c r="D6790" s="4">
        <v>13572</v>
      </c>
      <c r="E6790" s="4">
        <v>0.55000000000000004</v>
      </c>
      <c r="F6790">
        <v>1.131</v>
      </c>
      <c r="G6790">
        <v>-26.992999999999999</v>
      </c>
    </row>
    <row r="6791" spans="1:7" x14ac:dyDescent="0.3">
      <c r="A6791" s="1">
        <v>7</v>
      </c>
      <c r="B6791">
        <v>20</v>
      </c>
      <c r="C6791">
        <v>450</v>
      </c>
      <c r="D6791" s="4">
        <v>13574</v>
      </c>
      <c r="E6791" s="4">
        <v>0.56000000000000005</v>
      </c>
      <c r="F6791">
        <v>1.1422000000000001</v>
      </c>
      <c r="G6791">
        <v>-26.9818</v>
      </c>
    </row>
    <row r="6792" spans="1:7" x14ac:dyDescent="0.3">
      <c r="A6792" s="1">
        <v>7</v>
      </c>
      <c r="B6792">
        <v>20</v>
      </c>
      <c r="C6792">
        <v>452</v>
      </c>
      <c r="D6792" s="4">
        <v>13576</v>
      </c>
      <c r="E6792" s="4">
        <v>0.56000000000000005</v>
      </c>
      <c r="F6792">
        <v>1.1534</v>
      </c>
      <c r="G6792">
        <v>-26.970600000000001</v>
      </c>
    </row>
    <row r="6793" spans="1:7" x14ac:dyDescent="0.3">
      <c r="A6793" s="1">
        <v>7</v>
      </c>
      <c r="B6793">
        <v>20</v>
      </c>
      <c r="C6793">
        <v>454</v>
      </c>
      <c r="D6793" s="4">
        <v>13578</v>
      </c>
      <c r="E6793" s="4">
        <v>0.56000000000000005</v>
      </c>
      <c r="F6793">
        <v>1.1646000000000001</v>
      </c>
      <c r="G6793">
        <v>-26.959399999999999</v>
      </c>
    </row>
    <row r="6794" spans="1:7" x14ac:dyDescent="0.3">
      <c r="A6794" s="1">
        <v>7</v>
      </c>
      <c r="B6794">
        <v>20</v>
      </c>
      <c r="C6794">
        <v>456</v>
      </c>
      <c r="D6794" s="4">
        <v>13580</v>
      </c>
      <c r="E6794" s="4">
        <v>0.56999999999999995</v>
      </c>
      <c r="F6794">
        <v>1.1759999999999999</v>
      </c>
      <c r="G6794">
        <v>-26.948</v>
      </c>
    </row>
    <row r="6795" spans="1:7" x14ac:dyDescent="0.3">
      <c r="A6795" s="1">
        <v>7</v>
      </c>
      <c r="B6795">
        <v>20</v>
      </c>
      <c r="C6795">
        <v>458</v>
      </c>
      <c r="D6795" s="4">
        <v>13582</v>
      </c>
      <c r="E6795" s="4">
        <v>0.56999999999999995</v>
      </c>
      <c r="F6795">
        <v>1.1874</v>
      </c>
      <c r="G6795">
        <v>-26.936599999999999</v>
      </c>
    </row>
    <row r="6796" spans="1:7" x14ac:dyDescent="0.3">
      <c r="A6796" s="1">
        <v>7</v>
      </c>
      <c r="B6796">
        <v>20</v>
      </c>
      <c r="C6796">
        <v>460</v>
      </c>
      <c r="D6796" s="4">
        <v>13584</v>
      </c>
      <c r="E6796" s="4">
        <v>0.57999999999999996</v>
      </c>
      <c r="F6796">
        <v>1.1990000000000001</v>
      </c>
      <c r="G6796">
        <v>-26.925000000000001</v>
      </c>
    </row>
    <row r="6797" spans="1:7" x14ac:dyDescent="0.3">
      <c r="A6797" s="1">
        <v>7</v>
      </c>
      <c r="B6797">
        <v>20</v>
      </c>
      <c r="C6797">
        <v>462</v>
      </c>
      <c r="D6797" s="4">
        <v>13586</v>
      </c>
      <c r="E6797" s="4">
        <v>0.57999999999999996</v>
      </c>
      <c r="F6797">
        <v>1.2105999999999999</v>
      </c>
      <c r="G6797">
        <v>-26.913399999999999</v>
      </c>
    </row>
    <row r="6798" spans="1:7" x14ac:dyDescent="0.3">
      <c r="A6798" s="1">
        <v>7</v>
      </c>
      <c r="B6798">
        <v>20</v>
      </c>
      <c r="C6798">
        <v>464</v>
      </c>
      <c r="D6798" s="4">
        <v>13588</v>
      </c>
      <c r="E6798" s="4">
        <v>0.57999999999999996</v>
      </c>
      <c r="F6798">
        <v>1.2222</v>
      </c>
      <c r="G6798">
        <v>-26.901800000000001</v>
      </c>
    </row>
    <row r="6799" spans="1:7" x14ac:dyDescent="0.3">
      <c r="A6799" s="1">
        <v>7</v>
      </c>
      <c r="B6799">
        <v>20</v>
      </c>
      <c r="C6799">
        <v>466</v>
      </c>
      <c r="D6799" s="4">
        <v>13590</v>
      </c>
      <c r="E6799" s="4">
        <v>0.59</v>
      </c>
      <c r="F6799">
        <v>1.234</v>
      </c>
      <c r="G6799">
        <v>-26.89</v>
      </c>
    </row>
    <row r="6800" spans="1:7" x14ac:dyDescent="0.3">
      <c r="A6800" s="1">
        <v>7</v>
      </c>
      <c r="B6800">
        <v>20</v>
      </c>
      <c r="C6800">
        <v>468</v>
      </c>
      <c r="D6800" s="4">
        <v>13592</v>
      </c>
      <c r="E6800" s="4">
        <v>0.59</v>
      </c>
      <c r="F6800">
        <v>1.2458</v>
      </c>
      <c r="G6800">
        <v>-26.8782</v>
      </c>
    </row>
    <row r="6801" spans="1:7" x14ac:dyDescent="0.3">
      <c r="A6801" s="1">
        <v>7</v>
      </c>
      <c r="B6801">
        <v>20</v>
      </c>
      <c r="C6801">
        <v>470</v>
      </c>
      <c r="D6801" s="4">
        <v>13594</v>
      </c>
      <c r="E6801" s="4">
        <v>0.6</v>
      </c>
      <c r="F6801">
        <v>1.2578</v>
      </c>
      <c r="G6801">
        <v>-26.866199999999999</v>
      </c>
    </row>
    <row r="6802" spans="1:7" x14ac:dyDescent="0.3">
      <c r="A6802" s="1">
        <v>7</v>
      </c>
      <c r="B6802">
        <v>20</v>
      </c>
      <c r="C6802">
        <v>472</v>
      </c>
      <c r="D6802" s="4">
        <v>13596</v>
      </c>
      <c r="E6802" s="4">
        <v>0.6</v>
      </c>
      <c r="F6802">
        <v>1.2698</v>
      </c>
      <c r="G6802">
        <v>-26.854199999999999</v>
      </c>
    </row>
    <row r="6803" spans="1:7" x14ac:dyDescent="0.3">
      <c r="A6803" s="1">
        <v>7</v>
      </c>
      <c r="B6803">
        <v>20</v>
      </c>
      <c r="C6803">
        <v>474</v>
      </c>
      <c r="D6803" s="4">
        <v>13598</v>
      </c>
      <c r="E6803" s="4">
        <v>0.6</v>
      </c>
      <c r="F6803">
        <v>1.2818000000000001</v>
      </c>
      <c r="G6803">
        <v>-26.842199999999998</v>
      </c>
    </row>
    <row r="6804" spans="1:7" x14ac:dyDescent="0.3">
      <c r="A6804" s="1">
        <v>7</v>
      </c>
      <c r="B6804">
        <v>20</v>
      </c>
      <c r="C6804">
        <v>476</v>
      </c>
      <c r="D6804" s="4">
        <v>13600</v>
      </c>
      <c r="E6804" s="4">
        <v>0.6</v>
      </c>
      <c r="F6804">
        <v>1.2938000000000001</v>
      </c>
      <c r="G6804">
        <v>-26.830200000000001</v>
      </c>
    </row>
    <row r="6805" spans="1:7" x14ac:dyDescent="0.3">
      <c r="A6805" s="1">
        <v>7</v>
      </c>
      <c r="B6805">
        <v>20</v>
      </c>
      <c r="C6805">
        <v>478</v>
      </c>
      <c r="D6805" s="4">
        <v>13602</v>
      </c>
      <c r="E6805" s="4">
        <v>0.6</v>
      </c>
      <c r="F6805">
        <v>1.3058000000000001</v>
      </c>
      <c r="G6805">
        <v>-26.818200000000001</v>
      </c>
    </row>
    <row r="6806" spans="1:7" x14ac:dyDescent="0.3">
      <c r="A6806" s="1">
        <v>7</v>
      </c>
      <c r="B6806">
        <v>20</v>
      </c>
      <c r="C6806">
        <v>480</v>
      </c>
      <c r="D6806" s="4">
        <v>13604</v>
      </c>
      <c r="E6806" s="4">
        <v>0.6</v>
      </c>
      <c r="F6806">
        <v>1.3178000000000001</v>
      </c>
      <c r="G6806">
        <v>-26.8062</v>
      </c>
    </row>
    <row r="6807" spans="1:7" x14ac:dyDescent="0.3">
      <c r="A6807" s="1">
        <v>7</v>
      </c>
      <c r="B6807">
        <v>20</v>
      </c>
      <c r="C6807">
        <v>482</v>
      </c>
      <c r="D6807" s="4">
        <v>13606</v>
      </c>
      <c r="E6807" s="4">
        <v>0.6</v>
      </c>
      <c r="F6807">
        <v>1.3298000000000001</v>
      </c>
      <c r="G6807">
        <v>-26.7942</v>
      </c>
    </row>
    <row r="6808" spans="1:7" x14ac:dyDescent="0.3">
      <c r="A6808" s="1">
        <v>7</v>
      </c>
      <c r="B6808">
        <v>20</v>
      </c>
      <c r="C6808">
        <v>484</v>
      </c>
      <c r="D6808" s="4">
        <v>13608</v>
      </c>
      <c r="E6808" s="4">
        <v>0.6</v>
      </c>
      <c r="F6808">
        <v>1.3418000000000001</v>
      </c>
      <c r="G6808">
        <v>-26.7822</v>
      </c>
    </row>
    <row r="6809" spans="1:7" x14ac:dyDescent="0.3">
      <c r="A6809" s="1">
        <v>7</v>
      </c>
      <c r="B6809">
        <v>20</v>
      </c>
      <c r="C6809">
        <v>486</v>
      </c>
      <c r="D6809" s="4">
        <v>13610</v>
      </c>
      <c r="E6809" s="4">
        <v>0.6</v>
      </c>
      <c r="F6809">
        <v>1.3537999999999999</v>
      </c>
      <c r="G6809">
        <v>-26.770199999999999</v>
      </c>
    </row>
    <row r="6810" spans="1:7" x14ac:dyDescent="0.3">
      <c r="A6810" s="1">
        <v>7</v>
      </c>
      <c r="B6810">
        <v>20</v>
      </c>
      <c r="C6810">
        <v>488</v>
      </c>
      <c r="D6810" s="4">
        <v>13612</v>
      </c>
      <c r="E6810" s="4">
        <v>0.61</v>
      </c>
      <c r="F6810">
        <v>1.3660000000000001</v>
      </c>
      <c r="G6810">
        <v>-26.757999999999999</v>
      </c>
    </row>
    <row r="6811" spans="1:7" x14ac:dyDescent="0.3">
      <c r="A6811" s="1">
        <v>7</v>
      </c>
      <c r="B6811">
        <v>20</v>
      </c>
      <c r="C6811">
        <v>490</v>
      </c>
      <c r="D6811" s="4">
        <v>13614</v>
      </c>
      <c r="E6811" s="4">
        <v>0.61</v>
      </c>
      <c r="F6811">
        <v>1.3782000000000001</v>
      </c>
      <c r="G6811">
        <v>-26.745799999999999</v>
      </c>
    </row>
    <row r="6812" spans="1:7" x14ac:dyDescent="0.3">
      <c r="A6812" s="1">
        <v>7</v>
      </c>
      <c r="B6812">
        <v>20</v>
      </c>
      <c r="C6812">
        <v>492</v>
      </c>
      <c r="D6812" s="4">
        <v>13616</v>
      </c>
      <c r="E6812" s="4">
        <v>0.62</v>
      </c>
      <c r="F6812">
        <v>1.3906000000000001</v>
      </c>
      <c r="G6812">
        <v>-26.7334</v>
      </c>
    </row>
    <row r="6813" spans="1:7" x14ac:dyDescent="0.3">
      <c r="A6813" s="1">
        <v>7</v>
      </c>
      <c r="B6813">
        <v>20</v>
      </c>
      <c r="C6813">
        <v>494</v>
      </c>
      <c r="D6813" s="4">
        <v>13618</v>
      </c>
      <c r="E6813" s="4">
        <v>0.62</v>
      </c>
      <c r="F6813">
        <v>1.403</v>
      </c>
      <c r="G6813">
        <v>-26.721</v>
      </c>
    </row>
    <row r="6814" spans="1:7" x14ac:dyDescent="0.3">
      <c r="A6814" s="1">
        <v>7</v>
      </c>
      <c r="B6814">
        <v>20</v>
      </c>
      <c r="C6814">
        <v>496</v>
      </c>
      <c r="D6814" s="4">
        <v>13620</v>
      </c>
      <c r="E6814" s="4">
        <v>0.63</v>
      </c>
      <c r="F6814">
        <v>1.4156</v>
      </c>
      <c r="G6814">
        <v>-26.708400000000001</v>
      </c>
    </row>
    <row r="6815" spans="1:7" x14ac:dyDescent="0.3">
      <c r="A6815" s="1">
        <v>7</v>
      </c>
      <c r="B6815">
        <v>20</v>
      </c>
      <c r="C6815">
        <v>498</v>
      </c>
      <c r="D6815" s="4">
        <v>13622</v>
      </c>
      <c r="E6815" s="4">
        <v>0.63</v>
      </c>
      <c r="F6815">
        <v>1.4281999999999999</v>
      </c>
      <c r="G6815">
        <v>-26.695799999999998</v>
      </c>
    </row>
    <row r="6816" spans="1:7" x14ac:dyDescent="0.3">
      <c r="A6816" s="1">
        <v>7</v>
      </c>
      <c r="B6816">
        <v>20</v>
      </c>
      <c r="C6816">
        <v>500</v>
      </c>
      <c r="D6816" s="4">
        <v>13624</v>
      </c>
      <c r="E6816" s="4">
        <v>0.64</v>
      </c>
      <c r="F6816">
        <v>1.4410000000000001</v>
      </c>
      <c r="G6816">
        <v>-26.683</v>
      </c>
    </row>
    <row r="6817" spans="1:7" x14ac:dyDescent="0.3">
      <c r="A6817" s="1">
        <v>7</v>
      </c>
      <c r="B6817">
        <v>20</v>
      </c>
      <c r="C6817">
        <v>502</v>
      </c>
      <c r="D6817" s="4">
        <v>13626</v>
      </c>
      <c r="E6817" s="4">
        <v>0.64</v>
      </c>
      <c r="F6817">
        <v>1.4538</v>
      </c>
      <c r="G6817">
        <v>-26.670200000000001</v>
      </c>
    </row>
    <row r="6818" spans="1:7" x14ac:dyDescent="0.3">
      <c r="A6818" s="1">
        <v>7</v>
      </c>
      <c r="B6818">
        <v>20</v>
      </c>
      <c r="C6818">
        <v>504</v>
      </c>
      <c r="D6818" s="4">
        <v>13628</v>
      </c>
      <c r="E6818" s="4">
        <v>0.65</v>
      </c>
      <c r="F6818">
        <v>1.4668000000000001</v>
      </c>
      <c r="G6818">
        <v>-26.6572</v>
      </c>
    </row>
    <row r="6819" spans="1:7" x14ac:dyDescent="0.3">
      <c r="A6819" s="1">
        <v>7</v>
      </c>
      <c r="B6819">
        <v>20</v>
      </c>
      <c r="C6819">
        <v>506</v>
      </c>
      <c r="D6819" s="4">
        <v>13630</v>
      </c>
      <c r="E6819" s="4">
        <v>0.65</v>
      </c>
      <c r="F6819">
        <v>1.4798</v>
      </c>
      <c r="G6819">
        <v>-26.644200000000001</v>
      </c>
    </row>
    <row r="6820" spans="1:7" x14ac:dyDescent="0.3">
      <c r="A6820" s="1">
        <v>7</v>
      </c>
      <c r="B6820">
        <v>20</v>
      </c>
      <c r="C6820">
        <v>508</v>
      </c>
      <c r="D6820" s="4">
        <v>13632</v>
      </c>
      <c r="E6820" s="4">
        <v>0.66</v>
      </c>
      <c r="F6820">
        <v>1.4930000000000001</v>
      </c>
      <c r="G6820">
        <v>-26.631</v>
      </c>
    </row>
    <row r="6821" spans="1:7" x14ac:dyDescent="0.3">
      <c r="A6821" s="1">
        <v>7</v>
      </c>
      <c r="B6821">
        <v>20</v>
      </c>
      <c r="C6821">
        <v>510</v>
      </c>
      <c r="D6821" s="4">
        <v>13634</v>
      </c>
      <c r="E6821" s="4">
        <v>0.66</v>
      </c>
      <c r="F6821">
        <v>1.5062</v>
      </c>
      <c r="G6821">
        <v>-26.617799999999999</v>
      </c>
    </row>
    <row r="6822" spans="1:7" x14ac:dyDescent="0.3">
      <c r="A6822" s="1">
        <v>7</v>
      </c>
      <c r="B6822">
        <v>20</v>
      </c>
      <c r="C6822">
        <v>512</v>
      </c>
      <c r="D6822" s="4">
        <v>13636</v>
      </c>
      <c r="E6822" s="4">
        <v>0.66</v>
      </c>
      <c r="F6822">
        <v>1.5194000000000001</v>
      </c>
      <c r="G6822">
        <v>-26.604600000000001</v>
      </c>
    </row>
    <row r="6823" spans="1:7" x14ac:dyDescent="0.3">
      <c r="A6823" s="1">
        <v>7</v>
      </c>
      <c r="B6823">
        <v>20</v>
      </c>
      <c r="C6823">
        <v>514</v>
      </c>
      <c r="D6823" s="4">
        <v>13638</v>
      </c>
      <c r="E6823" s="4">
        <v>0.67</v>
      </c>
      <c r="F6823">
        <v>1.5327999999999999</v>
      </c>
      <c r="G6823">
        <v>-26.591200000000001</v>
      </c>
    </row>
    <row r="6824" spans="1:7" x14ac:dyDescent="0.3">
      <c r="A6824" s="1">
        <v>7</v>
      </c>
      <c r="B6824">
        <v>20</v>
      </c>
      <c r="C6824">
        <v>516</v>
      </c>
      <c r="D6824" s="4">
        <v>13640</v>
      </c>
      <c r="E6824" s="4">
        <v>0.67</v>
      </c>
      <c r="F6824">
        <v>1.5462</v>
      </c>
      <c r="G6824">
        <v>-26.5778</v>
      </c>
    </row>
    <row r="6825" spans="1:7" x14ac:dyDescent="0.3">
      <c r="A6825" s="1">
        <v>7</v>
      </c>
      <c r="B6825">
        <v>20</v>
      </c>
      <c r="C6825">
        <v>518</v>
      </c>
      <c r="D6825" s="4">
        <v>13642</v>
      </c>
      <c r="E6825" s="4">
        <v>0.68</v>
      </c>
      <c r="F6825">
        <v>1.5598000000000001</v>
      </c>
      <c r="G6825">
        <v>-26.5642</v>
      </c>
    </row>
    <row r="6826" spans="1:7" x14ac:dyDescent="0.3">
      <c r="A6826" s="1">
        <v>7</v>
      </c>
      <c r="B6826">
        <v>20</v>
      </c>
      <c r="C6826">
        <v>520</v>
      </c>
      <c r="D6826" s="4">
        <v>13644</v>
      </c>
      <c r="E6826" s="4">
        <v>0.68</v>
      </c>
      <c r="F6826">
        <v>1.5733999999999999</v>
      </c>
      <c r="G6826">
        <v>-26.550599999999999</v>
      </c>
    </row>
    <row r="6827" spans="1:7" x14ac:dyDescent="0.3">
      <c r="A6827" s="1">
        <v>7</v>
      </c>
      <c r="B6827">
        <v>20</v>
      </c>
      <c r="C6827">
        <v>522</v>
      </c>
      <c r="D6827" s="4">
        <v>13646</v>
      </c>
      <c r="E6827" s="4">
        <v>0.69</v>
      </c>
      <c r="F6827">
        <v>1.5871999999999999</v>
      </c>
      <c r="G6827">
        <v>-26.536799999999999</v>
      </c>
    </row>
    <row r="6828" spans="1:7" x14ac:dyDescent="0.3">
      <c r="A6828" s="1">
        <v>7</v>
      </c>
      <c r="B6828">
        <v>20</v>
      </c>
      <c r="C6828">
        <v>524</v>
      </c>
      <c r="D6828" s="4">
        <v>13648</v>
      </c>
      <c r="E6828" s="4">
        <v>0.69</v>
      </c>
      <c r="F6828">
        <v>1.601</v>
      </c>
      <c r="G6828">
        <v>-26.523</v>
      </c>
    </row>
    <row r="6829" spans="1:7" x14ac:dyDescent="0.3">
      <c r="A6829" s="1">
        <v>7</v>
      </c>
      <c r="B6829">
        <v>20</v>
      </c>
      <c r="C6829">
        <v>526</v>
      </c>
      <c r="D6829" s="4">
        <v>13650</v>
      </c>
      <c r="E6829" s="4">
        <v>0.7</v>
      </c>
      <c r="F6829">
        <v>1.615</v>
      </c>
      <c r="G6829">
        <v>-26.509</v>
      </c>
    </row>
    <row r="6830" spans="1:7" x14ac:dyDescent="0.3">
      <c r="A6830" s="1">
        <v>7</v>
      </c>
      <c r="B6830">
        <v>20</v>
      </c>
      <c r="C6830">
        <v>528</v>
      </c>
      <c r="D6830" s="4">
        <v>13652</v>
      </c>
      <c r="E6830" s="4">
        <v>0.7</v>
      </c>
      <c r="F6830">
        <v>1.629</v>
      </c>
      <c r="G6830">
        <v>-26.495000000000001</v>
      </c>
    </row>
    <row r="6831" spans="1:7" x14ac:dyDescent="0.3">
      <c r="A6831" s="1">
        <v>7</v>
      </c>
      <c r="B6831">
        <v>20</v>
      </c>
      <c r="C6831">
        <v>530</v>
      </c>
      <c r="D6831" s="4">
        <v>13654</v>
      </c>
      <c r="E6831" s="4">
        <v>0.7</v>
      </c>
      <c r="F6831">
        <v>1.643</v>
      </c>
      <c r="G6831">
        <v>-26.481000000000002</v>
      </c>
    </row>
    <row r="6832" spans="1:7" x14ac:dyDescent="0.3">
      <c r="A6832" s="1">
        <v>7</v>
      </c>
      <c r="B6832">
        <v>20</v>
      </c>
      <c r="C6832">
        <v>532</v>
      </c>
      <c r="D6832" s="4">
        <v>13656</v>
      </c>
      <c r="E6832" s="4">
        <v>0.7</v>
      </c>
      <c r="F6832">
        <v>1.657</v>
      </c>
      <c r="G6832">
        <v>-26.466999999999999</v>
      </c>
    </row>
    <row r="6833" spans="1:7" x14ac:dyDescent="0.3">
      <c r="A6833" s="1">
        <v>7</v>
      </c>
      <c r="B6833">
        <v>20</v>
      </c>
      <c r="C6833">
        <v>534</v>
      </c>
      <c r="D6833" s="4">
        <v>13658</v>
      </c>
      <c r="E6833" s="4">
        <v>0.7</v>
      </c>
      <c r="F6833">
        <v>1.671</v>
      </c>
      <c r="G6833">
        <v>-26.452999999999999</v>
      </c>
    </row>
    <row r="6834" spans="1:7" x14ac:dyDescent="0.3">
      <c r="A6834" s="1">
        <v>7</v>
      </c>
      <c r="B6834">
        <v>20</v>
      </c>
      <c r="C6834">
        <v>536</v>
      </c>
      <c r="D6834" s="4">
        <v>13660</v>
      </c>
      <c r="E6834" s="4">
        <v>0.7</v>
      </c>
      <c r="F6834">
        <v>1.6850000000000001</v>
      </c>
      <c r="G6834">
        <v>-26.439</v>
      </c>
    </row>
    <row r="6835" spans="1:7" x14ac:dyDescent="0.3">
      <c r="A6835" s="1">
        <v>7</v>
      </c>
      <c r="B6835">
        <v>20</v>
      </c>
      <c r="C6835">
        <v>538</v>
      </c>
      <c r="D6835" s="4">
        <v>13662</v>
      </c>
      <c r="E6835" s="4">
        <v>0.7</v>
      </c>
      <c r="F6835">
        <v>1.6990000000000001</v>
      </c>
      <c r="G6835">
        <v>-26.425000000000001</v>
      </c>
    </row>
    <row r="6836" spans="1:7" x14ac:dyDescent="0.3">
      <c r="A6836" s="1">
        <v>7</v>
      </c>
      <c r="B6836">
        <v>20</v>
      </c>
      <c r="C6836">
        <v>540</v>
      </c>
      <c r="D6836" s="4">
        <v>13664</v>
      </c>
      <c r="E6836" s="4">
        <v>0.71</v>
      </c>
      <c r="F6836">
        <v>1.7132000000000001</v>
      </c>
      <c r="G6836">
        <v>-26.410799999999998</v>
      </c>
    </row>
    <row r="6837" spans="1:7" x14ac:dyDescent="0.3">
      <c r="A6837" s="1">
        <v>7</v>
      </c>
      <c r="B6837">
        <v>20</v>
      </c>
      <c r="C6837">
        <v>542</v>
      </c>
      <c r="D6837" s="4">
        <v>13666</v>
      </c>
      <c r="E6837" s="4">
        <v>0.71</v>
      </c>
      <c r="F6837">
        <v>1.7274</v>
      </c>
      <c r="G6837">
        <v>-26.396599999999999</v>
      </c>
    </row>
    <row r="6838" spans="1:7" x14ac:dyDescent="0.3">
      <c r="A6838" s="1">
        <v>7</v>
      </c>
      <c r="B6838">
        <v>20</v>
      </c>
      <c r="C6838">
        <v>544</v>
      </c>
      <c r="D6838" s="4">
        <v>13668</v>
      </c>
      <c r="E6838" s="4">
        <v>0.72</v>
      </c>
      <c r="F6838">
        <v>1.7418</v>
      </c>
      <c r="G6838">
        <v>-26.382200000000001</v>
      </c>
    </row>
    <row r="6839" spans="1:7" x14ac:dyDescent="0.3">
      <c r="A6839" s="1">
        <v>7</v>
      </c>
      <c r="B6839">
        <v>20</v>
      </c>
      <c r="C6839">
        <v>546</v>
      </c>
      <c r="D6839" s="4">
        <v>13670</v>
      </c>
      <c r="E6839" s="4">
        <v>0.72</v>
      </c>
      <c r="F6839">
        <v>1.7562</v>
      </c>
      <c r="G6839">
        <v>-26.367799999999999</v>
      </c>
    </row>
    <row r="6840" spans="1:7" x14ac:dyDescent="0.3">
      <c r="A6840" s="1">
        <v>7</v>
      </c>
      <c r="B6840">
        <v>20</v>
      </c>
      <c r="C6840">
        <v>548</v>
      </c>
      <c r="D6840" s="4">
        <v>13672</v>
      </c>
      <c r="E6840" s="4">
        <v>0.73</v>
      </c>
      <c r="F6840">
        <v>1.7707999999999999</v>
      </c>
      <c r="G6840">
        <v>-26.353200000000001</v>
      </c>
    </row>
    <row r="6841" spans="1:7" x14ac:dyDescent="0.3">
      <c r="A6841" s="1">
        <v>7</v>
      </c>
      <c r="B6841">
        <v>20</v>
      </c>
      <c r="C6841">
        <v>550</v>
      </c>
      <c r="D6841" s="4">
        <v>13674</v>
      </c>
      <c r="E6841" s="4">
        <v>0.73</v>
      </c>
      <c r="F6841">
        <v>1.7854000000000001</v>
      </c>
      <c r="G6841">
        <v>-26.3386</v>
      </c>
    </row>
    <row r="6842" spans="1:7" x14ac:dyDescent="0.3">
      <c r="A6842" s="1">
        <v>7</v>
      </c>
      <c r="B6842">
        <v>20</v>
      </c>
      <c r="C6842">
        <v>552</v>
      </c>
      <c r="D6842" s="4">
        <v>13676</v>
      </c>
      <c r="E6842" s="4">
        <v>0.74</v>
      </c>
      <c r="F6842">
        <v>1.8002</v>
      </c>
      <c r="G6842">
        <v>-26.323799999999999</v>
      </c>
    </row>
    <row r="6843" spans="1:7" x14ac:dyDescent="0.3">
      <c r="A6843" s="1">
        <v>7</v>
      </c>
      <c r="B6843">
        <v>20</v>
      </c>
      <c r="C6843">
        <v>554</v>
      </c>
      <c r="D6843" s="4">
        <v>13678</v>
      </c>
      <c r="E6843" s="4">
        <v>0.74</v>
      </c>
      <c r="F6843">
        <v>1.8149999999999999</v>
      </c>
      <c r="G6843">
        <v>-26.309000000000001</v>
      </c>
    </row>
    <row r="6844" spans="1:7" x14ac:dyDescent="0.3">
      <c r="A6844" s="1">
        <v>7</v>
      </c>
      <c r="B6844">
        <v>20</v>
      </c>
      <c r="C6844">
        <v>556</v>
      </c>
      <c r="D6844" s="4">
        <v>13680</v>
      </c>
      <c r="E6844" s="4">
        <v>0.75</v>
      </c>
      <c r="F6844">
        <v>1.83</v>
      </c>
      <c r="G6844">
        <v>-26.294</v>
      </c>
    </row>
    <row r="6845" spans="1:7" x14ac:dyDescent="0.3">
      <c r="A6845" s="1">
        <v>7</v>
      </c>
      <c r="B6845">
        <v>20</v>
      </c>
      <c r="C6845">
        <v>558</v>
      </c>
      <c r="D6845" s="4">
        <v>13682</v>
      </c>
      <c r="E6845" s="4">
        <v>0.75</v>
      </c>
      <c r="F6845">
        <v>1.845</v>
      </c>
      <c r="G6845">
        <v>-26.279</v>
      </c>
    </row>
    <row r="6846" spans="1:7" x14ac:dyDescent="0.3">
      <c r="A6846" s="1">
        <v>7</v>
      </c>
      <c r="B6846">
        <v>20</v>
      </c>
      <c r="C6846">
        <v>560</v>
      </c>
      <c r="D6846" s="4">
        <v>13684</v>
      </c>
      <c r="E6846" s="4">
        <v>0.76</v>
      </c>
      <c r="F6846">
        <v>1.8602000000000001</v>
      </c>
      <c r="G6846">
        <v>-26.2638</v>
      </c>
    </row>
    <row r="6847" spans="1:7" x14ac:dyDescent="0.3">
      <c r="A6847" s="1">
        <v>7</v>
      </c>
      <c r="B6847">
        <v>20</v>
      </c>
      <c r="C6847">
        <v>562</v>
      </c>
      <c r="D6847" s="4">
        <v>13686</v>
      </c>
      <c r="E6847" s="4">
        <v>0.76</v>
      </c>
      <c r="F6847">
        <v>1.8754</v>
      </c>
      <c r="G6847">
        <v>-26.2486</v>
      </c>
    </row>
    <row r="6848" spans="1:7" x14ac:dyDescent="0.3">
      <c r="A6848" s="1">
        <v>7</v>
      </c>
      <c r="B6848">
        <v>20</v>
      </c>
      <c r="C6848">
        <v>564</v>
      </c>
      <c r="D6848" s="4">
        <v>13688</v>
      </c>
      <c r="E6848" s="4">
        <v>0.77</v>
      </c>
      <c r="F6848">
        <v>1.8908</v>
      </c>
      <c r="G6848">
        <v>-26.2332</v>
      </c>
    </row>
    <row r="6849" spans="1:7" x14ac:dyDescent="0.3">
      <c r="A6849" s="1">
        <v>7</v>
      </c>
      <c r="B6849">
        <v>20</v>
      </c>
      <c r="C6849">
        <v>566</v>
      </c>
      <c r="D6849" s="4">
        <v>13690</v>
      </c>
      <c r="E6849" s="4">
        <v>0.77</v>
      </c>
      <c r="F6849">
        <v>1.9061999999999999</v>
      </c>
      <c r="G6849">
        <v>-26.2178</v>
      </c>
    </row>
    <row r="6850" spans="1:7" x14ac:dyDescent="0.3">
      <c r="A6850" s="1">
        <v>7</v>
      </c>
      <c r="B6850">
        <v>20</v>
      </c>
      <c r="C6850">
        <v>568</v>
      </c>
      <c r="D6850" s="4">
        <v>13692</v>
      </c>
      <c r="E6850" s="4">
        <v>0.78</v>
      </c>
      <c r="F6850">
        <v>1.9218</v>
      </c>
      <c r="G6850">
        <v>-26.202200000000001</v>
      </c>
    </row>
    <row r="6851" spans="1:7" x14ac:dyDescent="0.3">
      <c r="A6851" s="1">
        <v>7</v>
      </c>
      <c r="B6851">
        <v>20</v>
      </c>
      <c r="C6851">
        <v>570</v>
      </c>
      <c r="D6851" s="4">
        <v>13694</v>
      </c>
      <c r="E6851" s="4">
        <v>0.78</v>
      </c>
      <c r="F6851">
        <v>1.9374</v>
      </c>
      <c r="G6851">
        <v>-26.186599999999999</v>
      </c>
    </row>
    <row r="6852" spans="1:7" x14ac:dyDescent="0.3">
      <c r="A6852" s="1">
        <v>7</v>
      </c>
      <c r="B6852">
        <v>20</v>
      </c>
      <c r="C6852">
        <v>572</v>
      </c>
      <c r="D6852" s="4">
        <v>13696</v>
      </c>
      <c r="E6852" s="4">
        <v>0.79</v>
      </c>
      <c r="F6852">
        <v>1.9532</v>
      </c>
      <c r="G6852">
        <v>-26.1708</v>
      </c>
    </row>
    <row r="6853" spans="1:7" x14ac:dyDescent="0.3">
      <c r="A6853" s="1">
        <v>7</v>
      </c>
      <c r="B6853">
        <v>20</v>
      </c>
      <c r="C6853">
        <v>574</v>
      </c>
      <c r="D6853" s="4">
        <v>13698</v>
      </c>
      <c r="E6853" s="4">
        <v>0.79</v>
      </c>
      <c r="F6853">
        <v>1.9690000000000001</v>
      </c>
      <c r="G6853">
        <v>-26.155000000000001</v>
      </c>
    </row>
    <row r="6854" spans="1:7" x14ac:dyDescent="0.3">
      <c r="A6854" s="1">
        <v>7</v>
      </c>
      <c r="B6854">
        <v>20</v>
      </c>
      <c r="C6854">
        <v>576</v>
      </c>
      <c r="D6854" s="4">
        <v>13700</v>
      </c>
      <c r="E6854" s="4">
        <v>0.8</v>
      </c>
      <c r="F6854">
        <v>1.9850000000000001</v>
      </c>
      <c r="G6854">
        <v>-26.138999999999999</v>
      </c>
    </row>
    <row r="6855" spans="1:7" x14ac:dyDescent="0.3">
      <c r="A6855" s="1">
        <v>7</v>
      </c>
      <c r="B6855">
        <v>20</v>
      </c>
      <c r="C6855">
        <v>578</v>
      </c>
      <c r="D6855" s="4">
        <v>13702</v>
      </c>
      <c r="E6855" s="4">
        <v>0.8</v>
      </c>
      <c r="F6855">
        <v>2.0009999999999999</v>
      </c>
      <c r="G6855">
        <v>-26.123000000000001</v>
      </c>
    </row>
    <row r="6856" spans="1:7" x14ac:dyDescent="0.3">
      <c r="A6856" s="1">
        <v>7</v>
      </c>
      <c r="B6856">
        <v>20</v>
      </c>
      <c r="C6856">
        <v>580</v>
      </c>
      <c r="D6856" s="4">
        <v>13704</v>
      </c>
      <c r="E6856" s="4">
        <v>0.8</v>
      </c>
      <c r="F6856">
        <v>2.0169999999999999</v>
      </c>
      <c r="G6856">
        <v>-26.106999999999999</v>
      </c>
    </row>
    <row r="6857" spans="1:7" x14ac:dyDescent="0.3">
      <c r="A6857" s="1">
        <v>7</v>
      </c>
      <c r="B6857">
        <v>20</v>
      </c>
      <c r="C6857">
        <v>582</v>
      </c>
      <c r="D6857" s="4">
        <v>13706</v>
      </c>
      <c r="E6857" s="4">
        <v>0.8</v>
      </c>
      <c r="F6857">
        <v>2.0329999999999999</v>
      </c>
      <c r="G6857">
        <v>-26.091000000000001</v>
      </c>
    </row>
    <row r="6858" spans="1:7" x14ac:dyDescent="0.3">
      <c r="A6858" s="1">
        <v>7</v>
      </c>
      <c r="B6858">
        <v>20</v>
      </c>
      <c r="C6858">
        <v>584</v>
      </c>
      <c r="D6858" s="4">
        <v>13708</v>
      </c>
      <c r="E6858" s="4">
        <v>0.8</v>
      </c>
      <c r="F6858">
        <v>2.0489999999999999</v>
      </c>
      <c r="G6858">
        <v>-26.074999999999999</v>
      </c>
    </row>
    <row r="6859" spans="1:7" x14ac:dyDescent="0.3">
      <c r="A6859" s="1">
        <v>7</v>
      </c>
      <c r="B6859">
        <v>20</v>
      </c>
      <c r="C6859">
        <v>586</v>
      </c>
      <c r="D6859" s="4">
        <v>13710</v>
      </c>
      <c r="E6859" s="4">
        <v>0.8</v>
      </c>
      <c r="F6859">
        <v>2.0649999999999999</v>
      </c>
      <c r="G6859">
        <v>-26.059000000000001</v>
      </c>
    </row>
    <row r="6860" spans="1:7" x14ac:dyDescent="0.3">
      <c r="A6860" s="1">
        <v>7</v>
      </c>
      <c r="B6860">
        <v>20</v>
      </c>
      <c r="C6860">
        <v>588</v>
      </c>
      <c r="D6860" s="4">
        <v>13712</v>
      </c>
      <c r="E6860" s="4">
        <v>0.8</v>
      </c>
      <c r="F6860">
        <v>2.081</v>
      </c>
      <c r="G6860">
        <v>-26.042999999999999</v>
      </c>
    </row>
    <row r="6861" spans="1:7" x14ac:dyDescent="0.3">
      <c r="A6861" s="1">
        <v>7</v>
      </c>
      <c r="B6861">
        <v>20</v>
      </c>
      <c r="C6861">
        <v>590</v>
      </c>
      <c r="D6861" s="4">
        <v>13714</v>
      </c>
      <c r="E6861" s="4">
        <v>0.81</v>
      </c>
      <c r="F6861">
        <v>2.0972</v>
      </c>
      <c r="G6861">
        <v>-26.026800000000001</v>
      </c>
    </row>
    <row r="6862" spans="1:7" x14ac:dyDescent="0.3">
      <c r="A6862" s="1">
        <v>7</v>
      </c>
      <c r="B6862">
        <v>20</v>
      </c>
      <c r="C6862">
        <v>592</v>
      </c>
      <c r="D6862" s="4">
        <v>13716</v>
      </c>
      <c r="E6862" s="4">
        <v>0.82</v>
      </c>
      <c r="F6862">
        <v>2.1135999999999999</v>
      </c>
      <c r="G6862">
        <v>-26.010400000000001</v>
      </c>
    </row>
    <row r="6863" spans="1:7" x14ac:dyDescent="0.3">
      <c r="A6863" s="1">
        <v>7</v>
      </c>
      <c r="B6863">
        <v>20</v>
      </c>
      <c r="C6863">
        <v>594</v>
      </c>
      <c r="D6863" s="4">
        <v>13718</v>
      </c>
      <c r="E6863" s="4">
        <v>0.82</v>
      </c>
      <c r="F6863">
        <v>2.13</v>
      </c>
      <c r="G6863">
        <v>-25.994</v>
      </c>
    </row>
    <row r="6864" spans="1:7" x14ac:dyDescent="0.3">
      <c r="A6864" s="1">
        <v>7</v>
      </c>
      <c r="B6864">
        <v>20</v>
      </c>
      <c r="C6864">
        <v>596</v>
      </c>
      <c r="D6864" s="4">
        <v>13720</v>
      </c>
      <c r="E6864" s="4">
        <v>0.83</v>
      </c>
      <c r="F6864">
        <v>2.1465999999999998</v>
      </c>
      <c r="G6864">
        <v>-25.977399999999999</v>
      </c>
    </row>
    <row r="6865" spans="1:7" x14ac:dyDescent="0.3">
      <c r="A6865" s="1">
        <v>7</v>
      </c>
      <c r="B6865">
        <v>20</v>
      </c>
      <c r="C6865">
        <v>598</v>
      </c>
      <c r="D6865" s="4">
        <v>13722</v>
      </c>
      <c r="E6865" s="4">
        <v>0.83</v>
      </c>
      <c r="F6865">
        <v>2.1631999999999998</v>
      </c>
      <c r="G6865">
        <v>-25.960799999999999</v>
      </c>
    </row>
    <row r="6866" spans="1:7" x14ac:dyDescent="0.3">
      <c r="A6866" s="1">
        <v>7</v>
      </c>
      <c r="B6866">
        <v>20</v>
      </c>
      <c r="C6866">
        <v>600</v>
      </c>
      <c r="D6866" s="4">
        <v>13724</v>
      </c>
      <c r="E6866" s="4">
        <v>0.84</v>
      </c>
      <c r="F6866">
        <v>2.1800000000000002</v>
      </c>
      <c r="G6866">
        <v>-25.943999999999999</v>
      </c>
    </row>
    <row r="6867" spans="1:7" x14ac:dyDescent="0.3">
      <c r="A6867" s="1">
        <v>7</v>
      </c>
      <c r="B6867">
        <v>20</v>
      </c>
      <c r="C6867">
        <v>602</v>
      </c>
      <c r="D6867" s="4">
        <v>13726</v>
      </c>
      <c r="E6867" s="4">
        <v>0.84</v>
      </c>
      <c r="F6867">
        <v>2.1968000000000001</v>
      </c>
      <c r="G6867">
        <v>-25.927199999999999</v>
      </c>
    </row>
    <row r="6868" spans="1:7" x14ac:dyDescent="0.3">
      <c r="A6868" s="1">
        <v>7</v>
      </c>
      <c r="B6868">
        <v>20</v>
      </c>
      <c r="C6868">
        <v>604</v>
      </c>
      <c r="D6868" s="4">
        <v>13728</v>
      </c>
      <c r="E6868" s="4">
        <v>0.85</v>
      </c>
      <c r="F6868">
        <v>2.2138</v>
      </c>
      <c r="G6868">
        <v>-25.9102</v>
      </c>
    </row>
    <row r="6869" spans="1:7" x14ac:dyDescent="0.3">
      <c r="A6869" s="1">
        <v>7</v>
      </c>
      <c r="B6869">
        <v>20</v>
      </c>
      <c r="C6869">
        <v>606</v>
      </c>
      <c r="D6869" s="4">
        <v>13730</v>
      </c>
      <c r="E6869" s="4">
        <v>0.86</v>
      </c>
      <c r="F6869">
        <v>2.2309999999999999</v>
      </c>
      <c r="G6869">
        <v>-25.893000000000001</v>
      </c>
    </row>
    <row r="6870" spans="1:7" x14ac:dyDescent="0.3">
      <c r="A6870" s="1">
        <v>7</v>
      </c>
      <c r="B6870">
        <v>20</v>
      </c>
      <c r="C6870">
        <v>608</v>
      </c>
      <c r="D6870" s="4">
        <v>13732</v>
      </c>
      <c r="E6870" s="4">
        <v>0.86</v>
      </c>
      <c r="F6870">
        <v>2.2482000000000002</v>
      </c>
      <c r="G6870">
        <v>-25.875800000000002</v>
      </c>
    </row>
    <row r="6871" spans="1:7" x14ac:dyDescent="0.3">
      <c r="A6871" s="1">
        <v>7</v>
      </c>
      <c r="B6871">
        <v>20</v>
      </c>
      <c r="C6871">
        <v>610</v>
      </c>
      <c r="D6871" s="4">
        <v>13734</v>
      </c>
      <c r="E6871" s="4">
        <v>0.87</v>
      </c>
      <c r="F6871">
        <v>2.2656000000000001</v>
      </c>
      <c r="G6871">
        <v>-25.8584</v>
      </c>
    </row>
    <row r="6872" spans="1:7" x14ac:dyDescent="0.3">
      <c r="A6872" s="1">
        <v>7</v>
      </c>
      <c r="B6872">
        <v>20</v>
      </c>
      <c r="C6872">
        <v>612</v>
      </c>
      <c r="D6872" s="4">
        <v>13736</v>
      </c>
      <c r="E6872" s="4">
        <v>0.87</v>
      </c>
      <c r="F6872">
        <v>2.2829999999999999</v>
      </c>
      <c r="G6872">
        <v>-25.841000000000001</v>
      </c>
    </row>
    <row r="6873" spans="1:7" x14ac:dyDescent="0.3">
      <c r="A6873" s="1">
        <v>7</v>
      </c>
      <c r="B6873">
        <v>20</v>
      </c>
      <c r="C6873">
        <v>614</v>
      </c>
      <c r="D6873" s="4">
        <v>13738</v>
      </c>
      <c r="E6873" s="4">
        <v>0.88</v>
      </c>
      <c r="F6873">
        <v>2.3006000000000002</v>
      </c>
      <c r="G6873">
        <v>-25.823399999999999</v>
      </c>
    </row>
    <row r="6874" spans="1:7" x14ac:dyDescent="0.3">
      <c r="A6874" s="1">
        <v>7</v>
      </c>
      <c r="B6874">
        <v>20</v>
      </c>
      <c r="C6874">
        <v>616</v>
      </c>
      <c r="D6874" s="4">
        <v>13740</v>
      </c>
      <c r="E6874" s="4">
        <v>0.89</v>
      </c>
      <c r="F6874">
        <v>2.3184</v>
      </c>
      <c r="G6874">
        <v>-25.805599999999998</v>
      </c>
    </row>
    <row r="6875" spans="1:7" x14ac:dyDescent="0.3">
      <c r="A6875" s="1">
        <v>7</v>
      </c>
      <c r="B6875">
        <v>20</v>
      </c>
      <c r="C6875">
        <v>618</v>
      </c>
      <c r="D6875" s="4">
        <v>13742</v>
      </c>
      <c r="E6875" s="4">
        <v>0.89</v>
      </c>
      <c r="F6875">
        <v>2.3361999999999998</v>
      </c>
      <c r="G6875">
        <v>-25.787800000000001</v>
      </c>
    </row>
    <row r="6876" spans="1:7" x14ac:dyDescent="0.3">
      <c r="A6876" s="1">
        <v>7</v>
      </c>
      <c r="B6876">
        <v>20</v>
      </c>
      <c r="C6876">
        <v>620</v>
      </c>
      <c r="D6876" s="4">
        <v>13744</v>
      </c>
      <c r="E6876" s="4">
        <v>0.9</v>
      </c>
      <c r="F6876">
        <v>2.3542000000000001</v>
      </c>
      <c r="G6876">
        <v>-25.7698</v>
      </c>
    </row>
    <row r="6877" spans="1:7" x14ac:dyDescent="0.3">
      <c r="A6877" s="1">
        <v>7</v>
      </c>
      <c r="B6877">
        <v>20</v>
      </c>
      <c r="C6877">
        <v>622</v>
      </c>
      <c r="D6877" s="4">
        <v>13746</v>
      </c>
      <c r="E6877" s="4">
        <v>0.9</v>
      </c>
      <c r="F6877">
        <v>2.3721999999999999</v>
      </c>
      <c r="G6877">
        <v>-25.751799999999999</v>
      </c>
    </row>
    <row r="6878" spans="1:7" x14ac:dyDescent="0.3">
      <c r="A6878" s="1">
        <v>7</v>
      </c>
      <c r="B6878">
        <v>20</v>
      </c>
      <c r="C6878">
        <v>624</v>
      </c>
      <c r="D6878" s="4">
        <v>13748</v>
      </c>
      <c r="E6878" s="4">
        <v>0.9</v>
      </c>
      <c r="F6878">
        <v>2.3902000000000001</v>
      </c>
      <c r="G6878">
        <v>-25.733799999999999</v>
      </c>
    </row>
    <row r="6879" spans="1:7" x14ac:dyDescent="0.3">
      <c r="A6879" s="1">
        <v>7</v>
      </c>
      <c r="B6879">
        <v>20</v>
      </c>
      <c r="C6879">
        <v>626</v>
      </c>
      <c r="D6879" s="4">
        <v>13750</v>
      </c>
      <c r="E6879" s="4">
        <v>0.9</v>
      </c>
      <c r="F6879">
        <v>2.4081999999999999</v>
      </c>
      <c r="G6879">
        <v>-25.715800000000002</v>
      </c>
    </row>
    <row r="6880" spans="1:7" x14ac:dyDescent="0.3">
      <c r="A6880" s="1">
        <v>7</v>
      </c>
      <c r="B6880">
        <v>20</v>
      </c>
      <c r="C6880">
        <v>628</v>
      </c>
      <c r="D6880" s="4">
        <v>13752</v>
      </c>
      <c r="E6880" s="4">
        <v>0.9</v>
      </c>
      <c r="F6880">
        <v>2.4262000000000001</v>
      </c>
      <c r="G6880">
        <v>-25.697800000000001</v>
      </c>
    </row>
    <row r="6881" spans="1:7" x14ac:dyDescent="0.3">
      <c r="A6881" s="1">
        <v>7</v>
      </c>
      <c r="B6881">
        <v>20</v>
      </c>
      <c r="C6881">
        <v>630</v>
      </c>
      <c r="D6881" s="4">
        <v>13754</v>
      </c>
      <c r="E6881" s="4">
        <v>0.91</v>
      </c>
      <c r="F6881">
        <v>2.4443999999999999</v>
      </c>
      <c r="G6881">
        <v>-25.679600000000001</v>
      </c>
    </row>
    <row r="6882" spans="1:7" x14ac:dyDescent="0.3">
      <c r="A6882" s="1">
        <v>7</v>
      </c>
      <c r="B6882">
        <v>20</v>
      </c>
      <c r="C6882">
        <v>632</v>
      </c>
      <c r="D6882" s="4">
        <v>13756</v>
      </c>
      <c r="E6882" s="4">
        <v>0.91</v>
      </c>
      <c r="F6882">
        <v>2.4626000000000001</v>
      </c>
      <c r="G6882">
        <v>-25.6614</v>
      </c>
    </row>
    <row r="6883" spans="1:7" x14ac:dyDescent="0.3">
      <c r="A6883" s="1">
        <v>7</v>
      </c>
      <c r="B6883">
        <v>20</v>
      </c>
      <c r="C6883">
        <v>634</v>
      </c>
      <c r="D6883" s="4">
        <v>13758</v>
      </c>
      <c r="E6883" s="4">
        <v>0.92</v>
      </c>
      <c r="F6883">
        <v>2.4809999999999999</v>
      </c>
      <c r="G6883">
        <v>-25.643000000000001</v>
      </c>
    </row>
    <row r="6884" spans="1:7" x14ac:dyDescent="0.3">
      <c r="A6884" s="1">
        <v>7</v>
      </c>
      <c r="B6884">
        <v>20</v>
      </c>
      <c r="C6884">
        <v>636</v>
      </c>
      <c r="D6884" s="4">
        <v>13760</v>
      </c>
      <c r="E6884" s="4">
        <v>0.92</v>
      </c>
      <c r="F6884">
        <v>2.4994000000000001</v>
      </c>
      <c r="G6884">
        <v>-25.624600000000001</v>
      </c>
    </row>
    <row r="6885" spans="1:7" x14ac:dyDescent="0.3">
      <c r="A6885" s="1">
        <v>7</v>
      </c>
      <c r="B6885">
        <v>20</v>
      </c>
      <c r="C6885">
        <v>638</v>
      </c>
      <c r="D6885" s="4">
        <v>13762</v>
      </c>
      <c r="E6885" s="4">
        <v>0.93</v>
      </c>
      <c r="F6885">
        <v>2.5179999999999998</v>
      </c>
      <c r="G6885">
        <v>-25.606000000000002</v>
      </c>
    </row>
    <row r="6886" spans="1:7" x14ac:dyDescent="0.3">
      <c r="A6886" s="1">
        <v>7</v>
      </c>
      <c r="B6886">
        <v>20</v>
      </c>
      <c r="C6886">
        <v>640</v>
      </c>
      <c r="D6886" s="4">
        <v>13764</v>
      </c>
      <c r="E6886" s="4">
        <v>0.94</v>
      </c>
      <c r="F6886">
        <v>2.5367999999999999</v>
      </c>
      <c r="G6886">
        <v>-25.587199999999999</v>
      </c>
    </row>
    <row r="6887" spans="1:7" x14ac:dyDescent="0.3">
      <c r="A6887" s="1">
        <v>7</v>
      </c>
      <c r="B6887">
        <v>20</v>
      </c>
      <c r="C6887">
        <v>642</v>
      </c>
      <c r="D6887" s="4">
        <v>13766</v>
      </c>
      <c r="E6887" s="4">
        <v>0.94</v>
      </c>
      <c r="F6887">
        <v>2.5556000000000001</v>
      </c>
      <c r="G6887">
        <v>-25.5684</v>
      </c>
    </row>
    <row r="6888" spans="1:7" x14ac:dyDescent="0.3">
      <c r="A6888" s="1">
        <v>7</v>
      </c>
      <c r="B6888">
        <v>20</v>
      </c>
      <c r="C6888">
        <v>644</v>
      </c>
      <c r="D6888" s="4">
        <v>13768</v>
      </c>
      <c r="E6888" s="4">
        <v>0.95</v>
      </c>
      <c r="F6888">
        <v>2.5746000000000002</v>
      </c>
      <c r="G6888">
        <v>-25.549399999999999</v>
      </c>
    </row>
    <row r="6889" spans="1:7" x14ac:dyDescent="0.3">
      <c r="A6889" s="1">
        <v>7</v>
      </c>
      <c r="B6889">
        <v>20</v>
      </c>
      <c r="C6889">
        <v>646</v>
      </c>
      <c r="D6889" s="4">
        <v>13770</v>
      </c>
      <c r="E6889" s="4">
        <v>0.95</v>
      </c>
      <c r="F6889">
        <v>2.5935999999999999</v>
      </c>
      <c r="G6889">
        <v>-25.5304</v>
      </c>
    </row>
    <row r="6890" spans="1:7" x14ac:dyDescent="0.3">
      <c r="A6890" s="1">
        <v>7</v>
      </c>
      <c r="B6890">
        <v>20</v>
      </c>
      <c r="C6890">
        <v>648</v>
      </c>
      <c r="D6890" s="4">
        <v>13772</v>
      </c>
      <c r="E6890" s="4">
        <v>0.96</v>
      </c>
      <c r="F6890">
        <v>2.6128</v>
      </c>
      <c r="G6890">
        <v>-25.511199999999999</v>
      </c>
    </row>
    <row r="6891" spans="1:7" x14ac:dyDescent="0.3">
      <c r="A6891" s="1">
        <v>7</v>
      </c>
      <c r="B6891">
        <v>20</v>
      </c>
      <c r="C6891">
        <v>650</v>
      </c>
      <c r="D6891" s="4">
        <v>13774</v>
      </c>
      <c r="E6891" s="4">
        <v>0.97</v>
      </c>
      <c r="F6891">
        <v>2.6322000000000001</v>
      </c>
      <c r="G6891">
        <v>-25.491800000000001</v>
      </c>
    </row>
    <row r="6892" spans="1:7" x14ac:dyDescent="0.3">
      <c r="A6892" s="1">
        <v>7</v>
      </c>
      <c r="B6892">
        <v>20</v>
      </c>
      <c r="C6892">
        <v>652</v>
      </c>
      <c r="D6892" s="4">
        <v>13776</v>
      </c>
      <c r="E6892" s="4">
        <v>0.97</v>
      </c>
      <c r="F6892">
        <v>2.6516000000000002</v>
      </c>
      <c r="G6892">
        <v>-25.4724</v>
      </c>
    </row>
    <row r="6893" spans="1:7" x14ac:dyDescent="0.3">
      <c r="A6893" s="1">
        <v>7</v>
      </c>
      <c r="B6893">
        <v>20</v>
      </c>
      <c r="C6893">
        <v>654</v>
      </c>
      <c r="D6893" s="4">
        <v>13778</v>
      </c>
      <c r="E6893" s="4">
        <v>0.98</v>
      </c>
      <c r="F6893">
        <v>2.6711999999999998</v>
      </c>
      <c r="G6893">
        <v>-25.4528</v>
      </c>
    </row>
    <row r="6894" spans="1:7" x14ac:dyDescent="0.3">
      <c r="A6894" s="1">
        <v>7</v>
      </c>
      <c r="B6894">
        <v>20</v>
      </c>
      <c r="C6894">
        <v>656</v>
      </c>
      <c r="D6894" s="4">
        <v>13780</v>
      </c>
      <c r="E6894" s="4">
        <v>0.99</v>
      </c>
      <c r="F6894">
        <v>2.6909999999999998</v>
      </c>
      <c r="G6894">
        <v>-25.433</v>
      </c>
    </row>
    <row r="6895" spans="1:7" x14ac:dyDescent="0.3">
      <c r="A6895" s="1">
        <v>7</v>
      </c>
      <c r="B6895">
        <v>20</v>
      </c>
      <c r="C6895">
        <v>658</v>
      </c>
      <c r="D6895" s="4">
        <v>13782</v>
      </c>
      <c r="E6895" s="4">
        <v>0.99</v>
      </c>
      <c r="F6895">
        <v>2.7107999999999999</v>
      </c>
      <c r="G6895">
        <v>-25.4132</v>
      </c>
    </row>
    <row r="6896" spans="1:7" x14ac:dyDescent="0.3">
      <c r="A6896" s="1">
        <v>7</v>
      </c>
      <c r="B6896">
        <v>20</v>
      </c>
      <c r="C6896">
        <v>660</v>
      </c>
      <c r="D6896" s="4">
        <v>13784</v>
      </c>
      <c r="E6896" s="4">
        <v>1</v>
      </c>
      <c r="F6896">
        <v>2.7307999999999999</v>
      </c>
      <c r="G6896">
        <v>-25.3932</v>
      </c>
    </row>
    <row r="6897" spans="1:7" x14ac:dyDescent="0.3">
      <c r="A6897" s="1">
        <v>7</v>
      </c>
      <c r="B6897">
        <v>20</v>
      </c>
      <c r="C6897">
        <v>662</v>
      </c>
      <c r="D6897" s="4">
        <v>13786</v>
      </c>
      <c r="E6897" s="4">
        <v>1</v>
      </c>
      <c r="F6897">
        <v>2.7507999999999999</v>
      </c>
      <c r="G6897">
        <v>-25.373200000000001</v>
      </c>
    </row>
    <row r="6898" spans="1:7" x14ac:dyDescent="0.3">
      <c r="A6898" s="1">
        <v>7</v>
      </c>
      <c r="B6898">
        <v>20</v>
      </c>
      <c r="C6898">
        <v>664</v>
      </c>
      <c r="D6898" s="4">
        <v>13788</v>
      </c>
      <c r="E6898" s="4">
        <v>1</v>
      </c>
      <c r="F6898">
        <v>2.7707999999999999</v>
      </c>
      <c r="G6898">
        <v>-25.353200000000001</v>
      </c>
    </row>
    <row r="6899" spans="1:7" x14ac:dyDescent="0.3">
      <c r="A6899" s="1">
        <v>7</v>
      </c>
      <c r="B6899">
        <v>20</v>
      </c>
      <c r="C6899">
        <v>666</v>
      </c>
      <c r="D6899" s="4">
        <v>13790</v>
      </c>
      <c r="E6899" s="4">
        <v>1</v>
      </c>
      <c r="F6899">
        <v>2.7907999999999999</v>
      </c>
      <c r="G6899">
        <v>-25.333200000000001</v>
      </c>
    </row>
    <row r="6900" spans="1:7" x14ac:dyDescent="0.3">
      <c r="A6900" s="1">
        <v>7</v>
      </c>
      <c r="B6900">
        <v>20</v>
      </c>
      <c r="C6900">
        <v>668</v>
      </c>
      <c r="D6900" s="4">
        <v>13792</v>
      </c>
      <c r="E6900" s="4">
        <v>1</v>
      </c>
      <c r="F6900">
        <v>2.8108</v>
      </c>
      <c r="G6900">
        <v>-25.313199999999998</v>
      </c>
    </row>
    <row r="6901" spans="1:7" x14ac:dyDescent="0.3">
      <c r="A6901" s="1">
        <v>7</v>
      </c>
      <c r="B6901">
        <v>20</v>
      </c>
      <c r="C6901">
        <v>670</v>
      </c>
      <c r="D6901" s="4">
        <v>13794</v>
      </c>
      <c r="E6901" s="4">
        <v>1</v>
      </c>
      <c r="F6901">
        <v>2.8308</v>
      </c>
      <c r="G6901">
        <v>-25.293199999999999</v>
      </c>
    </row>
    <row r="6902" spans="1:7" x14ac:dyDescent="0.3">
      <c r="A6902" s="1">
        <v>7</v>
      </c>
      <c r="B6902">
        <v>20</v>
      </c>
      <c r="C6902">
        <v>672</v>
      </c>
      <c r="D6902" s="4">
        <v>13796</v>
      </c>
      <c r="E6902" s="4">
        <v>1.01</v>
      </c>
      <c r="F6902">
        <v>2.851</v>
      </c>
      <c r="G6902">
        <v>-25.273</v>
      </c>
    </row>
    <row r="6903" spans="1:7" x14ac:dyDescent="0.3">
      <c r="A6903" s="1">
        <v>7</v>
      </c>
      <c r="B6903">
        <v>20</v>
      </c>
      <c r="C6903">
        <v>674</v>
      </c>
      <c r="D6903" s="4">
        <v>13798</v>
      </c>
      <c r="E6903" s="4">
        <v>1.02</v>
      </c>
      <c r="F6903">
        <v>2.8714</v>
      </c>
      <c r="G6903">
        <v>-25.252600000000001</v>
      </c>
    </row>
    <row r="6904" spans="1:7" x14ac:dyDescent="0.3">
      <c r="A6904" s="1">
        <v>7</v>
      </c>
      <c r="B6904">
        <v>20</v>
      </c>
      <c r="C6904">
        <v>676</v>
      </c>
      <c r="D6904" s="4">
        <v>13800</v>
      </c>
      <c r="E6904" s="4">
        <v>1.02</v>
      </c>
      <c r="F6904">
        <v>2.8917999999999999</v>
      </c>
      <c r="G6904">
        <v>-25.232199999999999</v>
      </c>
    </row>
    <row r="6905" spans="1:7" x14ac:dyDescent="0.3">
      <c r="A6905" s="1">
        <v>7</v>
      </c>
      <c r="B6905">
        <v>20</v>
      </c>
      <c r="C6905">
        <v>678</v>
      </c>
      <c r="D6905" s="4">
        <v>13802</v>
      </c>
      <c r="E6905" s="4">
        <v>1.03</v>
      </c>
      <c r="F6905">
        <v>2.9123999999999999</v>
      </c>
      <c r="G6905">
        <v>-25.211600000000001</v>
      </c>
    </row>
    <row r="6906" spans="1:7" x14ac:dyDescent="0.3">
      <c r="A6906" s="1">
        <v>7</v>
      </c>
      <c r="B6906">
        <v>20</v>
      </c>
      <c r="C6906">
        <v>680</v>
      </c>
      <c r="D6906" s="4">
        <v>13804</v>
      </c>
      <c r="E6906" s="4">
        <v>1.04</v>
      </c>
      <c r="F6906">
        <v>2.9331999999999998</v>
      </c>
      <c r="G6906">
        <v>-25.190799999999999</v>
      </c>
    </row>
    <row r="6907" spans="1:7" x14ac:dyDescent="0.3">
      <c r="A6907" s="1">
        <v>7</v>
      </c>
      <c r="B6907">
        <v>20</v>
      </c>
      <c r="C6907">
        <v>682</v>
      </c>
      <c r="D6907" s="4">
        <v>13806</v>
      </c>
      <c r="E6907" s="4">
        <v>1.04</v>
      </c>
      <c r="F6907">
        <v>2.9540000000000002</v>
      </c>
      <c r="G6907">
        <v>-25.17</v>
      </c>
    </row>
    <row r="6908" spans="1:7" x14ac:dyDescent="0.3">
      <c r="A6908" s="1">
        <v>7</v>
      </c>
      <c r="B6908">
        <v>20</v>
      </c>
      <c r="C6908">
        <v>684</v>
      </c>
      <c r="D6908" s="4">
        <v>13808</v>
      </c>
      <c r="E6908" s="4">
        <v>1.05</v>
      </c>
      <c r="F6908">
        <v>2.9750000000000001</v>
      </c>
      <c r="G6908">
        <v>-25.149000000000001</v>
      </c>
    </row>
    <row r="6909" spans="1:7" x14ac:dyDescent="0.3">
      <c r="A6909" s="1">
        <v>7</v>
      </c>
      <c r="B6909">
        <v>20</v>
      </c>
      <c r="C6909">
        <v>686</v>
      </c>
      <c r="D6909" s="4">
        <v>13810</v>
      </c>
      <c r="E6909" s="4">
        <v>1.05</v>
      </c>
      <c r="F6909">
        <v>2.996</v>
      </c>
      <c r="G6909">
        <v>-25.128</v>
      </c>
    </row>
    <row r="6910" spans="1:7" x14ac:dyDescent="0.3">
      <c r="A6910" s="1">
        <v>7</v>
      </c>
      <c r="B6910">
        <v>20</v>
      </c>
      <c r="C6910">
        <v>688</v>
      </c>
      <c r="D6910" s="4">
        <v>13812</v>
      </c>
      <c r="E6910" s="4">
        <v>1.06</v>
      </c>
      <c r="F6910">
        <v>3.0171999999999999</v>
      </c>
      <c r="G6910">
        <v>-25.1068</v>
      </c>
    </row>
    <row r="6911" spans="1:7" x14ac:dyDescent="0.3">
      <c r="A6911" s="1">
        <v>7</v>
      </c>
      <c r="B6911">
        <v>20</v>
      </c>
      <c r="C6911">
        <v>690</v>
      </c>
      <c r="D6911" s="4">
        <v>13814</v>
      </c>
      <c r="E6911" s="4">
        <v>1.07</v>
      </c>
      <c r="F6911">
        <v>3.0386000000000002</v>
      </c>
      <c r="G6911">
        <v>-25.0854</v>
      </c>
    </row>
    <row r="6912" spans="1:7" x14ac:dyDescent="0.3">
      <c r="A6912" s="1">
        <v>7</v>
      </c>
      <c r="B6912">
        <v>20</v>
      </c>
      <c r="C6912">
        <v>692</v>
      </c>
      <c r="D6912" s="4">
        <v>13816</v>
      </c>
      <c r="E6912" s="4">
        <v>1.07</v>
      </c>
      <c r="F6912">
        <v>3.06</v>
      </c>
      <c r="G6912">
        <v>-25.064</v>
      </c>
    </row>
    <row r="6913" spans="1:7" x14ac:dyDescent="0.3">
      <c r="A6913" s="1">
        <v>7</v>
      </c>
      <c r="B6913">
        <v>20</v>
      </c>
      <c r="C6913">
        <v>694</v>
      </c>
      <c r="D6913" s="4">
        <v>13818</v>
      </c>
      <c r="E6913" s="4">
        <v>1.08</v>
      </c>
      <c r="F6913">
        <v>3.0815999999999999</v>
      </c>
      <c r="G6913">
        <v>-25.042400000000001</v>
      </c>
    </row>
    <row r="6914" spans="1:7" x14ac:dyDescent="0.3">
      <c r="A6914" s="1">
        <v>7</v>
      </c>
      <c r="B6914">
        <v>20</v>
      </c>
      <c r="C6914">
        <v>696</v>
      </c>
      <c r="D6914" s="4">
        <v>13820</v>
      </c>
      <c r="E6914" s="4">
        <v>1.0900000000000001</v>
      </c>
      <c r="F6914">
        <v>3.1034000000000002</v>
      </c>
      <c r="G6914">
        <v>-25.020600000000002</v>
      </c>
    </row>
    <row r="6915" spans="1:7" x14ac:dyDescent="0.3">
      <c r="A6915" s="1">
        <v>7</v>
      </c>
      <c r="B6915">
        <v>20</v>
      </c>
      <c r="C6915">
        <v>698</v>
      </c>
      <c r="D6915" s="4">
        <v>13822</v>
      </c>
      <c r="E6915" s="4">
        <v>1.0900000000000001</v>
      </c>
      <c r="F6915">
        <v>3.1252</v>
      </c>
      <c r="G6915">
        <v>-24.998799999999999</v>
      </c>
    </row>
    <row r="6916" spans="1:7" x14ac:dyDescent="0.3">
      <c r="A6916" s="1">
        <v>7</v>
      </c>
      <c r="B6916">
        <v>20</v>
      </c>
      <c r="C6916">
        <v>700</v>
      </c>
      <c r="D6916" s="4">
        <v>13824</v>
      </c>
      <c r="E6916" s="4">
        <v>1.1000000000000001</v>
      </c>
      <c r="F6916">
        <v>3.1472000000000002</v>
      </c>
      <c r="G6916">
        <v>-24.976800000000001</v>
      </c>
    </row>
    <row r="6917" spans="1:7" x14ac:dyDescent="0.3">
      <c r="A6917" s="1">
        <v>7</v>
      </c>
      <c r="B6917">
        <v>20</v>
      </c>
      <c r="C6917">
        <v>702</v>
      </c>
      <c r="D6917" s="4">
        <v>13826</v>
      </c>
      <c r="E6917" s="4">
        <v>1.1000000000000001</v>
      </c>
      <c r="F6917">
        <v>3.1692</v>
      </c>
      <c r="G6917">
        <v>-24.954799999999999</v>
      </c>
    </row>
    <row r="6918" spans="1:7" x14ac:dyDescent="0.3">
      <c r="A6918" s="1">
        <v>7</v>
      </c>
      <c r="B6918">
        <v>20</v>
      </c>
      <c r="C6918">
        <v>704</v>
      </c>
      <c r="D6918" s="4">
        <v>13828</v>
      </c>
      <c r="E6918" s="4">
        <v>1.1000000000000001</v>
      </c>
      <c r="F6918">
        <v>3.1911999999999998</v>
      </c>
      <c r="G6918">
        <v>-24.9328</v>
      </c>
    </row>
    <row r="6919" spans="1:7" x14ac:dyDescent="0.3">
      <c r="A6919" s="1">
        <v>7</v>
      </c>
      <c r="B6919">
        <v>20</v>
      </c>
      <c r="C6919">
        <v>706</v>
      </c>
      <c r="D6919" s="4">
        <v>13830</v>
      </c>
      <c r="E6919" s="4">
        <v>1.1000000000000001</v>
      </c>
      <c r="F6919">
        <v>3.2132000000000001</v>
      </c>
      <c r="G6919">
        <v>-24.910799999999998</v>
      </c>
    </row>
    <row r="6920" spans="1:7" x14ac:dyDescent="0.3">
      <c r="A6920" s="1">
        <v>7</v>
      </c>
      <c r="B6920">
        <v>20</v>
      </c>
      <c r="C6920">
        <v>708</v>
      </c>
      <c r="D6920" s="4">
        <v>13832</v>
      </c>
      <c r="E6920" s="4">
        <v>1.1000000000000001</v>
      </c>
      <c r="F6920">
        <v>3.2351999999999999</v>
      </c>
      <c r="G6920">
        <v>-24.8888</v>
      </c>
    </row>
    <row r="6921" spans="1:7" x14ac:dyDescent="0.3">
      <c r="A6921" s="1">
        <v>7</v>
      </c>
      <c r="B6921">
        <v>20</v>
      </c>
      <c r="C6921">
        <v>710</v>
      </c>
      <c r="D6921" s="4">
        <v>13834</v>
      </c>
      <c r="E6921" s="4">
        <v>1.1100000000000001</v>
      </c>
      <c r="F6921">
        <v>3.2574000000000001</v>
      </c>
      <c r="G6921">
        <v>-24.866599999999998</v>
      </c>
    </row>
    <row r="6922" spans="1:7" x14ac:dyDescent="0.3">
      <c r="A6922" s="1">
        <v>7</v>
      </c>
      <c r="B6922">
        <v>20</v>
      </c>
      <c r="C6922">
        <v>712</v>
      </c>
      <c r="D6922" s="4">
        <v>13836</v>
      </c>
      <c r="E6922" s="4">
        <v>1.1200000000000001</v>
      </c>
      <c r="F6922">
        <v>3.2797999999999998</v>
      </c>
      <c r="G6922">
        <v>-24.844200000000001</v>
      </c>
    </row>
    <row r="6923" spans="1:7" x14ac:dyDescent="0.3">
      <c r="A6923" s="1">
        <v>7</v>
      </c>
      <c r="B6923">
        <v>20</v>
      </c>
      <c r="C6923">
        <v>714</v>
      </c>
      <c r="D6923" s="4">
        <v>13838</v>
      </c>
      <c r="E6923" s="4">
        <v>1.1299999999999999</v>
      </c>
      <c r="F6923">
        <v>3.3024</v>
      </c>
      <c r="G6923">
        <v>-24.8216</v>
      </c>
    </row>
    <row r="6924" spans="1:7" x14ac:dyDescent="0.3">
      <c r="A6924" s="1">
        <v>7</v>
      </c>
      <c r="B6924">
        <v>20</v>
      </c>
      <c r="C6924">
        <v>716</v>
      </c>
      <c r="D6924" s="4">
        <v>13840</v>
      </c>
      <c r="E6924" s="4">
        <v>1.1299999999999999</v>
      </c>
      <c r="F6924">
        <v>3.3250000000000002</v>
      </c>
      <c r="G6924">
        <v>-24.798999999999999</v>
      </c>
    </row>
    <row r="6925" spans="1:7" x14ac:dyDescent="0.3">
      <c r="A6925" s="1">
        <v>7</v>
      </c>
      <c r="B6925">
        <v>20</v>
      </c>
      <c r="C6925">
        <v>718</v>
      </c>
      <c r="D6925" s="4">
        <v>13842</v>
      </c>
      <c r="E6925" s="4">
        <v>1.1399999999999999</v>
      </c>
      <c r="F6925">
        <v>3.3477999999999999</v>
      </c>
      <c r="G6925">
        <v>-24.776199999999999</v>
      </c>
    </row>
    <row r="6926" spans="1:7" x14ac:dyDescent="0.3">
      <c r="A6926" s="1">
        <v>7</v>
      </c>
      <c r="B6926">
        <v>20</v>
      </c>
      <c r="C6926">
        <v>720</v>
      </c>
      <c r="D6926" s="4">
        <v>13844</v>
      </c>
      <c r="E6926" s="4">
        <v>1.1499999999999999</v>
      </c>
      <c r="F6926">
        <v>3.3708</v>
      </c>
      <c r="G6926">
        <v>-24.7532</v>
      </c>
    </row>
    <row r="6927" spans="1:7" x14ac:dyDescent="0.3">
      <c r="A6927" s="1">
        <v>7</v>
      </c>
      <c r="B6927">
        <v>20</v>
      </c>
      <c r="C6927">
        <v>722</v>
      </c>
      <c r="D6927" s="4">
        <v>13846</v>
      </c>
      <c r="E6927" s="4">
        <v>1.1599999999999999</v>
      </c>
      <c r="F6927">
        <v>3.3940000000000001</v>
      </c>
      <c r="G6927">
        <v>-24.73</v>
      </c>
    </row>
    <row r="6928" spans="1:7" x14ac:dyDescent="0.3">
      <c r="A6928" s="1">
        <v>7</v>
      </c>
      <c r="B6928">
        <v>20</v>
      </c>
      <c r="C6928">
        <v>724</v>
      </c>
      <c r="D6928" s="4">
        <v>13848</v>
      </c>
      <c r="E6928" s="4">
        <v>1.1599999999999999</v>
      </c>
      <c r="F6928">
        <v>3.4171999999999998</v>
      </c>
      <c r="G6928">
        <v>-24.706800000000001</v>
      </c>
    </row>
    <row r="6929" spans="1:7" x14ac:dyDescent="0.3">
      <c r="A6929" s="1">
        <v>7</v>
      </c>
      <c r="B6929">
        <v>20</v>
      </c>
      <c r="C6929">
        <v>726</v>
      </c>
      <c r="D6929" s="4">
        <v>13850</v>
      </c>
      <c r="E6929" s="4">
        <v>1.17</v>
      </c>
      <c r="F6929">
        <v>3.4405999999999999</v>
      </c>
      <c r="G6929">
        <v>-24.683399999999999</v>
      </c>
    </row>
    <row r="6930" spans="1:7" x14ac:dyDescent="0.3">
      <c r="A6930" s="1">
        <v>7</v>
      </c>
      <c r="B6930">
        <v>20</v>
      </c>
      <c r="C6930">
        <v>728</v>
      </c>
      <c r="D6930" s="4">
        <v>13852</v>
      </c>
      <c r="E6930" s="4">
        <v>1.18</v>
      </c>
      <c r="F6930">
        <v>3.4641999999999999</v>
      </c>
      <c r="G6930">
        <v>-24.659800000000001</v>
      </c>
    </row>
    <row r="6931" spans="1:7" x14ac:dyDescent="0.3">
      <c r="A6931" s="1">
        <v>7</v>
      </c>
      <c r="B6931">
        <v>20</v>
      </c>
      <c r="C6931">
        <v>730</v>
      </c>
      <c r="D6931" s="4">
        <v>13854</v>
      </c>
      <c r="E6931" s="4">
        <v>1.18</v>
      </c>
      <c r="F6931">
        <v>3.4878</v>
      </c>
      <c r="G6931">
        <v>-24.636199999999999</v>
      </c>
    </row>
    <row r="6932" spans="1:7" x14ac:dyDescent="0.3">
      <c r="A6932" s="1">
        <v>7</v>
      </c>
      <c r="B6932">
        <v>20</v>
      </c>
      <c r="C6932">
        <v>732</v>
      </c>
      <c r="D6932" s="4">
        <v>13856</v>
      </c>
      <c r="E6932" s="4">
        <v>1.19</v>
      </c>
      <c r="F6932">
        <v>3.5116000000000001</v>
      </c>
      <c r="G6932">
        <v>-24.612400000000001</v>
      </c>
    </row>
    <row r="6933" spans="1:7" x14ac:dyDescent="0.3">
      <c r="A6933" s="1">
        <v>7</v>
      </c>
      <c r="B6933">
        <v>20</v>
      </c>
      <c r="C6933">
        <v>734</v>
      </c>
      <c r="D6933" s="4">
        <v>13858</v>
      </c>
      <c r="E6933" s="4">
        <v>1.2</v>
      </c>
      <c r="F6933">
        <v>3.5356000000000001</v>
      </c>
      <c r="G6933">
        <v>-24.5884</v>
      </c>
    </row>
    <row r="6934" spans="1:7" x14ac:dyDescent="0.3">
      <c r="A6934" s="1">
        <v>7</v>
      </c>
      <c r="B6934">
        <v>20</v>
      </c>
      <c r="C6934">
        <v>736</v>
      </c>
      <c r="D6934" s="4">
        <v>13860</v>
      </c>
      <c r="E6934" s="4">
        <v>1.2</v>
      </c>
      <c r="F6934">
        <v>3.5596000000000001</v>
      </c>
      <c r="G6934">
        <v>-24.564399999999999</v>
      </c>
    </row>
    <row r="6935" spans="1:7" x14ac:dyDescent="0.3">
      <c r="A6935" s="1">
        <v>7</v>
      </c>
      <c r="B6935">
        <v>20</v>
      </c>
      <c r="C6935">
        <v>738</v>
      </c>
      <c r="D6935" s="4">
        <v>13862</v>
      </c>
      <c r="E6935" s="4">
        <v>1.2</v>
      </c>
      <c r="F6935">
        <v>3.5836000000000001</v>
      </c>
      <c r="G6935">
        <v>-24.540400000000002</v>
      </c>
    </row>
    <row r="6936" spans="1:7" x14ac:dyDescent="0.3">
      <c r="A6936" s="1">
        <v>7</v>
      </c>
      <c r="B6936">
        <v>20</v>
      </c>
      <c r="C6936">
        <v>740</v>
      </c>
      <c r="D6936" s="4">
        <v>13864</v>
      </c>
      <c r="E6936" s="4">
        <v>1.2</v>
      </c>
      <c r="F6936">
        <v>3.6076000000000001</v>
      </c>
      <c r="G6936">
        <v>-24.516400000000001</v>
      </c>
    </row>
    <row r="6937" spans="1:7" x14ac:dyDescent="0.3">
      <c r="A6937" s="1">
        <v>7</v>
      </c>
      <c r="B6937">
        <v>20</v>
      </c>
      <c r="C6937">
        <v>742</v>
      </c>
      <c r="D6937" s="4">
        <v>13866</v>
      </c>
      <c r="E6937" s="4">
        <v>1.21</v>
      </c>
      <c r="F6937">
        <v>3.6318000000000001</v>
      </c>
      <c r="G6937">
        <v>-24.4922</v>
      </c>
    </row>
    <row r="6938" spans="1:7" x14ac:dyDescent="0.3">
      <c r="A6938" s="1">
        <v>7</v>
      </c>
      <c r="B6938">
        <v>20</v>
      </c>
      <c r="C6938">
        <v>744</v>
      </c>
      <c r="D6938" s="4">
        <v>13868</v>
      </c>
      <c r="E6938" s="4">
        <v>1.21</v>
      </c>
      <c r="F6938">
        <v>3.6560000000000001</v>
      </c>
      <c r="G6938">
        <v>-24.468</v>
      </c>
    </row>
    <row r="6939" spans="1:7" x14ac:dyDescent="0.3">
      <c r="A6939" s="1">
        <v>7</v>
      </c>
      <c r="B6939">
        <v>20</v>
      </c>
      <c r="C6939">
        <v>746</v>
      </c>
      <c r="D6939" s="4">
        <v>13870</v>
      </c>
      <c r="E6939" s="4">
        <v>1.22</v>
      </c>
      <c r="F6939">
        <v>3.6804000000000001</v>
      </c>
      <c r="G6939">
        <v>-24.4436</v>
      </c>
    </row>
    <row r="6940" spans="1:7" x14ac:dyDescent="0.3">
      <c r="A6940" s="1">
        <v>7</v>
      </c>
      <c r="B6940">
        <v>20</v>
      </c>
      <c r="C6940">
        <v>748</v>
      </c>
      <c r="D6940" s="4">
        <v>13872</v>
      </c>
      <c r="E6940" s="4">
        <v>1.23</v>
      </c>
      <c r="F6940">
        <v>3.7050000000000001</v>
      </c>
      <c r="G6940">
        <v>-24.419</v>
      </c>
    </row>
    <row r="6941" spans="1:7" x14ac:dyDescent="0.3">
      <c r="A6941" s="1">
        <v>7</v>
      </c>
      <c r="B6941">
        <v>20</v>
      </c>
      <c r="C6941">
        <v>750</v>
      </c>
      <c r="D6941" s="4">
        <v>13874</v>
      </c>
      <c r="E6941" s="4">
        <v>1.24</v>
      </c>
      <c r="F6941">
        <v>3.7298</v>
      </c>
      <c r="G6941">
        <v>-24.394200000000001</v>
      </c>
    </row>
    <row r="6942" spans="1:7" x14ac:dyDescent="0.3">
      <c r="A6942" s="1">
        <v>7</v>
      </c>
      <c r="B6942">
        <v>20</v>
      </c>
      <c r="C6942">
        <v>752</v>
      </c>
      <c r="D6942" s="4">
        <v>13876</v>
      </c>
      <c r="E6942" s="4">
        <v>1.25</v>
      </c>
      <c r="F6942">
        <v>3.7547999999999999</v>
      </c>
      <c r="G6942">
        <v>-24.369199999999999</v>
      </c>
    </row>
    <row r="6943" spans="1:7" x14ac:dyDescent="0.3">
      <c r="A6943" s="1">
        <v>7</v>
      </c>
      <c r="B6943">
        <v>20</v>
      </c>
      <c r="C6943">
        <v>754</v>
      </c>
      <c r="D6943" s="4">
        <v>13878</v>
      </c>
      <c r="E6943" s="4">
        <v>1.25</v>
      </c>
      <c r="F6943">
        <v>3.7797999999999998</v>
      </c>
      <c r="G6943">
        <v>-24.344200000000001</v>
      </c>
    </row>
    <row r="6944" spans="1:7" x14ac:dyDescent="0.3">
      <c r="A6944" s="1">
        <v>7</v>
      </c>
      <c r="B6944">
        <v>20</v>
      </c>
      <c r="C6944">
        <v>756</v>
      </c>
      <c r="D6944" s="4">
        <v>13880</v>
      </c>
      <c r="E6944" s="4">
        <v>1.26</v>
      </c>
      <c r="F6944">
        <v>3.8050000000000002</v>
      </c>
      <c r="G6944">
        <v>-24.318999999999999</v>
      </c>
    </row>
    <row r="6945" spans="1:7" x14ac:dyDescent="0.3">
      <c r="A6945" s="1">
        <v>7</v>
      </c>
      <c r="B6945">
        <v>20</v>
      </c>
      <c r="C6945">
        <v>758</v>
      </c>
      <c r="D6945" s="4">
        <v>13882</v>
      </c>
      <c r="E6945" s="4">
        <v>1.27</v>
      </c>
      <c r="F6945">
        <v>3.8304</v>
      </c>
      <c r="G6945">
        <v>-24.293600000000001</v>
      </c>
    </row>
    <row r="6946" spans="1:7" x14ac:dyDescent="0.3">
      <c r="A6946" s="1">
        <v>7</v>
      </c>
      <c r="B6946">
        <v>20</v>
      </c>
      <c r="C6946">
        <v>760</v>
      </c>
      <c r="D6946" s="4">
        <v>13884</v>
      </c>
      <c r="E6946" s="4">
        <v>1.28</v>
      </c>
      <c r="F6946">
        <v>3.8559999999999999</v>
      </c>
      <c r="G6946">
        <v>-24.268000000000001</v>
      </c>
    </row>
    <row r="6947" spans="1:7" x14ac:dyDescent="0.3">
      <c r="A6947" s="1">
        <v>7</v>
      </c>
      <c r="B6947">
        <v>20</v>
      </c>
      <c r="C6947">
        <v>762</v>
      </c>
      <c r="D6947" s="4">
        <v>13886</v>
      </c>
      <c r="E6947" s="4">
        <v>1.29</v>
      </c>
      <c r="F6947">
        <v>3.8818000000000001</v>
      </c>
      <c r="G6947">
        <v>-24.2422</v>
      </c>
    </row>
    <row r="6948" spans="1:7" x14ac:dyDescent="0.3">
      <c r="A6948" s="1">
        <v>7</v>
      </c>
      <c r="B6948">
        <v>20</v>
      </c>
      <c r="C6948">
        <v>764</v>
      </c>
      <c r="D6948" s="4">
        <v>13888</v>
      </c>
      <c r="E6948" s="4">
        <v>1.29</v>
      </c>
      <c r="F6948">
        <v>3.9076</v>
      </c>
      <c r="G6948">
        <v>-24.2164</v>
      </c>
    </row>
    <row r="6949" spans="1:7" x14ac:dyDescent="0.3">
      <c r="A6949" s="1">
        <v>7</v>
      </c>
      <c r="B6949">
        <v>20</v>
      </c>
      <c r="C6949">
        <v>766</v>
      </c>
      <c r="D6949" s="4">
        <v>13890</v>
      </c>
      <c r="E6949" s="4">
        <v>1.3</v>
      </c>
      <c r="F6949">
        <v>3.9336000000000002</v>
      </c>
      <c r="G6949">
        <v>-24.1904</v>
      </c>
    </row>
    <row r="6950" spans="1:7" x14ac:dyDescent="0.3">
      <c r="A6950" s="1">
        <v>7</v>
      </c>
      <c r="B6950">
        <v>20</v>
      </c>
      <c r="C6950">
        <v>768</v>
      </c>
      <c r="D6950" s="4">
        <v>13892</v>
      </c>
      <c r="E6950" s="4">
        <v>1.3</v>
      </c>
      <c r="F6950">
        <v>3.9596</v>
      </c>
      <c r="G6950">
        <v>-24.164400000000001</v>
      </c>
    </row>
    <row r="6951" spans="1:7" x14ac:dyDescent="0.3">
      <c r="A6951" s="1">
        <v>7</v>
      </c>
      <c r="B6951">
        <v>20</v>
      </c>
      <c r="C6951">
        <v>770</v>
      </c>
      <c r="D6951" s="4">
        <v>13894</v>
      </c>
      <c r="E6951" s="4">
        <v>1.3</v>
      </c>
      <c r="F6951">
        <v>3.9855999999999998</v>
      </c>
      <c r="G6951">
        <v>-24.138400000000001</v>
      </c>
    </row>
    <row r="6952" spans="1:7" x14ac:dyDescent="0.3">
      <c r="A6952" s="1">
        <v>7</v>
      </c>
      <c r="B6952">
        <v>20</v>
      </c>
      <c r="C6952">
        <v>772</v>
      </c>
      <c r="D6952" s="4">
        <v>13896</v>
      </c>
      <c r="E6952" s="4">
        <v>1.31</v>
      </c>
      <c r="F6952">
        <v>4.0118</v>
      </c>
      <c r="G6952">
        <v>-24.112200000000001</v>
      </c>
    </row>
    <row r="6953" spans="1:7" x14ac:dyDescent="0.3">
      <c r="A6953" s="1">
        <v>7</v>
      </c>
      <c r="B6953">
        <v>20</v>
      </c>
      <c r="C6953">
        <v>774</v>
      </c>
      <c r="D6953" s="4">
        <v>13898</v>
      </c>
      <c r="E6953" s="4">
        <v>1.31</v>
      </c>
      <c r="F6953">
        <v>4.0380000000000003</v>
      </c>
      <c r="G6953">
        <v>-24.085999999999999</v>
      </c>
    </row>
    <row r="6954" spans="1:7" x14ac:dyDescent="0.3">
      <c r="A6954" s="1">
        <v>7</v>
      </c>
      <c r="B6954">
        <v>20</v>
      </c>
      <c r="C6954">
        <v>776</v>
      </c>
      <c r="D6954" s="4">
        <v>13900</v>
      </c>
      <c r="E6954" s="4">
        <v>1.32</v>
      </c>
      <c r="F6954">
        <v>4.0644</v>
      </c>
      <c r="G6954">
        <v>-24.0596</v>
      </c>
    </row>
    <row r="6955" spans="1:7" x14ac:dyDescent="0.3">
      <c r="A6955" s="1">
        <v>7</v>
      </c>
      <c r="B6955">
        <v>20</v>
      </c>
      <c r="C6955">
        <v>778</v>
      </c>
      <c r="D6955" s="4">
        <v>13902</v>
      </c>
      <c r="E6955" s="4">
        <v>1.33</v>
      </c>
      <c r="F6955">
        <v>4.0910000000000002</v>
      </c>
      <c r="G6955">
        <v>-24.033000000000001</v>
      </c>
    </row>
    <row r="6956" spans="1:7" x14ac:dyDescent="0.3">
      <c r="A6956" s="1">
        <v>7</v>
      </c>
      <c r="B6956">
        <v>20</v>
      </c>
      <c r="C6956">
        <v>780</v>
      </c>
      <c r="D6956" s="4">
        <v>13904</v>
      </c>
      <c r="E6956" s="4">
        <v>1.34</v>
      </c>
      <c r="F6956">
        <v>4.1177999999999999</v>
      </c>
      <c r="G6956">
        <v>-24.0062</v>
      </c>
    </row>
    <row r="6957" spans="1:7" x14ac:dyDescent="0.3">
      <c r="A6957" s="1">
        <v>7</v>
      </c>
      <c r="B6957">
        <v>20</v>
      </c>
      <c r="C6957">
        <v>782</v>
      </c>
      <c r="D6957" s="4">
        <v>13906</v>
      </c>
      <c r="E6957" s="4">
        <v>1.35</v>
      </c>
      <c r="F6957">
        <v>4.1448</v>
      </c>
      <c r="G6957">
        <v>-23.979199999999999</v>
      </c>
    </row>
    <row r="6958" spans="1:7" x14ac:dyDescent="0.3">
      <c r="A6958" s="1">
        <v>7</v>
      </c>
      <c r="B6958">
        <v>20</v>
      </c>
      <c r="C6958">
        <v>784</v>
      </c>
      <c r="D6958" s="4">
        <v>13908</v>
      </c>
      <c r="E6958" s="4">
        <v>1.36</v>
      </c>
      <c r="F6958">
        <v>4.1719999999999997</v>
      </c>
      <c r="G6958">
        <v>-23.952000000000002</v>
      </c>
    </row>
    <row r="6959" spans="1:7" x14ac:dyDescent="0.3">
      <c r="A6959" s="1">
        <v>7</v>
      </c>
      <c r="B6959">
        <v>20</v>
      </c>
      <c r="C6959">
        <v>786</v>
      </c>
      <c r="D6959" s="4">
        <v>13910</v>
      </c>
      <c r="E6959" s="4">
        <v>1.37</v>
      </c>
      <c r="F6959">
        <v>4.1993999999999998</v>
      </c>
      <c r="G6959">
        <v>-23.924600000000002</v>
      </c>
    </row>
    <row r="6960" spans="1:7" x14ac:dyDescent="0.3">
      <c r="A6960" s="1">
        <v>7</v>
      </c>
      <c r="B6960">
        <v>20</v>
      </c>
      <c r="C6960">
        <v>788</v>
      </c>
      <c r="D6960" s="4">
        <v>13912</v>
      </c>
      <c r="E6960" s="4">
        <v>1.38</v>
      </c>
      <c r="F6960">
        <v>4.2270000000000003</v>
      </c>
      <c r="G6960">
        <v>-23.896999999999998</v>
      </c>
    </row>
    <row r="6961" spans="1:7" x14ac:dyDescent="0.3">
      <c r="A6961" s="1">
        <v>7</v>
      </c>
      <c r="B6961">
        <v>20</v>
      </c>
      <c r="C6961">
        <v>790</v>
      </c>
      <c r="D6961" s="4">
        <v>13914</v>
      </c>
      <c r="E6961" s="4">
        <v>1.38</v>
      </c>
      <c r="F6961">
        <v>4.2545999999999999</v>
      </c>
      <c r="G6961">
        <v>-23.869399999999999</v>
      </c>
    </row>
    <row r="6962" spans="1:7" x14ac:dyDescent="0.3">
      <c r="A6962" s="1">
        <v>7</v>
      </c>
      <c r="B6962">
        <v>20</v>
      </c>
      <c r="C6962">
        <v>792</v>
      </c>
      <c r="D6962" s="4">
        <v>13916</v>
      </c>
      <c r="E6962" s="4">
        <v>1.39</v>
      </c>
      <c r="F6962">
        <v>4.2824</v>
      </c>
      <c r="G6962">
        <v>-23.8416</v>
      </c>
    </row>
    <row r="6963" spans="1:7" x14ac:dyDescent="0.3">
      <c r="A6963" s="1">
        <v>7</v>
      </c>
      <c r="B6963">
        <v>20</v>
      </c>
      <c r="C6963">
        <v>794</v>
      </c>
      <c r="D6963" s="4">
        <v>13918</v>
      </c>
      <c r="E6963" s="4">
        <v>1.4</v>
      </c>
      <c r="F6963">
        <v>4.3103999999999996</v>
      </c>
      <c r="G6963">
        <v>-23.813600000000001</v>
      </c>
    </row>
    <row r="6964" spans="1:7" x14ac:dyDescent="0.3">
      <c r="A6964" s="1">
        <v>7</v>
      </c>
      <c r="B6964">
        <v>20</v>
      </c>
      <c r="C6964">
        <v>796</v>
      </c>
      <c r="D6964" s="4">
        <v>13920</v>
      </c>
      <c r="E6964" s="4">
        <v>1.4</v>
      </c>
      <c r="F6964">
        <v>4.3384</v>
      </c>
      <c r="G6964">
        <v>-23.785599999999999</v>
      </c>
    </row>
    <row r="6965" spans="1:7" x14ac:dyDescent="0.3">
      <c r="A6965" s="1">
        <v>7</v>
      </c>
      <c r="B6965">
        <v>20</v>
      </c>
      <c r="C6965">
        <v>798</v>
      </c>
      <c r="D6965" s="4">
        <v>13922</v>
      </c>
      <c r="E6965" s="4">
        <v>1.4</v>
      </c>
      <c r="F6965">
        <v>4.3663999999999996</v>
      </c>
      <c r="G6965">
        <v>-23.7576</v>
      </c>
    </row>
    <row r="6966" spans="1:7" x14ac:dyDescent="0.3">
      <c r="A6966" s="1">
        <v>7</v>
      </c>
      <c r="B6966">
        <v>20</v>
      </c>
      <c r="C6966">
        <v>800</v>
      </c>
      <c r="D6966" s="4">
        <v>13924</v>
      </c>
      <c r="E6966" s="4">
        <v>1.41</v>
      </c>
      <c r="F6966">
        <v>4.3945999999999996</v>
      </c>
      <c r="G6966">
        <v>-23.729399999999998</v>
      </c>
    </row>
    <row r="6967" spans="1:7" x14ac:dyDescent="0.3">
      <c r="A6967" s="1">
        <v>7</v>
      </c>
      <c r="B6967">
        <v>20</v>
      </c>
      <c r="C6967">
        <v>802</v>
      </c>
      <c r="D6967" s="4">
        <v>13926</v>
      </c>
      <c r="E6967" s="4">
        <v>1.42</v>
      </c>
      <c r="F6967">
        <v>4.423</v>
      </c>
      <c r="G6967">
        <v>-23.701000000000001</v>
      </c>
    </row>
    <row r="6968" spans="1:7" x14ac:dyDescent="0.3">
      <c r="A6968" s="1">
        <v>7</v>
      </c>
      <c r="B6968">
        <v>20</v>
      </c>
      <c r="C6968">
        <v>804</v>
      </c>
      <c r="D6968" s="4">
        <v>13928</v>
      </c>
      <c r="E6968" s="4">
        <v>1.43</v>
      </c>
      <c r="F6968">
        <v>4.4516</v>
      </c>
      <c r="G6968">
        <v>-23.6724</v>
      </c>
    </row>
    <row r="6969" spans="1:7" x14ac:dyDescent="0.3">
      <c r="A6969" s="1">
        <v>7</v>
      </c>
      <c r="B6969">
        <v>20</v>
      </c>
      <c r="C6969">
        <v>806</v>
      </c>
      <c r="D6969" s="4">
        <v>13930</v>
      </c>
      <c r="E6969" s="4">
        <v>1.44</v>
      </c>
      <c r="F6969">
        <v>4.4804000000000004</v>
      </c>
      <c r="G6969">
        <v>-23.643599999999999</v>
      </c>
    </row>
    <row r="6970" spans="1:7" x14ac:dyDescent="0.3">
      <c r="A6970" s="1">
        <v>7</v>
      </c>
      <c r="B6970">
        <v>20</v>
      </c>
      <c r="C6970">
        <v>808</v>
      </c>
      <c r="D6970" s="4">
        <v>13932</v>
      </c>
      <c r="E6970" s="4">
        <v>1.44</v>
      </c>
      <c r="F6970">
        <v>4.5091999999999999</v>
      </c>
      <c r="G6970">
        <v>-23.614799999999999</v>
      </c>
    </row>
    <row r="6971" spans="1:7" x14ac:dyDescent="0.3">
      <c r="A6971" s="1">
        <v>7</v>
      </c>
      <c r="B6971">
        <v>20</v>
      </c>
      <c r="C6971">
        <v>810</v>
      </c>
      <c r="D6971" s="4">
        <v>13934</v>
      </c>
      <c r="E6971" s="4">
        <v>1.45</v>
      </c>
      <c r="F6971">
        <v>4.5381999999999998</v>
      </c>
      <c r="G6971">
        <v>-23.585799999999999</v>
      </c>
    </row>
    <row r="6972" spans="1:7" x14ac:dyDescent="0.3">
      <c r="A6972" s="1">
        <v>7</v>
      </c>
      <c r="B6972">
        <v>20</v>
      </c>
      <c r="C6972">
        <v>812</v>
      </c>
      <c r="D6972" s="4">
        <v>13936</v>
      </c>
      <c r="E6972" s="4">
        <v>1.46</v>
      </c>
      <c r="F6972">
        <v>4.5674000000000001</v>
      </c>
      <c r="G6972">
        <v>-23.5566</v>
      </c>
    </row>
    <row r="6973" spans="1:7" x14ac:dyDescent="0.3">
      <c r="A6973" s="1">
        <v>7</v>
      </c>
      <c r="B6973">
        <v>20</v>
      </c>
      <c r="C6973">
        <v>814</v>
      </c>
      <c r="D6973" s="4">
        <v>13938</v>
      </c>
      <c r="E6973" s="4">
        <v>1.47</v>
      </c>
      <c r="F6973">
        <v>4.5968</v>
      </c>
      <c r="G6973">
        <v>-23.527200000000001</v>
      </c>
    </row>
    <row r="6974" spans="1:7" x14ac:dyDescent="0.3">
      <c r="A6974" s="1">
        <v>7</v>
      </c>
      <c r="B6974">
        <v>20</v>
      </c>
      <c r="C6974">
        <v>816</v>
      </c>
      <c r="D6974" s="4">
        <v>13940</v>
      </c>
      <c r="E6974" s="4">
        <v>1.48</v>
      </c>
      <c r="F6974">
        <v>4.6264000000000003</v>
      </c>
      <c r="G6974">
        <v>-23.497599999999998</v>
      </c>
    </row>
    <row r="6975" spans="1:7" x14ac:dyDescent="0.3">
      <c r="A6975" s="1">
        <v>7</v>
      </c>
      <c r="B6975">
        <v>20</v>
      </c>
      <c r="C6975">
        <v>818</v>
      </c>
      <c r="D6975" s="4">
        <v>13942</v>
      </c>
      <c r="E6975" s="4">
        <v>1.49</v>
      </c>
      <c r="F6975">
        <v>4.6562000000000001</v>
      </c>
      <c r="G6975">
        <v>-23.4678</v>
      </c>
    </row>
    <row r="6976" spans="1:7" x14ac:dyDescent="0.3">
      <c r="A6976" s="1">
        <v>7</v>
      </c>
      <c r="B6976">
        <v>20</v>
      </c>
      <c r="C6976">
        <v>820</v>
      </c>
      <c r="D6976" s="4">
        <v>13944</v>
      </c>
      <c r="E6976" s="4">
        <v>1.5</v>
      </c>
      <c r="F6976">
        <v>4.6862000000000004</v>
      </c>
      <c r="G6976">
        <v>-23.437799999999999</v>
      </c>
    </row>
    <row r="6977" spans="1:7" x14ac:dyDescent="0.3">
      <c r="A6977" s="1">
        <v>7</v>
      </c>
      <c r="B6977">
        <v>20</v>
      </c>
      <c r="C6977">
        <v>822</v>
      </c>
      <c r="D6977" s="4">
        <v>13946</v>
      </c>
      <c r="E6977" s="4">
        <v>1.5</v>
      </c>
      <c r="F6977">
        <v>4.7161999999999997</v>
      </c>
      <c r="G6977">
        <v>-23.407800000000002</v>
      </c>
    </row>
    <row r="6978" spans="1:7" x14ac:dyDescent="0.3">
      <c r="A6978" s="1">
        <v>7</v>
      </c>
      <c r="B6978">
        <v>20</v>
      </c>
      <c r="C6978">
        <v>824</v>
      </c>
      <c r="D6978" s="4">
        <v>13948</v>
      </c>
      <c r="E6978" s="4">
        <v>1.5</v>
      </c>
      <c r="F6978">
        <v>4.7462</v>
      </c>
      <c r="G6978">
        <v>-23.377800000000001</v>
      </c>
    </row>
    <row r="6979" spans="1:7" x14ac:dyDescent="0.3">
      <c r="A6979" s="1">
        <v>7</v>
      </c>
      <c r="B6979">
        <v>20</v>
      </c>
      <c r="C6979">
        <v>826</v>
      </c>
      <c r="D6979" s="4">
        <v>13950</v>
      </c>
      <c r="E6979" s="4">
        <v>1.51</v>
      </c>
      <c r="F6979">
        <v>4.7763999999999998</v>
      </c>
      <c r="G6979">
        <v>-23.3476</v>
      </c>
    </row>
    <row r="6980" spans="1:7" x14ac:dyDescent="0.3">
      <c r="A6980" s="1">
        <v>7</v>
      </c>
      <c r="B6980">
        <v>20</v>
      </c>
      <c r="C6980">
        <v>828</v>
      </c>
      <c r="D6980" s="4">
        <v>13952</v>
      </c>
      <c r="E6980" s="4">
        <v>1.53</v>
      </c>
      <c r="F6980">
        <v>4.8070000000000004</v>
      </c>
      <c r="G6980">
        <v>-23.317</v>
      </c>
    </row>
    <row r="6981" spans="1:7" x14ac:dyDescent="0.3">
      <c r="A6981" s="1">
        <v>7</v>
      </c>
      <c r="B6981">
        <v>20</v>
      </c>
      <c r="C6981">
        <v>830</v>
      </c>
      <c r="D6981" s="4">
        <v>13954</v>
      </c>
      <c r="E6981" s="4">
        <v>1.54</v>
      </c>
      <c r="F6981">
        <v>4.8377999999999997</v>
      </c>
      <c r="G6981">
        <v>-23.286200000000001</v>
      </c>
    </row>
    <row r="6982" spans="1:7" x14ac:dyDescent="0.3">
      <c r="A6982" s="1">
        <v>7</v>
      </c>
      <c r="B6982">
        <v>20</v>
      </c>
      <c r="C6982">
        <v>832</v>
      </c>
      <c r="D6982" s="4">
        <v>13956</v>
      </c>
      <c r="E6982" s="4">
        <v>1.55</v>
      </c>
      <c r="F6982">
        <v>4.8688000000000002</v>
      </c>
      <c r="G6982">
        <v>-23.255199999999999</v>
      </c>
    </row>
    <row r="6983" spans="1:7" x14ac:dyDescent="0.3">
      <c r="A6983" s="1">
        <v>7</v>
      </c>
      <c r="B6983">
        <v>20</v>
      </c>
      <c r="C6983">
        <v>834</v>
      </c>
      <c r="D6983" s="4">
        <v>13958</v>
      </c>
      <c r="E6983" s="4">
        <v>1.56</v>
      </c>
      <c r="F6983">
        <v>4.9000000000000004</v>
      </c>
      <c r="G6983">
        <v>-23.224</v>
      </c>
    </row>
    <row r="6984" spans="1:7" x14ac:dyDescent="0.3">
      <c r="A6984" s="1">
        <v>7</v>
      </c>
      <c r="B6984">
        <v>20</v>
      </c>
      <c r="C6984">
        <v>836</v>
      </c>
      <c r="D6984" s="4">
        <v>13960</v>
      </c>
      <c r="E6984" s="4">
        <v>1.57</v>
      </c>
      <c r="F6984">
        <v>4.9314</v>
      </c>
      <c r="G6984">
        <v>-23.192599999999999</v>
      </c>
    </row>
    <row r="6985" spans="1:7" x14ac:dyDescent="0.3">
      <c r="A6985" s="1">
        <v>7</v>
      </c>
      <c r="B6985">
        <v>20</v>
      </c>
      <c r="C6985">
        <v>838</v>
      </c>
      <c r="D6985" s="4">
        <v>13962</v>
      </c>
      <c r="E6985" s="4">
        <v>1.58</v>
      </c>
      <c r="F6985">
        <v>4.9630000000000001</v>
      </c>
      <c r="G6985">
        <v>-23.161000000000001</v>
      </c>
    </row>
    <row r="6986" spans="1:7" x14ac:dyDescent="0.3">
      <c r="A6986" s="1">
        <v>7</v>
      </c>
      <c r="B6986">
        <v>20</v>
      </c>
      <c r="C6986">
        <v>840</v>
      </c>
      <c r="D6986" s="4">
        <v>13964</v>
      </c>
      <c r="E6986" s="4">
        <v>1.59</v>
      </c>
      <c r="F6986">
        <v>4.9947999999999997</v>
      </c>
      <c r="G6986">
        <v>-23.129200000000001</v>
      </c>
    </row>
    <row r="6987" spans="1:7" x14ac:dyDescent="0.3">
      <c r="A6987" s="1">
        <v>7</v>
      </c>
      <c r="B6987">
        <v>20</v>
      </c>
      <c r="C6987">
        <v>842</v>
      </c>
      <c r="D6987" s="4">
        <v>13966</v>
      </c>
      <c r="E6987" s="4">
        <v>1.6</v>
      </c>
      <c r="F6987">
        <v>5.0267999999999997</v>
      </c>
      <c r="G6987">
        <v>-23.097200000000001</v>
      </c>
    </row>
    <row r="6988" spans="1:7" x14ac:dyDescent="0.3">
      <c r="A6988" s="1">
        <v>7</v>
      </c>
      <c r="B6988">
        <v>20</v>
      </c>
      <c r="C6988">
        <v>844</v>
      </c>
      <c r="D6988" s="4">
        <v>13968</v>
      </c>
      <c r="E6988" s="4">
        <v>1.6</v>
      </c>
      <c r="F6988">
        <v>5.0587999999999997</v>
      </c>
      <c r="G6988">
        <v>-23.065200000000001</v>
      </c>
    </row>
    <row r="6989" spans="1:7" x14ac:dyDescent="0.3">
      <c r="A6989" s="1">
        <v>7</v>
      </c>
      <c r="B6989">
        <v>20</v>
      </c>
      <c r="C6989">
        <v>846</v>
      </c>
      <c r="D6989" s="4">
        <v>13970</v>
      </c>
      <c r="E6989" s="4">
        <v>1.6</v>
      </c>
      <c r="F6989">
        <v>5.0907999999999998</v>
      </c>
      <c r="G6989">
        <v>-23.033200000000001</v>
      </c>
    </row>
    <row r="6990" spans="1:7" x14ac:dyDescent="0.3">
      <c r="A6990" s="1">
        <v>7</v>
      </c>
      <c r="B6990">
        <v>20</v>
      </c>
      <c r="C6990">
        <v>848</v>
      </c>
      <c r="D6990" s="4">
        <v>13972</v>
      </c>
      <c r="E6990" s="4">
        <v>1.61</v>
      </c>
      <c r="F6990">
        <v>5.1230000000000002</v>
      </c>
      <c r="G6990">
        <v>-23.001000000000001</v>
      </c>
    </row>
    <row r="6991" spans="1:7" x14ac:dyDescent="0.3">
      <c r="A6991" s="1">
        <v>7</v>
      </c>
      <c r="B6991">
        <v>20</v>
      </c>
      <c r="C6991">
        <v>850</v>
      </c>
      <c r="D6991" s="4">
        <v>13974</v>
      </c>
      <c r="E6991" s="4">
        <v>1.62</v>
      </c>
      <c r="F6991">
        <v>5.1554000000000002</v>
      </c>
      <c r="G6991">
        <v>-22.968599999999999</v>
      </c>
    </row>
    <row r="6992" spans="1:7" x14ac:dyDescent="0.3">
      <c r="A6992" s="1">
        <v>7</v>
      </c>
      <c r="B6992">
        <v>20</v>
      </c>
      <c r="C6992">
        <v>852</v>
      </c>
      <c r="D6992" s="4">
        <v>13976</v>
      </c>
      <c r="E6992" s="4">
        <v>1.63</v>
      </c>
      <c r="F6992">
        <v>5.1879999999999997</v>
      </c>
      <c r="G6992">
        <v>-22.936</v>
      </c>
    </row>
    <row r="6993" spans="1:7" x14ac:dyDescent="0.3">
      <c r="A6993" s="1">
        <v>7</v>
      </c>
      <c r="B6993">
        <v>20</v>
      </c>
      <c r="C6993">
        <v>854</v>
      </c>
      <c r="D6993" s="4">
        <v>13978</v>
      </c>
      <c r="E6993" s="4">
        <v>1.65</v>
      </c>
      <c r="F6993">
        <v>5.2210000000000001</v>
      </c>
      <c r="G6993">
        <v>-22.902999999999999</v>
      </c>
    </row>
    <row r="6994" spans="1:7" x14ac:dyDescent="0.3">
      <c r="A6994" s="1">
        <v>7</v>
      </c>
      <c r="B6994">
        <v>20</v>
      </c>
      <c r="C6994">
        <v>856</v>
      </c>
      <c r="D6994" s="4">
        <v>13980</v>
      </c>
      <c r="E6994" s="4">
        <v>1.66</v>
      </c>
      <c r="F6994">
        <v>5.2542</v>
      </c>
      <c r="G6994">
        <v>-22.869800000000001</v>
      </c>
    </row>
    <row r="6995" spans="1:7" x14ac:dyDescent="0.3">
      <c r="A6995" s="1">
        <v>7</v>
      </c>
      <c r="B6995">
        <v>20</v>
      </c>
      <c r="C6995">
        <v>858</v>
      </c>
      <c r="D6995" s="4">
        <v>13982</v>
      </c>
      <c r="E6995" s="4">
        <v>1.67</v>
      </c>
      <c r="F6995">
        <v>5.2876000000000003</v>
      </c>
      <c r="G6995">
        <v>-22.836400000000001</v>
      </c>
    </row>
    <row r="6996" spans="1:7" x14ac:dyDescent="0.3">
      <c r="A6996" s="1">
        <v>7</v>
      </c>
      <c r="B6996">
        <v>20</v>
      </c>
      <c r="C6996">
        <v>860</v>
      </c>
      <c r="D6996" s="4">
        <v>13984</v>
      </c>
      <c r="E6996" s="4">
        <v>1.68</v>
      </c>
      <c r="F6996">
        <v>5.3212000000000002</v>
      </c>
      <c r="G6996">
        <v>-22.802800000000001</v>
      </c>
    </row>
    <row r="6997" spans="1:7" x14ac:dyDescent="0.3">
      <c r="A6997" s="1">
        <v>7</v>
      </c>
      <c r="B6997">
        <v>20</v>
      </c>
      <c r="C6997">
        <v>862</v>
      </c>
      <c r="D6997" s="4">
        <v>13986</v>
      </c>
      <c r="E6997" s="4">
        <v>1.69</v>
      </c>
      <c r="F6997">
        <v>5.3550000000000004</v>
      </c>
      <c r="G6997">
        <v>-22.768999999999998</v>
      </c>
    </row>
    <row r="6998" spans="1:7" x14ac:dyDescent="0.3">
      <c r="A6998" s="1">
        <v>7</v>
      </c>
      <c r="B6998">
        <v>20</v>
      </c>
      <c r="C6998">
        <v>864</v>
      </c>
      <c r="D6998" s="4">
        <v>13988</v>
      </c>
      <c r="E6998" s="4">
        <v>1.7</v>
      </c>
      <c r="F6998">
        <v>5.3890000000000002</v>
      </c>
      <c r="G6998">
        <v>-22.734999999999999</v>
      </c>
    </row>
    <row r="6999" spans="1:7" x14ac:dyDescent="0.3">
      <c r="A6999" s="1">
        <v>7</v>
      </c>
      <c r="B6999">
        <v>20</v>
      </c>
      <c r="C6999">
        <v>866</v>
      </c>
      <c r="D6999" s="4">
        <v>13990</v>
      </c>
      <c r="E6999" s="4">
        <v>1.7</v>
      </c>
      <c r="F6999">
        <v>5.423</v>
      </c>
      <c r="G6999">
        <v>-22.701000000000001</v>
      </c>
    </row>
    <row r="7000" spans="1:7" x14ac:dyDescent="0.3">
      <c r="A7000" s="1">
        <v>7</v>
      </c>
      <c r="B7000">
        <v>20</v>
      </c>
      <c r="C7000">
        <v>868</v>
      </c>
      <c r="D7000" s="4">
        <v>13992</v>
      </c>
      <c r="E7000" s="4">
        <v>1.71</v>
      </c>
      <c r="F7000">
        <v>5.4572000000000003</v>
      </c>
      <c r="G7000">
        <v>-22.666799999999999</v>
      </c>
    </row>
    <row r="7001" spans="1:7" x14ac:dyDescent="0.3">
      <c r="A7001" s="1">
        <v>7</v>
      </c>
      <c r="B7001">
        <v>20</v>
      </c>
      <c r="C7001">
        <v>870</v>
      </c>
      <c r="D7001" s="4">
        <v>13994</v>
      </c>
      <c r="E7001" s="4">
        <v>1.72</v>
      </c>
      <c r="F7001">
        <v>5.4916</v>
      </c>
      <c r="G7001">
        <v>-22.632400000000001</v>
      </c>
    </row>
    <row r="7002" spans="1:7" x14ac:dyDescent="0.3">
      <c r="A7002" s="1">
        <v>7</v>
      </c>
      <c r="B7002">
        <v>20</v>
      </c>
      <c r="C7002">
        <v>872</v>
      </c>
      <c r="D7002" s="4">
        <v>13996</v>
      </c>
      <c r="E7002" s="4">
        <v>1.73</v>
      </c>
      <c r="F7002">
        <v>5.5262000000000002</v>
      </c>
      <c r="G7002">
        <v>-22.597799999999999</v>
      </c>
    </row>
    <row r="7003" spans="1:7" x14ac:dyDescent="0.3">
      <c r="A7003" s="1">
        <v>7</v>
      </c>
      <c r="B7003">
        <v>20</v>
      </c>
      <c r="C7003">
        <v>874</v>
      </c>
      <c r="D7003" s="4">
        <v>13998</v>
      </c>
      <c r="E7003" s="4">
        <v>1.74</v>
      </c>
      <c r="F7003">
        <v>5.5609999999999999</v>
      </c>
      <c r="G7003">
        <v>-22.562999999999999</v>
      </c>
    </row>
    <row r="7004" spans="1:7" x14ac:dyDescent="0.3">
      <c r="A7004" s="1">
        <v>7</v>
      </c>
      <c r="B7004">
        <v>20</v>
      </c>
      <c r="C7004">
        <v>876</v>
      </c>
      <c r="D7004" s="4">
        <v>14000</v>
      </c>
      <c r="E7004" s="4">
        <v>1.75</v>
      </c>
      <c r="F7004">
        <v>5.5960000000000001</v>
      </c>
      <c r="G7004">
        <v>-22.527999999999999</v>
      </c>
    </row>
    <row r="7005" spans="1:7" x14ac:dyDescent="0.3">
      <c r="A7005" s="1">
        <v>7</v>
      </c>
      <c r="B7005">
        <v>20</v>
      </c>
      <c r="C7005">
        <v>878</v>
      </c>
      <c r="D7005" s="4">
        <v>14002</v>
      </c>
      <c r="E7005" s="4">
        <v>1.76</v>
      </c>
      <c r="F7005">
        <v>5.6311999999999998</v>
      </c>
      <c r="G7005">
        <v>-22.492799999999999</v>
      </c>
    </row>
    <row r="7006" spans="1:7" x14ac:dyDescent="0.3">
      <c r="A7006" s="1">
        <v>7</v>
      </c>
      <c r="B7006">
        <v>20</v>
      </c>
      <c r="C7006">
        <v>880</v>
      </c>
      <c r="D7006" s="4">
        <v>14004</v>
      </c>
      <c r="E7006" s="4">
        <v>1.78</v>
      </c>
      <c r="F7006">
        <v>5.6668000000000003</v>
      </c>
      <c r="G7006">
        <v>-22.4572</v>
      </c>
    </row>
    <row r="7007" spans="1:7" x14ac:dyDescent="0.3">
      <c r="A7007" s="1">
        <v>7</v>
      </c>
      <c r="B7007">
        <v>20</v>
      </c>
      <c r="C7007">
        <v>882</v>
      </c>
      <c r="D7007" s="4">
        <v>14006</v>
      </c>
      <c r="E7007" s="4">
        <v>1.79</v>
      </c>
      <c r="F7007">
        <v>5.7026000000000003</v>
      </c>
      <c r="G7007">
        <v>-22.421399999999998</v>
      </c>
    </row>
    <row r="7008" spans="1:7" x14ac:dyDescent="0.3">
      <c r="A7008" s="1">
        <v>7</v>
      </c>
      <c r="B7008">
        <v>20</v>
      </c>
      <c r="C7008">
        <v>884</v>
      </c>
      <c r="D7008" s="4">
        <v>14008</v>
      </c>
      <c r="E7008" s="4">
        <v>1.8</v>
      </c>
      <c r="F7008">
        <v>5.7385999999999999</v>
      </c>
      <c r="G7008">
        <v>-22.385400000000001</v>
      </c>
    </row>
    <row r="7009" spans="1:7" x14ac:dyDescent="0.3">
      <c r="A7009" s="1">
        <v>7</v>
      </c>
      <c r="B7009">
        <v>20</v>
      </c>
      <c r="C7009">
        <v>886</v>
      </c>
      <c r="D7009" s="4">
        <v>14010</v>
      </c>
      <c r="E7009" s="4">
        <v>1.8</v>
      </c>
      <c r="F7009">
        <v>5.7746000000000004</v>
      </c>
      <c r="G7009">
        <v>-22.349399999999999</v>
      </c>
    </row>
    <row r="7010" spans="1:7" x14ac:dyDescent="0.3">
      <c r="A7010" s="1">
        <v>7</v>
      </c>
      <c r="B7010">
        <v>20</v>
      </c>
      <c r="C7010">
        <v>888</v>
      </c>
      <c r="D7010" s="4">
        <v>14012</v>
      </c>
      <c r="E7010" s="4">
        <v>1.8</v>
      </c>
      <c r="F7010">
        <v>5.8106</v>
      </c>
      <c r="G7010">
        <v>-22.313400000000001</v>
      </c>
    </row>
    <row r="7011" spans="1:7" x14ac:dyDescent="0.3">
      <c r="A7011" s="1">
        <v>7</v>
      </c>
      <c r="B7011">
        <v>20</v>
      </c>
      <c r="C7011">
        <v>890</v>
      </c>
      <c r="D7011" s="4">
        <v>14014</v>
      </c>
      <c r="E7011" s="4">
        <v>1.82</v>
      </c>
      <c r="F7011">
        <v>5.8470000000000004</v>
      </c>
      <c r="G7011">
        <v>-22.277000000000001</v>
      </c>
    </row>
    <row r="7012" spans="1:7" x14ac:dyDescent="0.3">
      <c r="A7012" s="1">
        <v>7</v>
      </c>
      <c r="B7012">
        <v>20</v>
      </c>
      <c r="C7012">
        <v>892</v>
      </c>
      <c r="D7012" s="4">
        <v>14016</v>
      </c>
      <c r="E7012" s="4">
        <v>1.83</v>
      </c>
      <c r="F7012">
        <v>5.8836000000000004</v>
      </c>
      <c r="G7012">
        <v>-22.240400000000001</v>
      </c>
    </row>
    <row r="7013" spans="1:7" x14ac:dyDescent="0.3">
      <c r="A7013" s="1">
        <v>7</v>
      </c>
      <c r="B7013">
        <v>20</v>
      </c>
      <c r="C7013">
        <v>894</v>
      </c>
      <c r="D7013" s="4">
        <v>14018</v>
      </c>
      <c r="E7013" s="4">
        <v>1.84</v>
      </c>
      <c r="F7013">
        <v>5.9203999999999999</v>
      </c>
      <c r="G7013">
        <v>-22.203600000000002</v>
      </c>
    </row>
    <row r="7014" spans="1:7" x14ac:dyDescent="0.3">
      <c r="A7014" s="1">
        <v>7</v>
      </c>
      <c r="B7014">
        <v>20</v>
      </c>
      <c r="C7014">
        <v>896</v>
      </c>
      <c r="D7014" s="4">
        <v>14020</v>
      </c>
      <c r="E7014" s="4">
        <v>1.85</v>
      </c>
      <c r="F7014">
        <v>5.9573999999999998</v>
      </c>
      <c r="G7014">
        <v>-22.166599999999999</v>
      </c>
    </row>
    <row r="7015" spans="1:7" x14ac:dyDescent="0.3">
      <c r="A7015" s="1">
        <v>7</v>
      </c>
      <c r="B7015">
        <v>20</v>
      </c>
      <c r="C7015">
        <v>898</v>
      </c>
      <c r="D7015" s="4">
        <v>14022</v>
      </c>
      <c r="E7015" s="4">
        <v>1.86</v>
      </c>
      <c r="F7015">
        <v>5.9946000000000002</v>
      </c>
      <c r="G7015">
        <v>-22.1294</v>
      </c>
    </row>
    <row r="7016" spans="1:7" x14ac:dyDescent="0.3">
      <c r="A7016" s="1">
        <v>7</v>
      </c>
      <c r="B7016">
        <v>20</v>
      </c>
      <c r="C7016">
        <v>900</v>
      </c>
      <c r="D7016" s="4">
        <v>14024</v>
      </c>
      <c r="E7016" s="4">
        <v>1.88</v>
      </c>
      <c r="F7016">
        <v>6.0321999999999996</v>
      </c>
      <c r="G7016">
        <v>-22.091799999999999</v>
      </c>
    </row>
    <row r="7017" spans="1:7" x14ac:dyDescent="0.3">
      <c r="A7017" s="1">
        <v>7</v>
      </c>
      <c r="B7017">
        <v>20</v>
      </c>
      <c r="C7017">
        <v>902</v>
      </c>
      <c r="D7017" s="4">
        <v>14026</v>
      </c>
      <c r="E7017" s="4">
        <v>1.89</v>
      </c>
      <c r="F7017">
        <v>6.07</v>
      </c>
      <c r="G7017">
        <v>-22.053999999999998</v>
      </c>
    </row>
    <row r="7018" spans="1:7" x14ac:dyDescent="0.3">
      <c r="A7018" s="1">
        <v>7</v>
      </c>
      <c r="B7018">
        <v>20</v>
      </c>
      <c r="C7018">
        <v>904</v>
      </c>
      <c r="D7018" s="4">
        <v>14028</v>
      </c>
      <c r="E7018" s="4">
        <v>1.9</v>
      </c>
      <c r="F7018">
        <v>6.1079999999999997</v>
      </c>
      <c r="G7018">
        <v>-22.015999999999998</v>
      </c>
    </row>
    <row r="7019" spans="1:7" x14ac:dyDescent="0.3">
      <c r="A7019" s="1">
        <v>7</v>
      </c>
      <c r="B7019">
        <v>20</v>
      </c>
      <c r="C7019">
        <v>906</v>
      </c>
      <c r="D7019" s="4">
        <v>14030</v>
      </c>
      <c r="E7019" s="4">
        <v>1.9</v>
      </c>
      <c r="F7019">
        <v>6.1459999999999999</v>
      </c>
      <c r="G7019">
        <v>-21.978000000000002</v>
      </c>
    </row>
    <row r="7020" spans="1:7" x14ac:dyDescent="0.3">
      <c r="A7020" s="1">
        <v>7</v>
      </c>
      <c r="B7020">
        <v>20</v>
      </c>
      <c r="C7020">
        <v>908</v>
      </c>
      <c r="D7020" s="4">
        <v>14032</v>
      </c>
      <c r="E7020" s="4">
        <v>1.91</v>
      </c>
      <c r="F7020">
        <v>6.1841999999999997</v>
      </c>
      <c r="G7020">
        <v>-21.939800000000002</v>
      </c>
    </row>
    <row r="7021" spans="1:7" x14ac:dyDescent="0.3">
      <c r="A7021" s="1">
        <v>7</v>
      </c>
      <c r="B7021">
        <v>20</v>
      </c>
      <c r="C7021">
        <v>910</v>
      </c>
      <c r="D7021" s="4">
        <v>14034</v>
      </c>
      <c r="E7021" s="4">
        <v>1.92</v>
      </c>
      <c r="F7021">
        <v>6.2225999999999999</v>
      </c>
      <c r="G7021">
        <v>-21.901399999999999</v>
      </c>
    </row>
    <row r="7022" spans="1:7" x14ac:dyDescent="0.3">
      <c r="A7022" s="1">
        <v>7</v>
      </c>
      <c r="B7022">
        <v>20</v>
      </c>
      <c r="C7022">
        <v>912</v>
      </c>
      <c r="D7022" s="4">
        <v>14036</v>
      </c>
      <c r="E7022" s="4">
        <v>1.94</v>
      </c>
      <c r="F7022">
        <v>6.2614000000000001</v>
      </c>
      <c r="G7022">
        <v>-21.8626</v>
      </c>
    </row>
    <row r="7023" spans="1:7" x14ac:dyDescent="0.3">
      <c r="A7023" s="1">
        <v>7</v>
      </c>
      <c r="B7023">
        <v>20</v>
      </c>
      <c r="C7023">
        <v>914</v>
      </c>
      <c r="D7023" s="4">
        <v>14038</v>
      </c>
      <c r="E7023" s="4">
        <v>1.95</v>
      </c>
      <c r="F7023">
        <v>6.3003999999999998</v>
      </c>
      <c r="G7023">
        <v>-21.823599999999999</v>
      </c>
    </row>
    <row r="7024" spans="1:7" x14ac:dyDescent="0.3">
      <c r="A7024" s="1">
        <v>7</v>
      </c>
      <c r="B7024">
        <v>20</v>
      </c>
      <c r="C7024">
        <v>916</v>
      </c>
      <c r="D7024" s="4">
        <v>14040</v>
      </c>
      <c r="E7024" s="4">
        <v>1.96</v>
      </c>
      <c r="F7024">
        <v>6.3395999999999999</v>
      </c>
      <c r="G7024">
        <v>-21.784400000000002</v>
      </c>
    </row>
    <row r="7025" spans="1:7" x14ac:dyDescent="0.3">
      <c r="A7025" s="1">
        <v>7</v>
      </c>
      <c r="B7025">
        <v>20</v>
      </c>
      <c r="C7025">
        <v>918</v>
      </c>
      <c r="D7025" s="4">
        <v>14042</v>
      </c>
      <c r="E7025" s="4">
        <v>1.97</v>
      </c>
      <c r="F7025">
        <v>6.3789999999999996</v>
      </c>
      <c r="G7025">
        <v>-21.745000000000001</v>
      </c>
    </row>
    <row r="7026" spans="1:7" x14ac:dyDescent="0.3">
      <c r="A7026" s="1">
        <v>7</v>
      </c>
      <c r="B7026">
        <v>20</v>
      </c>
      <c r="C7026">
        <v>920</v>
      </c>
      <c r="D7026" s="4">
        <v>14044</v>
      </c>
      <c r="E7026" s="4">
        <v>1.99</v>
      </c>
      <c r="F7026">
        <v>6.4188000000000001</v>
      </c>
      <c r="G7026">
        <v>-21.705200000000001</v>
      </c>
    </row>
    <row r="7027" spans="1:7" x14ac:dyDescent="0.3">
      <c r="A7027" s="1">
        <v>7</v>
      </c>
      <c r="B7027">
        <v>20</v>
      </c>
      <c r="C7027">
        <v>922</v>
      </c>
      <c r="D7027" s="4">
        <v>14046</v>
      </c>
      <c r="E7027" s="4">
        <v>2</v>
      </c>
      <c r="F7027">
        <v>6.4588000000000001</v>
      </c>
      <c r="G7027">
        <v>-21.665199999999999</v>
      </c>
    </row>
    <row r="7028" spans="1:7" x14ac:dyDescent="0.3">
      <c r="A7028" s="1">
        <v>7</v>
      </c>
      <c r="B7028">
        <v>20</v>
      </c>
      <c r="C7028">
        <v>924</v>
      </c>
      <c r="D7028" s="4">
        <v>14048</v>
      </c>
      <c r="E7028" s="4">
        <v>2</v>
      </c>
      <c r="F7028">
        <v>6.4988000000000001</v>
      </c>
      <c r="G7028">
        <v>-21.6252</v>
      </c>
    </row>
    <row r="7029" spans="1:7" x14ac:dyDescent="0.3">
      <c r="A7029" s="1">
        <v>7</v>
      </c>
      <c r="B7029">
        <v>20</v>
      </c>
      <c r="C7029">
        <v>926</v>
      </c>
      <c r="D7029" s="4">
        <v>14050</v>
      </c>
      <c r="E7029" s="4">
        <v>2.0099999999999998</v>
      </c>
      <c r="F7029">
        <v>6.5389999999999997</v>
      </c>
      <c r="G7029">
        <v>-21.585000000000001</v>
      </c>
    </row>
    <row r="7030" spans="1:7" x14ac:dyDescent="0.3">
      <c r="A7030" s="1">
        <v>7</v>
      </c>
      <c r="B7030">
        <v>20</v>
      </c>
      <c r="C7030">
        <v>928</v>
      </c>
      <c r="D7030" s="4">
        <v>14052</v>
      </c>
      <c r="E7030" s="4">
        <v>2.02</v>
      </c>
      <c r="F7030">
        <v>6.5793999999999997</v>
      </c>
      <c r="G7030">
        <v>-21.544599999999999</v>
      </c>
    </row>
    <row r="7031" spans="1:7" x14ac:dyDescent="0.3">
      <c r="A7031" s="1">
        <v>7</v>
      </c>
      <c r="B7031">
        <v>20</v>
      </c>
      <c r="C7031">
        <v>930</v>
      </c>
      <c r="D7031" s="4">
        <v>14054</v>
      </c>
      <c r="E7031" s="4">
        <v>2.04</v>
      </c>
      <c r="F7031">
        <v>6.6201999999999996</v>
      </c>
      <c r="G7031">
        <v>-21.503799999999998</v>
      </c>
    </row>
    <row r="7032" spans="1:7" x14ac:dyDescent="0.3">
      <c r="A7032" s="1">
        <v>7</v>
      </c>
      <c r="B7032">
        <v>20</v>
      </c>
      <c r="C7032">
        <v>932</v>
      </c>
      <c r="D7032" s="4">
        <v>14056</v>
      </c>
      <c r="E7032" s="4">
        <v>2.0499999999999998</v>
      </c>
      <c r="F7032">
        <v>6.6612</v>
      </c>
      <c r="G7032">
        <v>-21.462800000000001</v>
      </c>
    </row>
    <row r="7033" spans="1:7" x14ac:dyDescent="0.3">
      <c r="A7033" s="1">
        <v>7</v>
      </c>
      <c r="B7033">
        <v>20</v>
      </c>
      <c r="C7033">
        <v>934</v>
      </c>
      <c r="D7033" s="4">
        <v>14058</v>
      </c>
      <c r="E7033" s="4">
        <v>2.0699999999999998</v>
      </c>
      <c r="F7033">
        <v>6.7026000000000003</v>
      </c>
      <c r="G7033">
        <v>-21.421399999999998</v>
      </c>
    </row>
    <row r="7034" spans="1:7" x14ac:dyDescent="0.3">
      <c r="A7034" s="1">
        <v>7</v>
      </c>
      <c r="B7034">
        <v>20</v>
      </c>
      <c r="C7034">
        <v>936</v>
      </c>
      <c r="D7034" s="4">
        <v>14060</v>
      </c>
      <c r="E7034" s="4">
        <v>2.08</v>
      </c>
      <c r="F7034">
        <v>6.7442000000000002</v>
      </c>
      <c r="G7034">
        <v>-21.379799999999999</v>
      </c>
    </row>
    <row r="7035" spans="1:7" x14ac:dyDescent="0.3">
      <c r="A7035" s="1">
        <v>7</v>
      </c>
      <c r="B7035">
        <v>20</v>
      </c>
      <c r="C7035">
        <v>938</v>
      </c>
      <c r="D7035" s="4">
        <v>14062</v>
      </c>
      <c r="E7035" s="4">
        <v>2.1</v>
      </c>
      <c r="F7035">
        <v>6.7862</v>
      </c>
      <c r="G7035">
        <v>-21.337800000000001</v>
      </c>
    </row>
    <row r="7036" spans="1:7" x14ac:dyDescent="0.3">
      <c r="A7036" s="1">
        <v>7</v>
      </c>
      <c r="B7036">
        <v>20</v>
      </c>
      <c r="C7036">
        <v>940</v>
      </c>
      <c r="D7036" s="4">
        <v>14064</v>
      </c>
      <c r="E7036" s="4">
        <v>2.1</v>
      </c>
      <c r="F7036">
        <v>6.8281999999999998</v>
      </c>
      <c r="G7036">
        <v>-21.2958</v>
      </c>
    </row>
    <row r="7037" spans="1:7" x14ac:dyDescent="0.3">
      <c r="A7037" s="1">
        <v>7</v>
      </c>
      <c r="B7037">
        <v>20</v>
      </c>
      <c r="C7037">
        <v>942</v>
      </c>
      <c r="D7037" s="4">
        <v>14066</v>
      </c>
      <c r="E7037" s="4">
        <v>2.11</v>
      </c>
      <c r="F7037">
        <v>6.8704000000000001</v>
      </c>
      <c r="G7037">
        <v>-21.253599999999999</v>
      </c>
    </row>
    <row r="7038" spans="1:7" x14ac:dyDescent="0.3">
      <c r="A7038" s="1">
        <v>7</v>
      </c>
      <c r="B7038">
        <v>20</v>
      </c>
      <c r="C7038">
        <v>944</v>
      </c>
      <c r="D7038" s="4">
        <v>14068</v>
      </c>
      <c r="E7038" s="4">
        <v>2.13</v>
      </c>
      <c r="F7038">
        <v>6.9130000000000003</v>
      </c>
      <c r="G7038">
        <v>-21.210999999999999</v>
      </c>
    </row>
    <row r="7039" spans="1:7" x14ac:dyDescent="0.3">
      <c r="A7039" s="1">
        <v>7</v>
      </c>
      <c r="B7039">
        <v>20</v>
      </c>
      <c r="C7039">
        <v>946</v>
      </c>
      <c r="D7039" s="4">
        <v>14070</v>
      </c>
      <c r="E7039" s="4">
        <v>2.14</v>
      </c>
      <c r="F7039">
        <v>6.9558</v>
      </c>
      <c r="G7039">
        <v>-21.168199999999999</v>
      </c>
    </row>
    <row r="7040" spans="1:7" x14ac:dyDescent="0.3">
      <c r="A7040" s="1">
        <v>7</v>
      </c>
      <c r="B7040">
        <v>20</v>
      </c>
      <c r="C7040">
        <v>948</v>
      </c>
      <c r="D7040" s="4">
        <v>14072</v>
      </c>
      <c r="E7040" s="4">
        <v>2.16</v>
      </c>
      <c r="F7040">
        <v>6.9989999999999997</v>
      </c>
      <c r="G7040">
        <v>-21.125</v>
      </c>
    </row>
    <row r="7041" spans="1:7" x14ac:dyDescent="0.3">
      <c r="A7041" s="1">
        <v>7</v>
      </c>
      <c r="B7041">
        <v>20</v>
      </c>
      <c r="C7041">
        <v>950</v>
      </c>
      <c r="D7041" s="4">
        <v>14074</v>
      </c>
      <c r="E7041" s="4">
        <v>2.17</v>
      </c>
      <c r="F7041">
        <v>7.0423999999999998</v>
      </c>
      <c r="G7041">
        <v>-21.081600000000002</v>
      </c>
    </row>
    <row r="7042" spans="1:7" x14ac:dyDescent="0.3">
      <c r="A7042" s="1">
        <v>7</v>
      </c>
      <c r="B7042">
        <v>20</v>
      </c>
      <c r="C7042">
        <v>952</v>
      </c>
      <c r="D7042" s="4">
        <v>14076</v>
      </c>
      <c r="E7042" s="4">
        <v>2.19</v>
      </c>
      <c r="F7042">
        <v>7.0861999999999998</v>
      </c>
      <c r="G7042">
        <v>-21.037800000000001</v>
      </c>
    </row>
    <row r="7043" spans="1:7" x14ac:dyDescent="0.3">
      <c r="A7043" s="1">
        <v>7</v>
      </c>
      <c r="B7043">
        <v>20</v>
      </c>
      <c r="C7043">
        <v>954</v>
      </c>
      <c r="D7043" s="4">
        <v>14078</v>
      </c>
      <c r="E7043" s="4">
        <v>2.2000000000000002</v>
      </c>
      <c r="F7043">
        <v>7.1302000000000003</v>
      </c>
      <c r="G7043">
        <v>-20.9938</v>
      </c>
    </row>
    <row r="7044" spans="1:7" x14ac:dyDescent="0.3">
      <c r="A7044" s="1">
        <v>7</v>
      </c>
      <c r="B7044">
        <v>20</v>
      </c>
      <c r="C7044">
        <v>956</v>
      </c>
      <c r="D7044" s="4">
        <v>14080</v>
      </c>
      <c r="E7044" s="4">
        <v>2.21</v>
      </c>
      <c r="F7044">
        <v>7.1744000000000003</v>
      </c>
      <c r="G7044">
        <v>-20.9496</v>
      </c>
    </row>
    <row r="7045" spans="1:7" x14ac:dyDescent="0.3">
      <c r="A7045" s="1">
        <v>7</v>
      </c>
      <c r="B7045">
        <v>20</v>
      </c>
      <c r="C7045">
        <v>958</v>
      </c>
      <c r="D7045" s="4">
        <v>14082</v>
      </c>
      <c r="E7045" s="4">
        <v>2.2200000000000002</v>
      </c>
      <c r="F7045">
        <v>7.2187999999999999</v>
      </c>
      <c r="G7045">
        <v>-20.905200000000001</v>
      </c>
    </row>
    <row r="7046" spans="1:7" x14ac:dyDescent="0.3">
      <c r="A7046" s="1">
        <v>7</v>
      </c>
      <c r="B7046">
        <v>20</v>
      </c>
      <c r="C7046">
        <v>960</v>
      </c>
      <c r="D7046" s="4">
        <v>14084</v>
      </c>
      <c r="E7046" s="4">
        <v>2.2400000000000002</v>
      </c>
      <c r="F7046">
        <v>7.2636000000000003</v>
      </c>
      <c r="G7046">
        <v>-20.860399999999998</v>
      </c>
    </row>
    <row r="7047" spans="1:7" x14ac:dyDescent="0.3">
      <c r="A7047" s="1">
        <v>7</v>
      </c>
      <c r="B7047">
        <v>20</v>
      </c>
      <c r="C7047">
        <v>962</v>
      </c>
      <c r="D7047" s="4">
        <v>14086</v>
      </c>
      <c r="E7047" s="4">
        <v>2.2599999999999998</v>
      </c>
      <c r="F7047">
        <v>7.3087999999999997</v>
      </c>
      <c r="G7047">
        <v>-20.815200000000001</v>
      </c>
    </row>
    <row r="7048" spans="1:7" x14ac:dyDescent="0.3">
      <c r="A7048" s="1">
        <v>7</v>
      </c>
      <c r="B7048">
        <v>20</v>
      </c>
      <c r="C7048">
        <v>964</v>
      </c>
      <c r="D7048" s="4">
        <v>14088</v>
      </c>
      <c r="E7048" s="4">
        <v>2.2799999999999998</v>
      </c>
      <c r="F7048">
        <v>7.3544</v>
      </c>
      <c r="G7048">
        <v>-20.769600000000001</v>
      </c>
    </row>
    <row r="7049" spans="1:7" x14ac:dyDescent="0.3">
      <c r="A7049" s="1">
        <v>7</v>
      </c>
      <c r="B7049">
        <v>20</v>
      </c>
      <c r="C7049">
        <v>966</v>
      </c>
      <c r="D7049" s="4">
        <v>14090</v>
      </c>
      <c r="E7049" s="4">
        <v>2.2999999999999998</v>
      </c>
      <c r="F7049">
        <v>7.4004000000000003</v>
      </c>
      <c r="G7049">
        <v>-20.723600000000001</v>
      </c>
    </row>
    <row r="7050" spans="1:7" x14ac:dyDescent="0.3">
      <c r="A7050" s="1">
        <v>7</v>
      </c>
      <c r="B7050">
        <v>20</v>
      </c>
      <c r="C7050">
        <v>968</v>
      </c>
      <c r="D7050" s="4">
        <v>14092</v>
      </c>
      <c r="E7050" s="4">
        <v>2.31</v>
      </c>
      <c r="F7050">
        <v>7.4466000000000001</v>
      </c>
      <c r="G7050">
        <v>-20.677399999999999</v>
      </c>
    </row>
    <row r="7051" spans="1:7" x14ac:dyDescent="0.3">
      <c r="A7051" s="1">
        <v>7</v>
      </c>
      <c r="B7051">
        <v>20</v>
      </c>
      <c r="C7051">
        <v>970</v>
      </c>
      <c r="D7051" s="4">
        <v>14094</v>
      </c>
      <c r="E7051" s="4">
        <v>2.33</v>
      </c>
      <c r="F7051">
        <v>7.4931999999999999</v>
      </c>
      <c r="G7051">
        <v>-20.630800000000001</v>
      </c>
    </row>
    <row r="7052" spans="1:7" x14ac:dyDescent="0.3">
      <c r="A7052" s="1">
        <v>7</v>
      </c>
      <c r="B7052">
        <v>20</v>
      </c>
      <c r="C7052">
        <v>972</v>
      </c>
      <c r="D7052" s="4">
        <v>14096</v>
      </c>
      <c r="E7052" s="4">
        <v>2.35</v>
      </c>
      <c r="F7052">
        <v>7.5401999999999996</v>
      </c>
      <c r="G7052">
        <v>-20.5838</v>
      </c>
    </row>
    <row r="7053" spans="1:7" x14ac:dyDescent="0.3">
      <c r="A7053" s="1">
        <v>7</v>
      </c>
      <c r="B7053">
        <v>20</v>
      </c>
      <c r="C7053">
        <v>974</v>
      </c>
      <c r="D7053" s="4">
        <v>14098</v>
      </c>
      <c r="E7053" s="4">
        <v>2.37</v>
      </c>
      <c r="F7053">
        <v>7.5876000000000001</v>
      </c>
      <c r="G7053">
        <v>-20.5364</v>
      </c>
    </row>
    <row r="7054" spans="1:7" x14ac:dyDescent="0.3">
      <c r="A7054" s="1">
        <v>7</v>
      </c>
      <c r="B7054">
        <v>20</v>
      </c>
      <c r="C7054">
        <v>976</v>
      </c>
      <c r="D7054" s="4">
        <v>14100</v>
      </c>
      <c r="E7054" s="4">
        <v>2.39</v>
      </c>
      <c r="F7054">
        <v>7.6353999999999997</v>
      </c>
      <c r="G7054">
        <v>-20.488600000000002</v>
      </c>
    </row>
    <row r="7055" spans="1:7" x14ac:dyDescent="0.3">
      <c r="A7055" s="1">
        <v>7</v>
      </c>
      <c r="B7055">
        <v>20</v>
      </c>
      <c r="C7055">
        <v>978</v>
      </c>
      <c r="D7055" s="4">
        <v>14102</v>
      </c>
      <c r="E7055" s="4">
        <v>2.4</v>
      </c>
      <c r="F7055">
        <v>7.6833999999999998</v>
      </c>
      <c r="G7055">
        <v>-20.4406</v>
      </c>
    </row>
    <row r="7056" spans="1:7" x14ac:dyDescent="0.3">
      <c r="A7056" s="1">
        <v>7</v>
      </c>
      <c r="B7056">
        <v>20</v>
      </c>
      <c r="C7056">
        <v>980</v>
      </c>
      <c r="D7056" s="4">
        <v>14104</v>
      </c>
      <c r="E7056" s="4">
        <v>2.42</v>
      </c>
      <c r="F7056">
        <v>7.7317999999999998</v>
      </c>
      <c r="G7056">
        <v>-20.392199999999999</v>
      </c>
    </row>
    <row r="7057" spans="1:7" x14ac:dyDescent="0.3">
      <c r="A7057" s="1">
        <v>7</v>
      </c>
      <c r="B7057">
        <v>20</v>
      </c>
      <c r="C7057">
        <v>982</v>
      </c>
      <c r="D7057" s="4">
        <v>14106</v>
      </c>
      <c r="E7057" s="4">
        <v>2.44</v>
      </c>
      <c r="F7057">
        <v>7.7805999999999997</v>
      </c>
      <c r="G7057">
        <v>-20.343399999999999</v>
      </c>
    </row>
    <row r="7058" spans="1:7" x14ac:dyDescent="0.3">
      <c r="A7058" s="1">
        <v>7</v>
      </c>
      <c r="B7058">
        <v>20</v>
      </c>
      <c r="C7058">
        <v>984</v>
      </c>
      <c r="D7058" s="4">
        <v>14108</v>
      </c>
      <c r="E7058" s="4">
        <v>2.46</v>
      </c>
      <c r="F7058">
        <v>7.8297999999999996</v>
      </c>
      <c r="G7058">
        <v>-20.2942</v>
      </c>
    </row>
    <row r="7059" spans="1:7" x14ac:dyDescent="0.3">
      <c r="A7059" s="1">
        <v>7</v>
      </c>
      <c r="B7059">
        <v>20</v>
      </c>
      <c r="C7059">
        <v>986</v>
      </c>
      <c r="D7059" s="4">
        <v>14110</v>
      </c>
      <c r="E7059" s="4">
        <v>2.48</v>
      </c>
      <c r="F7059">
        <v>7.8794000000000004</v>
      </c>
      <c r="G7059">
        <v>-20.244599999999998</v>
      </c>
    </row>
    <row r="7060" spans="1:7" x14ac:dyDescent="0.3">
      <c r="A7060" s="1">
        <v>7</v>
      </c>
      <c r="B7060">
        <v>20</v>
      </c>
      <c r="C7060">
        <v>988</v>
      </c>
      <c r="D7060" s="4">
        <v>14112</v>
      </c>
      <c r="E7060" s="4">
        <v>2.5</v>
      </c>
      <c r="F7060">
        <v>7.9294000000000002</v>
      </c>
      <c r="G7060">
        <v>-20.194600000000001</v>
      </c>
    </row>
    <row r="7061" spans="1:7" x14ac:dyDescent="0.3">
      <c r="A7061" s="1">
        <v>7</v>
      </c>
      <c r="B7061">
        <v>20</v>
      </c>
      <c r="C7061">
        <v>990</v>
      </c>
      <c r="D7061" s="4">
        <v>14114</v>
      </c>
      <c r="E7061" s="4">
        <v>2.5099999999999998</v>
      </c>
      <c r="F7061">
        <v>7.9795999999999996</v>
      </c>
      <c r="G7061">
        <v>-20.144400000000001</v>
      </c>
    </row>
    <row r="7062" spans="1:7" x14ac:dyDescent="0.3">
      <c r="A7062" s="1">
        <v>7</v>
      </c>
      <c r="B7062">
        <v>20</v>
      </c>
      <c r="C7062">
        <v>992</v>
      </c>
      <c r="D7062" s="4">
        <v>14116</v>
      </c>
      <c r="E7062" s="4">
        <v>2.5299999999999998</v>
      </c>
      <c r="F7062">
        <v>8.0302000000000007</v>
      </c>
      <c r="G7062">
        <v>-20.093800000000002</v>
      </c>
    </row>
    <row r="7063" spans="1:7" x14ac:dyDescent="0.3">
      <c r="A7063" s="1">
        <v>7</v>
      </c>
      <c r="B7063">
        <v>20</v>
      </c>
      <c r="C7063">
        <v>994</v>
      </c>
      <c r="D7063" s="4">
        <v>14118</v>
      </c>
      <c r="E7063" s="4">
        <v>2.5499999999999998</v>
      </c>
      <c r="F7063">
        <v>8.0812000000000008</v>
      </c>
      <c r="G7063">
        <v>-20.0428</v>
      </c>
    </row>
    <row r="7064" spans="1:7" x14ac:dyDescent="0.3">
      <c r="A7064" s="1">
        <v>7</v>
      </c>
      <c r="B7064">
        <v>20</v>
      </c>
      <c r="C7064">
        <v>996</v>
      </c>
      <c r="D7064" s="4">
        <v>14120</v>
      </c>
      <c r="E7064" s="4">
        <v>2.58</v>
      </c>
      <c r="F7064">
        <v>8.1327999999999996</v>
      </c>
      <c r="G7064">
        <v>-19.991199999999999</v>
      </c>
    </row>
    <row r="7065" spans="1:7" x14ac:dyDescent="0.3">
      <c r="A7065" s="1">
        <v>7</v>
      </c>
      <c r="B7065">
        <v>20</v>
      </c>
      <c r="C7065">
        <v>998</v>
      </c>
      <c r="D7065" s="4">
        <v>14122</v>
      </c>
      <c r="E7065" s="4">
        <v>2.6</v>
      </c>
      <c r="F7065">
        <v>8.1847999999999992</v>
      </c>
      <c r="G7065">
        <v>-19.9392</v>
      </c>
    </row>
    <row r="7066" spans="1:7" x14ac:dyDescent="0.3">
      <c r="A7066" s="1">
        <v>7</v>
      </c>
      <c r="B7066">
        <v>20</v>
      </c>
      <c r="C7066">
        <v>1000</v>
      </c>
      <c r="D7066" s="4">
        <v>14124</v>
      </c>
      <c r="E7066" s="4">
        <v>2.6</v>
      </c>
      <c r="F7066">
        <v>8.2368000000000006</v>
      </c>
      <c r="G7066">
        <v>-19.8872</v>
      </c>
    </row>
    <row r="7067" spans="1:7" x14ac:dyDescent="0.3">
      <c r="A7067" s="1">
        <v>7</v>
      </c>
      <c r="B7067">
        <v>20</v>
      </c>
      <c r="C7067">
        <v>1002</v>
      </c>
      <c r="D7067" s="4">
        <v>14126</v>
      </c>
      <c r="E7067" s="4">
        <v>2.63</v>
      </c>
      <c r="F7067">
        <v>8.2894000000000005</v>
      </c>
      <c r="G7067">
        <v>-19.834599999999998</v>
      </c>
    </row>
    <row r="7068" spans="1:7" x14ac:dyDescent="0.3">
      <c r="A7068" s="1">
        <v>7</v>
      </c>
      <c r="B7068">
        <v>20</v>
      </c>
      <c r="C7068">
        <v>1004</v>
      </c>
      <c r="D7068" s="4">
        <v>14128</v>
      </c>
      <c r="E7068" s="4">
        <v>2.65</v>
      </c>
      <c r="F7068">
        <v>8.3423999999999996</v>
      </c>
      <c r="G7068">
        <v>-19.781600000000001</v>
      </c>
    </row>
    <row r="7069" spans="1:7" x14ac:dyDescent="0.3">
      <c r="A7069" s="1">
        <v>7</v>
      </c>
      <c r="B7069">
        <v>20</v>
      </c>
      <c r="C7069">
        <v>1006</v>
      </c>
      <c r="D7069" s="4">
        <v>14130</v>
      </c>
      <c r="E7069" s="4">
        <v>2.67</v>
      </c>
      <c r="F7069">
        <v>8.3957999999999995</v>
      </c>
      <c r="G7069">
        <v>-19.728200000000001</v>
      </c>
    </row>
    <row r="7070" spans="1:7" x14ac:dyDescent="0.3">
      <c r="A7070" s="1">
        <v>7</v>
      </c>
      <c r="B7070">
        <v>20</v>
      </c>
      <c r="C7070">
        <v>1008</v>
      </c>
      <c r="D7070" s="4">
        <v>14132</v>
      </c>
      <c r="E7070" s="4">
        <v>2.7</v>
      </c>
      <c r="F7070">
        <v>8.4497999999999998</v>
      </c>
      <c r="G7070">
        <v>-19.674199999999999</v>
      </c>
    </row>
    <row r="7071" spans="1:7" x14ac:dyDescent="0.3">
      <c r="A7071" s="1">
        <v>7</v>
      </c>
      <c r="B7071">
        <v>20</v>
      </c>
      <c r="C7071">
        <v>1010</v>
      </c>
      <c r="D7071" s="4">
        <v>14134</v>
      </c>
      <c r="E7071" s="4">
        <v>2.71</v>
      </c>
      <c r="F7071">
        <v>8.5039999999999996</v>
      </c>
      <c r="G7071">
        <v>-19.62</v>
      </c>
    </row>
    <row r="7072" spans="1:7" x14ac:dyDescent="0.3">
      <c r="A7072" s="1">
        <v>7</v>
      </c>
      <c r="B7072">
        <v>20</v>
      </c>
      <c r="C7072">
        <v>1012</v>
      </c>
      <c r="D7072" s="4">
        <v>14136</v>
      </c>
      <c r="E7072" s="4">
        <v>2.73</v>
      </c>
      <c r="F7072">
        <v>8.5586000000000002</v>
      </c>
      <c r="G7072">
        <v>-19.5654</v>
      </c>
    </row>
    <row r="7073" spans="1:7" x14ac:dyDescent="0.3">
      <c r="A7073" s="1">
        <v>7</v>
      </c>
      <c r="B7073">
        <v>20</v>
      </c>
      <c r="C7073">
        <v>1014</v>
      </c>
      <c r="D7073" s="4">
        <v>14138</v>
      </c>
      <c r="E7073" s="4">
        <v>2.75</v>
      </c>
      <c r="F7073">
        <v>8.6135999999999999</v>
      </c>
      <c r="G7073">
        <v>-19.510400000000001</v>
      </c>
    </row>
    <row r="7074" spans="1:7" x14ac:dyDescent="0.3">
      <c r="A7074" s="1">
        <v>7</v>
      </c>
      <c r="B7074">
        <v>20</v>
      </c>
      <c r="C7074">
        <v>1016</v>
      </c>
      <c r="D7074" s="4">
        <v>14140</v>
      </c>
      <c r="E7074" s="4">
        <v>2.78</v>
      </c>
      <c r="F7074">
        <v>8.6692</v>
      </c>
      <c r="G7074">
        <v>-19.454799999999999</v>
      </c>
    </row>
    <row r="7075" spans="1:7" x14ac:dyDescent="0.3">
      <c r="A7075" s="1">
        <v>7</v>
      </c>
      <c r="B7075">
        <v>20</v>
      </c>
      <c r="C7075">
        <v>1018</v>
      </c>
      <c r="D7075" s="4">
        <v>14142</v>
      </c>
      <c r="E7075" s="4">
        <v>2.8</v>
      </c>
      <c r="F7075">
        <v>8.7251999999999992</v>
      </c>
      <c r="G7075">
        <v>-19.398800000000001</v>
      </c>
    </row>
    <row r="7076" spans="1:7" x14ac:dyDescent="0.3">
      <c r="A7076" s="1">
        <v>7</v>
      </c>
      <c r="B7076">
        <v>20</v>
      </c>
      <c r="C7076">
        <v>1020</v>
      </c>
      <c r="D7076" s="4">
        <v>14144</v>
      </c>
      <c r="E7076" s="4">
        <v>2.81</v>
      </c>
      <c r="F7076">
        <v>8.7813999999999997</v>
      </c>
      <c r="G7076">
        <v>-19.342600000000001</v>
      </c>
    </row>
    <row r="7077" spans="1:7" x14ac:dyDescent="0.3">
      <c r="A7077" s="1">
        <v>7</v>
      </c>
      <c r="B7077">
        <v>20</v>
      </c>
      <c r="C7077">
        <v>1022</v>
      </c>
      <c r="D7077" s="4">
        <v>14146</v>
      </c>
      <c r="E7077" s="4">
        <v>2.83</v>
      </c>
      <c r="F7077">
        <v>8.8379999999999992</v>
      </c>
      <c r="G7077">
        <v>-19.286000000000001</v>
      </c>
    </row>
    <row r="7078" spans="1:7" x14ac:dyDescent="0.3">
      <c r="A7078" s="1">
        <v>7</v>
      </c>
      <c r="B7078">
        <v>20</v>
      </c>
      <c r="C7078">
        <v>1024</v>
      </c>
      <c r="D7078" s="4">
        <v>14148</v>
      </c>
      <c r="E7078" s="4">
        <v>2.85</v>
      </c>
      <c r="F7078">
        <v>8.8949999999999996</v>
      </c>
      <c r="G7078">
        <v>-19.228999999999999</v>
      </c>
    </row>
    <row r="7079" spans="1:7" x14ac:dyDescent="0.3">
      <c r="A7079" s="1">
        <v>7</v>
      </c>
      <c r="B7079">
        <v>20</v>
      </c>
      <c r="C7079">
        <v>1026</v>
      </c>
      <c r="D7079" s="4">
        <v>14150</v>
      </c>
      <c r="E7079" s="4">
        <v>2.87</v>
      </c>
      <c r="F7079">
        <v>8.9524000000000008</v>
      </c>
      <c r="G7079">
        <v>-19.171600000000002</v>
      </c>
    </row>
    <row r="7080" spans="1:7" x14ac:dyDescent="0.3">
      <c r="A7080" s="1">
        <v>7</v>
      </c>
      <c r="B7080">
        <v>20</v>
      </c>
      <c r="C7080">
        <v>1028</v>
      </c>
      <c r="D7080" s="4">
        <v>14152</v>
      </c>
      <c r="E7080" s="4">
        <v>2.89</v>
      </c>
      <c r="F7080">
        <v>9.0101999999999993</v>
      </c>
      <c r="G7080">
        <v>-19.113800000000001</v>
      </c>
    </row>
    <row r="7081" spans="1:7" x14ac:dyDescent="0.3">
      <c r="A7081" s="1">
        <v>7</v>
      </c>
      <c r="B7081">
        <v>20</v>
      </c>
      <c r="C7081">
        <v>1030</v>
      </c>
      <c r="D7081" s="4">
        <v>14154</v>
      </c>
      <c r="E7081" s="4">
        <v>2.9</v>
      </c>
      <c r="F7081">
        <v>9.0681999999999992</v>
      </c>
      <c r="G7081">
        <v>-19.055800000000001</v>
      </c>
    </row>
    <row r="7082" spans="1:7" x14ac:dyDescent="0.3">
      <c r="A7082" s="1">
        <v>7</v>
      </c>
      <c r="B7082">
        <v>20</v>
      </c>
      <c r="C7082">
        <v>1032</v>
      </c>
      <c r="D7082" s="4">
        <v>14156</v>
      </c>
      <c r="E7082" s="4">
        <v>2.91</v>
      </c>
      <c r="F7082">
        <v>9.1264000000000003</v>
      </c>
      <c r="G7082">
        <v>-18.997599999999998</v>
      </c>
    </row>
    <row r="7083" spans="1:7" x14ac:dyDescent="0.3">
      <c r="A7083" s="1">
        <v>7</v>
      </c>
      <c r="B7083">
        <v>20</v>
      </c>
      <c r="C7083">
        <v>1034</v>
      </c>
      <c r="D7083" s="4">
        <v>14158</v>
      </c>
      <c r="E7083" s="4">
        <v>2.93</v>
      </c>
      <c r="F7083">
        <v>9.1850000000000005</v>
      </c>
      <c r="G7083">
        <v>-18.939</v>
      </c>
    </row>
    <row r="7084" spans="1:7" x14ac:dyDescent="0.3">
      <c r="A7084" s="1">
        <v>7</v>
      </c>
      <c r="B7084">
        <v>20</v>
      </c>
      <c r="C7084">
        <v>1036</v>
      </c>
      <c r="D7084" s="4">
        <v>14160</v>
      </c>
      <c r="E7084" s="4">
        <v>2.94</v>
      </c>
      <c r="F7084">
        <v>9.2438000000000002</v>
      </c>
      <c r="G7084">
        <v>-18.880199999999999</v>
      </c>
    </row>
    <row r="7085" spans="1:7" x14ac:dyDescent="0.3">
      <c r="A7085" s="1">
        <v>7</v>
      </c>
      <c r="B7085">
        <v>20</v>
      </c>
      <c r="C7085">
        <v>1038</v>
      </c>
      <c r="D7085" s="4">
        <v>14162</v>
      </c>
      <c r="E7085" s="4">
        <v>2.96</v>
      </c>
      <c r="F7085">
        <v>9.3030000000000008</v>
      </c>
      <c r="G7085">
        <v>-18.821000000000002</v>
      </c>
    </row>
    <row r="7086" spans="1:7" x14ac:dyDescent="0.3">
      <c r="A7086" s="1">
        <v>7</v>
      </c>
      <c r="B7086">
        <v>20</v>
      </c>
      <c r="C7086">
        <v>1040</v>
      </c>
      <c r="D7086" s="4">
        <v>14164</v>
      </c>
      <c r="E7086" s="4">
        <v>2.98</v>
      </c>
      <c r="F7086">
        <v>9.3626000000000005</v>
      </c>
      <c r="G7086">
        <v>-18.761399999999998</v>
      </c>
    </row>
    <row r="7087" spans="1:7" x14ac:dyDescent="0.3">
      <c r="A7087" s="1">
        <v>7</v>
      </c>
      <c r="B7087">
        <v>20</v>
      </c>
      <c r="C7087">
        <v>1042</v>
      </c>
      <c r="D7087" s="4">
        <v>14166</v>
      </c>
      <c r="E7087" s="4">
        <v>2.99</v>
      </c>
      <c r="F7087">
        <v>9.4223999999999997</v>
      </c>
      <c r="G7087">
        <v>-18.701599999999999</v>
      </c>
    </row>
    <row r="7088" spans="1:7" x14ac:dyDescent="0.3">
      <c r="A7088" s="1">
        <v>7</v>
      </c>
      <c r="B7088">
        <v>20</v>
      </c>
      <c r="C7088">
        <v>1044</v>
      </c>
      <c r="D7088" s="4">
        <v>14168</v>
      </c>
      <c r="E7088" s="4">
        <v>3</v>
      </c>
      <c r="F7088">
        <v>9.4824000000000002</v>
      </c>
      <c r="G7088">
        <v>-18.6416</v>
      </c>
    </row>
    <row r="7089" spans="1:7" x14ac:dyDescent="0.3">
      <c r="A7089" s="1">
        <v>7</v>
      </c>
      <c r="B7089">
        <v>20</v>
      </c>
      <c r="C7089">
        <v>1046</v>
      </c>
      <c r="D7089" s="4">
        <v>14170</v>
      </c>
      <c r="E7089" s="4">
        <v>3</v>
      </c>
      <c r="F7089">
        <v>9.5424000000000007</v>
      </c>
      <c r="G7089">
        <v>-18.581600000000002</v>
      </c>
    </row>
    <row r="7090" spans="1:7" x14ac:dyDescent="0.3">
      <c r="A7090" s="1">
        <v>7</v>
      </c>
      <c r="B7090">
        <v>20</v>
      </c>
      <c r="C7090">
        <v>1048</v>
      </c>
      <c r="D7090" s="4">
        <v>14172</v>
      </c>
      <c r="E7090" s="4">
        <v>3.02</v>
      </c>
      <c r="F7090">
        <v>9.6028000000000002</v>
      </c>
      <c r="G7090">
        <v>-18.5212</v>
      </c>
    </row>
    <row r="7091" spans="1:7" x14ac:dyDescent="0.3">
      <c r="A7091" s="1">
        <v>7</v>
      </c>
      <c r="B7091">
        <v>20</v>
      </c>
      <c r="C7091">
        <v>1050</v>
      </c>
      <c r="D7091" s="4">
        <v>14174</v>
      </c>
      <c r="E7091" s="4">
        <v>3.03</v>
      </c>
      <c r="F7091">
        <v>9.6633999999999993</v>
      </c>
      <c r="G7091">
        <v>-18.460599999999999</v>
      </c>
    </row>
    <row r="7092" spans="1:7" x14ac:dyDescent="0.3">
      <c r="A7092" s="1">
        <v>7</v>
      </c>
      <c r="B7092">
        <v>20</v>
      </c>
      <c r="C7092">
        <v>1052</v>
      </c>
      <c r="D7092" s="4">
        <v>14176</v>
      </c>
      <c r="E7092" s="4">
        <v>3.05</v>
      </c>
      <c r="F7092">
        <v>9.7243999999999993</v>
      </c>
      <c r="G7092">
        <v>-18.3996</v>
      </c>
    </row>
    <row r="7093" spans="1:7" x14ac:dyDescent="0.3">
      <c r="A7093" s="1">
        <v>7</v>
      </c>
      <c r="B7093">
        <v>20</v>
      </c>
      <c r="C7093">
        <v>1054</v>
      </c>
      <c r="D7093" s="4">
        <v>14178</v>
      </c>
      <c r="E7093" s="4">
        <v>3.06</v>
      </c>
      <c r="F7093">
        <v>9.7856000000000005</v>
      </c>
      <c r="G7093">
        <v>-18.3384</v>
      </c>
    </row>
    <row r="7094" spans="1:7" x14ac:dyDescent="0.3">
      <c r="A7094" s="1">
        <v>7</v>
      </c>
      <c r="B7094">
        <v>20</v>
      </c>
      <c r="C7094">
        <v>1056</v>
      </c>
      <c r="D7094" s="4">
        <v>14180</v>
      </c>
      <c r="E7094" s="4">
        <v>3.08</v>
      </c>
      <c r="F7094">
        <v>9.8472000000000008</v>
      </c>
      <c r="G7094">
        <v>-18.276800000000001</v>
      </c>
    </row>
    <row r="7095" spans="1:7" x14ac:dyDescent="0.3">
      <c r="A7095" s="1">
        <v>7</v>
      </c>
      <c r="B7095">
        <v>20</v>
      </c>
      <c r="C7095">
        <v>1058</v>
      </c>
      <c r="D7095" s="4">
        <v>14182</v>
      </c>
      <c r="E7095" s="4">
        <v>3.09</v>
      </c>
      <c r="F7095">
        <v>9.9090000000000007</v>
      </c>
      <c r="G7095">
        <v>-18.215</v>
      </c>
    </row>
    <row r="7096" spans="1:7" x14ac:dyDescent="0.3">
      <c r="A7096" s="1">
        <v>7</v>
      </c>
      <c r="B7096">
        <v>20</v>
      </c>
      <c r="C7096">
        <v>1060</v>
      </c>
      <c r="D7096" s="4">
        <v>14184</v>
      </c>
      <c r="E7096" s="4">
        <v>3.1</v>
      </c>
      <c r="F7096">
        <v>9.9710000000000001</v>
      </c>
      <c r="G7096">
        <v>-18.152999999999999</v>
      </c>
    </row>
    <row r="7097" spans="1:7" x14ac:dyDescent="0.3">
      <c r="A7097" s="1">
        <v>7</v>
      </c>
      <c r="B7097">
        <v>20</v>
      </c>
      <c r="C7097">
        <v>1062</v>
      </c>
      <c r="D7097" s="4">
        <v>14186</v>
      </c>
      <c r="E7097" s="4">
        <v>3.1</v>
      </c>
      <c r="F7097">
        <v>10.032999999999999</v>
      </c>
      <c r="G7097">
        <v>-18.091000000000001</v>
      </c>
    </row>
    <row r="7098" spans="1:7" x14ac:dyDescent="0.3">
      <c r="A7098" s="1">
        <v>7</v>
      </c>
      <c r="B7098">
        <v>20</v>
      </c>
      <c r="C7098">
        <v>1064</v>
      </c>
      <c r="D7098" s="4">
        <v>14188</v>
      </c>
      <c r="E7098" s="4">
        <v>3.12</v>
      </c>
      <c r="F7098">
        <v>10.0954</v>
      </c>
      <c r="G7098">
        <v>-18.028600000000001</v>
      </c>
    </row>
    <row r="7099" spans="1:7" x14ac:dyDescent="0.3">
      <c r="A7099" s="1">
        <v>7</v>
      </c>
      <c r="B7099">
        <v>20</v>
      </c>
      <c r="C7099">
        <v>1066</v>
      </c>
      <c r="D7099" s="4">
        <v>14190</v>
      </c>
      <c r="E7099" s="4">
        <v>3.14</v>
      </c>
      <c r="F7099">
        <v>10.158200000000001</v>
      </c>
      <c r="G7099">
        <v>-17.965800000000002</v>
      </c>
    </row>
    <row r="7100" spans="1:7" x14ac:dyDescent="0.3">
      <c r="A7100" s="1">
        <v>7</v>
      </c>
      <c r="B7100">
        <v>20</v>
      </c>
      <c r="C7100">
        <v>1068</v>
      </c>
      <c r="D7100" s="4">
        <v>14192</v>
      </c>
      <c r="E7100" s="4">
        <v>3.16</v>
      </c>
      <c r="F7100">
        <v>10.221399999999999</v>
      </c>
      <c r="G7100">
        <v>-17.9026</v>
      </c>
    </row>
    <row r="7101" spans="1:7" x14ac:dyDescent="0.3">
      <c r="A7101" s="1">
        <v>7</v>
      </c>
      <c r="B7101">
        <v>20</v>
      </c>
      <c r="C7101">
        <v>1070</v>
      </c>
      <c r="D7101" s="4">
        <v>14194</v>
      </c>
      <c r="E7101" s="4">
        <v>3.18</v>
      </c>
      <c r="F7101">
        <v>10.285</v>
      </c>
      <c r="G7101">
        <v>-17.838999999999999</v>
      </c>
    </row>
    <row r="7102" spans="1:7" x14ac:dyDescent="0.3">
      <c r="A7102" s="1">
        <v>7</v>
      </c>
      <c r="B7102">
        <v>20</v>
      </c>
      <c r="C7102">
        <v>1072</v>
      </c>
      <c r="D7102" s="4">
        <v>14196</v>
      </c>
      <c r="E7102" s="4">
        <v>3.2</v>
      </c>
      <c r="F7102">
        <v>10.349</v>
      </c>
      <c r="G7102">
        <v>-17.774999999999999</v>
      </c>
    </row>
    <row r="7103" spans="1:7" x14ac:dyDescent="0.3">
      <c r="A7103" s="1">
        <v>7</v>
      </c>
      <c r="B7103">
        <v>20</v>
      </c>
      <c r="C7103">
        <v>1074</v>
      </c>
      <c r="D7103" s="4">
        <v>14198</v>
      </c>
      <c r="E7103" s="4">
        <v>3.21</v>
      </c>
      <c r="F7103">
        <v>10.4132</v>
      </c>
      <c r="G7103">
        <v>-17.710799999999999</v>
      </c>
    </row>
    <row r="7104" spans="1:7" x14ac:dyDescent="0.3">
      <c r="A7104" s="1">
        <v>7</v>
      </c>
      <c r="B7104">
        <v>20</v>
      </c>
      <c r="C7104">
        <v>1076</v>
      </c>
      <c r="D7104" s="4">
        <v>14200</v>
      </c>
      <c r="E7104" s="4">
        <v>3.24</v>
      </c>
      <c r="F7104">
        <v>10.478</v>
      </c>
      <c r="G7104">
        <v>-17.646000000000001</v>
      </c>
    </row>
    <row r="7105" spans="1:7" x14ac:dyDescent="0.3">
      <c r="A7105" s="1">
        <v>7</v>
      </c>
      <c r="B7105">
        <v>20</v>
      </c>
      <c r="C7105">
        <v>1078</v>
      </c>
      <c r="D7105" s="4">
        <v>14202</v>
      </c>
      <c r="E7105" s="4">
        <v>3.28</v>
      </c>
      <c r="F7105">
        <v>10.5436</v>
      </c>
      <c r="G7105">
        <v>-17.580400000000001</v>
      </c>
    </row>
    <row r="7106" spans="1:7" x14ac:dyDescent="0.3">
      <c r="A7106" s="1">
        <v>7</v>
      </c>
      <c r="B7106">
        <v>20</v>
      </c>
      <c r="C7106">
        <v>1080</v>
      </c>
      <c r="D7106" s="4">
        <v>14204</v>
      </c>
      <c r="E7106" s="4">
        <v>3.3</v>
      </c>
      <c r="F7106">
        <v>10.6096</v>
      </c>
      <c r="G7106">
        <v>-17.514399999999998</v>
      </c>
    </row>
    <row r="7107" spans="1:7" x14ac:dyDescent="0.3">
      <c r="A7107" s="1">
        <v>7</v>
      </c>
      <c r="B7107">
        <v>20</v>
      </c>
      <c r="C7107">
        <v>1082</v>
      </c>
      <c r="D7107" s="4">
        <v>14206</v>
      </c>
      <c r="E7107" s="4">
        <v>3.34</v>
      </c>
      <c r="F7107">
        <v>10.676399999999999</v>
      </c>
      <c r="G7107">
        <v>-17.447600000000001</v>
      </c>
    </row>
    <row r="7108" spans="1:7" x14ac:dyDescent="0.3">
      <c r="A7108" s="1">
        <v>7</v>
      </c>
      <c r="B7108">
        <v>20</v>
      </c>
      <c r="C7108">
        <v>1084</v>
      </c>
      <c r="D7108" s="4">
        <v>14208</v>
      </c>
      <c r="E7108" s="4">
        <v>3.39</v>
      </c>
      <c r="F7108">
        <v>10.744199999999999</v>
      </c>
      <c r="G7108">
        <v>-17.379799999999999</v>
      </c>
    </row>
    <row r="7109" spans="1:7" x14ac:dyDescent="0.3">
      <c r="A7109" s="1">
        <v>7</v>
      </c>
      <c r="B7109">
        <v>20</v>
      </c>
      <c r="C7109">
        <v>1086</v>
      </c>
      <c r="D7109" s="4">
        <v>14210</v>
      </c>
      <c r="E7109" s="4">
        <v>3.42</v>
      </c>
      <c r="F7109">
        <v>10.8126</v>
      </c>
      <c r="G7109">
        <v>-17.311399999999999</v>
      </c>
    </row>
    <row r="7110" spans="1:7" x14ac:dyDescent="0.3">
      <c r="A7110" s="1">
        <v>7</v>
      </c>
      <c r="B7110">
        <v>20</v>
      </c>
      <c r="C7110">
        <v>1088</v>
      </c>
      <c r="D7110" s="4">
        <v>14212</v>
      </c>
      <c r="E7110" s="4">
        <v>3.48</v>
      </c>
      <c r="F7110">
        <v>10.882199999999999</v>
      </c>
      <c r="G7110">
        <v>-17.241800000000001</v>
      </c>
    </row>
    <row r="7111" spans="1:7" x14ac:dyDescent="0.3">
      <c r="A7111" s="1">
        <v>7</v>
      </c>
      <c r="B7111">
        <v>20</v>
      </c>
      <c r="C7111">
        <v>1090</v>
      </c>
      <c r="D7111" s="4">
        <v>14214</v>
      </c>
      <c r="E7111" s="4">
        <v>3.5</v>
      </c>
      <c r="F7111">
        <v>10.952199999999999</v>
      </c>
      <c r="G7111">
        <v>-17.171800000000001</v>
      </c>
    </row>
    <row r="7112" spans="1:7" x14ac:dyDescent="0.3">
      <c r="A7112" s="1">
        <v>7</v>
      </c>
      <c r="B7112">
        <v>20</v>
      </c>
      <c r="C7112">
        <v>1092</v>
      </c>
      <c r="D7112" s="4">
        <v>14216</v>
      </c>
      <c r="E7112" s="4">
        <v>3.55</v>
      </c>
      <c r="F7112">
        <v>11.023199999999999</v>
      </c>
      <c r="G7112">
        <v>-17.1008</v>
      </c>
    </row>
    <row r="7113" spans="1:7" x14ac:dyDescent="0.3">
      <c r="A7113" s="1">
        <v>7</v>
      </c>
      <c r="B7113">
        <v>20</v>
      </c>
      <c r="C7113">
        <v>1094</v>
      </c>
      <c r="D7113" s="4">
        <v>14218</v>
      </c>
      <c r="E7113" s="4">
        <v>3.6</v>
      </c>
      <c r="F7113">
        <v>11.0952</v>
      </c>
      <c r="G7113">
        <v>-17.0288</v>
      </c>
    </row>
    <row r="7114" spans="1:7" x14ac:dyDescent="0.3">
      <c r="A7114" s="1">
        <v>7</v>
      </c>
      <c r="B7114">
        <v>20</v>
      </c>
      <c r="C7114">
        <v>1096</v>
      </c>
      <c r="D7114" s="4">
        <v>14220</v>
      </c>
      <c r="E7114" s="4">
        <v>3.64</v>
      </c>
      <c r="F7114">
        <v>11.167999999999999</v>
      </c>
      <c r="G7114">
        <v>-16.956</v>
      </c>
    </row>
    <row r="7115" spans="1:7" x14ac:dyDescent="0.3">
      <c r="A7115" s="1">
        <v>7</v>
      </c>
      <c r="B7115">
        <v>20</v>
      </c>
      <c r="C7115">
        <v>1098</v>
      </c>
      <c r="D7115" s="4">
        <v>14222</v>
      </c>
      <c r="E7115" s="4">
        <v>3.7</v>
      </c>
      <c r="F7115">
        <v>11.242000000000001</v>
      </c>
      <c r="G7115">
        <v>-16.882000000000001</v>
      </c>
    </row>
    <row r="7116" spans="1:7" x14ac:dyDescent="0.3">
      <c r="A7116" s="1">
        <v>7</v>
      </c>
      <c r="B7116">
        <v>20</v>
      </c>
      <c r="C7116">
        <v>1100</v>
      </c>
      <c r="D7116" s="4">
        <v>14224</v>
      </c>
      <c r="E7116" s="4">
        <v>3.75</v>
      </c>
      <c r="F7116">
        <v>11.317</v>
      </c>
      <c r="G7116">
        <v>-16.806999999999999</v>
      </c>
    </row>
    <row r="7117" spans="1:7" x14ac:dyDescent="0.3">
      <c r="A7117" s="1">
        <v>7</v>
      </c>
      <c r="B7117">
        <v>20</v>
      </c>
      <c r="C7117">
        <v>1102</v>
      </c>
      <c r="D7117" s="4">
        <v>14226</v>
      </c>
      <c r="E7117" s="4">
        <v>3.81</v>
      </c>
      <c r="F7117">
        <v>11.3932</v>
      </c>
      <c r="G7117">
        <v>-16.730799999999999</v>
      </c>
    </row>
    <row r="7118" spans="1:7" x14ac:dyDescent="0.3">
      <c r="A7118" s="1">
        <v>7</v>
      </c>
      <c r="B7118">
        <v>20</v>
      </c>
      <c r="C7118">
        <v>1104</v>
      </c>
      <c r="D7118" s="4">
        <v>14228</v>
      </c>
      <c r="E7118" s="4">
        <v>3.89</v>
      </c>
      <c r="F7118">
        <v>11.471</v>
      </c>
      <c r="G7118">
        <v>-16.652999999999999</v>
      </c>
    </row>
    <row r="7119" spans="1:7" x14ac:dyDescent="0.3">
      <c r="A7119" s="1">
        <v>7</v>
      </c>
      <c r="B7119">
        <v>20</v>
      </c>
      <c r="C7119">
        <v>1106</v>
      </c>
      <c r="D7119" s="4">
        <v>14230</v>
      </c>
      <c r="E7119" s="4">
        <v>3.94</v>
      </c>
      <c r="F7119">
        <v>11.549799999999999</v>
      </c>
      <c r="G7119">
        <v>-16.574200000000001</v>
      </c>
    </row>
    <row r="7120" spans="1:7" x14ac:dyDescent="0.3">
      <c r="A7120" s="1">
        <v>7</v>
      </c>
      <c r="B7120">
        <v>20</v>
      </c>
      <c r="C7120">
        <v>1108</v>
      </c>
      <c r="D7120" s="4">
        <v>14232</v>
      </c>
      <c r="E7120" s="4">
        <v>4</v>
      </c>
      <c r="F7120">
        <v>11.629799999999999</v>
      </c>
      <c r="G7120">
        <v>-16.494199999999999</v>
      </c>
    </row>
    <row r="7121" spans="1:7" x14ac:dyDescent="0.3">
      <c r="A7121" s="1">
        <v>7</v>
      </c>
      <c r="B7121">
        <v>20</v>
      </c>
      <c r="C7121">
        <v>1110</v>
      </c>
      <c r="D7121" s="4">
        <v>14234</v>
      </c>
      <c r="E7121" s="4">
        <v>4.03</v>
      </c>
      <c r="F7121">
        <v>11.7104</v>
      </c>
      <c r="G7121">
        <v>-16.413599999999999</v>
      </c>
    </row>
    <row r="7122" spans="1:7" x14ac:dyDescent="0.3">
      <c r="A7122" s="1">
        <v>7</v>
      </c>
      <c r="B7122">
        <v>20</v>
      </c>
      <c r="C7122">
        <v>1112</v>
      </c>
      <c r="D7122" s="4">
        <v>14236</v>
      </c>
      <c r="E7122" s="4">
        <v>4.03</v>
      </c>
      <c r="F7122">
        <v>11.791</v>
      </c>
      <c r="G7122">
        <v>-16.332999999999998</v>
      </c>
    </row>
    <row r="7123" spans="1:7" x14ac:dyDescent="0.3">
      <c r="A7123" s="1">
        <v>7</v>
      </c>
      <c r="B7123">
        <v>20</v>
      </c>
      <c r="C7123">
        <v>1114</v>
      </c>
      <c r="D7123" s="4">
        <v>14238</v>
      </c>
      <c r="E7123" s="4">
        <v>4.03</v>
      </c>
      <c r="F7123">
        <v>11.871600000000001</v>
      </c>
      <c r="G7123">
        <v>-16.252400000000002</v>
      </c>
    </row>
    <row r="7124" spans="1:7" x14ac:dyDescent="0.3">
      <c r="A7124" s="1">
        <v>7</v>
      </c>
      <c r="B7124">
        <v>20</v>
      </c>
      <c r="C7124">
        <v>1116</v>
      </c>
      <c r="D7124" s="4">
        <v>14240</v>
      </c>
      <c r="E7124" s="4">
        <v>4.03</v>
      </c>
      <c r="F7124">
        <v>11.952199999999999</v>
      </c>
      <c r="G7124">
        <v>-16.171800000000001</v>
      </c>
    </row>
    <row r="7125" spans="1:7" x14ac:dyDescent="0.3">
      <c r="A7125" s="1">
        <v>7</v>
      </c>
      <c r="B7125">
        <v>20</v>
      </c>
      <c r="C7125">
        <v>1118</v>
      </c>
      <c r="D7125" s="4">
        <v>14242</v>
      </c>
      <c r="E7125" s="4">
        <v>4.03</v>
      </c>
      <c r="F7125">
        <v>12.0328</v>
      </c>
      <c r="G7125">
        <v>-16.091200000000001</v>
      </c>
    </row>
    <row r="7126" spans="1:7" x14ac:dyDescent="0.3">
      <c r="A7126" s="1">
        <v>7</v>
      </c>
      <c r="B7126">
        <v>20</v>
      </c>
      <c r="C7126">
        <v>1120</v>
      </c>
      <c r="D7126" s="4">
        <v>14244</v>
      </c>
      <c r="E7126" s="4">
        <v>4.03</v>
      </c>
      <c r="F7126">
        <v>12.1134</v>
      </c>
      <c r="G7126">
        <v>-16.0106</v>
      </c>
    </row>
    <row r="7127" spans="1:7" x14ac:dyDescent="0.3">
      <c r="A7127" s="1">
        <v>7</v>
      </c>
      <c r="B7127">
        <v>20</v>
      </c>
      <c r="C7127">
        <v>1122</v>
      </c>
      <c r="D7127" s="4">
        <v>14246</v>
      </c>
      <c r="E7127" s="4">
        <v>4.03</v>
      </c>
      <c r="F7127">
        <v>12.194000000000001</v>
      </c>
      <c r="G7127">
        <v>-15.93</v>
      </c>
    </row>
    <row r="7128" spans="1:7" x14ac:dyDescent="0.3">
      <c r="A7128" s="1">
        <v>7</v>
      </c>
      <c r="B7128">
        <v>20</v>
      </c>
      <c r="C7128">
        <v>1124</v>
      </c>
      <c r="D7128" s="4">
        <v>14248</v>
      </c>
      <c r="E7128" s="4">
        <v>4.03</v>
      </c>
      <c r="F7128">
        <v>12.2746</v>
      </c>
      <c r="G7128">
        <v>-15.849399999999999</v>
      </c>
    </row>
    <row r="7129" spans="1:7" x14ac:dyDescent="0.3">
      <c r="A7129" s="1">
        <v>7</v>
      </c>
      <c r="B7129">
        <v>20</v>
      </c>
      <c r="C7129">
        <v>1126</v>
      </c>
      <c r="D7129" s="4">
        <v>14250</v>
      </c>
      <c r="E7129" s="4">
        <v>4.03</v>
      </c>
      <c r="F7129">
        <v>12.3552</v>
      </c>
      <c r="G7129">
        <v>-15.768800000000001</v>
      </c>
    </row>
    <row r="7130" spans="1:7" x14ac:dyDescent="0.3">
      <c r="A7130" s="1">
        <v>7</v>
      </c>
      <c r="B7130">
        <v>20</v>
      </c>
      <c r="C7130">
        <v>1128</v>
      </c>
      <c r="D7130" s="4">
        <v>14252</v>
      </c>
      <c r="E7130" s="4">
        <v>4.03</v>
      </c>
      <c r="F7130">
        <v>12.4358</v>
      </c>
      <c r="G7130">
        <v>-15.6882</v>
      </c>
    </row>
    <row r="7131" spans="1:7" x14ac:dyDescent="0.3">
      <c r="A7131" s="1">
        <v>7</v>
      </c>
      <c r="B7131">
        <v>20</v>
      </c>
      <c r="C7131">
        <v>1130</v>
      </c>
      <c r="D7131" s="4">
        <v>14254</v>
      </c>
      <c r="E7131" s="4">
        <v>4.03</v>
      </c>
      <c r="F7131">
        <v>12.516400000000001</v>
      </c>
      <c r="G7131">
        <v>-15.6076</v>
      </c>
    </row>
    <row r="7132" spans="1:7" x14ac:dyDescent="0.3">
      <c r="A7132" s="1">
        <v>7</v>
      </c>
      <c r="B7132">
        <v>20</v>
      </c>
      <c r="C7132">
        <v>1132</v>
      </c>
      <c r="D7132" s="4">
        <v>14256</v>
      </c>
      <c r="E7132" s="4">
        <v>4.03</v>
      </c>
      <c r="F7132">
        <v>12.597</v>
      </c>
      <c r="G7132">
        <v>-15.526999999999999</v>
      </c>
    </row>
    <row r="7133" spans="1:7" x14ac:dyDescent="0.3">
      <c r="A7133" s="1">
        <v>7</v>
      </c>
      <c r="B7133">
        <v>20</v>
      </c>
      <c r="C7133">
        <v>1134</v>
      </c>
      <c r="D7133" s="4">
        <v>14258</v>
      </c>
      <c r="E7133" s="4">
        <v>4.03</v>
      </c>
      <c r="F7133">
        <v>12.6776</v>
      </c>
      <c r="G7133">
        <v>-15.446400000000001</v>
      </c>
    </row>
    <row r="7134" spans="1:7" x14ac:dyDescent="0.3">
      <c r="A7134" s="1">
        <v>7</v>
      </c>
      <c r="B7134">
        <v>20</v>
      </c>
      <c r="C7134">
        <v>1136</v>
      </c>
      <c r="D7134" s="4">
        <v>14260</v>
      </c>
      <c r="E7134" s="4">
        <v>4.03</v>
      </c>
      <c r="F7134">
        <v>12.7582</v>
      </c>
      <c r="G7134">
        <v>-15.3658</v>
      </c>
    </row>
    <row r="7135" spans="1:7" x14ac:dyDescent="0.3">
      <c r="A7135" s="1">
        <v>7</v>
      </c>
      <c r="B7135">
        <v>20</v>
      </c>
      <c r="C7135">
        <v>1138</v>
      </c>
      <c r="D7135" s="4">
        <v>14262</v>
      </c>
      <c r="E7135" s="4">
        <v>4.03</v>
      </c>
      <c r="F7135">
        <v>12.838800000000001</v>
      </c>
      <c r="G7135">
        <v>-15.2852</v>
      </c>
    </row>
    <row r="7136" spans="1:7" x14ac:dyDescent="0.3">
      <c r="A7136" s="1">
        <v>7</v>
      </c>
      <c r="B7136">
        <v>20</v>
      </c>
      <c r="C7136">
        <v>1140</v>
      </c>
      <c r="D7136" s="4">
        <v>14264</v>
      </c>
      <c r="E7136" s="4">
        <v>4.03</v>
      </c>
      <c r="F7136">
        <v>12.9194</v>
      </c>
      <c r="G7136">
        <v>-15.204599999999999</v>
      </c>
    </row>
    <row r="7137" spans="1:7" x14ac:dyDescent="0.3">
      <c r="A7137" s="1">
        <v>7</v>
      </c>
      <c r="B7137">
        <v>20</v>
      </c>
      <c r="C7137">
        <v>1142</v>
      </c>
      <c r="D7137" s="4">
        <v>14266</v>
      </c>
      <c r="E7137" s="4">
        <v>4.03</v>
      </c>
      <c r="F7137">
        <v>13</v>
      </c>
      <c r="G7137">
        <v>-15.124000000000001</v>
      </c>
    </row>
    <row r="7138" spans="1:7" x14ac:dyDescent="0.3">
      <c r="A7138" s="1">
        <v>7</v>
      </c>
      <c r="B7138">
        <v>20</v>
      </c>
      <c r="C7138">
        <v>1144</v>
      </c>
      <c r="D7138" s="4">
        <v>14268</v>
      </c>
      <c r="E7138" s="4">
        <v>4.03</v>
      </c>
      <c r="F7138">
        <v>13.0806</v>
      </c>
      <c r="G7138">
        <v>-15.0434</v>
      </c>
    </row>
    <row r="7139" spans="1:7" x14ac:dyDescent="0.3">
      <c r="A7139" s="1">
        <v>7</v>
      </c>
      <c r="B7139">
        <v>20</v>
      </c>
      <c r="C7139">
        <v>1146</v>
      </c>
      <c r="D7139" s="4">
        <v>14270</v>
      </c>
      <c r="E7139" s="4">
        <v>4.03</v>
      </c>
      <c r="F7139">
        <v>13.161199999999999</v>
      </c>
      <c r="G7139">
        <v>-14.9628</v>
      </c>
    </row>
    <row r="7140" spans="1:7" x14ac:dyDescent="0.3">
      <c r="A7140" s="1">
        <v>7</v>
      </c>
      <c r="B7140">
        <v>20</v>
      </c>
      <c r="C7140">
        <v>1148</v>
      </c>
      <c r="D7140" s="4">
        <v>14272</v>
      </c>
      <c r="E7140" s="4">
        <v>4.03</v>
      </c>
      <c r="F7140">
        <v>13.2418</v>
      </c>
      <c r="G7140">
        <v>-14.882199999999999</v>
      </c>
    </row>
    <row r="7141" spans="1:7" x14ac:dyDescent="0.3">
      <c r="A7141" s="1">
        <v>7</v>
      </c>
      <c r="B7141">
        <v>20</v>
      </c>
      <c r="C7141">
        <v>1150</v>
      </c>
      <c r="D7141" s="4">
        <v>14274</v>
      </c>
      <c r="E7141" s="4">
        <v>4.03</v>
      </c>
      <c r="F7141">
        <v>13.3224</v>
      </c>
      <c r="G7141">
        <v>-14.801600000000001</v>
      </c>
    </row>
    <row r="7142" spans="1:7" x14ac:dyDescent="0.3">
      <c r="A7142" s="1">
        <v>7</v>
      </c>
      <c r="B7142">
        <v>20</v>
      </c>
      <c r="C7142">
        <v>1152</v>
      </c>
      <c r="D7142" s="4">
        <v>14276</v>
      </c>
      <c r="E7142" s="4">
        <v>4</v>
      </c>
      <c r="F7142">
        <v>13.4024</v>
      </c>
      <c r="G7142">
        <v>-14.7216</v>
      </c>
    </row>
    <row r="7143" spans="1:7" x14ac:dyDescent="0.3">
      <c r="A7143" s="1">
        <v>7</v>
      </c>
      <c r="B7143">
        <v>20</v>
      </c>
      <c r="C7143">
        <v>1154</v>
      </c>
      <c r="D7143" s="4">
        <v>14278</v>
      </c>
      <c r="E7143" s="4">
        <v>3.94</v>
      </c>
      <c r="F7143">
        <v>13.481199999999999</v>
      </c>
      <c r="G7143">
        <v>-14.642799999999999</v>
      </c>
    </row>
    <row r="7144" spans="1:7" x14ac:dyDescent="0.3">
      <c r="A7144" s="1">
        <v>7</v>
      </c>
      <c r="B7144">
        <v>20</v>
      </c>
      <c r="C7144">
        <v>1156</v>
      </c>
      <c r="D7144" s="4">
        <v>14280</v>
      </c>
      <c r="E7144" s="4">
        <v>3.89</v>
      </c>
      <c r="F7144">
        <v>13.558999999999999</v>
      </c>
      <c r="G7144">
        <v>-14.565</v>
      </c>
    </row>
    <row r="7145" spans="1:7" x14ac:dyDescent="0.3">
      <c r="A7145" s="1">
        <v>7</v>
      </c>
      <c r="B7145">
        <v>20</v>
      </c>
      <c r="C7145">
        <v>1158</v>
      </c>
      <c r="D7145" s="4">
        <v>14282</v>
      </c>
      <c r="E7145" s="4">
        <v>3.81</v>
      </c>
      <c r="F7145">
        <v>13.635199999999999</v>
      </c>
      <c r="G7145">
        <v>-14.488799999999999</v>
      </c>
    </row>
    <row r="7146" spans="1:7" x14ac:dyDescent="0.3">
      <c r="A7146" s="1">
        <v>7</v>
      </c>
      <c r="B7146">
        <v>20</v>
      </c>
      <c r="C7146">
        <v>1160</v>
      </c>
      <c r="D7146" s="4">
        <v>14284</v>
      </c>
      <c r="E7146" s="4">
        <v>3.75</v>
      </c>
      <c r="F7146">
        <v>13.7102</v>
      </c>
      <c r="G7146">
        <v>-14.4138</v>
      </c>
    </row>
    <row r="7147" spans="1:7" x14ac:dyDescent="0.3">
      <c r="A7147" s="1">
        <v>7</v>
      </c>
      <c r="B7147">
        <v>20</v>
      </c>
      <c r="C7147">
        <v>1162</v>
      </c>
      <c r="D7147" s="4">
        <v>14286</v>
      </c>
      <c r="E7147" s="4">
        <v>3.7</v>
      </c>
      <c r="F7147">
        <v>13.7842</v>
      </c>
      <c r="G7147">
        <v>-14.3398</v>
      </c>
    </row>
    <row r="7148" spans="1:7" x14ac:dyDescent="0.3">
      <c r="A7148" s="1">
        <v>7</v>
      </c>
      <c r="B7148">
        <v>20</v>
      </c>
      <c r="C7148">
        <v>1164</v>
      </c>
      <c r="D7148" s="4">
        <v>14288</v>
      </c>
      <c r="E7148" s="4">
        <v>3.64</v>
      </c>
      <c r="F7148">
        <v>13.856999999999999</v>
      </c>
      <c r="G7148">
        <v>-14.266999999999999</v>
      </c>
    </row>
    <row r="7149" spans="1:7" x14ac:dyDescent="0.3">
      <c r="A7149" s="1">
        <v>7</v>
      </c>
      <c r="B7149">
        <v>20</v>
      </c>
      <c r="C7149">
        <v>1166</v>
      </c>
      <c r="D7149" s="4">
        <v>14290</v>
      </c>
      <c r="E7149" s="4">
        <v>3.6</v>
      </c>
      <c r="F7149">
        <v>13.929</v>
      </c>
      <c r="G7149">
        <v>-14.195</v>
      </c>
    </row>
    <row r="7150" spans="1:7" x14ac:dyDescent="0.3">
      <c r="A7150" s="1">
        <v>7</v>
      </c>
      <c r="B7150">
        <v>20</v>
      </c>
      <c r="C7150">
        <v>1168</v>
      </c>
      <c r="D7150" s="4">
        <v>14292</v>
      </c>
      <c r="E7150" s="4">
        <v>3.55</v>
      </c>
      <c r="F7150">
        <v>14</v>
      </c>
      <c r="G7150">
        <v>-14.124000000000001</v>
      </c>
    </row>
    <row r="7151" spans="1:7" x14ac:dyDescent="0.3">
      <c r="A7151" s="1">
        <v>7</v>
      </c>
      <c r="B7151">
        <v>20</v>
      </c>
      <c r="C7151">
        <v>1170</v>
      </c>
      <c r="D7151" s="4">
        <v>14294</v>
      </c>
      <c r="E7151" s="4">
        <v>3.5</v>
      </c>
      <c r="F7151">
        <v>14.07</v>
      </c>
      <c r="G7151">
        <v>-14.054</v>
      </c>
    </row>
    <row r="7152" spans="1:7" x14ac:dyDescent="0.3">
      <c r="A7152" s="1">
        <v>7</v>
      </c>
      <c r="B7152">
        <v>20</v>
      </c>
      <c r="C7152">
        <v>1172</v>
      </c>
      <c r="D7152" s="4">
        <v>14296</v>
      </c>
      <c r="E7152" s="4">
        <v>3.48</v>
      </c>
      <c r="F7152">
        <v>14.1396</v>
      </c>
      <c r="G7152">
        <v>-13.984400000000001</v>
      </c>
    </row>
    <row r="7153" spans="1:7" x14ac:dyDescent="0.3">
      <c r="A7153" s="1">
        <v>7</v>
      </c>
      <c r="B7153">
        <v>20</v>
      </c>
      <c r="C7153">
        <v>1174</v>
      </c>
      <c r="D7153" s="4">
        <v>14298</v>
      </c>
      <c r="E7153" s="4">
        <v>3.42</v>
      </c>
      <c r="F7153">
        <v>14.208</v>
      </c>
      <c r="G7153">
        <v>-13.916</v>
      </c>
    </row>
    <row r="7154" spans="1:7" x14ac:dyDescent="0.3">
      <c r="A7154" s="1">
        <v>7</v>
      </c>
      <c r="B7154">
        <v>20</v>
      </c>
      <c r="C7154">
        <v>1176</v>
      </c>
      <c r="D7154" s="4">
        <v>14300</v>
      </c>
      <c r="E7154" s="4">
        <v>3.39</v>
      </c>
      <c r="F7154">
        <v>14.2758</v>
      </c>
      <c r="G7154">
        <v>-13.8482</v>
      </c>
    </row>
    <row r="7155" spans="1:7" x14ac:dyDescent="0.3">
      <c r="A7155" s="1">
        <v>7</v>
      </c>
      <c r="B7155">
        <v>20</v>
      </c>
      <c r="C7155">
        <v>1178</v>
      </c>
      <c r="D7155" s="4">
        <v>14302</v>
      </c>
      <c r="E7155" s="4">
        <v>3.34</v>
      </c>
      <c r="F7155">
        <v>14.342599999999999</v>
      </c>
      <c r="G7155">
        <v>-13.7814</v>
      </c>
    </row>
    <row r="7156" spans="1:7" x14ac:dyDescent="0.3">
      <c r="A7156" s="1">
        <v>7</v>
      </c>
      <c r="B7156">
        <v>20</v>
      </c>
      <c r="C7156">
        <v>1180</v>
      </c>
      <c r="D7156" s="4">
        <v>14304</v>
      </c>
      <c r="E7156" s="4">
        <v>3.3</v>
      </c>
      <c r="F7156">
        <v>14.4086</v>
      </c>
      <c r="G7156">
        <v>-13.715400000000001</v>
      </c>
    </row>
    <row r="7157" spans="1:7" x14ac:dyDescent="0.3">
      <c r="A7157" s="1">
        <v>7</v>
      </c>
      <c r="B7157">
        <v>20</v>
      </c>
      <c r="C7157">
        <v>1182</v>
      </c>
      <c r="D7157" s="4">
        <v>14306</v>
      </c>
      <c r="E7157" s="4">
        <v>3.28</v>
      </c>
      <c r="F7157">
        <v>14.4742</v>
      </c>
      <c r="G7157">
        <v>-13.649800000000001</v>
      </c>
    </row>
    <row r="7158" spans="1:7" x14ac:dyDescent="0.3">
      <c r="A7158" s="1">
        <v>7</v>
      </c>
      <c r="B7158">
        <v>20</v>
      </c>
      <c r="C7158">
        <v>1184</v>
      </c>
      <c r="D7158" s="4">
        <v>14308</v>
      </c>
      <c r="E7158" s="4">
        <v>3.24</v>
      </c>
      <c r="F7158">
        <v>14.539</v>
      </c>
      <c r="G7158">
        <v>-13.585000000000001</v>
      </c>
    </row>
    <row r="7159" spans="1:7" x14ac:dyDescent="0.3">
      <c r="A7159" s="1">
        <v>7</v>
      </c>
      <c r="B7159">
        <v>20</v>
      </c>
      <c r="C7159">
        <v>1186</v>
      </c>
      <c r="D7159" s="4">
        <v>14310</v>
      </c>
      <c r="E7159" s="4">
        <v>3.21</v>
      </c>
      <c r="F7159">
        <v>14.603199999999999</v>
      </c>
      <c r="G7159">
        <v>-13.520799999999999</v>
      </c>
    </row>
    <row r="7160" spans="1:7" x14ac:dyDescent="0.3">
      <c r="A7160" s="1">
        <v>7</v>
      </c>
      <c r="B7160">
        <v>20</v>
      </c>
      <c r="C7160">
        <v>1188</v>
      </c>
      <c r="D7160" s="4">
        <v>14312</v>
      </c>
      <c r="E7160" s="4">
        <v>3.2</v>
      </c>
      <c r="F7160">
        <v>14.667199999999999</v>
      </c>
      <c r="G7160">
        <v>-13.456799999999999</v>
      </c>
    </row>
    <row r="7161" spans="1:7" x14ac:dyDescent="0.3">
      <c r="A7161" s="1">
        <v>7</v>
      </c>
      <c r="B7161">
        <v>20</v>
      </c>
      <c r="C7161">
        <v>1190</v>
      </c>
      <c r="D7161" s="4">
        <v>14314</v>
      </c>
      <c r="E7161" s="4">
        <v>3.18</v>
      </c>
      <c r="F7161">
        <v>14.7308</v>
      </c>
      <c r="G7161">
        <v>-13.3932</v>
      </c>
    </row>
    <row r="7162" spans="1:7" x14ac:dyDescent="0.3">
      <c r="A7162" s="1">
        <v>7</v>
      </c>
      <c r="B7162">
        <v>20</v>
      </c>
      <c r="C7162">
        <v>1192</v>
      </c>
      <c r="D7162" s="4">
        <v>14316</v>
      </c>
      <c r="E7162" s="4">
        <v>3.16</v>
      </c>
      <c r="F7162">
        <v>14.794</v>
      </c>
      <c r="G7162">
        <v>-13.33</v>
      </c>
    </row>
    <row r="7163" spans="1:7" x14ac:dyDescent="0.3">
      <c r="A7163" s="1">
        <v>7</v>
      </c>
      <c r="B7163">
        <v>20</v>
      </c>
      <c r="C7163">
        <v>1194</v>
      </c>
      <c r="D7163" s="4">
        <v>14318</v>
      </c>
      <c r="E7163" s="4">
        <v>3.14</v>
      </c>
      <c r="F7163">
        <v>14.8568</v>
      </c>
      <c r="G7163">
        <v>-13.267200000000001</v>
      </c>
    </row>
    <row r="7164" spans="1:7" x14ac:dyDescent="0.3">
      <c r="A7164" s="1">
        <v>7</v>
      </c>
      <c r="B7164">
        <v>20</v>
      </c>
      <c r="C7164">
        <v>1196</v>
      </c>
      <c r="D7164" s="4">
        <v>14320</v>
      </c>
      <c r="E7164" s="4">
        <v>3.12</v>
      </c>
      <c r="F7164">
        <v>14.9192</v>
      </c>
      <c r="G7164">
        <v>-13.204800000000001</v>
      </c>
    </row>
    <row r="7165" spans="1:7" x14ac:dyDescent="0.3">
      <c r="A7165" s="1">
        <v>7</v>
      </c>
      <c r="B7165">
        <v>20</v>
      </c>
      <c r="C7165">
        <v>1198</v>
      </c>
      <c r="D7165" s="4">
        <v>14322</v>
      </c>
      <c r="E7165" s="4">
        <v>3.1</v>
      </c>
      <c r="F7165">
        <v>14.981199999999999</v>
      </c>
      <c r="G7165">
        <v>-13.142799999999999</v>
      </c>
    </row>
    <row r="7166" spans="1:7" x14ac:dyDescent="0.3">
      <c r="A7166" s="1">
        <v>7</v>
      </c>
      <c r="B7166">
        <v>20</v>
      </c>
      <c r="C7166">
        <v>1200</v>
      </c>
      <c r="D7166" s="4">
        <v>14324</v>
      </c>
      <c r="E7166" s="4">
        <v>3.1</v>
      </c>
      <c r="F7166">
        <v>15.043200000000001</v>
      </c>
      <c r="G7166">
        <v>-13.0808</v>
      </c>
    </row>
    <row r="7167" spans="1:7" x14ac:dyDescent="0.3">
      <c r="A7167" s="1">
        <v>7</v>
      </c>
      <c r="B7167">
        <v>20</v>
      </c>
      <c r="C7167">
        <v>1202</v>
      </c>
      <c r="D7167" s="4">
        <v>14326</v>
      </c>
      <c r="E7167" s="4">
        <v>3.09</v>
      </c>
      <c r="F7167">
        <v>15.105</v>
      </c>
      <c r="G7167">
        <v>-13.019</v>
      </c>
    </row>
    <row r="7168" spans="1:7" x14ac:dyDescent="0.3">
      <c r="A7168" s="1">
        <v>7</v>
      </c>
      <c r="B7168">
        <v>20</v>
      </c>
      <c r="C7168">
        <v>1204</v>
      </c>
      <c r="D7168" s="4">
        <v>14328</v>
      </c>
      <c r="E7168" s="4">
        <v>3.08</v>
      </c>
      <c r="F7168">
        <v>15.166600000000001</v>
      </c>
      <c r="G7168">
        <v>-12.9574</v>
      </c>
    </row>
    <row r="7169" spans="1:7" x14ac:dyDescent="0.3">
      <c r="A7169" s="1">
        <v>7</v>
      </c>
      <c r="B7169">
        <v>20</v>
      </c>
      <c r="C7169">
        <v>1206</v>
      </c>
      <c r="D7169" s="4">
        <v>14330</v>
      </c>
      <c r="E7169" s="4">
        <v>3.06</v>
      </c>
      <c r="F7169">
        <v>15.2278</v>
      </c>
      <c r="G7169">
        <v>-12.8962</v>
      </c>
    </row>
    <row r="7170" spans="1:7" x14ac:dyDescent="0.3">
      <c r="A7170" s="1">
        <v>7</v>
      </c>
      <c r="B7170">
        <v>20</v>
      </c>
      <c r="C7170">
        <v>1208</v>
      </c>
      <c r="D7170" s="4">
        <v>14332</v>
      </c>
      <c r="E7170" s="4">
        <v>3.05</v>
      </c>
      <c r="F7170">
        <v>15.2888</v>
      </c>
      <c r="G7170">
        <v>-12.8352</v>
      </c>
    </row>
    <row r="7171" spans="1:7" x14ac:dyDescent="0.3">
      <c r="A7171" s="1">
        <v>7</v>
      </c>
      <c r="B7171">
        <v>20</v>
      </c>
      <c r="C7171">
        <v>1210</v>
      </c>
      <c r="D7171" s="4">
        <v>14334</v>
      </c>
      <c r="E7171" s="4">
        <v>3.03</v>
      </c>
      <c r="F7171">
        <v>15.349399999999999</v>
      </c>
      <c r="G7171">
        <v>-12.7746</v>
      </c>
    </row>
    <row r="7172" spans="1:7" x14ac:dyDescent="0.3">
      <c r="A7172" s="1">
        <v>7</v>
      </c>
      <c r="B7172">
        <v>20</v>
      </c>
      <c r="C7172">
        <v>1212</v>
      </c>
      <c r="D7172" s="4">
        <v>14336</v>
      </c>
      <c r="E7172" s="4">
        <v>3.02</v>
      </c>
      <c r="F7172">
        <v>15.409800000000001</v>
      </c>
      <c r="G7172">
        <v>-12.7142</v>
      </c>
    </row>
    <row r="7173" spans="1:7" x14ac:dyDescent="0.3">
      <c r="A7173" s="1">
        <v>7</v>
      </c>
      <c r="B7173">
        <v>20</v>
      </c>
      <c r="C7173">
        <v>1214</v>
      </c>
      <c r="D7173" s="4">
        <v>14338</v>
      </c>
      <c r="E7173" s="4">
        <v>3</v>
      </c>
      <c r="F7173">
        <v>15.469799999999999</v>
      </c>
      <c r="G7173">
        <v>-12.654199999999999</v>
      </c>
    </row>
    <row r="7174" spans="1:7" x14ac:dyDescent="0.3">
      <c r="A7174" s="1">
        <v>7</v>
      </c>
      <c r="B7174">
        <v>20</v>
      </c>
      <c r="C7174">
        <v>1216</v>
      </c>
      <c r="D7174" s="4">
        <v>14340</v>
      </c>
      <c r="E7174" s="4">
        <v>3</v>
      </c>
      <c r="F7174">
        <v>15.5298</v>
      </c>
      <c r="G7174">
        <v>-12.594200000000001</v>
      </c>
    </row>
    <row r="7175" spans="1:7" x14ac:dyDescent="0.3">
      <c r="A7175" s="1">
        <v>7</v>
      </c>
      <c r="B7175">
        <v>20</v>
      </c>
      <c r="C7175">
        <v>1218</v>
      </c>
      <c r="D7175" s="4">
        <v>14342</v>
      </c>
      <c r="E7175" s="4">
        <v>2.99</v>
      </c>
      <c r="F7175">
        <v>15.589600000000001</v>
      </c>
      <c r="G7175">
        <v>-12.5344</v>
      </c>
    </row>
    <row r="7176" spans="1:7" x14ac:dyDescent="0.3">
      <c r="A7176" s="1">
        <v>7</v>
      </c>
      <c r="B7176">
        <v>20</v>
      </c>
      <c r="C7176">
        <v>1220</v>
      </c>
      <c r="D7176" s="4">
        <v>14344</v>
      </c>
      <c r="E7176" s="4">
        <v>2.98</v>
      </c>
      <c r="F7176">
        <v>15.6492</v>
      </c>
      <c r="G7176">
        <v>-12.4748</v>
      </c>
    </row>
    <row r="7177" spans="1:7" x14ac:dyDescent="0.3">
      <c r="A7177" s="1">
        <v>7</v>
      </c>
      <c r="B7177">
        <v>20</v>
      </c>
      <c r="C7177">
        <v>1222</v>
      </c>
      <c r="D7177" s="4">
        <v>14346</v>
      </c>
      <c r="E7177" s="4">
        <v>2.96</v>
      </c>
      <c r="F7177">
        <v>15.708399999999999</v>
      </c>
      <c r="G7177">
        <v>-12.4156</v>
      </c>
    </row>
    <row r="7178" spans="1:7" x14ac:dyDescent="0.3">
      <c r="A7178" s="1">
        <v>7</v>
      </c>
      <c r="B7178">
        <v>20</v>
      </c>
      <c r="C7178">
        <v>1224</v>
      </c>
      <c r="D7178" s="4">
        <v>14348</v>
      </c>
      <c r="E7178" s="4">
        <v>2.94</v>
      </c>
      <c r="F7178">
        <v>15.767200000000001</v>
      </c>
      <c r="G7178">
        <v>-12.3568</v>
      </c>
    </row>
    <row r="7179" spans="1:7" x14ac:dyDescent="0.3">
      <c r="A7179" s="1">
        <v>7</v>
      </c>
      <c r="B7179">
        <v>20</v>
      </c>
      <c r="C7179">
        <v>1226</v>
      </c>
      <c r="D7179" s="4">
        <v>14350</v>
      </c>
      <c r="E7179" s="4">
        <v>2.93</v>
      </c>
      <c r="F7179">
        <v>15.825799999999999</v>
      </c>
      <c r="G7179">
        <v>-12.2982</v>
      </c>
    </row>
    <row r="7180" spans="1:7" x14ac:dyDescent="0.3">
      <c r="A7180" s="1">
        <v>7</v>
      </c>
      <c r="B7180">
        <v>20</v>
      </c>
      <c r="C7180">
        <v>1228</v>
      </c>
      <c r="D7180" s="4">
        <v>14352</v>
      </c>
      <c r="E7180" s="4">
        <v>2.91</v>
      </c>
      <c r="F7180">
        <v>15.884</v>
      </c>
      <c r="G7180">
        <v>-12.24</v>
      </c>
    </row>
    <row r="7181" spans="1:7" x14ac:dyDescent="0.3">
      <c r="A7181" s="1">
        <v>7</v>
      </c>
      <c r="B7181">
        <v>20</v>
      </c>
      <c r="C7181">
        <v>1230</v>
      </c>
      <c r="D7181" s="4">
        <v>14354</v>
      </c>
      <c r="E7181" s="4">
        <v>2.9</v>
      </c>
      <c r="F7181">
        <v>15.942</v>
      </c>
      <c r="G7181">
        <v>-12.182</v>
      </c>
    </row>
    <row r="7182" spans="1:7" x14ac:dyDescent="0.3">
      <c r="A7182" s="1">
        <v>7</v>
      </c>
      <c r="B7182">
        <v>20</v>
      </c>
      <c r="C7182">
        <v>1232</v>
      </c>
      <c r="D7182" s="4">
        <v>14356</v>
      </c>
      <c r="E7182" s="4">
        <v>2.89</v>
      </c>
      <c r="F7182">
        <v>15.9998</v>
      </c>
      <c r="G7182">
        <v>-12.1242</v>
      </c>
    </row>
    <row r="7183" spans="1:7" x14ac:dyDescent="0.3">
      <c r="A7183" s="1">
        <v>7</v>
      </c>
      <c r="B7183">
        <v>20</v>
      </c>
      <c r="C7183">
        <v>1234</v>
      </c>
      <c r="D7183" s="4">
        <v>14358</v>
      </c>
      <c r="E7183" s="4">
        <v>2.87</v>
      </c>
      <c r="F7183">
        <v>16.057200000000002</v>
      </c>
      <c r="G7183">
        <v>-12.066800000000001</v>
      </c>
    </row>
    <row r="7184" spans="1:7" x14ac:dyDescent="0.3">
      <c r="A7184" s="1">
        <v>7</v>
      </c>
      <c r="B7184">
        <v>20</v>
      </c>
      <c r="C7184">
        <v>1236</v>
      </c>
      <c r="D7184" s="4">
        <v>14360</v>
      </c>
      <c r="E7184" s="4">
        <v>2.85</v>
      </c>
      <c r="F7184">
        <v>16.1142</v>
      </c>
      <c r="G7184">
        <v>-12.0098</v>
      </c>
    </row>
    <row r="7185" spans="1:7" x14ac:dyDescent="0.3">
      <c r="A7185" s="1">
        <v>7</v>
      </c>
      <c r="B7185">
        <v>20</v>
      </c>
      <c r="C7185">
        <v>1238</v>
      </c>
      <c r="D7185" s="4">
        <v>14362</v>
      </c>
      <c r="E7185" s="4">
        <v>2.83</v>
      </c>
      <c r="F7185">
        <v>16.1708</v>
      </c>
      <c r="G7185">
        <v>-11.953200000000001</v>
      </c>
    </row>
    <row r="7186" spans="1:7" x14ac:dyDescent="0.3">
      <c r="A7186" s="1">
        <v>7</v>
      </c>
      <c r="B7186">
        <v>20</v>
      </c>
      <c r="C7186">
        <v>1240</v>
      </c>
      <c r="D7186" s="4">
        <v>14364</v>
      </c>
      <c r="E7186" s="4">
        <v>2.81</v>
      </c>
      <c r="F7186">
        <v>16.227</v>
      </c>
      <c r="G7186">
        <v>-11.897</v>
      </c>
    </row>
    <row r="7187" spans="1:7" x14ac:dyDescent="0.3">
      <c r="A7187" s="1">
        <v>7</v>
      </c>
      <c r="B7187">
        <v>20</v>
      </c>
      <c r="C7187">
        <v>1242</v>
      </c>
      <c r="D7187" s="4">
        <v>14366</v>
      </c>
      <c r="E7187" s="4">
        <v>2.8</v>
      </c>
      <c r="F7187">
        <v>16.283000000000001</v>
      </c>
      <c r="G7187">
        <v>-11.840999999999999</v>
      </c>
    </row>
    <row r="7188" spans="1:7" x14ac:dyDescent="0.3">
      <c r="A7188" s="1">
        <v>7</v>
      </c>
      <c r="B7188">
        <v>20</v>
      </c>
      <c r="C7188">
        <v>1244</v>
      </c>
      <c r="D7188" s="4">
        <v>14368</v>
      </c>
      <c r="E7188" s="4">
        <v>2.78</v>
      </c>
      <c r="F7188">
        <v>16.3386</v>
      </c>
      <c r="G7188">
        <v>-11.785399999999999</v>
      </c>
    </row>
    <row r="7189" spans="1:7" x14ac:dyDescent="0.3">
      <c r="A7189" s="1">
        <v>7</v>
      </c>
      <c r="B7189">
        <v>20</v>
      </c>
      <c r="C7189">
        <v>1246</v>
      </c>
      <c r="D7189" s="4">
        <v>14370</v>
      </c>
      <c r="E7189" s="4">
        <v>2.75</v>
      </c>
      <c r="F7189">
        <v>16.393599999999999</v>
      </c>
      <c r="G7189">
        <v>-11.730399999999999</v>
      </c>
    </row>
    <row r="7190" spans="1:7" x14ac:dyDescent="0.3">
      <c r="A7190" s="1">
        <v>7</v>
      </c>
      <c r="B7190">
        <v>20</v>
      </c>
      <c r="C7190">
        <v>1248</v>
      </c>
      <c r="D7190" s="4">
        <v>14372</v>
      </c>
      <c r="E7190" s="4">
        <v>2.73</v>
      </c>
      <c r="F7190">
        <v>16.4482</v>
      </c>
      <c r="G7190">
        <v>-11.675800000000001</v>
      </c>
    </row>
    <row r="7191" spans="1:7" x14ac:dyDescent="0.3">
      <c r="A7191" s="1">
        <v>7</v>
      </c>
      <c r="B7191">
        <v>20</v>
      </c>
      <c r="C7191">
        <v>1250</v>
      </c>
      <c r="D7191" s="4">
        <v>14374</v>
      </c>
      <c r="E7191" s="4">
        <v>2.71</v>
      </c>
      <c r="F7191">
        <v>16.502400000000002</v>
      </c>
      <c r="G7191">
        <v>-11.621600000000001</v>
      </c>
    </row>
    <row r="7192" spans="1:7" x14ac:dyDescent="0.3">
      <c r="A7192" s="1">
        <v>7</v>
      </c>
      <c r="B7192">
        <v>20</v>
      </c>
      <c r="C7192">
        <v>1252</v>
      </c>
      <c r="D7192" s="4">
        <v>14376</v>
      </c>
      <c r="E7192" s="4">
        <v>2.7</v>
      </c>
      <c r="F7192">
        <v>16.5564</v>
      </c>
      <c r="G7192">
        <v>-11.567600000000001</v>
      </c>
    </row>
    <row r="7193" spans="1:7" x14ac:dyDescent="0.3">
      <c r="A7193" s="1">
        <v>7</v>
      </c>
      <c r="B7193">
        <v>20</v>
      </c>
      <c r="C7193">
        <v>1254</v>
      </c>
      <c r="D7193" s="4">
        <v>14378</v>
      </c>
      <c r="E7193" s="4">
        <v>2.67</v>
      </c>
      <c r="F7193">
        <v>16.6098</v>
      </c>
      <c r="G7193">
        <v>-11.514200000000001</v>
      </c>
    </row>
    <row r="7194" spans="1:7" x14ac:dyDescent="0.3">
      <c r="A7194" s="1">
        <v>7</v>
      </c>
      <c r="B7194">
        <v>20</v>
      </c>
      <c r="C7194">
        <v>1256</v>
      </c>
      <c r="D7194" s="4">
        <v>14380</v>
      </c>
      <c r="E7194" s="4">
        <v>2.65</v>
      </c>
      <c r="F7194">
        <v>16.662800000000001</v>
      </c>
      <c r="G7194">
        <v>-11.4612</v>
      </c>
    </row>
    <row r="7195" spans="1:7" x14ac:dyDescent="0.3">
      <c r="A7195" s="1">
        <v>7</v>
      </c>
      <c r="B7195">
        <v>20</v>
      </c>
      <c r="C7195">
        <v>1258</v>
      </c>
      <c r="D7195" s="4">
        <v>14382</v>
      </c>
      <c r="E7195" s="4">
        <v>2.63</v>
      </c>
      <c r="F7195">
        <v>16.715399999999999</v>
      </c>
      <c r="G7195">
        <v>-11.4086</v>
      </c>
    </row>
    <row r="7196" spans="1:7" x14ac:dyDescent="0.3">
      <c r="A7196" s="1">
        <v>7</v>
      </c>
      <c r="B7196">
        <v>20</v>
      </c>
      <c r="C7196">
        <v>1260</v>
      </c>
      <c r="D7196" s="4">
        <v>14384</v>
      </c>
      <c r="E7196" s="4">
        <v>2.6</v>
      </c>
      <c r="F7196">
        <v>16.767399999999999</v>
      </c>
      <c r="G7196">
        <v>-11.3566</v>
      </c>
    </row>
    <row r="7197" spans="1:7" x14ac:dyDescent="0.3">
      <c r="A7197" s="1">
        <v>7</v>
      </c>
      <c r="B7197">
        <v>20</v>
      </c>
      <c r="C7197">
        <v>1262</v>
      </c>
      <c r="D7197" s="4">
        <v>14386</v>
      </c>
      <c r="E7197" s="4">
        <v>2.6</v>
      </c>
      <c r="F7197">
        <v>16.819400000000002</v>
      </c>
      <c r="G7197">
        <v>-11.304600000000001</v>
      </c>
    </row>
    <row r="7198" spans="1:7" x14ac:dyDescent="0.3">
      <c r="A7198" s="1">
        <v>7</v>
      </c>
      <c r="B7198">
        <v>20</v>
      </c>
      <c r="C7198">
        <v>1264</v>
      </c>
      <c r="D7198" s="4">
        <v>14388</v>
      </c>
      <c r="E7198" s="4">
        <v>2.58</v>
      </c>
      <c r="F7198">
        <v>16.870999999999999</v>
      </c>
      <c r="G7198">
        <v>-11.253</v>
      </c>
    </row>
    <row r="7199" spans="1:7" x14ac:dyDescent="0.3">
      <c r="A7199" s="1">
        <v>7</v>
      </c>
      <c r="B7199">
        <v>20</v>
      </c>
      <c r="C7199">
        <v>1266</v>
      </c>
      <c r="D7199" s="4">
        <v>14390</v>
      </c>
      <c r="E7199" s="4">
        <v>2.5499999999999998</v>
      </c>
      <c r="F7199">
        <v>16.922000000000001</v>
      </c>
      <c r="G7199">
        <v>-11.202</v>
      </c>
    </row>
    <row r="7200" spans="1:7" x14ac:dyDescent="0.3">
      <c r="A7200" s="1">
        <v>7</v>
      </c>
      <c r="B7200">
        <v>20</v>
      </c>
      <c r="C7200">
        <v>1268</v>
      </c>
      <c r="D7200" s="4">
        <v>14392</v>
      </c>
      <c r="E7200" s="4">
        <v>2.5299999999999998</v>
      </c>
      <c r="F7200">
        <v>16.9726</v>
      </c>
      <c r="G7200">
        <v>-11.151400000000001</v>
      </c>
    </row>
    <row r="7201" spans="1:7" x14ac:dyDescent="0.3">
      <c r="A7201" s="1">
        <v>7</v>
      </c>
      <c r="B7201">
        <v>20</v>
      </c>
      <c r="C7201">
        <v>1270</v>
      </c>
      <c r="D7201" s="4">
        <v>14394</v>
      </c>
      <c r="E7201" s="4">
        <v>2.5099999999999998</v>
      </c>
      <c r="F7201">
        <v>17.0228</v>
      </c>
      <c r="G7201">
        <v>-11.1012</v>
      </c>
    </row>
    <row r="7202" spans="1:7" x14ac:dyDescent="0.3">
      <c r="A7202" s="1">
        <v>7</v>
      </c>
      <c r="B7202">
        <v>20</v>
      </c>
      <c r="C7202">
        <v>1272</v>
      </c>
      <c r="D7202" s="4">
        <v>14396</v>
      </c>
      <c r="E7202" s="4">
        <v>2.5</v>
      </c>
      <c r="F7202">
        <v>17.072800000000001</v>
      </c>
      <c r="G7202">
        <v>-11.0512</v>
      </c>
    </row>
    <row r="7203" spans="1:7" x14ac:dyDescent="0.3">
      <c r="A7203" s="1">
        <v>7</v>
      </c>
      <c r="B7203">
        <v>20</v>
      </c>
      <c r="C7203">
        <v>1274</v>
      </c>
      <c r="D7203" s="4">
        <v>14398</v>
      </c>
      <c r="E7203" s="4">
        <v>2.48</v>
      </c>
      <c r="F7203">
        <v>17.122399999999999</v>
      </c>
      <c r="G7203">
        <v>-11.0016</v>
      </c>
    </row>
    <row r="7204" spans="1:7" x14ac:dyDescent="0.3">
      <c r="A7204" s="1">
        <v>7</v>
      </c>
      <c r="B7204">
        <v>20</v>
      </c>
      <c r="C7204">
        <v>1276</v>
      </c>
      <c r="D7204" s="4">
        <v>14400</v>
      </c>
      <c r="E7204" s="4">
        <v>2.46</v>
      </c>
      <c r="F7204">
        <v>17.171600000000002</v>
      </c>
      <c r="G7204">
        <v>-10.952400000000001</v>
      </c>
    </row>
    <row r="7205" spans="1:7" x14ac:dyDescent="0.3">
      <c r="A7205" s="1">
        <v>7</v>
      </c>
      <c r="B7205">
        <v>20</v>
      </c>
      <c r="C7205">
        <v>1278</v>
      </c>
      <c r="D7205" s="4">
        <v>14402</v>
      </c>
      <c r="E7205" s="4">
        <v>2.44</v>
      </c>
      <c r="F7205">
        <v>17.220400000000001</v>
      </c>
      <c r="G7205">
        <v>-10.903600000000001</v>
      </c>
    </row>
    <row r="7206" spans="1:7" x14ac:dyDescent="0.3">
      <c r="A7206" s="1">
        <v>7</v>
      </c>
      <c r="B7206">
        <v>20</v>
      </c>
      <c r="C7206">
        <v>1280</v>
      </c>
      <c r="D7206" s="4">
        <v>14404</v>
      </c>
      <c r="E7206" s="4">
        <v>2.42</v>
      </c>
      <c r="F7206">
        <v>17.268799999999999</v>
      </c>
      <c r="G7206">
        <v>-10.8552</v>
      </c>
    </row>
    <row r="7207" spans="1:7" x14ac:dyDescent="0.3">
      <c r="A7207" s="1">
        <v>7</v>
      </c>
      <c r="B7207">
        <v>20</v>
      </c>
      <c r="C7207">
        <v>1282</v>
      </c>
      <c r="D7207" s="4">
        <v>14406</v>
      </c>
      <c r="E7207" s="4">
        <v>2.4</v>
      </c>
      <c r="F7207">
        <v>17.316800000000001</v>
      </c>
      <c r="G7207">
        <v>-10.8072</v>
      </c>
    </row>
    <row r="7208" spans="1:7" x14ac:dyDescent="0.3">
      <c r="A7208" s="1">
        <v>7</v>
      </c>
      <c r="B7208">
        <v>20</v>
      </c>
      <c r="C7208">
        <v>1284</v>
      </c>
      <c r="D7208" s="4">
        <v>14408</v>
      </c>
      <c r="E7208" s="4">
        <v>2.39</v>
      </c>
      <c r="F7208">
        <v>17.364599999999999</v>
      </c>
      <c r="G7208">
        <v>-10.759399999999999</v>
      </c>
    </row>
    <row r="7209" spans="1:7" x14ac:dyDescent="0.3">
      <c r="A7209" s="1">
        <v>7</v>
      </c>
      <c r="B7209">
        <v>20</v>
      </c>
      <c r="C7209">
        <v>1286</v>
      </c>
      <c r="D7209" s="4">
        <v>14410</v>
      </c>
      <c r="E7209" s="4">
        <v>2.37</v>
      </c>
      <c r="F7209">
        <v>17.411999999999999</v>
      </c>
      <c r="G7209">
        <v>-10.712</v>
      </c>
    </row>
    <row r="7210" spans="1:7" x14ac:dyDescent="0.3">
      <c r="A7210" s="1">
        <v>7</v>
      </c>
      <c r="B7210">
        <v>20</v>
      </c>
      <c r="C7210">
        <v>1288</v>
      </c>
      <c r="D7210" s="4">
        <v>14412</v>
      </c>
      <c r="E7210" s="4">
        <v>2.35</v>
      </c>
      <c r="F7210">
        <v>17.459</v>
      </c>
      <c r="G7210">
        <v>-10.664999999999999</v>
      </c>
    </row>
    <row r="7211" spans="1:7" x14ac:dyDescent="0.3">
      <c r="A7211" s="1">
        <v>7</v>
      </c>
      <c r="B7211">
        <v>20</v>
      </c>
      <c r="C7211">
        <v>1290</v>
      </c>
      <c r="D7211" s="4">
        <v>14414</v>
      </c>
      <c r="E7211" s="4">
        <v>2.33</v>
      </c>
      <c r="F7211">
        <v>17.505600000000001</v>
      </c>
      <c r="G7211">
        <v>-10.618399999999999</v>
      </c>
    </row>
    <row r="7212" spans="1:7" x14ac:dyDescent="0.3">
      <c r="A7212" s="1">
        <v>7</v>
      </c>
      <c r="B7212">
        <v>20</v>
      </c>
      <c r="C7212">
        <v>1292</v>
      </c>
      <c r="D7212" s="4">
        <v>14416</v>
      </c>
      <c r="E7212" s="4">
        <v>2.31</v>
      </c>
      <c r="F7212">
        <v>17.5518</v>
      </c>
      <c r="G7212">
        <v>-10.5722</v>
      </c>
    </row>
    <row r="7213" spans="1:7" x14ac:dyDescent="0.3">
      <c r="A7213" s="1">
        <v>7</v>
      </c>
      <c r="B7213">
        <v>20</v>
      </c>
      <c r="C7213">
        <v>1294</v>
      </c>
      <c r="D7213" s="4">
        <v>14418</v>
      </c>
      <c r="E7213" s="4">
        <v>2.2999999999999998</v>
      </c>
      <c r="F7213">
        <v>17.597799999999999</v>
      </c>
      <c r="G7213">
        <v>-10.526199999999999</v>
      </c>
    </row>
    <row r="7214" spans="1:7" x14ac:dyDescent="0.3">
      <c r="A7214" s="1">
        <v>7</v>
      </c>
      <c r="B7214">
        <v>20</v>
      </c>
      <c r="C7214">
        <v>1296</v>
      </c>
      <c r="D7214" s="4">
        <v>14420</v>
      </c>
      <c r="E7214" s="4">
        <v>2.2799999999999998</v>
      </c>
      <c r="F7214">
        <v>17.6434</v>
      </c>
      <c r="G7214">
        <v>-10.480600000000001</v>
      </c>
    </row>
    <row r="7215" spans="1:7" x14ac:dyDescent="0.3">
      <c r="A7215" s="1">
        <v>7</v>
      </c>
      <c r="B7215">
        <v>20</v>
      </c>
      <c r="C7215">
        <v>1298</v>
      </c>
      <c r="D7215" s="4">
        <v>14422</v>
      </c>
      <c r="E7215" s="4">
        <v>2.2599999999999998</v>
      </c>
      <c r="F7215">
        <v>17.688600000000001</v>
      </c>
      <c r="G7215">
        <v>-10.4354</v>
      </c>
    </row>
    <row r="7216" spans="1:7" x14ac:dyDescent="0.3">
      <c r="A7216" s="1">
        <v>7</v>
      </c>
      <c r="B7216">
        <v>20</v>
      </c>
      <c r="C7216">
        <v>1300</v>
      </c>
      <c r="D7216" s="4">
        <v>14424</v>
      </c>
      <c r="E7216" s="4">
        <v>2.2400000000000002</v>
      </c>
      <c r="F7216">
        <v>17.7334</v>
      </c>
      <c r="G7216">
        <v>-10.390599999999999</v>
      </c>
    </row>
    <row r="7217" spans="1:7" x14ac:dyDescent="0.3">
      <c r="A7217" s="1">
        <v>7</v>
      </c>
      <c r="B7217">
        <v>20</v>
      </c>
      <c r="C7217">
        <v>1302</v>
      </c>
      <c r="D7217" s="4">
        <v>14426</v>
      </c>
      <c r="E7217" s="4">
        <v>2.2200000000000002</v>
      </c>
      <c r="F7217">
        <v>17.777799999999999</v>
      </c>
      <c r="G7217">
        <v>-10.3462</v>
      </c>
    </row>
    <row r="7218" spans="1:7" x14ac:dyDescent="0.3">
      <c r="A7218" s="1">
        <v>7</v>
      </c>
      <c r="B7218">
        <v>20</v>
      </c>
      <c r="C7218">
        <v>1304</v>
      </c>
      <c r="D7218" s="4">
        <v>14428</v>
      </c>
      <c r="E7218" s="4">
        <v>2.21</v>
      </c>
      <c r="F7218">
        <v>17.821999999999999</v>
      </c>
      <c r="G7218">
        <v>-10.302</v>
      </c>
    </row>
    <row r="7219" spans="1:7" x14ac:dyDescent="0.3">
      <c r="A7219" s="1">
        <v>7</v>
      </c>
      <c r="B7219">
        <v>20</v>
      </c>
      <c r="C7219">
        <v>1306</v>
      </c>
      <c r="D7219" s="4">
        <v>14430</v>
      </c>
      <c r="E7219" s="4">
        <v>2.2000000000000002</v>
      </c>
      <c r="F7219">
        <v>17.866</v>
      </c>
      <c r="G7219">
        <v>-10.257999999999999</v>
      </c>
    </row>
    <row r="7220" spans="1:7" x14ac:dyDescent="0.3">
      <c r="A7220" s="1">
        <v>7</v>
      </c>
      <c r="B7220">
        <v>20</v>
      </c>
      <c r="C7220">
        <v>1308</v>
      </c>
      <c r="D7220" s="4">
        <v>14432</v>
      </c>
      <c r="E7220" s="4">
        <v>2.19</v>
      </c>
      <c r="F7220">
        <v>17.909800000000001</v>
      </c>
      <c r="G7220">
        <v>-10.2142</v>
      </c>
    </row>
    <row r="7221" spans="1:7" x14ac:dyDescent="0.3">
      <c r="A7221" s="1">
        <v>7</v>
      </c>
      <c r="B7221">
        <v>20</v>
      </c>
      <c r="C7221">
        <v>1310</v>
      </c>
      <c r="D7221" s="4">
        <v>14434</v>
      </c>
      <c r="E7221" s="4">
        <v>2.17</v>
      </c>
      <c r="F7221">
        <v>17.953199999999999</v>
      </c>
      <c r="G7221">
        <v>-10.1708</v>
      </c>
    </row>
    <row r="7222" spans="1:7" x14ac:dyDescent="0.3">
      <c r="A7222" s="1">
        <v>7</v>
      </c>
      <c r="B7222">
        <v>20</v>
      </c>
      <c r="C7222">
        <v>1312</v>
      </c>
      <c r="D7222" s="4">
        <v>14436</v>
      </c>
      <c r="E7222" s="4">
        <v>2.16</v>
      </c>
      <c r="F7222">
        <v>17.996400000000001</v>
      </c>
      <c r="G7222">
        <v>-10.127599999999999</v>
      </c>
    </row>
    <row r="7223" spans="1:7" x14ac:dyDescent="0.3">
      <c r="A7223" s="1">
        <v>7</v>
      </c>
      <c r="B7223">
        <v>20</v>
      </c>
      <c r="C7223">
        <v>1314</v>
      </c>
      <c r="D7223" s="4">
        <v>14438</v>
      </c>
      <c r="E7223" s="4">
        <v>2.14</v>
      </c>
      <c r="F7223">
        <v>18.039200000000001</v>
      </c>
      <c r="G7223">
        <v>-10.0848</v>
      </c>
    </row>
    <row r="7224" spans="1:7" x14ac:dyDescent="0.3">
      <c r="A7224" s="1">
        <v>7</v>
      </c>
      <c r="B7224">
        <v>20</v>
      </c>
      <c r="C7224">
        <v>1316</v>
      </c>
      <c r="D7224" s="4">
        <v>14440</v>
      </c>
      <c r="E7224" s="4">
        <v>2.13</v>
      </c>
      <c r="F7224">
        <v>18.081800000000001</v>
      </c>
      <c r="G7224">
        <v>-10.042199999999999</v>
      </c>
    </row>
    <row r="7225" spans="1:7" x14ac:dyDescent="0.3">
      <c r="A7225" s="1">
        <v>7</v>
      </c>
      <c r="B7225">
        <v>20</v>
      </c>
      <c r="C7225">
        <v>1318</v>
      </c>
      <c r="D7225" s="4">
        <v>14442</v>
      </c>
      <c r="E7225" s="4">
        <v>2.11</v>
      </c>
      <c r="F7225">
        <v>18.123999999999999</v>
      </c>
      <c r="G7225">
        <v>-10</v>
      </c>
    </row>
    <row r="7226" spans="1:7" x14ac:dyDescent="0.3">
      <c r="A7226" s="1">
        <v>7</v>
      </c>
      <c r="B7226">
        <v>20</v>
      </c>
      <c r="C7226">
        <v>1320</v>
      </c>
      <c r="D7226" s="4">
        <v>14444</v>
      </c>
      <c r="E7226" s="4">
        <v>2.1</v>
      </c>
      <c r="F7226">
        <v>18.166</v>
      </c>
      <c r="G7226">
        <v>-9.9580000000000002</v>
      </c>
    </row>
    <row r="7227" spans="1:7" x14ac:dyDescent="0.3">
      <c r="A7227" s="1">
        <v>7</v>
      </c>
      <c r="B7227">
        <v>20</v>
      </c>
      <c r="C7227">
        <v>1322</v>
      </c>
      <c r="D7227" s="4">
        <v>14446</v>
      </c>
      <c r="E7227" s="4">
        <v>2.1</v>
      </c>
      <c r="F7227">
        <v>18.207999999999998</v>
      </c>
      <c r="G7227">
        <v>-9.9160000000000004</v>
      </c>
    </row>
    <row r="7228" spans="1:7" x14ac:dyDescent="0.3">
      <c r="A7228" s="1">
        <v>7</v>
      </c>
      <c r="B7228">
        <v>20</v>
      </c>
      <c r="C7228">
        <v>1324</v>
      </c>
      <c r="D7228" s="4">
        <v>14448</v>
      </c>
      <c r="E7228" s="4">
        <v>2.08</v>
      </c>
      <c r="F7228">
        <v>18.249600000000001</v>
      </c>
      <c r="G7228">
        <v>-9.8743999999999996</v>
      </c>
    </row>
    <row r="7229" spans="1:7" x14ac:dyDescent="0.3">
      <c r="A7229" s="1">
        <v>7</v>
      </c>
      <c r="B7229">
        <v>20</v>
      </c>
      <c r="C7229">
        <v>1326</v>
      </c>
      <c r="D7229" s="4">
        <v>14450</v>
      </c>
      <c r="E7229" s="4">
        <v>2.0699999999999998</v>
      </c>
      <c r="F7229">
        <v>18.291</v>
      </c>
      <c r="G7229">
        <v>-9.8330000000000002</v>
      </c>
    </row>
    <row r="7230" spans="1:7" x14ac:dyDescent="0.3">
      <c r="A7230" s="1">
        <v>7</v>
      </c>
      <c r="B7230">
        <v>20</v>
      </c>
      <c r="C7230">
        <v>1328</v>
      </c>
      <c r="D7230" s="4">
        <v>14452</v>
      </c>
      <c r="E7230" s="4">
        <v>2.0499999999999998</v>
      </c>
      <c r="F7230">
        <v>18.332000000000001</v>
      </c>
      <c r="G7230">
        <v>-9.7919999999999998</v>
      </c>
    </row>
    <row r="7231" spans="1:7" x14ac:dyDescent="0.3">
      <c r="A7231" s="1">
        <v>7</v>
      </c>
      <c r="B7231">
        <v>20</v>
      </c>
      <c r="C7231">
        <v>1330</v>
      </c>
      <c r="D7231" s="4">
        <v>14454</v>
      </c>
      <c r="E7231" s="4">
        <v>2.04</v>
      </c>
      <c r="F7231">
        <v>18.372800000000002</v>
      </c>
      <c r="G7231">
        <v>-9.7512000000000008</v>
      </c>
    </row>
    <row r="7232" spans="1:7" x14ac:dyDescent="0.3">
      <c r="A7232" s="1">
        <v>7</v>
      </c>
      <c r="B7232">
        <v>20</v>
      </c>
      <c r="C7232">
        <v>1332</v>
      </c>
      <c r="D7232" s="4">
        <v>14456</v>
      </c>
      <c r="E7232" s="4">
        <v>2.02</v>
      </c>
      <c r="F7232">
        <v>18.4132</v>
      </c>
      <c r="G7232">
        <v>-9.7108000000000008</v>
      </c>
    </row>
    <row r="7233" spans="1:7" x14ac:dyDescent="0.3">
      <c r="A7233" s="1">
        <v>7</v>
      </c>
      <c r="B7233">
        <v>20</v>
      </c>
      <c r="C7233">
        <v>1334</v>
      </c>
      <c r="D7233" s="4">
        <v>14458</v>
      </c>
      <c r="E7233" s="4">
        <v>2.0099999999999998</v>
      </c>
      <c r="F7233">
        <v>18.453399999999998</v>
      </c>
      <c r="G7233">
        <v>-9.6706000000000003</v>
      </c>
    </row>
    <row r="7234" spans="1:7" x14ac:dyDescent="0.3">
      <c r="A7234" s="1">
        <v>7</v>
      </c>
      <c r="B7234">
        <v>20</v>
      </c>
      <c r="C7234">
        <v>1336</v>
      </c>
      <c r="D7234" s="4">
        <v>14460</v>
      </c>
      <c r="E7234" s="4">
        <v>2</v>
      </c>
      <c r="F7234">
        <v>18.493400000000001</v>
      </c>
      <c r="G7234">
        <v>-9.6305999999999994</v>
      </c>
    </row>
    <row r="7235" spans="1:7" x14ac:dyDescent="0.3">
      <c r="A7235" s="1">
        <v>7</v>
      </c>
      <c r="B7235">
        <v>20</v>
      </c>
      <c r="C7235">
        <v>1338</v>
      </c>
      <c r="D7235" s="4">
        <v>14462</v>
      </c>
      <c r="E7235" s="4">
        <v>2</v>
      </c>
      <c r="F7235">
        <v>18.5334</v>
      </c>
      <c r="G7235">
        <v>-9.5906000000000002</v>
      </c>
    </row>
    <row r="7236" spans="1:7" x14ac:dyDescent="0.3">
      <c r="A7236" s="1">
        <v>7</v>
      </c>
      <c r="B7236">
        <v>20</v>
      </c>
      <c r="C7236">
        <v>1340</v>
      </c>
      <c r="D7236" s="4">
        <v>14464</v>
      </c>
      <c r="E7236" s="4">
        <v>1.99</v>
      </c>
      <c r="F7236">
        <v>18.5732</v>
      </c>
      <c r="G7236">
        <v>-9.5508000000000006</v>
      </c>
    </row>
    <row r="7237" spans="1:7" x14ac:dyDescent="0.3">
      <c r="A7237" s="1">
        <v>7</v>
      </c>
      <c r="B7237">
        <v>20</v>
      </c>
      <c r="C7237">
        <v>1342</v>
      </c>
      <c r="D7237" s="4">
        <v>14466</v>
      </c>
      <c r="E7237" s="4">
        <v>1.97</v>
      </c>
      <c r="F7237">
        <v>18.6126</v>
      </c>
      <c r="G7237">
        <v>-9.5114000000000001</v>
      </c>
    </row>
    <row r="7238" spans="1:7" x14ac:dyDescent="0.3">
      <c r="A7238" s="1">
        <v>7</v>
      </c>
      <c r="B7238">
        <v>20</v>
      </c>
      <c r="C7238">
        <v>1344</v>
      </c>
      <c r="D7238" s="4">
        <v>14468</v>
      </c>
      <c r="E7238" s="4">
        <v>1.96</v>
      </c>
      <c r="F7238">
        <v>18.651800000000001</v>
      </c>
      <c r="G7238">
        <v>-9.4722000000000008</v>
      </c>
    </row>
    <row r="7239" spans="1:7" x14ac:dyDescent="0.3">
      <c r="A7239" s="1">
        <v>7</v>
      </c>
      <c r="B7239">
        <v>20</v>
      </c>
      <c r="C7239">
        <v>1346</v>
      </c>
      <c r="D7239" s="4">
        <v>14470</v>
      </c>
      <c r="E7239" s="4">
        <v>1.95</v>
      </c>
      <c r="F7239">
        <v>18.690799999999999</v>
      </c>
      <c r="G7239">
        <v>-9.4331999999999994</v>
      </c>
    </row>
    <row r="7240" spans="1:7" x14ac:dyDescent="0.3">
      <c r="A7240" s="1">
        <v>7</v>
      </c>
      <c r="B7240">
        <v>20</v>
      </c>
      <c r="C7240">
        <v>1348</v>
      </c>
      <c r="D7240" s="4">
        <v>14472</v>
      </c>
      <c r="E7240" s="4">
        <v>1.94</v>
      </c>
      <c r="F7240">
        <v>18.729600000000001</v>
      </c>
      <c r="G7240">
        <v>-9.3943999999999992</v>
      </c>
    </row>
    <row r="7241" spans="1:7" x14ac:dyDescent="0.3">
      <c r="A7241" s="1">
        <v>7</v>
      </c>
      <c r="B7241">
        <v>20</v>
      </c>
      <c r="C7241">
        <v>1350</v>
      </c>
      <c r="D7241" s="4">
        <v>14474</v>
      </c>
      <c r="E7241" s="4">
        <v>1.92</v>
      </c>
      <c r="F7241">
        <v>18.768000000000001</v>
      </c>
      <c r="G7241">
        <v>-9.3559999999999999</v>
      </c>
    </row>
    <row r="7242" spans="1:7" x14ac:dyDescent="0.3">
      <c r="A7242" s="1">
        <v>7</v>
      </c>
      <c r="B7242">
        <v>20</v>
      </c>
      <c r="C7242">
        <v>1352</v>
      </c>
      <c r="D7242" s="4">
        <v>14476</v>
      </c>
      <c r="E7242" s="4">
        <v>1.91</v>
      </c>
      <c r="F7242">
        <v>18.8062</v>
      </c>
      <c r="G7242">
        <v>-9.3178000000000001</v>
      </c>
    </row>
    <row r="7243" spans="1:7" x14ac:dyDescent="0.3">
      <c r="A7243" s="1">
        <v>7</v>
      </c>
      <c r="B7243">
        <v>20</v>
      </c>
      <c r="C7243">
        <v>1354</v>
      </c>
      <c r="D7243" s="4">
        <v>14478</v>
      </c>
      <c r="E7243" s="4">
        <v>1.9</v>
      </c>
      <c r="F7243">
        <v>18.844200000000001</v>
      </c>
      <c r="G7243">
        <v>-9.2797999999999998</v>
      </c>
    </row>
    <row r="7244" spans="1:7" x14ac:dyDescent="0.3">
      <c r="A7244" s="1">
        <v>7</v>
      </c>
      <c r="B7244">
        <v>20</v>
      </c>
      <c r="C7244">
        <v>1356</v>
      </c>
      <c r="D7244" s="4">
        <v>14480</v>
      </c>
      <c r="E7244" s="4">
        <v>1.9</v>
      </c>
      <c r="F7244">
        <v>18.882200000000001</v>
      </c>
      <c r="G7244">
        <v>-9.2417999999999996</v>
      </c>
    </row>
    <row r="7245" spans="1:7" x14ac:dyDescent="0.3">
      <c r="A7245" s="1">
        <v>7</v>
      </c>
      <c r="B7245">
        <v>20</v>
      </c>
      <c r="C7245">
        <v>1358</v>
      </c>
      <c r="D7245" s="4">
        <v>14482</v>
      </c>
      <c r="E7245" s="4">
        <v>1.89</v>
      </c>
      <c r="F7245">
        <v>18.920000000000002</v>
      </c>
      <c r="G7245">
        <v>-9.2040000000000006</v>
      </c>
    </row>
    <row r="7246" spans="1:7" x14ac:dyDescent="0.3">
      <c r="A7246" s="1">
        <v>7</v>
      </c>
      <c r="B7246">
        <v>20</v>
      </c>
      <c r="C7246">
        <v>1360</v>
      </c>
      <c r="D7246" s="4">
        <v>14484</v>
      </c>
      <c r="E7246" s="4">
        <v>1.88</v>
      </c>
      <c r="F7246">
        <v>18.957599999999999</v>
      </c>
      <c r="G7246">
        <v>-9.1663999999999994</v>
      </c>
    </row>
    <row r="7247" spans="1:7" x14ac:dyDescent="0.3">
      <c r="A7247" s="1">
        <v>7</v>
      </c>
      <c r="B7247">
        <v>20</v>
      </c>
      <c r="C7247">
        <v>1362</v>
      </c>
      <c r="D7247" s="4">
        <v>14486</v>
      </c>
      <c r="E7247" s="4">
        <v>1.86</v>
      </c>
      <c r="F7247">
        <v>18.994800000000001</v>
      </c>
      <c r="G7247">
        <v>-9.1292000000000009</v>
      </c>
    </row>
    <row r="7248" spans="1:7" x14ac:dyDescent="0.3">
      <c r="A7248" s="1">
        <v>7</v>
      </c>
      <c r="B7248">
        <v>20</v>
      </c>
      <c r="C7248">
        <v>1364</v>
      </c>
      <c r="D7248" s="4">
        <v>14488</v>
      </c>
      <c r="E7248" s="4">
        <v>1.85</v>
      </c>
      <c r="F7248">
        <v>19.0318</v>
      </c>
      <c r="G7248">
        <v>-9.0922000000000001</v>
      </c>
    </row>
    <row r="7249" spans="1:7" x14ac:dyDescent="0.3">
      <c r="A7249" s="1">
        <v>7</v>
      </c>
      <c r="B7249">
        <v>20</v>
      </c>
      <c r="C7249">
        <v>1366</v>
      </c>
      <c r="D7249" s="4">
        <v>14490</v>
      </c>
      <c r="E7249" s="4">
        <v>1.84</v>
      </c>
      <c r="F7249">
        <v>19.0686</v>
      </c>
      <c r="G7249">
        <v>-9.0554000000000006</v>
      </c>
    </row>
    <row r="7250" spans="1:7" x14ac:dyDescent="0.3">
      <c r="A7250" s="1">
        <v>7</v>
      </c>
      <c r="B7250">
        <v>20</v>
      </c>
      <c r="C7250">
        <v>1368</v>
      </c>
      <c r="D7250" s="4">
        <v>14492</v>
      </c>
      <c r="E7250" s="4">
        <v>1.83</v>
      </c>
      <c r="F7250">
        <v>19.1052</v>
      </c>
      <c r="G7250">
        <v>-9.0188000000000006</v>
      </c>
    </row>
    <row r="7251" spans="1:7" x14ac:dyDescent="0.3">
      <c r="A7251" s="1">
        <v>7</v>
      </c>
      <c r="B7251">
        <v>20</v>
      </c>
      <c r="C7251">
        <v>1370</v>
      </c>
      <c r="D7251" s="4">
        <v>14494</v>
      </c>
      <c r="E7251" s="4">
        <v>1.82</v>
      </c>
      <c r="F7251">
        <v>19.1416</v>
      </c>
      <c r="G7251">
        <v>-8.9824000000000002</v>
      </c>
    </row>
    <row r="7252" spans="1:7" x14ac:dyDescent="0.3">
      <c r="A7252" s="1">
        <v>7</v>
      </c>
      <c r="B7252">
        <v>20</v>
      </c>
      <c r="C7252">
        <v>1372</v>
      </c>
      <c r="D7252" s="4">
        <v>14496</v>
      </c>
      <c r="E7252" s="4">
        <v>1.8</v>
      </c>
      <c r="F7252">
        <v>19.177600000000002</v>
      </c>
      <c r="G7252">
        <v>-8.9464000000000006</v>
      </c>
    </row>
    <row r="7253" spans="1:7" x14ac:dyDescent="0.3">
      <c r="A7253" s="1">
        <v>7</v>
      </c>
      <c r="B7253">
        <v>20</v>
      </c>
      <c r="C7253">
        <v>1374</v>
      </c>
      <c r="D7253" s="4">
        <v>14498</v>
      </c>
      <c r="E7253" s="4">
        <v>1.8</v>
      </c>
      <c r="F7253">
        <v>19.2136</v>
      </c>
      <c r="G7253">
        <v>-8.9103999999999992</v>
      </c>
    </row>
    <row r="7254" spans="1:7" x14ac:dyDescent="0.3">
      <c r="A7254" s="1">
        <v>7</v>
      </c>
      <c r="B7254">
        <v>20</v>
      </c>
      <c r="C7254">
        <v>1376</v>
      </c>
      <c r="D7254" s="4">
        <v>14500</v>
      </c>
      <c r="E7254" s="4">
        <v>1.8</v>
      </c>
      <c r="F7254">
        <v>19.249600000000001</v>
      </c>
      <c r="G7254">
        <v>-8.8743999999999996</v>
      </c>
    </row>
    <row r="7255" spans="1:7" x14ac:dyDescent="0.3">
      <c r="A7255" s="1">
        <v>7</v>
      </c>
      <c r="B7255">
        <v>20</v>
      </c>
      <c r="C7255">
        <v>1378</v>
      </c>
      <c r="D7255" s="4">
        <v>14502</v>
      </c>
      <c r="E7255" s="4">
        <v>1.79</v>
      </c>
      <c r="F7255">
        <v>19.285399999999999</v>
      </c>
      <c r="G7255">
        <v>-8.8385999999999996</v>
      </c>
    </row>
    <row r="7256" spans="1:7" x14ac:dyDescent="0.3">
      <c r="A7256" s="1">
        <v>7</v>
      </c>
      <c r="B7256">
        <v>20</v>
      </c>
      <c r="C7256">
        <v>1380</v>
      </c>
      <c r="D7256" s="4">
        <v>14504</v>
      </c>
      <c r="E7256" s="4">
        <v>1.78</v>
      </c>
      <c r="F7256">
        <v>19.321000000000002</v>
      </c>
      <c r="G7256">
        <v>-8.8030000000000008</v>
      </c>
    </row>
    <row r="7257" spans="1:7" x14ac:dyDescent="0.3">
      <c r="A7257" s="1">
        <v>7</v>
      </c>
      <c r="B7257">
        <v>20</v>
      </c>
      <c r="C7257">
        <v>1382</v>
      </c>
      <c r="D7257" s="4">
        <v>14506</v>
      </c>
      <c r="E7257" s="4">
        <v>1.76</v>
      </c>
      <c r="F7257">
        <v>19.356200000000001</v>
      </c>
      <c r="G7257">
        <v>-8.7677999999999994</v>
      </c>
    </row>
    <row r="7258" spans="1:7" x14ac:dyDescent="0.3">
      <c r="A7258" s="1">
        <v>7</v>
      </c>
      <c r="B7258">
        <v>20</v>
      </c>
      <c r="C7258">
        <v>1384</v>
      </c>
      <c r="D7258" s="4">
        <v>14508</v>
      </c>
      <c r="E7258" s="4">
        <v>1.75</v>
      </c>
      <c r="F7258">
        <v>19.391200000000001</v>
      </c>
      <c r="G7258">
        <v>-8.7327999999999992</v>
      </c>
    </row>
    <row r="7259" spans="1:7" x14ac:dyDescent="0.3">
      <c r="A7259" s="1">
        <v>7</v>
      </c>
      <c r="B7259">
        <v>20</v>
      </c>
      <c r="C7259">
        <v>1386</v>
      </c>
      <c r="D7259" s="4">
        <v>14510</v>
      </c>
      <c r="E7259" s="4">
        <v>1.74</v>
      </c>
      <c r="F7259">
        <v>19.425999999999998</v>
      </c>
      <c r="G7259">
        <v>-8.6980000000000004</v>
      </c>
    </row>
    <row r="7260" spans="1:7" x14ac:dyDescent="0.3">
      <c r="A7260" s="1">
        <v>7</v>
      </c>
      <c r="B7260">
        <v>20</v>
      </c>
      <c r="C7260">
        <v>1388</v>
      </c>
      <c r="D7260" s="4">
        <v>14512</v>
      </c>
      <c r="E7260" s="4">
        <v>1.73</v>
      </c>
      <c r="F7260">
        <v>19.460599999999999</v>
      </c>
      <c r="G7260">
        <v>-8.6633999999999993</v>
      </c>
    </row>
    <row r="7261" spans="1:7" x14ac:dyDescent="0.3">
      <c r="A7261" s="1">
        <v>7</v>
      </c>
      <c r="B7261">
        <v>20</v>
      </c>
      <c r="C7261">
        <v>1390</v>
      </c>
      <c r="D7261" s="4">
        <v>14514</v>
      </c>
      <c r="E7261" s="4">
        <v>1.72</v>
      </c>
      <c r="F7261">
        <v>19.495000000000001</v>
      </c>
      <c r="G7261">
        <v>-8.6289999999999996</v>
      </c>
    </row>
    <row r="7262" spans="1:7" x14ac:dyDescent="0.3">
      <c r="A7262" s="1">
        <v>7</v>
      </c>
      <c r="B7262">
        <v>20</v>
      </c>
      <c r="C7262">
        <v>1392</v>
      </c>
      <c r="D7262" s="4">
        <v>14516</v>
      </c>
      <c r="E7262" s="4">
        <v>1.71</v>
      </c>
      <c r="F7262">
        <v>19.529199999999999</v>
      </c>
      <c r="G7262">
        <v>-8.5947999999999993</v>
      </c>
    </row>
    <row r="7263" spans="1:7" x14ac:dyDescent="0.3">
      <c r="A7263" s="1">
        <v>7</v>
      </c>
      <c r="B7263">
        <v>20</v>
      </c>
      <c r="C7263">
        <v>1394</v>
      </c>
      <c r="D7263" s="4">
        <v>14518</v>
      </c>
      <c r="E7263" s="4">
        <v>1.7</v>
      </c>
      <c r="F7263">
        <v>19.563199999999998</v>
      </c>
      <c r="G7263">
        <v>-8.5608000000000004</v>
      </c>
    </row>
    <row r="7264" spans="1:7" x14ac:dyDescent="0.3">
      <c r="A7264" s="1">
        <v>7</v>
      </c>
      <c r="B7264">
        <v>20</v>
      </c>
      <c r="C7264">
        <v>1396</v>
      </c>
      <c r="D7264" s="4">
        <v>14520</v>
      </c>
      <c r="E7264" s="4">
        <v>1.7</v>
      </c>
      <c r="F7264">
        <v>19.597200000000001</v>
      </c>
      <c r="G7264">
        <v>-8.5267999999999997</v>
      </c>
    </row>
    <row r="7265" spans="1:7" x14ac:dyDescent="0.3">
      <c r="A7265" s="1">
        <v>7</v>
      </c>
      <c r="B7265">
        <v>20</v>
      </c>
      <c r="C7265">
        <v>1398</v>
      </c>
      <c r="D7265" s="4">
        <v>14522</v>
      </c>
      <c r="E7265" s="4">
        <v>1.69</v>
      </c>
      <c r="F7265">
        <v>19.631</v>
      </c>
      <c r="G7265">
        <v>-8.4930000000000003</v>
      </c>
    </row>
    <row r="7266" spans="1:7" x14ac:dyDescent="0.3">
      <c r="A7266" s="1">
        <v>7</v>
      </c>
      <c r="B7266">
        <v>20</v>
      </c>
      <c r="C7266">
        <v>1400</v>
      </c>
      <c r="D7266" s="4">
        <v>14524</v>
      </c>
      <c r="E7266" s="4">
        <v>1.68</v>
      </c>
      <c r="F7266">
        <v>19.6646</v>
      </c>
      <c r="G7266">
        <v>-8.4594000000000005</v>
      </c>
    </row>
    <row r="7267" spans="1:7" x14ac:dyDescent="0.3">
      <c r="A7267" s="1">
        <v>7</v>
      </c>
      <c r="B7267">
        <v>20</v>
      </c>
      <c r="C7267">
        <v>1402</v>
      </c>
      <c r="D7267" s="4">
        <v>14526</v>
      </c>
      <c r="E7267" s="4">
        <v>1.67</v>
      </c>
      <c r="F7267">
        <v>19.698</v>
      </c>
      <c r="G7267">
        <v>-8.4260000000000002</v>
      </c>
    </row>
    <row r="7268" spans="1:7" x14ac:dyDescent="0.3">
      <c r="A7268" s="1">
        <v>7</v>
      </c>
      <c r="B7268">
        <v>20</v>
      </c>
      <c r="C7268">
        <v>1404</v>
      </c>
      <c r="D7268" s="4">
        <v>14528</v>
      </c>
      <c r="E7268" s="4">
        <v>1.66</v>
      </c>
      <c r="F7268">
        <v>19.731200000000001</v>
      </c>
      <c r="G7268">
        <v>-8.3927999999999994</v>
      </c>
    </row>
    <row r="7269" spans="1:7" x14ac:dyDescent="0.3">
      <c r="A7269" s="1">
        <v>7</v>
      </c>
      <c r="B7269">
        <v>20</v>
      </c>
      <c r="C7269">
        <v>1406</v>
      </c>
      <c r="D7269" s="4">
        <v>14530</v>
      </c>
      <c r="E7269" s="4">
        <v>1.65</v>
      </c>
      <c r="F7269">
        <v>19.764199999999999</v>
      </c>
      <c r="G7269">
        <v>-8.3597999999999999</v>
      </c>
    </row>
    <row r="7270" spans="1:7" x14ac:dyDescent="0.3">
      <c r="A7270" s="1">
        <v>7</v>
      </c>
      <c r="B7270">
        <v>20</v>
      </c>
      <c r="C7270">
        <v>1408</v>
      </c>
      <c r="D7270" s="4">
        <v>14532</v>
      </c>
      <c r="E7270" s="4">
        <v>1.63</v>
      </c>
      <c r="F7270">
        <v>19.796800000000001</v>
      </c>
      <c r="G7270">
        <v>-8.3271999999999995</v>
      </c>
    </row>
    <row r="7271" spans="1:7" x14ac:dyDescent="0.3">
      <c r="A7271" s="1">
        <v>7</v>
      </c>
      <c r="B7271">
        <v>20</v>
      </c>
      <c r="C7271">
        <v>1410</v>
      </c>
      <c r="D7271" s="4">
        <v>14534</v>
      </c>
      <c r="E7271" s="4">
        <v>1.62</v>
      </c>
      <c r="F7271">
        <v>19.8292</v>
      </c>
      <c r="G7271">
        <v>-8.2948000000000004</v>
      </c>
    </row>
    <row r="7272" spans="1:7" x14ac:dyDescent="0.3">
      <c r="A7272" s="1">
        <v>7</v>
      </c>
      <c r="B7272">
        <v>20</v>
      </c>
      <c r="C7272">
        <v>1412</v>
      </c>
      <c r="D7272" s="4">
        <v>14536</v>
      </c>
      <c r="E7272" s="4">
        <v>1.61</v>
      </c>
      <c r="F7272">
        <v>19.8614</v>
      </c>
      <c r="G7272">
        <v>-8.2626000000000008</v>
      </c>
    </row>
    <row r="7273" spans="1:7" x14ac:dyDescent="0.3">
      <c r="A7273" s="1">
        <v>7</v>
      </c>
      <c r="B7273">
        <v>20</v>
      </c>
      <c r="C7273">
        <v>1414</v>
      </c>
      <c r="D7273" s="4">
        <v>14538</v>
      </c>
      <c r="E7273" s="4">
        <v>1.6</v>
      </c>
      <c r="F7273">
        <v>19.8934</v>
      </c>
      <c r="G7273">
        <v>-8.2306000000000008</v>
      </c>
    </row>
    <row r="7274" spans="1:7" x14ac:dyDescent="0.3">
      <c r="A7274" s="1">
        <v>7</v>
      </c>
      <c r="B7274">
        <v>20</v>
      </c>
      <c r="C7274">
        <v>1416</v>
      </c>
      <c r="D7274" s="4">
        <v>14540</v>
      </c>
      <c r="E7274" s="4">
        <v>1.6</v>
      </c>
      <c r="F7274">
        <v>19.9254</v>
      </c>
      <c r="G7274">
        <v>-8.1986000000000008</v>
      </c>
    </row>
    <row r="7275" spans="1:7" x14ac:dyDescent="0.3">
      <c r="A7275" s="1">
        <v>7</v>
      </c>
      <c r="B7275">
        <v>20</v>
      </c>
      <c r="C7275">
        <v>1418</v>
      </c>
      <c r="D7275" s="4">
        <v>14542</v>
      </c>
      <c r="E7275" s="4">
        <v>1.6</v>
      </c>
      <c r="F7275">
        <v>19.9574</v>
      </c>
      <c r="G7275">
        <v>-8.1666000000000007</v>
      </c>
    </row>
    <row r="7276" spans="1:7" x14ac:dyDescent="0.3">
      <c r="A7276" s="1">
        <v>7</v>
      </c>
      <c r="B7276">
        <v>20</v>
      </c>
      <c r="C7276">
        <v>1420</v>
      </c>
      <c r="D7276" s="4">
        <v>14544</v>
      </c>
      <c r="E7276" s="4">
        <v>1.59</v>
      </c>
      <c r="F7276">
        <v>19.9892</v>
      </c>
      <c r="G7276">
        <v>-8.1348000000000003</v>
      </c>
    </row>
    <row r="7277" spans="1:7" x14ac:dyDescent="0.3">
      <c r="A7277" s="1">
        <v>7</v>
      </c>
      <c r="B7277">
        <v>20</v>
      </c>
      <c r="C7277">
        <v>1422</v>
      </c>
      <c r="D7277" s="4">
        <v>14546</v>
      </c>
      <c r="E7277" s="4">
        <v>1.58</v>
      </c>
      <c r="F7277">
        <v>20.020800000000001</v>
      </c>
      <c r="G7277">
        <v>-8.1031999999999993</v>
      </c>
    </row>
    <row r="7278" spans="1:7" x14ac:dyDescent="0.3">
      <c r="A7278" s="1">
        <v>7</v>
      </c>
      <c r="B7278">
        <v>20</v>
      </c>
      <c r="C7278">
        <v>1424</v>
      </c>
      <c r="D7278" s="4">
        <v>14548</v>
      </c>
      <c r="E7278" s="4">
        <v>1.57</v>
      </c>
      <c r="F7278">
        <v>20.052199999999999</v>
      </c>
      <c r="G7278">
        <v>-8.0717999999999996</v>
      </c>
    </row>
    <row r="7279" spans="1:7" x14ac:dyDescent="0.3">
      <c r="A7279" s="1">
        <v>7</v>
      </c>
      <c r="B7279">
        <v>20</v>
      </c>
      <c r="C7279">
        <v>1426</v>
      </c>
      <c r="D7279" s="4">
        <v>14550</v>
      </c>
      <c r="E7279" s="4">
        <v>1.56</v>
      </c>
      <c r="F7279">
        <v>20.083400000000001</v>
      </c>
      <c r="G7279">
        <v>-8.0405999999999995</v>
      </c>
    </row>
    <row r="7280" spans="1:7" x14ac:dyDescent="0.3">
      <c r="A7280" s="1">
        <v>7</v>
      </c>
      <c r="B7280">
        <v>20</v>
      </c>
      <c r="C7280">
        <v>1428</v>
      </c>
      <c r="D7280" s="4">
        <v>14552</v>
      </c>
      <c r="E7280" s="4">
        <v>1.55</v>
      </c>
      <c r="F7280">
        <v>20.1144</v>
      </c>
      <c r="G7280">
        <v>-8.0096000000000007</v>
      </c>
    </row>
    <row r="7281" spans="1:7" x14ac:dyDescent="0.3">
      <c r="A7281" s="1">
        <v>7</v>
      </c>
      <c r="B7281">
        <v>20</v>
      </c>
      <c r="C7281">
        <v>1430</v>
      </c>
      <c r="D7281" s="4">
        <v>14554</v>
      </c>
      <c r="E7281" s="4">
        <v>1.54</v>
      </c>
      <c r="F7281">
        <v>20.145199999999999</v>
      </c>
      <c r="G7281">
        <v>-7.9787999999999997</v>
      </c>
    </row>
    <row r="7282" spans="1:7" x14ac:dyDescent="0.3">
      <c r="A7282" s="1">
        <v>7</v>
      </c>
      <c r="B7282">
        <v>20</v>
      </c>
      <c r="C7282">
        <v>1432</v>
      </c>
      <c r="D7282" s="4">
        <v>14556</v>
      </c>
      <c r="E7282" s="4">
        <v>1.53</v>
      </c>
      <c r="F7282">
        <v>20.175799999999999</v>
      </c>
      <c r="G7282">
        <v>-7.9481999999999999</v>
      </c>
    </row>
    <row r="7283" spans="1:7" x14ac:dyDescent="0.3">
      <c r="A7283" s="1">
        <v>7</v>
      </c>
      <c r="B7283">
        <v>20</v>
      </c>
      <c r="C7283">
        <v>1434</v>
      </c>
      <c r="D7283" s="4">
        <v>14558</v>
      </c>
      <c r="E7283" s="4">
        <v>1.51</v>
      </c>
      <c r="F7283">
        <v>20.206</v>
      </c>
      <c r="G7283">
        <v>-7.9180000000000001</v>
      </c>
    </row>
    <row r="7284" spans="1:7" x14ac:dyDescent="0.3">
      <c r="A7284" s="1">
        <v>7</v>
      </c>
      <c r="B7284">
        <v>20</v>
      </c>
      <c r="C7284">
        <v>1436</v>
      </c>
      <c r="D7284" s="4">
        <v>14560</v>
      </c>
      <c r="E7284" s="4">
        <v>1.5</v>
      </c>
      <c r="F7284">
        <v>20.236000000000001</v>
      </c>
      <c r="G7284">
        <v>-7.8879999999999999</v>
      </c>
    </row>
    <row r="7285" spans="1:7" x14ac:dyDescent="0.3">
      <c r="A7285" s="1">
        <v>7</v>
      </c>
      <c r="B7285">
        <v>20</v>
      </c>
      <c r="C7285">
        <v>1438</v>
      </c>
      <c r="D7285" s="4">
        <v>14562</v>
      </c>
      <c r="E7285" s="4">
        <v>1.5</v>
      </c>
      <c r="F7285">
        <v>20.265999999999998</v>
      </c>
      <c r="G7285">
        <v>-7.8579999999999997</v>
      </c>
    </row>
    <row r="7286" spans="1:7" x14ac:dyDescent="0.3">
      <c r="A7286" s="1">
        <v>7</v>
      </c>
      <c r="B7286">
        <v>20</v>
      </c>
      <c r="C7286">
        <v>1440</v>
      </c>
      <c r="D7286" s="4">
        <v>14564</v>
      </c>
      <c r="E7286" s="4">
        <v>1.5</v>
      </c>
      <c r="F7286">
        <v>20.295999999999999</v>
      </c>
      <c r="G7286">
        <v>-7.8280000000000003</v>
      </c>
    </row>
    <row r="7287" spans="1:7" x14ac:dyDescent="0.3">
      <c r="A7287" s="1">
        <v>7</v>
      </c>
      <c r="B7287">
        <v>20</v>
      </c>
      <c r="C7287">
        <v>1442</v>
      </c>
      <c r="D7287" s="4">
        <v>14566</v>
      </c>
      <c r="E7287" s="4">
        <v>1.49</v>
      </c>
      <c r="F7287">
        <v>20.325800000000001</v>
      </c>
      <c r="G7287">
        <v>-7.7981999999999996</v>
      </c>
    </row>
    <row r="7288" spans="1:7" x14ac:dyDescent="0.3">
      <c r="A7288" s="1">
        <v>7</v>
      </c>
      <c r="B7288">
        <v>20</v>
      </c>
      <c r="C7288">
        <v>1444</v>
      </c>
      <c r="D7288" s="4">
        <v>14568</v>
      </c>
      <c r="E7288" s="4">
        <v>1.48</v>
      </c>
      <c r="F7288">
        <v>20.355399999999999</v>
      </c>
      <c r="G7288">
        <v>-7.7686000000000002</v>
      </c>
    </row>
    <row r="7289" spans="1:7" x14ac:dyDescent="0.3">
      <c r="A7289" s="1">
        <v>7</v>
      </c>
      <c r="B7289">
        <v>20</v>
      </c>
      <c r="C7289">
        <v>1446</v>
      </c>
      <c r="D7289" s="4">
        <v>14570</v>
      </c>
      <c r="E7289" s="4">
        <v>1.47</v>
      </c>
      <c r="F7289">
        <v>20.384799999999998</v>
      </c>
      <c r="G7289">
        <v>-7.7392000000000003</v>
      </c>
    </row>
    <row r="7290" spans="1:7" x14ac:dyDescent="0.3">
      <c r="A7290" s="1">
        <v>7</v>
      </c>
      <c r="B7290">
        <v>20</v>
      </c>
      <c r="C7290">
        <v>1448</v>
      </c>
      <c r="D7290" s="4">
        <v>14572</v>
      </c>
      <c r="E7290" s="4">
        <v>1.46</v>
      </c>
      <c r="F7290">
        <v>20.414000000000001</v>
      </c>
      <c r="G7290">
        <v>-7.71</v>
      </c>
    </row>
    <row r="7291" spans="1:7" x14ac:dyDescent="0.3">
      <c r="A7291" s="1">
        <v>7</v>
      </c>
      <c r="B7291">
        <v>20</v>
      </c>
      <c r="C7291">
        <v>1450</v>
      </c>
      <c r="D7291" s="4">
        <v>14574</v>
      </c>
      <c r="E7291" s="4">
        <v>1.45</v>
      </c>
      <c r="F7291">
        <v>20.443000000000001</v>
      </c>
      <c r="G7291">
        <v>-7.681</v>
      </c>
    </row>
    <row r="7292" spans="1:7" x14ac:dyDescent="0.3">
      <c r="A7292" s="1">
        <v>7</v>
      </c>
      <c r="B7292">
        <v>20</v>
      </c>
      <c r="C7292">
        <v>1452</v>
      </c>
      <c r="D7292" s="4">
        <v>14576</v>
      </c>
      <c r="E7292" s="4">
        <v>1.44</v>
      </c>
      <c r="F7292">
        <v>20.471800000000002</v>
      </c>
      <c r="G7292">
        <v>-7.6521999999999997</v>
      </c>
    </row>
    <row r="7293" spans="1:7" x14ac:dyDescent="0.3">
      <c r="A7293" s="1">
        <v>7</v>
      </c>
      <c r="B7293">
        <v>20</v>
      </c>
      <c r="C7293">
        <v>1454</v>
      </c>
      <c r="D7293" s="4">
        <v>14578</v>
      </c>
      <c r="E7293" s="4">
        <v>1.44</v>
      </c>
      <c r="F7293">
        <v>20.500599999999999</v>
      </c>
      <c r="G7293">
        <v>-7.6234000000000002</v>
      </c>
    </row>
    <row r="7294" spans="1:7" x14ac:dyDescent="0.3">
      <c r="A7294" s="1">
        <v>7</v>
      </c>
      <c r="B7294">
        <v>20</v>
      </c>
      <c r="C7294">
        <v>1456</v>
      </c>
      <c r="D7294" s="4">
        <v>14580</v>
      </c>
      <c r="E7294" s="4">
        <v>1.43</v>
      </c>
      <c r="F7294">
        <v>20.529199999999999</v>
      </c>
      <c r="G7294">
        <v>-7.5948000000000002</v>
      </c>
    </row>
    <row r="7295" spans="1:7" x14ac:dyDescent="0.3">
      <c r="A7295" s="1">
        <v>7</v>
      </c>
      <c r="B7295">
        <v>20</v>
      </c>
      <c r="C7295">
        <v>1458</v>
      </c>
      <c r="D7295" s="4">
        <v>14582</v>
      </c>
      <c r="E7295" s="4">
        <v>1.42</v>
      </c>
      <c r="F7295">
        <v>20.557600000000001</v>
      </c>
      <c r="G7295">
        <v>-7.5663999999999998</v>
      </c>
    </row>
    <row r="7296" spans="1:7" x14ac:dyDescent="0.3">
      <c r="A7296" s="1">
        <v>7</v>
      </c>
      <c r="B7296">
        <v>20</v>
      </c>
      <c r="C7296">
        <v>1460</v>
      </c>
      <c r="D7296" s="4">
        <v>14584</v>
      </c>
      <c r="E7296" s="4">
        <v>1.41</v>
      </c>
      <c r="F7296">
        <v>20.585799999999999</v>
      </c>
      <c r="G7296">
        <v>-7.5381999999999998</v>
      </c>
    </row>
    <row r="7297" spans="1:7" x14ac:dyDescent="0.3">
      <c r="A7297" s="1">
        <v>7</v>
      </c>
      <c r="B7297">
        <v>20</v>
      </c>
      <c r="C7297">
        <v>1462</v>
      </c>
      <c r="D7297" s="4">
        <v>14586</v>
      </c>
      <c r="E7297" s="4">
        <v>1.4</v>
      </c>
      <c r="F7297">
        <v>20.613800000000001</v>
      </c>
      <c r="G7297">
        <v>-7.5102000000000002</v>
      </c>
    </row>
    <row r="7298" spans="1:7" x14ac:dyDescent="0.3">
      <c r="A7298" s="1">
        <v>7</v>
      </c>
      <c r="B7298">
        <v>20</v>
      </c>
      <c r="C7298">
        <v>1464</v>
      </c>
      <c r="D7298" s="4">
        <v>14588</v>
      </c>
      <c r="E7298" s="4">
        <v>1.4</v>
      </c>
      <c r="F7298">
        <v>20.6418</v>
      </c>
      <c r="G7298">
        <v>-7.4821999999999997</v>
      </c>
    </row>
    <row r="7299" spans="1:7" x14ac:dyDescent="0.3">
      <c r="A7299" s="1">
        <v>7</v>
      </c>
      <c r="B7299">
        <v>20</v>
      </c>
      <c r="C7299">
        <v>1466</v>
      </c>
      <c r="D7299" s="4">
        <v>14590</v>
      </c>
      <c r="E7299" s="4">
        <v>1.4</v>
      </c>
      <c r="F7299">
        <v>20.669799999999999</v>
      </c>
      <c r="G7299">
        <v>-7.4542000000000002</v>
      </c>
    </row>
    <row r="7300" spans="1:7" x14ac:dyDescent="0.3">
      <c r="A7300" s="1">
        <v>7</v>
      </c>
      <c r="B7300">
        <v>20</v>
      </c>
      <c r="C7300">
        <v>1468</v>
      </c>
      <c r="D7300" s="4">
        <v>14592</v>
      </c>
      <c r="E7300" s="4">
        <v>1.39</v>
      </c>
      <c r="F7300">
        <v>20.697600000000001</v>
      </c>
      <c r="G7300">
        <v>-7.4264000000000001</v>
      </c>
    </row>
    <row r="7301" spans="1:7" x14ac:dyDescent="0.3">
      <c r="A7301" s="1">
        <v>7</v>
      </c>
      <c r="B7301">
        <v>20</v>
      </c>
      <c r="C7301">
        <v>1470</v>
      </c>
      <c r="D7301" s="4">
        <v>14594</v>
      </c>
      <c r="E7301" s="4">
        <v>1.38</v>
      </c>
      <c r="F7301">
        <v>20.725200000000001</v>
      </c>
      <c r="G7301">
        <v>-7.3987999999999996</v>
      </c>
    </row>
    <row r="7302" spans="1:7" x14ac:dyDescent="0.3">
      <c r="A7302" s="1">
        <v>7</v>
      </c>
      <c r="B7302">
        <v>20</v>
      </c>
      <c r="C7302">
        <v>1472</v>
      </c>
      <c r="D7302" s="4">
        <v>14596</v>
      </c>
      <c r="E7302" s="4">
        <v>1.38</v>
      </c>
      <c r="F7302">
        <v>20.752800000000001</v>
      </c>
      <c r="G7302">
        <v>-7.3712</v>
      </c>
    </row>
    <row r="7303" spans="1:7" x14ac:dyDescent="0.3">
      <c r="A7303" s="1">
        <v>7</v>
      </c>
      <c r="B7303">
        <v>20</v>
      </c>
      <c r="C7303">
        <v>1474</v>
      </c>
      <c r="D7303" s="4">
        <v>14598</v>
      </c>
      <c r="E7303" s="4">
        <v>1.37</v>
      </c>
      <c r="F7303">
        <v>20.780200000000001</v>
      </c>
      <c r="G7303">
        <v>-7.3437999999999999</v>
      </c>
    </row>
    <row r="7304" spans="1:7" x14ac:dyDescent="0.3">
      <c r="A7304" s="1">
        <v>7</v>
      </c>
      <c r="B7304">
        <v>20</v>
      </c>
      <c r="C7304">
        <v>1476</v>
      </c>
      <c r="D7304" s="4">
        <v>14600</v>
      </c>
      <c r="E7304" s="4">
        <v>1.36</v>
      </c>
      <c r="F7304">
        <v>20.807400000000001</v>
      </c>
      <c r="G7304">
        <v>-7.3166000000000002</v>
      </c>
    </row>
    <row r="7305" spans="1:7" x14ac:dyDescent="0.3">
      <c r="A7305" s="1">
        <v>7</v>
      </c>
      <c r="B7305">
        <v>20</v>
      </c>
      <c r="C7305">
        <v>1478</v>
      </c>
      <c r="D7305" s="4">
        <v>14602</v>
      </c>
      <c r="E7305" s="4">
        <v>1.35</v>
      </c>
      <c r="F7305">
        <v>20.834399999999999</v>
      </c>
      <c r="G7305">
        <v>-7.2896000000000001</v>
      </c>
    </row>
    <row r="7306" spans="1:7" x14ac:dyDescent="0.3">
      <c r="A7306" s="1">
        <v>7</v>
      </c>
      <c r="B7306">
        <v>20</v>
      </c>
      <c r="C7306">
        <v>1480</v>
      </c>
      <c r="D7306" s="4">
        <v>14604</v>
      </c>
      <c r="E7306" s="4">
        <v>1.34</v>
      </c>
      <c r="F7306">
        <v>20.8612</v>
      </c>
      <c r="G7306">
        <v>-7.2628000000000004</v>
      </c>
    </row>
    <row r="7307" spans="1:7" x14ac:dyDescent="0.3">
      <c r="A7307" s="1">
        <v>7</v>
      </c>
      <c r="B7307">
        <v>20</v>
      </c>
      <c r="C7307">
        <v>1482</v>
      </c>
      <c r="D7307" s="4">
        <v>14606</v>
      </c>
      <c r="E7307" s="4">
        <v>1.33</v>
      </c>
      <c r="F7307">
        <v>20.887799999999999</v>
      </c>
      <c r="G7307">
        <v>-7.2362000000000002</v>
      </c>
    </row>
    <row r="7308" spans="1:7" x14ac:dyDescent="0.3">
      <c r="A7308" s="1">
        <v>7</v>
      </c>
      <c r="B7308">
        <v>20</v>
      </c>
      <c r="C7308">
        <v>1484</v>
      </c>
      <c r="D7308" s="4">
        <v>14608</v>
      </c>
      <c r="E7308" s="4">
        <v>1.32</v>
      </c>
      <c r="F7308">
        <v>20.914200000000001</v>
      </c>
      <c r="G7308">
        <v>-7.2098000000000004</v>
      </c>
    </row>
    <row r="7309" spans="1:7" x14ac:dyDescent="0.3">
      <c r="A7309" s="1">
        <v>7</v>
      </c>
      <c r="B7309">
        <v>20</v>
      </c>
      <c r="C7309">
        <v>1486</v>
      </c>
      <c r="D7309" s="4">
        <v>14610</v>
      </c>
      <c r="E7309" s="4">
        <v>1.31</v>
      </c>
      <c r="F7309">
        <v>20.9404</v>
      </c>
      <c r="G7309">
        <v>-7.1836000000000002</v>
      </c>
    </row>
    <row r="7310" spans="1:7" x14ac:dyDescent="0.3">
      <c r="A7310" s="1">
        <v>7</v>
      </c>
      <c r="B7310">
        <v>20</v>
      </c>
      <c r="C7310">
        <v>1488</v>
      </c>
      <c r="D7310" s="4">
        <v>14612</v>
      </c>
      <c r="E7310" s="4">
        <v>1.31</v>
      </c>
      <c r="F7310">
        <v>20.9666</v>
      </c>
      <c r="G7310">
        <v>-7.1574</v>
      </c>
    </row>
    <row r="7311" spans="1:7" x14ac:dyDescent="0.3">
      <c r="A7311" s="1">
        <v>7</v>
      </c>
      <c r="B7311">
        <v>20</v>
      </c>
      <c r="C7311">
        <v>1490</v>
      </c>
      <c r="D7311" s="4">
        <v>14614</v>
      </c>
      <c r="E7311" s="4">
        <v>1.3</v>
      </c>
      <c r="F7311">
        <v>20.992599999999999</v>
      </c>
      <c r="G7311">
        <v>-7.1314000000000002</v>
      </c>
    </row>
    <row r="7312" spans="1:7" x14ac:dyDescent="0.3">
      <c r="A7312" s="1">
        <v>7</v>
      </c>
      <c r="B7312">
        <v>20</v>
      </c>
      <c r="C7312">
        <v>1492</v>
      </c>
      <c r="D7312" s="4">
        <v>14616</v>
      </c>
      <c r="E7312" s="4">
        <v>1.3</v>
      </c>
      <c r="F7312">
        <v>21.018599999999999</v>
      </c>
      <c r="G7312">
        <v>-7.1054000000000004</v>
      </c>
    </row>
    <row r="7313" spans="1:7" x14ac:dyDescent="0.3">
      <c r="A7313" s="1">
        <v>7</v>
      </c>
      <c r="B7313">
        <v>20</v>
      </c>
      <c r="C7313">
        <v>1494</v>
      </c>
      <c r="D7313" s="4">
        <v>14618</v>
      </c>
      <c r="E7313" s="4">
        <v>1.3</v>
      </c>
      <c r="F7313">
        <v>21.044599999999999</v>
      </c>
      <c r="G7313">
        <v>-7.0793999999999997</v>
      </c>
    </row>
    <row r="7314" spans="1:7" x14ac:dyDescent="0.3">
      <c r="A7314" s="1">
        <v>7</v>
      </c>
      <c r="B7314">
        <v>20</v>
      </c>
      <c r="C7314">
        <v>1496</v>
      </c>
      <c r="D7314" s="4">
        <v>14620</v>
      </c>
      <c r="E7314" s="4">
        <v>1.29</v>
      </c>
      <c r="F7314">
        <v>21.070399999999999</v>
      </c>
      <c r="G7314">
        <v>-7.0536000000000003</v>
      </c>
    </row>
    <row r="7315" spans="1:7" x14ac:dyDescent="0.3">
      <c r="A7315" s="1">
        <v>7</v>
      </c>
      <c r="B7315">
        <v>20</v>
      </c>
      <c r="C7315">
        <v>1498</v>
      </c>
      <c r="D7315" s="4">
        <v>14622</v>
      </c>
      <c r="E7315" s="4">
        <v>1.29</v>
      </c>
      <c r="F7315">
        <v>21.0962</v>
      </c>
      <c r="G7315">
        <v>-7.0278</v>
      </c>
    </row>
    <row r="7316" spans="1:7" x14ac:dyDescent="0.3">
      <c r="A7316" s="1">
        <v>7</v>
      </c>
      <c r="B7316">
        <v>20</v>
      </c>
      <c r="C7316">
        <v>1500</v>
      </c>
      <c r="D7316" s="4">
        <v>14624</v>
      </c>
      <c r="E7316" s="4">
        <v>1.28</v>
      </c>
      <c r="F7316">
        <v>21.1218</v>
      </c>
      <c r="G7316">
        <v>-7.0022000000000002</v>
      </c>
    </row>
    <row r="7317" spans="1:7" x14ac:dyDescent="0.3">
      <c r="A7317" s="1">
        <v>7</v>
      </c>
      <c r="B7317">
        <v>20</v>
      </c>
      <c r="C7317">
        <v>1502</v>
      </c>
      <c r="D7317" s="4">
        <v>14626</v>
      </c>
      <c r="E7317" s="4">
        <v>1.27</v>
      </c>
      <c r="F7317">
        <v>21.147200000000002</v>
      </c>
      <c r="G7317">
        <v>-6.9767999999999999</v>
      </c>
    </row>
    <row r="7318" spans="1:7" x14ac:dyDescent="0.3">
      <c r="A7318" s="1">
        <v>7</v>
      </c>
      <c r="B7318">
        <v>20</v>
      </c>
      <c r="C7318">
        <v>1504</v>
      </c>
      <c r="D7318" s="4">
        <v>14628</v>
      </c>
      <c r="E7318" s="4">
        <v>1.26</v>
      </c>
      <c r="F7318">
        <v>21.1724</v>
      </c>
      <c r="G7318">
        <v>-6.9516</v>
      </c>
    </row>
    <row r="7319" spans="1:7" x14ac:dyDescent="0.3">
      <c r="A7319" s="1">
        <v>7</v>
      </c>
      <c r="B7319">
        <v>20</v>
      </c>
      <c r="C7319">
        <v>1506</v>
      </c>
      <c r="D7319" s="4">
        <v>14630</v>
      </c>
      <c r="E7319" s="4">
        <v>1.25</v>
      </c>
      <c r="F7319">
        <v>21.197399999999998</v>
      </c>
      <c r="G7319">
        <v>-6.9265999999999996</v>
      </c>
    </row>
    <row r="7320" spans="1:7" x14ac:dyDescent="0.3">
      <c r="A7320" s="1">
        <v>7</v>
      </c>
      <c r="B7320">
        <v>20</v>
      </c>
      <c r="C7320">
        <v>1508</v>
      </c>
      <c r="D7320" s="4">
        <v>14632</v>
      </c>
      <c r="E7320" s="4">
        <v>1.25</v>
      </c>
      <c r="F7320">
        <v>21.2224</v>
      </c>
      <c r="G7320">
        <v>-6.9016000000000002</v>
      </c>
    </row>
    <row r="7321" spans="1:7" x14ac:dyDescent="0.3">
      <c r="A7321" s="1">
        <v>7</v>
      </c>
      <c r="B7321">
        <v>20</v>
      </c>
      <c r="C7321">
        <v>1510</v>
      </c>
      <c r="D7321" s="4">
        <v>14634</v>
      </c>
      <c r="E7321" s="4">
        <v>1.24</v>
      </c>
      <c r="F7321">
        <v>21.247199999999999</v>
      </c>
      <c r="G7321">
        <v>-6.8768000000000002</v>
      </c>
    </row>
    <row r="7322" spans="1:7" x14ac:dyDescent="0.3">
      <c r="A7322" s="1">
        <v>7</v>
      </c>
      <c r="B7322">
        <v>20</v>
      </c>
      <c r="C7322">
        <v>1512</v>
      </c>
      <c r="D7322" s="4">
        <v>14636</v>
      </c>
      <c r="E7322" s="4">
        <v>1.23</v>
      </c>
      <c r="F7322">
        <v>21.271799999999999</v>
      </c>
      <c r="G7322">
        <v>-6.8521999999999998</v>
      </c>
    </row>
    <row r="7323" spans="1:7" x14ac:dyDescent="0.3">
      <c r="A7323" s="1">
        <v>7</v>
      </c>
      <c r="B7323">
        <v>20</v>
      </c>
      <c r="C7323">
        <v>1514</v>
      </c>
      <c r="D7323" s="4">
        <v>14638</v>
      </c>
      <c r="E7323" s="4">
        <v>1.22</v>
      </c>
      <c r="F7323">
        <v>21.296199999999999</v>
      </c>
      <c r="G7323">
        <v>-6.8277999999999999</v>
      </c>
    </row>
    <row r="7324" spans="1:7" x14ac:dyDescent="0.3">
      <c r="A7324" s="1">
        <v>7</v>
      </c>
      <c r="B7324">
        <v>20</v>
      </c>
      <c r="C7324">
        <v>1516</v>
      </c>
      <c r="D7324" s="4">
        <v>14640</v>
      </c>
      <c r="E7324" s="4">
        <v>1.21</v>
      </c>
      <c r="F7324">
        <v>21.320399999999999</v>
      </c>
      <c r="G7324">
        <v>-6.8036000000000003</v>
      </c>
    </row>
    <row r="7325" spans="1:7" x14ac:dyDescent="0.3">
      <c r="A7325" s="1">
        <v>7</v>
      </c>
      <c r="B7325">
        <v>20</v>
      </c>
      <c r="C7325">
        <v>1518</v>
      </c>
      <c r="D7325" s="4">
        <v>14642</v>
      </c>
      <c r="E7325" s="4">
        <v>1.21</v>
      </c>
      <c r="F7325">
        <v>21.3446</v>
      </c>
      <c r="G7325">
        <v>-6.7793999999999999</v>
      </c>
    </row>
    <row r="7326" spans="1:7" x14ac:dyDescent="0.3">
      <c r="A7326" s="1">
        <v>7</v>
      </c>
      <c r="B7326">
        <v>20</v>
      </c>
      <c r="C7326">
        <v>1520</v>
      </c>
      <c r="D7326" s="4">
        <v>14644</v>
      </c>
      <c r="E7326" s="4">
        <v>1.2</v>
      </c>
      <c r="F7326">
        <v>21.368600000000001</v>
      </c>
      <c r="G7326">
        <v>-6.7553999999999998</v>
      </c>
    </row>
    <row r="7327" spans="1:7" x14ac:dyDescent="0.3">
      <c r="A7327" s="1">
        <v>7</v>
      </c>
      <c r="B7327">
        <v>20</v>
      </c>
      <c r="C7327">
        <v>1522</v>
      </c>
      <c r="D7327" s="4">
        <v>14646</v>
      </c>
      <c r="E7327" s="4">
        <v>1.2</v>
      </c>
      <c r="F7327">
        <v>21.392600000000002</v>
      </c>
      <c r="G7327">
        <v>-6.7313999999999998</v>
      </c>
    </row>
    <row r="7328" spans="1:7" x14ac:dyDescent="0.3">
      <c r="A7328" s="1">
        <v>7</v>
      </c>
      <c r="B7328">
        <v>20</v>
      </c>
      <c r="C7328">
        <v>1524</v>
      </c>
      <c r="D7328" s="4">
        <v>14648</v>
      </c>
      <c r="E7328" s="4">
        <v>1.2</v>
      </c>
      <c r="F7328">
        <v>21.416599999999999</v>
      </c>
      <c r="G7328">
        <v>-6.7073999999999998</v>
      </c>
    </row>
    <row r="7329" spans="1:7" x14ac:dyDescent="0.3">
      <c r="A7329" s="1">
        <v>7</v>
      </c>
      <c r="B7329">
        <v>20</v>
      </c>
      <c r="C7329">
        <v>1526</v>
      </c>
      <c r="D7329" s="4">
        <v>14650</v>
      </c>
      <c r="E7329" s="4">
        <v>1.2</v>
      </c>
      <c r="F7329">
        <v>21.4406</v>
      </c>
      <c r="G7329">
        <v>-6.6833999999999998</v>
      </c>
    </row>
    <row r="7330" spans="1:7" x14ac:dyDescent="0.3">
      <c r="A7330" s="1">
        <v>7</v>
      </c>
      <c r="B7330">
        <v>20</v>
      </c>
      <c r="C7330">
        <v>1528</v>
      </c>
      <c r="D7330" s="4">
        <v>14652</v>
      </c>
      <c r="E7330" s="4">
        <v>1.19</v>
      </c>
      <c r="F7330">
        <v>21.464400000000001</v>
      </c>
      <c r="G7330">
        <v>-6.6596000000000002</v>
      </c>
    </row>
    <row r="7331" spans="1:7" x14ac:dyDescent="0.3">
      <c r="A7331" s="1">
        <v>7</v>
      </c>
      <c r="B7331">
        <v>20</v>
      </c>
      <c r="C7331">
        <v>1530</v>
      </c>
      <c r="D7331" s="4">
        <v>14654</v>
      </c>
      <c r="E7331" s="4">
        <v>1.18</v>
      </c>
      <c r="F7331">
        <v>21.488</v>
      </c>
      <c r="G7331">
        <v>-6.6360000000000001</v>
      </c>
    </row>
    <row r="7332" spans="1:7" x14ac:dyDescent="0.3">
      <c r="A7332" s="1">
        <v>7</v>
      </c>
      <c r="B7332">
        <v>20</v>
      </c>
      <c r="C7332">
        <v>1532</v>
      </c>
      <c r="D7332" s="4">
        <v>14656</v>
      </c>
      <c r="E7332" s="4">
        <v>1.18</v>
      </c>
      <c r="F7332">
        <v>21.511600000000001</v>
      </c>
      <c r="G7332">
        <v>-6.6124000000000001</v>
      </c>
    </row>
    <row r="7333" spans="1:7" x14ac:dyDescent="0.3">
      <c r="A7333" s="1">
        <v>7</v>
      </c>
      <c r="B7333">
        <v>20</v>
      </c>
      <c r="C7333">
        <v>1534</v>
      </c>
      <c r="D7333" s="4">
        <v>14658</v>
      </c>
      <c r="E7333" s="4">
        <v>1.17</v>
      </c>
      <c r="F7333">
        <v>21.535</v>
      </c>
      <c r="G7333">
        <v>-6.5890000000000004</v>
      </c>
    </row>
    <row r="7334" spans="1:7" x14ac:dyDescent="0.3">
      <c r="A7334" s="1">
        <v>7</v>
      </c>
      <c r="B7334">
        <v>20</v>
      </c>
      <c r="C7334">
        <v>1536</v>
      </c>
      <c r="D7334" s="4">
        <v>14660</v>
      </c>
      <c r="E7334" s="4">
        <v>1.1599999999999999</v>
      </c>
      <c r="F7334">
        <v>21.558199999999999</v>
      </c>
      <c r="G7334">
        <v>-6.5658000000000003</v>
      </c>
    </row>
    <row r="7335" spans="1:7" x14ac:dyDescent="0.3">
      <c r="A7335" s="1">
        <v>7</v>
      </c>
      <c r="B7335">
        <v>20</v>
      </c>
      <c r="C7335">
        <v>1538</v>
      </c>
      <c r="D7335" s="4">
        <v>14662</v>
      </c>
      <c r="E7335" s="4">
        <v>1.1599999999999999</v>
      </c>
      <c r="F7335">
        <v>21.581399999999999</v>
      </c>
      <c r="G7335">
        <v>-6.5426000000000002</v>
      </c>
    </row>
    <row r="7336" spans="1:7" x14ac:dyDescent="0.3">
      <c r="A7336" s="1">
        <v>7</v>
      </c>
      <c r="B7336">
        <v>20</v>
      </c>
      <c r="C7336">
        <v>1540</v>
      </c>
      <c r="D7336" s="4">
        <v>14664</v>
      </c>
      <c r="E7336" s="4">
        <v>1.1499999999999999</v>
      </c>
      <c r="F7336">
        <v>21.604399999999998</v>
      </c>
      <c r="G7336">
        <v>-6.5195999999999996</v>
      </c>
    </row>
    <row r="7337" spans="1:7" x14ac:dyDescent="0.3">
      <c r="A7337" s="1">
        <v>7</v>
      </c>
      <c r="B7337">
        <v>20</v>
      </c>
      <c r="C7337">
        <v>1542</v>
      </c>
      <c r="D7337" s="4">
        <v>14666</v>
      </c>
      <c r="E7337" s="4">
        <v>1.1399999999999999</v>
      </c>
      <c r="F7337">
        <v>21.627199999999998</v>
      </c>
      <c r="G7337">
        <v>-6.4968000000000004</v>
      </c>
    </row>
    <row r="7338" spans="1:7" x14ac:dyDescent="0.3">
      <c r="A7338" s="1">
        <v>7</v>
      </c>
      <c r="B7338">
        <v>20</v>
      </c>
      <c r="C7338">
        <v>1544</v>
      </c>
      <c r="D7338" s="4">
        <v>14668</v>
      </c>
      <c r="E7338" s="4">
        <v>1.1299999999999999</v>
      </c>
      <c r="F7338">
        <v>21.649799999999999</v>
      </c>
      <c r="G7338">
        <v>-6.4741999999999997</v>
      </c>
    </row>
    <row r="7339" spans="1:7" x14ac:dyDescent="0.3">
      <c r="A7339" s="1">
        <v>7</v>
      </c>
      <c r="B7339">
        <v>20</v>
      </c>
      <c r="C7339">
        <v>1546</v>
      </c>
      <c r="D7339" s="4">
        <v>14670</v>
      </c>
      <c r="E7339" s="4">
        <v>1.1299999999999999</v>
      </c>
      <c r="F7339">
        <v>21.6724</v>
      </c>
      <c r="G7339">
        <v>-6.4516</v>
      </c>
    </row>
    <row r="7340" spans="1:7" x14ac:dyDescent="0.3">
      <c r="A7340" s="1">
        <v>7</v>
      </c>
      <c r="B7340">
        <v>20</v>
      </c>
      <c r="C7340">
        <v>1548</v>
      </c>
      <c r="D7340" s="4">
        <v>14672</v>
      </c>
      <c r="E7340" s="4">
        <v>1.1200000000000001</v>
      </c>
      <c r="F7340">
        <v>21.694800000000001</v>
      </c>
      <c r="G7340">
        <v>-6.4291999999999998</v>
      </c>
    </row>
    <row r="7341" spans="1:7" x14ac:dyDescent="0.3">
      <c r="A7341" s="1">
        <v>7</v>
      </c>
      <c r="B7341">
        <v>20</v>
      </c>
      <c r="C7341">
        <v>1550</v>
      </c>
      <c r="D7341" s="4">
        <v>14674</v>
      </c>
      <c r="E7341" s="4">
        <v>1.1100000000000001</v>
      </c>
      <c r="F7341">
        <v>21.716999999999999</v>
      </c>
      <c r="G7341">
        <v>-6.407</v>
      </c>
    </row>
    <row r="7342" spans="1:7" x14ac:dyDescent="0.3">
      <c r="A7342" s="1">
        <v>7</v>
      </c>
      <c r="B7342">
        <v>20</v>
      </c>
      <c r="C7342">
        <v>1552</v>
      </c>
      <c r="D7342" s="4">
        <v>14676</v>
      </c>
      <c r="E7342" s="4">
        <v>1.1000000000000001</v>
      </c>
      <c r="F7342">
        <v>21.739000000000001</v>
      </c>
      <c r="G7342">
        <v>-6.3849999999999998</v>
      </c>
    </row>
    <row r="7343" spans="1:7" x14ac:dyDescent="0.3">
      <c r="A7343" s="1">
        <v>7</v>
      </c>
      <c r="B7343">
        <v>20</v>
      </c>
      <c r="C7343">
        <v>1554</v>
      </c>
      <c r="D7343" s="4">
        <v>14678</v>
      </c>
      <c r="E7343" s="4">
        <v>1.1000000000000001</v>
      </c>
      <c r="F7343">
        <v>21.760999999999999</v>
      </c>
      <c r="G7343">
        <v>-6.3630000000000004</v>
      </c>
    </row>
    <row r="7344" spans="1:7" x14ac:dyDescent="0.3">
      <c r="A7344" s="1">
        <v>7</v>
      </c>
      <c r="B7344">
        <v>20</v>
      </c>
      <c r="C7344">
        <v>1556</v>
      </c>
      <c r="D7344" s="4">
        <v>14680</v>
      </c>
      <c r="E7344" s="4">
        <v>1.1000000000000001</v>
      </c>
      <c r="F7344">
        <v>21.783000000000001</v>
      </c>
      <c r="G7344">
        <v>-6.3410000000000002</v>
      </c>
    </row>
    <row r="7345" spans="1:7" x14ac:dyDescent="0.3">
      <c r="A7345" s="1">
        <v>7</v>
      </c>
      <c r="B7345">
        <v>20</v>
      </c>
      <c r="C7345">
        <v>1558</v>
      </c>
      <c r="D7345" s="4">
        <v>14682</v>
      </c>
      <c r="E7345" s="4">
        <v>1.1000000000000001</v>
      </c>
      <c r="F7345">
        <v>21.805</v>
      </c>
      <c r="G7345">
        <v>-6.319</v>
      </c>
    </row>
    <row r="7346" spans="1:7" x14ac:dyDescent="0.3">
      <c r="A7346" s="1">
        <v>7</v>
      </c>
      <c r="B7346">
        <v>20</v>
      </c>
      <c r="C7346">
        <v>1560</v>
      </c>
      <c r="D7346" s="4">
        <v>14684</v>
      </c>
      <c r="E7346" s="4">
        <v>1.1000000000000001</v>
      </c>
      <c r="F7346">
        <v>21.827000000000002</v>
      </c>
      <c r="G7346">
        <v>-6.2969999999999997</v>
      </c>
    </row>
    <row r="7347" spans="1:7" x14ac:dyDescent="0.3">
      <c r="A7347" s="1">
        <v>7</v>
      </c>
      <c r="B7347">
        <v>20</v>
      </c>
      <c r="C7347">
        <v>1562</v>
      </c>
      <c r="D7347" s="4">
        <v>14686</v>
      </c>
      <c r="E7347" s="4">
        <v>1.0900000000000001</v>
      </c>
      <c r="F7347">
        <v>21.848800000000001</v>
      </c>
      <c r="G7347">
        <v>-6.2751999999999999</v>
      </c>
    </row>
    <row r="7348" spans="1:7" x14ac:dyDescent="0.3">
      <c r="A7348" s="1">
        <v>7</v>
      </c>
      <c r="B7348">
        <v>20</v>
      </c>
      <c r="C7348">
        <v>1564</v>
      </c>
      <c r="D7348" s="4">
        <v>14688</v>
      </c>
      <c r="E7348" s="4">
        <v>1.0900000000000001</v>
      </c>
      <c r="F7348">
        <v>21.8706</v>
      </c>
      <c r="G7348">
        <v>-6.2534000000000001</v>
      </c>
    </row>
    <row r="7349" spans="1:7" x14ac:dyDescent="0.3">
      <c r="A7349" s="1">
        <v>7</v>
      </c>
      <c r="B7349">
        <v>20</v>
      </c>
      <c r="C7349">
        <v>1566</v>
      </c>
      <c r="D7349" s="4">
        <v>14690</v>
      </c>
      <c r="E7349" s="4">
        <v>1.08</v>
      </c>
      <c r="F7349">
        <v>21.892199999999999</v>
      </c>
      <c r="G7349">
        <v>-6.2317999999999998</v>
      </c>
    </row>
    <row r="7350" spans="1:7" x14ac:dyDescent="0.3">
      <c r="A7350" s="1">
        <v>7</v>
      </c>
      <c r="B7350">
        <v>20</v>
      </c>
      <c r="C7350">
        <v>1568</v>
      </c>
      <c r="D7350" s="4">
        <v>14692</v>
      </c>
      <c r="E7350" s="4">
        <v>1.07</v>
      </c>
      <c r="F7350">
        <v>21.913599999999999</v>
      </c>
      <c r="G7350">
        <v>-6.2103999999999999</v>
      </c>
    </row>
    <row r="7351" spans="1:7" x14ac:dyDescent="0.3">
      <c r="A7351" s="1">
        <v>7</v>
      </c>
      <c r="B7351">
        <v>20</v>
      </c>
      <c r="C7351">
        <v>1570</v>
      </c>
      <c r="D7351" s="4">
        <v>14694</v>
      </c>
      <c r="E7351" s="4">
        <v>1.07</v>
      </c>
      <c r="F7351">
        <v>21.934999999999999</v>
      </c>
      <c r="G7351">
        <v>-6.1890000000000001</v>
      </c>
    </row>
    <row r="7352" spans="1:7" x14ac:dyDescent="0.3">
      <c r="A7352" s="1">
        <v>7</v>
      </c>
      <c r="B7352">
        <v>20</v>
      </c>
      <c r="C7352">
        <v>1572</v>
      </c>
      <c r="D7352" s="4">
        <v>14696</v>
      </c>
      <c r="E7352" s="4">
        <v>1.06</v>
      </c>
      <c r="F7352">
        <v>21.956199999999999</v>
      </c>
      <c r="G7352">
        <v>-6.1677999999999997</v>
      </c>
    </row>
    <row r="7353" spans="1:7" x14ac:dyDescent="0.3">
      <c r="A7353" s="1">
        <v>7</v>
      </c>
      <c r="B7353">
        <v>20</v>
      </c>
      <c r="C7353">
        <v>1574</v>
      </c>
      <c r="D7353" s="4">
        <v>14698</v>
      </c>
      <c r="E7353" s="4">
        <v>1.05</v>
      </c>
      <c r="F7353">
        <v>21.9772</v>
      </c>
      <c r="G7353">
        <v>-6.1467999999999998</v>
      </c>
    </row>
    <row r="7354" spans="1:7" x14ac:dyDescent="0.3">
      <c r="A7354" s="1">
        <v>7</v>
      </c>
      <c r="B7354">
        <v>20</v>
      </c>
      <c r="C7354">
        <v>1576</v>
      </c>
      <c r="D7354" s="4">
        <v>14700</v>
      </c>
      <c r="E7354" s="4">
        <v>1.05</v>
      </c>
      <c r="F7354">
        <v>21.998200000000001</v>
      </c>
      <c r="G7354">
        <v>-6.1257999999999999</v>
      </c>
    </row>
    <row r="7355" spans="1:7" x14ac:dyDescent="0.3">
      <c r="A7355" s="1">
        <v>7</v>
      </c>
      <c r="B7355">
        <v>20</v>
      </c>
      <c r="C7355">
        <v>1578</v>
      </c>
      <c r="D7355" s="4">
        <v>14702</v>
      </c>
      <c r="E7355" s="4">
        <v>1.04</v>
      </c>
      <c r="F7355">
        <v>22.018999999999998</v>
      </c>
      <c r="G7355">
        <v>-6.1050000000000004</v>
      </c>
    </row>
    <row r="7356" spans="1:7" x14ac:dyDescent="0.3">
      <c r="A7356" s="1">
        <v>7</v>
      </c>
      <c r="B7356">
        <v>20</v>
      </c>
      <c r="C7356">
        <v>1580</v>
      </c>
      <c r="D7356" s="4">
        <v>14704</v>
      </c>
      <c r="E7356" s="4">
        <v>1.04</v>
      </c>
      <c r="F7356">
        <v>22.0398</v>
      </c>
      <c r="G7356">
        <v>-6.0842000000000001</v>
      </c>
    </row>
    <row r="7357" spans="1:7" x14ac:dyDescent="0.3">
      <c r="A7357" s="1">
        <v>7</v>
      </c>
      <c r="B7357">
        <v>20</v>
      </c>
      <c r="C7357">
        <v>1582</v>
      </c>
      <c r="D7357" s="4">
        <v>14706</v>
      </c>
      <c r="E7357" s="4">
        <v>1.03</v>
      </c>
      <c r="F7357">
        <v>22.060400000000001</v>
      </c>
      <c r="G7357">
        <v>-6.0636000000000001</v>
      </c>
    </row>
    <row r="7358" spans="1:7" x14ac:dyDescent="0.3">
      <c r="A7358" s="1">
        <v>7</v>
      </c>
      <c r="B7358">
        <v>20</v>
      </c>
      <c r="C7358">
        <v>1584</v>
      </c>
      <c r="D7358" s="4">
        <v>14708</v>
      </c>
      <c r="E7358" s="4">
        <v>1.02</v>
      </c>
      <c r="F7358">
        <v>22.0808</v>
      </c>
      <c r="G7358">
        <v>-6.0431999999999997</v>
      </c>
    </row>
    <row r="7359" spans="1:7" x14ac:dyDescent="0.3">
      <c r="A7359" s="1">
        <v>7</v>
      </c>
      <c r="B7359">
        <v>20</v>
      </c>
      <c r="C7359">
        <v>1586</v>
      </c>
      <c r="D7359" s="4">
        <v>14710</v>
      </c>
      <c r="E7359" s="4">
        <v>1.02</v>
      </c>
      <c r="F7359">
        <v>22.101199999999999</v>
      </c>
      <c r="G7359">
        <v>-6.0228000000000002</v>
      </c>
    </row>
    <row r="7360" spans="1:7" x14ac:dyDescent="0.3">
      <c r="A7360" s="1">
        <v>7</v>
      </c>
      <c r="B7360">
        <v>20</v>
      </c>
      <c r="C7360">
        <v>1588</v>
      </c>
      <c r="D7360" s="4">
        <v>14712</v>
      </c>
      <c r="E7360" s="4">
        <v>1.01</v>
      </c>
      <c r="F7360">
        <v>22.121400000000001</v>
      </c>
      <c r="G7360">
        <v>-6.0026000000000002</v>
      </c>
    </row>
    <row r="7361" spans="1:7" x14ac:dyDescent="0.3">
      <c r="A7361" s="1">
        <v>7</v>
      </c>
      <c r="B7361">
        <v>20</v>
      </c>
      <c r="C7361">
        <v>1590</v>
      </c>
      <c r="D7361" s="4">
        <v>14714</v>
      </c>
      <c r="E7361" s="4">
        <v>1</v>
      </c>
      <c r="F7361">
        <v>22.141400000000001</v>
      </c>
      <c r="G7361">
        <v>-5.9825999999999997</v>
      </c>
    </row>
    <row r="7362" spans="1:7" x14ac:dyDescent="0.3">
      <c r="A7362" s="1">
        <v>7</v>
      </c>
      <c r="B7362">
        <v>20</v>
      </c>
      <c r="C7362">
        <v>1592</v>
      </c>
      <c r="D7362" s="4">
        <v>14716</v>
      </c>
      <c r="E7362" s="4">
        <v>1</v>
      </c>
      <c r="F7362">
        <v>22.1614</v>
      </c>
      <c r="G7362">
        <v>-5.9626000000000001</v>
      </c>
    </row>
    <row r="7363" spans="1:7" x14ac:dyDescent="0.3">
      <c r="A7363" s="1">
        <v>7</v>
      </c>
      <c r="B7363">
        <v>20</v>
      </c>
      <c r="C7363">
        <v>1594</v>
      </c>
      <c r="D7363" s="4">
        <v>14718</v>
      </c>
      <c r="E7363" s="4">
        <v>1</v>
      </c>
      <c r="F7363">
        <v>22.1814</v>
      </c>
      <c r="G7363">
        <v>-5.9425999999999997</v>
      </c>
    </row>
    <row r="7364" spans="1:7" x14ac:dyDescent="0.3">
      <c r="A7364" s="1">
        <v>7</v>
      </c>
      <c r="B7364">
        <v>20</v>
      </c>
      <c r="C7364">
        <v>1596</v>
      </c>
      <c r="D7364" s="4">
        <v>14720</v>
      </c>
      <c r="E7364" s="4">
        <v>1</v>
      </c>
      <c r="F7364">
        <v>22.2014</v>
      </c>
      <c r="G7364">
        <v>-5.9226000000000001</v>
      </c>
    </row>
    <row r="7365" spans="1:7" x14ac:dyDescent="0.3">
      <c r="A7365" s="1">
        <v>7</v>
      </c>
      <c r="B7365">
        <v>20</v>
      </c>
      <c r="C7365">
        <v>1598</v>
      </c>
      <c r="D7365" s="4">
        <v>14722</v>
      </c>
      <c r="E7365" s="4">
        <v>1</v>
      </c>
      <c r="F7365">
        <v>22.221399999999999</v>
      </c>
      <c r="G7365">
        <v>-5.9025999999999996</v>
      </c>
    </row>
    <row r="7366" spans="1:7" x14ac:dyDescent="0.3">
      <c r="A7366" s="1">
        <v>7</v>
      </c>
      <c r="B7366">
        <v>20</v>
      </c>
      <c r="C7366">
        <v>1600</v>
      </c>
      <c r="D7366" s="4">
        <v>14724</v>
      </c>
      <c r="E7366" s="4">
        <v>1</v>
      </c>
      <c r="F7366">
        <v>22.241399999999999</v>
      </c>
      <c r="G7366">
        <v>-5.8826000000000001</v>
      </c>
    </row>
    <row r="7367" spans="1:7" x14ac:dyDescent="0.3">
      <c r="A7367" s="1">
        <v>7</v>
      </c>
      <c r="B7367">
        <v>20</v>
      </c>
      <c r="C7367">
        <v>1602</v>
      </c>
      <c r="D7367" s="4">
        <v>14726</v>
      </c>
      <c r="E7367" s="4">
        <v>0.99</v>
      </c>
      <c r="F7367">
        <v>22.261199999999999</v>
      </c>
      <c r="G7367">
        <v>-5.8628</v>
      </c>
    </row>
    <row r="7368" spans="1:7" x14ac:dyDescent="0.3">
      <c r="A7368" s="1">
        <v>7</v>
      </c>
      <c r="B7368">
        <v>20</v>
      </c>
      <c r="C7368">
        <v>1604</v>
      </c>
      <c r="D7368" s="4">
        <v>14728</v>
      </c>
      <c r="E7368" s="4">
        <v>0.99</v>
      </c>
      <c r="F7368">
        <v>22.280999999999999</v>
      </c>
      <c r="G7368">
        <v>-5.843</v>
      </c>
    </row>
    <row r="7369" spans="1:7" x14ac:dyDescent="0.3">
      <c r="A7369" s="1">
        <v>7</v>
      </c>
      <c r="B7369">
        <v>20</v>
      </c>
      <c r="C7369">
        <v>1606</v>
      </c>
      <c r="D7369" s="4">
        <v>14730</v>
      </c>
      <c r="E7369" s="4">
        <v>0.98</v>
      </c>
      <c r="F7369">
        <v>22.300599999999999</v>
      </c>
      <c r="G7369">
        <v>-5.8234000000000004</v>
      </c>
    </row>
    <row r="7370" spans="1:7" x14ac:dyDescent="0.3">
      <c r="A7370" s="1">
        <v>7</v>
      </c>
      <c r="B7370">
        <v>20</v>
      </c>
      <c r="C7370">
        <v>1608</v>
      </c>
      <c r="D7370" s="4">
        <v>14732</v>
      </c>
      <c r="E7370" s="4">
        <v>0.97</v>
      </c>
      <c r="F7370">
        <v>22.32</v>
      </c>
      <c r="G7370">
        <v>-5.8040000000000003</v>
      </c>
    </row>
    <row r="7371" spans="1:7" x14ac:dyDescent="0.3">
      <c r="A7371" s="1">
        <v>7</v>
      </c>
      <c r="B7371">
        <v>20</v>
      </c>
      <c r="C7371">
        <v>1610</v>
      </c>
      <c r="D7371" s="4">
        <v>14734</v>
      </c>
      <c r="E7371" s="4">
        <v>0.97</v>
      </c>
      <c r="F7371">
        <v>22.339400000000001</v>
      </c>
      <c r="G7371">
        <v>-5.7846000000000002</v>
      </c>
    </row>
    <row r="7372" spans="1:7" x14ac:dyDescent="0.3">
      <c r="A7372" s="1">
        <v>7</v>
      </c>
      <c r="B7372">
        <v>20</v>
      </c>
      <c r="C7372">
        <v>1612</v>
      </c>
      <c r="D7372" s="4">
        <v>14736</v>
      </c>
      <c r="E7372" s="4">
        <v>0.96</v>
      </c>
      <c r="F7372">
        <v>22.358599999999999</v>
      </c>
      <c r="G7372">
        <v>-5.7653999999999996</v>
      </c>
    </row>
    <row r="7373" spans="1:7" x14ac:dyDescent="0.3">
      <c r="A7373" s="1">
        <v>7</v>
      </c>
      <c r="B7373">
        <v>20</v>
      </c>
      <c r="C7373">
        <v>1614</v>
      </c>
      <c r="D7373" s="4">
        <v>14738</v>
      </c>
      <c r="E7373" s="4">
        <v>0.95</v>
      </c>
      <c r="F7373">
        <v>22.377600000000001</v>
      </c>
      <c r="G7373">
        <v>-5.7464000000000004</v>
      </c>
    </row>
    <row r="7374" spans="1:7" x14ac:dyDescent="0.3">
      <c r="A7374" s="1">
        <v>7</v>
      </c>
      <c r="B7374">
        <v>20</v>
      </c>
      <c r="C7374">
        <v>1616</v>
      </c>
      <c r="D7374" s="4">
        <v>14740</v>
      </c>
      <c r="E7374" s="4">
        <v>0.95</v>
      </c>
      <c r="F7374">
        <v>22.396599999999999</v>
      </c>
      <c r="G7374">
        <v>-5.7274000000000003</v>
      </c>
    </row>
    <row r="7375" spans="1:7" x14ac:dyDescent="0.3">
      <c r="A7375" s="1">
        <v>7</v>
      </c>
      <c r="B7375">
        <v>20</v>
      </c>
      <c r="C7375">
        <v>1618</v>
      </c>
      <c r="D7375" s="4">
        <v>14742</v>
      </c>
      <c r="E7375" s="4">
        <v>0.94</v>
      </c>
      <c r="F7375">
        <v>22.415400000000002</v>
      </c>
      <c r="G7375">
        <v>-5.7085999999999997</v>
      </c>
    </row>
    <row r="7376" spans="1:7" x14ac:dyDescent="0.3">
      <c r="A7376" s="1">
        <v>7</v>
      </c>
      <c r="B7376">
        <v>20</v>
      </c>
      <c r="C7376">
        <v>1620</v>
      </c>
      <c r="D7376" s="4">
        <v>14744</v>
      </c>
      <c r="E7376" s="4">
        <v>0.94</v>
      </c>
      <c r="F7376">
        <v>22.434200000000001</v>
      </c>
      <c r="G7376">
        <v>-5.6898</v>
      </c>
    </row>
    <row r="7377" spans="1:7" x14ac:dyDescent="0.3">
      <c r="A7377" s="1">
        <v>7</v>
      </c>
      <c r="B7377">
        <v>20</v>
      </c>
      <c r="C7377">
        <v>1622</v>
      </c>
      <c r="D7377" s="4">
        <v>14746</v>
      </c>
      <c r="E7377" s="4">
        <v>0.93</v>
      </c>
      <c r="F7377">
        <v>22.4528</v>
      </c>
      <c r="G7377">
        <v>-5.6711999999999998</v>
      </c>
    </row>
    <row r="7378" spans="1:7" x14ac:dyDescent="0.3">
      <c r="A7378" s="1">
        <v>7</v>
      </c>
      <c r="B7378">
        <v>20</v>
      </c>
      <c r="C7378">
        <v>1624</v>
      </c>
      <c r="D7378" s="4">
        <v>14748</v>
      </c>
      <c r="E7378" s="4">
        <v>0.92</v>
      </c>
      <c r="F7378">
        <v>22.4712</v>
      </c>
      <c r="G7378">
        <v>-5.6528</v>
      </c>
    </row>
    <row r="7379" spans="1:7" x14ac:dyDescent="0.3">
      <c r="A7379" s="1">
        <v>7</v>
      </c>
      <c r="B7379">
        <v>20</v>
      </c>
      <c r="C7379">
        <v>1626</v>
      </c>
      <c r="D7379" s="4">
        <v>14750</v>
      </c>
      <c r="E7379" s="4">
        <v>0.92</v>
      </c>
      <c r="F7379">
        <v>22.489599999999999</v>
      </c>
      <c r="G7379">
        <v>-5.6344000000000003</v>
      </c>
    </row>
    <row r="7380" spans="1:7" x14ac:dyDescent="0.3">
      <c r="A7380" s="1">
        <v>7</v>
      </c>
      <c r="B7380">
        <v>20</v>
      </c>
      <c r="C7380">
        <v>1628</v>
      </c>
      <c r="D7380" s="4">
        <v>14752</v>
      </c>
      <c r="E7380" s="4">
        <v>0.91</v>
      </c>
      <c r="F7380">
        <v>22.5078</v>
      </c>
      <c r="G7380">
        <v>-5.6162000000000001</v>
      </c>
    </row>
    <row r="7381" spans="1:7" x14ac:dyDescent="0.3">
      <c r="A7381" s="1">
        <v>7</v>
      </c>
      <c r="B7381">
        <v>20</v>
      </c>
      <c r="C7381">
        <v>1630</v>
      </c>
      <c r="D7381" s="4">
        <v>14754</v>
      </c>
      <c r="E7381" s="4">
        <v>0.91</v>
      </c>
      <c r="F7381">
        <v>22.526</v>
      </c>
      <c r="G7381">
        <v>-5.5979999999999999</v>
      </c>
    </row>
    <row r="7382" spans="1:7" x14ac:dyDescent="0.3">
      <c r="A7382" s="1">
        <v>7</v>
      </c>
      <c r="B7382">
        <v>20</v>
      </c>
      <c r="C7382">
        <v>1632</v>
      </c>
      <c r="D7382" s="4">
        <v>14756</v>
      </c>
      <c r="E7382" s="4">
        <v>0.9</v>
      </c>
      <c r="F7382">
        <v>22.544</v>
      </c>
      <c r="G7382">
        <v>-5.58</v>
      </c>
    </row>
    <row r="7383" spans="1:7" x14ac:dyDescent="0.3">
      <c r="A7383" s="1">
        <v>7</v>
      </c>
      <c r="B7383">
        <v>20</v>
      </c>
      <c r="C7383">
        <v>1634</v>
      </c>
      <c r="D7383" s="4">
        <v>14758</v>
      </c>
      <c r="E7383" s="4">
        <v>0.9</v>
      </c>
      <c r="F7383">
        <v>22.562000000000001</v>
      </c>
      <c r="G7383">
        <v>-5.5620000000000003</v>
      </c>
    </row>
    <row r="7384" spans="1:7" x14ac:dyDescent="0.3">
      <c r="A7384" s="1">
        <v>7</v>
      </c>
      <c r="B7384">
        <v>20</v>
      </c>
      <c r="C7384">
        <v>1636</v>
      </c>
      <c r="D7384" s="4">
        <v>14760</v>
      </c>
      <c r="E7384" s="4">
        <v>0.9</v>
      </c>
      <c r="F7384">
        <v>22.58</v>
      </c>
      <c r="G7384">
        <v>-5.5439999999999996</v>
      </c>
    </row>
    <row r="7385" spans="1:7" x14ac:dyDescent="0.3">
      <c r="A7385" s="1">
        <v>7</v>
      </c>
      <c r="B7385">
        <v>20</v>
      </c>
      <c r="C7385">
        <v>1638</v>
      </c>
      <c r="D7385" s="4">
        <v>14762</v>
      </c>
      <c r="E7385" s="4">
        <v>0.9</v>
      </c>
      <c r="F7385">
        <v>22.597999999999999</v>
      </c>
      <c r="G7385">
        <v>-5.5259999999999998</v>
      </c>
    </row>
    <row r="7386" spans="1:7" x14ac:dyDescent="0.3">
      <c r="A7386" s="1">
        <v>7</v>
      </c>
      <c r="B7386">
        <v>20</v>
      </c>
      <c r="C7386">
        <v>1640</v>
      </c>
      <c r="D7386" s="4">
        <v>14764</v>
      </c>
      <c r="E7386" s="4">
        <v>0.9</v>
      </c>
      <c r="F7386">
        <v>22.616</v>
      </c>
      <c r="G7386">
        <v>-5.508</v>
      </c>
    </row>
    <row r="7387" spans="1:7" x14ac:dyDescent="0.3">
      <c r="A7387" s="1">
        <v>7</v>
      </c>
      <c r="B7387">
        <v>20</v>
      </c>
      <c r="C7387">
        <v>1642</v>
      </c>
      <c r="D7387" s="4">
        <v>14766</v>
      </c>
      <c r="E7387" s="4">
        <v>0.89</v>
      </c>
      <c r="F7387">
        <v>22.633800000000001</v>
      </c>
      <c r="G7387">
        <v>-5.4901999999999997</v>
      </c>
    </row>
    <row r="7388" spans="1:7" x14ac:dyDescent="0.3">
      <c r="A7388" s="1">
        <v>7</v>
      </c>
      <c r="B7388">
        <v>20</v>
      </c>
      <c r="C7388">
        <v>1644</v>
      </c>
      <c r="D7388" s="4">
        <v>14768</v>
      </c>
      <c r="E7388" s="4">
        <v>0.89</v>
      </c>
      <c r="F7388">
        <v>22.651599999999998</v>
      </c>
      <c r="G7388">
        <v>-5.4724000000000004</v>
      </c>
    </row>
    <row r="7389" spans="1:7" x14ac:dyDescent="0.3">
      <c r="A7389" s="1">
        <v>7</v>
      </c>
      <c r="B7389">
        <v>20</v>
      </c>
      <c r="C7389">
        <v>1646</v>
      </c>
      <c r="D7389" s="4">
        <v>14770</v>
      </c>
      <c r="E7389" s="4">
        <v>0.88</v>
      </c>
      <c r="F7389">
        <v>22.6692</v>
      </c>
      <c r="G7389">
        <v>-5.4547999999999996</v>
      </c>
    </row>
    <row r="7390" spans="1:7" x14ac:dyDescent="0.3">
      <c r="A7390" s="1">
        <v>7</v>
      </c>
      <c r="B7390">
        <v>20</v>
      </c>
      <c r="C7390">
        <v>1648</v>
      </c>
      <c r="D7390" s="4">
        <v>14772</v>
      </c>
      <c r="E7390" s="4">
        <v>0.87</v>
      </c>
      <c r="F7390">
        <v>22.686599999999999</v>
      </c>
      <c r="G7390">
        <v>-5.4374000000000002</v>
      </c>
    </row>
    <row r="7391" spans="1:7" x14ac:dyDescent="0.3">
      <c r="A7391" s="1">
        <v>7</v>
      </c>
      <c r="B7391">
        <v>20</v>
      </c>
      <c r="C7391">
        <v>1650</v>
      </c>
      <c r="D7391" s="4">
        <v>14774</v>
      </c>
      <c r="E7391" s="4">
        <v>0.87</v>
      </c>
      <c r="F7391">
        <v>22.704000000000001</v>
      </c>
      <c r="G7391">
        <v>-5.42</v>
      </c>
    </row>
    <row r="7392" spans="1:7" x14ac:dyDescent="0.3">
      <c r="A7392" s="1">
        <v>7</v>
      </c>
      <c r="B7392">
        <v>20</v>
      </c>
      <c r="C7392">
        <v>1652</v>
      </c>
      <c r="D7392" s="4">
        <v>14776</v>
      </c>
      <c r="E7392" s="4">
        <v>0.86</v>
      </c>
      <c r="F7392">
        <v>22.7212</v>
      </c>
      <c r="G7392">
        <v>-5.4028</v>
      </c>
    </row>
    <row r="7393" spans="1:7" x14ac:dyDescent="0.3">
      <c r="A7393" s="1">
        <v>7</v>
      </c>
      <c r="B7393">
        <v>20</v>
      </c>
      <c r="C7393">
        <v>1654</v>
      </c>
      <c r="D7393" s="4">
        <v>14778</v>
      </c>
      <c r="E7393" s="4">
        <v>0.86</v>
      </c>
      <c r="F7393">
        <v>22.738399999999999</v>
      </c>
      <c r="G7393">
        <v>-5.3856000000000002</v>
      </c>
    </row>
    <row r="7394" spans="1:7" x14ac:dyDescent="0.3">
      <c r="A7394" s="1">
        <v>7</v>
      </c>
      <c r="B7394">
        <v>20</v>
      </c>
      <c r="C7394">
        <v>1656</v>
      </c>
      <c r="D7394" s="4">
        <v>14780</v>
      </c>
      <c r="E7394" s="4">
        <v>0.85</v>
      </c>
      <c r="F7394">
        <v>22.755400000000002</v>
      </c>
      <c r="G7394">
        <v>-5.3685999999999998</v>
      </c>
    </row>
    <row r="7395" spans="1:7" x14ac:dyDescent="0.3">
      <c r="A7395" s="1">
        <v>7</v>
      </c>
      <c r="B7395">
        <v>20</v>
      </c>
      <c r="C7395">
        <v>1658</v>
      </c>
      <c r="D7395" s="4">
        <v>14782</v>
      </c>
      <c r="E7395" s="4">
        <v>0.84</v>
      </c>
      <c r="F7395">
        <v>22.772200000000002</v>
      </c>
      <c r="G7395">
        <v>-5.3517999999999999</v>
      </c>
    </row>
    <row r="7396" spans="1:7" x14ac:dyDescent="0.3">
      <c r="A7396" s="1">
        <v>7</v>
      </c>
      <c r="B7396">
        <v>20</v>
      </c>
      <c r="C7396">
        <v>1660</v>
      </c>
      <c r="D7396" s="4">
        <v>14784</v>
      </c>
      <c r="E7396" s="4">
        <v>0.84</v>
      </c>
      <c r="F7396">
        <v>22.789000000000001</v>
      </c>
      <c r="G7396">
        <v>-5.335</v>
      </c>
    </row>
    <row r="7397" spans="1:7" x14ac:dyDescent="0.3">
      <c r="A7397" s="1">
        <v>7</v>
      </c>
      <c r="B7397">
        <v>20</v>
      </c>
      <c r="C7397">
        <v>1662</v>
      </c>
      <c r="D7397" s="4">
        <v>14786</v>
      </c>
      <c r="E7397" s="4">
        <v>0.83</v>
      </c>
      <c r="F7397">
        <v>22.805599999999998</v>
      </c>
      <c r="G7397">
        <v>-5.3183999999999996</v>
      </c>
    </row>
    <row r="7398" spans="1:7" x14ac:dyDescent="0.3">
      <c r="A7398" s="1">
        <v>7</v>
      </c>
      <c r="B7398">
        <v>20</v>
      </c>
      <c r="C7398">
        <v>1664</v>
      </c>
      <c r="D7398" s="4">
        <v>14788</v>
      </c>
      <c r="E7398" s="4">
        <v>0.83</v>
      </c>
      <c r="F7398">
        <v>22.822199999999999</v>
      </c>
      <c r="G7398">
        <v>-5.3018000000000001</v>
      </c>
    </row>
    <row r="7399" spans="1:7" x14ac:dyDescent="0.3">
      <c r="A7399" s="1">
        <v>7</v>
      </c>
      <c r="B7399">
        <v>20</v>
      </c>
      <c r="C7399">
        <v>1666</v>
      </c>
      <c r="D7399" s="4">
        <v>14790</v>
      </c>
      <c r="E7399" s="4">
        <v>0.82</v>
      </c>
      <c r="F7399">
        <v>22.8386</v>
      </c>
      <c r="G7399">
        <v>-5.2854000000000001</v>
      </c>
    </row>
    <row r="7400" spans="1:7" x14ac:dyDescent="0.3">
      <c r="A7400" s="1">
        <v>7</v>
      </c>
      <c r="B7400">
        <v>20</v>
      </c>
      <c r="C7400">
        <v>1668</v>
      </c>
      <c r="D7400" s="4">
        <v>14792</v>
      </c>
      <c r="E7400" s="4">
        <v>0.82</v>
      </c>
      <c r="F7400">
        <v>22.855</v>
      </c>
      <c r="G7400">
        <v>-5.2690000000000001</v>
      </c>
    </row>
    <row r="7401" spans="1:7" x14ac:dyDescent="0.3">
      <c r="A7401" s="1">
        <v>7</v>
      </c>
      <c r="B7401">
        <v>20</v>
      </c>
      <c r="C7401">
        <v>1670</v>
      </c>
      <c r="D7401" s="4">
        <v>14794</v>
      </c>
      <c r="E7401" s="4">
        <v>0.81</v>
      </c>
      <c r="F7401">
        <v>22.871200000000002</v>
      </c>
      <c r="G7401">
        <v>-5.2527999999999997</v>
      </c>
    </row>
    <row r="7402" spans="1:7" x14ac:dyDescent="0.3">
      <c r="A7402" s="1">
        <v>7</v>
      </c>
      <c r="B7402">
        <v>20</v>
      </c>
      <c r="C7402">
        <v>1672</v>
      </c>
      <c r="D7402" s="4">
        <v>14796</v>
      </c>
      <c r="E7402" s="4">
        <v>0.8</v>
      </c>
      <c r="F7402">
        <v>22.8872</v>
      </c>
      <c r="G7402">
        <v>-5.2367999999999997</v>
      </c>
    </row>
    <row r="7403" spans="1:7" x14ac:dyDescent="0.3">
      <c r="A7403" s="1">
        <v>7</v>
      </c>
      <c r="B7403">
        <v>20</v>
      </c>
      <c r="C7403">
        <v>1674</v>
      </c>
      <c r="D7403" s="4">
        <v>14798</v>
      </c>
      <c r="E7403" s="4">
        <v>0.8</v>
      </c>
      <c r="F7403">
        <v>22.903199999999998</v>
      </c>
      <c r="G7403">
        <v>-5.2207999999999997</v>
      </c>
    </row>
    <row r="7404" spans="1:7" x14ac:dyDescent="0.3">
      <c r="A7404" s="1">
        <v>7</v>
      </c>
      <c r="B7404">
        <v>20</v>
      </c>
      <c r="C7404">
        <v>1676</v>
      </c>
      <c r="D7404" s="4">
        <v>14800</v>
      </c>
      <c r="E7404" s="4">
        <v>0.8</v>
      </c>
      <c r="F7404">
        <v>22.9192</v>
      </c>
      <c r="G7404">
        <v>-5.2047999999999996</v>
      </c>
    </row>
    <row r="7405" spans="1:7" x14ac:dyDescent="0.3">
      <c r="A7405" s="1">
        <v>7</v>
      </c>
      <c r="B7405">
        <v>20</v>
      </c>
      <c r="C7405">
        <v>1678</v>
      </c>
      <c r="D7405" s="4">
        <v>14802</v>
      </c>
      <c r="E7405" s="4">
        <v>0.8</v>
      </c>
      <c r="F7405">
        <v>22.935199999999998</v>
      </c>
      <c r="G7405">
        <v>-5.1887999999999996</v>
      </c>
    </row>
    <row r="7406" spans="1:7" x14ac:dyDescent="0.3">
      <c r="A7406" s="1">
        <v>7</v>
      </c>
      <c r="B7406">
        <v>20</v>
      </c>
      <c r="C7406">
        <v>1680</v>
      </c>
      <c r="D7406" s="4">
        <v>14804</v>
      </c>
      <c r="E7406" s="4">
        <v>0.8</v>
      </c>
      <c r="F7406">
        <v>22.9512</v>
      </c>
      <c r="G7406">
        <v>-5.1727999999999996</v>
      </c>
    </row>
    <row r="7407" spans="1:7" x14ac:dyDescent="0.3">
      <c r="A7407" s="1">
        <v>7</v>
      </c>
      <c r="B7407">
        <v>20</v>
      </c>
      <c r="C7407">
        <v>1682</v>
      </c>
      <c r="D7407" s="4">
        <v>14806</v>
      </c>
      <c r="E7407" s="4">
        <v>0.8</v>
      </c>
      <c r="F7407">
        <v>22.967199999999998</v>
      </c>
      <c r="G7407">
        <v>-5.1567999999999996</v>
      </c>
    </row>
    <row r="7408" spans="1:7" x14ac:dyDescent="0.3">
      <c r="A7408" s="1">
        <v>7</v>
      </c>
      <c r="B7408">
        <v>20</v>
      </c>
      <c r="C7408">
        <v>1684</v>
      </c>
      <c r="D7408" s="4">
        <v>14808</v>
      </c>
      <c r="E7408" s="4">
        <v>0.8</v>
      </c>
      <c r="F7408">
        <v>22.9832</v>
      </c>
      <c r="G7408">
        <v>-5.1407999999999996</v>
      </c>
    </row>
    <row r="7409" spans="1:7" x14ac:dyDescent="0.3">
      <c r="A7409" s="1">
        <v>7</v>
      </c>
      <c r="B7409">
        <v>20</v>
      </c>
      <c r="C7409">
        <v>1686</v>
      </c>
      <c r="D7409" s="4">
        <v>14810</v>
      </c>
      <c r="E7409" s="4">
        <v>0.79</v>
      </c>
      <c r="F7409">
        <v>22.998999999999999</v>
      </c>
      <c r="G7409">
        <v>-5.125</v>
      </c>
    </row>
    <row r="7410" spans="1:7" x14ac:dyDescent="0.3">
      <c r="A7410" s="1">
        <v>7</v>
      </c>
      <c r="B7410">
        <v>20</v>
      </c>
      <c r="C7410">
        <v>1688</v>
      </c>
      <c r="D7410" s="4">
        <v>14812</v>
      </c>
      <c r="E7410" s="4">
        <v>0.79</v>
      </c>
      <c r="F7410">
        <v>23.014800000000001</v>
      </c>
      <c r="G7410">
        <v>-5.1092000000000004</v>
      </c>
    </row>
    <row r="7411" spans="1:7" x14ac:dyDescent="0.3">
      <c r="A7411" s="1">
        <v>7</v>
      </c>
      <c r="B7411">
        <v>20</v>
      </c>
      <c r="C7411">
        <v>1690</v>
      </c>
      <c r="D7411" s="4">
        <v>14814</v>
      </c>
      <c r="E7411" s="4">
        <v>0.78</v>
      </c>
      <c r="F7411">
        <v>23.0304</v>
      </c>
      <c r="G7411">
        <v>-5.0936000000000003</v>
      </c>
    </row>
    <row r="7412" spans="1:7" x14ac:dyDescent="0.3">
      <c r="A7412" s="1">
        <v>7</v>
      </c>
      <c r="B7412">
        <v>20</v>
      </c>
      <c r="C7412">
        <v>1692</v>
      </c>
      <c r="D7412" s="4">
        <v>14816</v>
      </c>
      <c r="E7412" s="4">
        <v>0.78</v>
      </c>
      <c r="F7412">
        <v>23.045999999999999</v>
      </c>
      <c r="G7412">
        <v>-5.0780000000000003</v>
      </c>
    </row>
    <row r="7413" spans="1:7" x14ac:dyDescent="0.3">
      <c r="A7413" s="1">
        <v>7</v>
      </c>
      <c r="B7413">
        <v>20</v>
      </c>
      <c r="C7413">
        <v>1694</v>
      </c>
      <c r="D7413" s="4">
        <v>14818</v>
      </c>
      <c r="E7413" s="4">
        <v>0.77</v>
      </c>
      <c r="F7413">
        <v>23.061399999999999</v>
      </c>
      <c r="G7413">
        <v>-5.0625999999999998</v>
      </c>
    </row>
    <row r="7414" spans="1:7" x14ac:dyDescent="0.3">
      <c r="A7414" s="1">
        <v>7</v>
      </c>
      <c r="B7414">
        <v>20</v>
      </c>
      <c r="C7414">
        <v>1696</v>
      </c>
      <c r="D7414" s="4">
        <v>14820</v>
      </c>
      <c r="E7414" s="4">
        <v>0.77</v>
      </c>
      <c r="F7414">
        <v>23.076799999999999</v>
      </c>
      <c r="G7414">
        <v>-5.0472000000000001</v>
      </c>
    </row>
    <row r="7415" spans="1:7" x14ac:dyDescent="0.3">
      <c r="A7415" s="1">
        <v>7</v>
      </c>
      <c r="B7415">
        <v>20</v>
      </c>
      <c r="C7415">
        <v>1698</v>
      </c>
      <c r="D7415" s="4">
        <v>14822</v>
      </c>
      <c r="E7415" s="4">
        <v>0.76</v>
      </c>
      <c r="F7415">
        <v>23.091999999999999</v>
      </c>
      <c r="G7415">
        <v>-5.032</v>
      </c>
    </row>
    <row r="7416" spans="1:7" x14ac:dyDescent="0.3">
      <c r="A7416" s="1">
        <v>7</v>
      </c>
      <c r="B7416">
        <v>20</v>
      </c>
      <c r="C7416">
        <v>1700</v>
      </c>
      <c r="D7416" s="4">
        <v>14824</v>
      </c>
      <c r="E7416" s="4">
        <v>0.76</v>
      </c>
      <c r="F7416">
        <v>23.107199999999999</v>
      </c>
      <c r="G7416">
        <v>-5.0167999999999999</v>
      </c>
    </row>
    <row r="7417" spans="1:7" x14ac:dyDescent="0.3">
      <c r="A7417" s="1">
        <v>7</v>
      </c>
      <c r="B7417">
        <v>20</v>
      </c>
      <c r="C7417">
        <v>1702</v>
      </c>
      <c r="D7417" s="4">
        <v>14826</v>
      </c>
      <c r="E7417" s="4">
        <v>0.75</v>
      </c>
      <c r="F7417">
        <v>23.122199999999999</v>
      </c>
      <c r="G7417">
        <v>-5.0018000000000002</v>
      </c>
    </row>
    <row r="7418" spans="1:7" x14ac:dyDescent="0.3">
      <c r="A7418" s="1">
        <v>7</v>
      </c>
      <c r="B7418">
        <v>20</v>
      </c>
      <c r="C7418">
        <v>1704</v>
      </c>
      <c r="D7418" s="4">
        <v>14828</v>
      </c>
      <c r="E7418" s="4">
        <v>0.75</v>
      </c>
      <c r="F7418">
        <v>23.1372</v>
      </c>
      <c r="G7418">
        <v>-4.9867999999999997</v>
      </c>
    </row>
    <row r="7419" spans="1:7" x14ac:dyDescent="0.3">
      <c r="A7419" s="1">
        <v>7</v>
      </c>
      <c r="B7419">
        <v>20</v>
      </c>
      <c r="C7419">
        <v>1706</v>
      </c>
      <c r="D7419" s="4">
        <v>14830</v>
      </c>
      <c r="E7419" s="4">
        <v>0.74</v>
      </c>
      <c r="F7419">
        <v>23.152000000000001</v>
      </c>
      <c r="G7419">
        <v>-4.9720000000000004</v>
      </c>
    </row>
    <row r="7420" spans="1:7" x14ac:dyDescent="0.3">
      <c r="A7420" s="1">
        <v>7</v>
      </c>
      <c r="B7420">
        <v>20</v>
      </c>
      <c r="C7420">
        <v>1708</v>
      </c>
      <c r="D7420" s="4">
        <v>14832</v>
      </c>
      <c r="E7420" s="4">
        <v>0.74</v>
      </c>
      <c r="F7420">
        <v>23.166799999999999</v>
      </c>
      <c r="G7420">
        <v>-4.9572000000000003</v>
      </c>
    </row>
    <row r="7421" spans="1:7" x14ac:dyDescent="0.3">
      <c r="A7421" s="1">
        <v>7</v>
      </c>
      <c r="B7421">
        <v>20</v>
      </c>
      <c r="C7421">
        <v>1710</v>
      </c>
      <c r="D7421" s="4">
        <v>14834</v>
      </c>
      <c r="E7421" s="4">
        <v>0.73</v>
      </c>
      <c r="F7421">
        <v>23.1814</v>
      </c>
      <c r="G7421">
        <v>-4.9425999999999997</v>
      </c>
    </row>
    <row r="7422" spans="1:7" x14ac:dyDescent="0.3">
      <c r="A7422" s="1">
        <v>7</v>
      </c>
      <c r="B7422">
        <v>20</v>
      </c>
      <c r="C7422">
        <v>1712</v>
      </c>
      <c r="D7422" s="4">
        <v>14836</v>
      </c>
      <c r="E7422" s="4">
        <v>0.73</v>
      </c>
      <c r="F7422">
        <v>23.196000000000002</v>
      </c>
      <c r="G7422">
        <v>-4.9279999999999999</v>
      </c>
    </row>
    <row r="7423" spans="1:7" x14ac:dyDescent="0.3">
      <c r="A7423" s="1">
        <v>7</v>
      </c>
      <c r="B7423">
        <v>20</v>
      </c>
      <c r="C7423">
        <v>1714</v>
      </c>
      <c r="D7423" s="4">
        <v>14838</v>
      </c>
      <c r="E7423" s="4">
        <v>0.72</v>
      </c>
      <c r="F7423">
        <v>23.2104</v>
      </c>
      <c r="G7423">
        <v>-4.9135999999999997</v>
      </c>
    </row>
    <row r="7424" spans="1:7" x14ac:dyDescent="0.3">
      <c r="A7424" s="1">
        <v>7</v>
      </c>
      <c r="B7424">
        <v>20</v>
      </c>
      <c r="C7424">
        <v>1716</v>
      </c>
      <c r="D7424" s="4">
        <v>14840</v>
      </c>
      <c r="E7424" s="4">
        <v>0.72</v>
      </c>
      <c r="F7424">
        <v>23.224799999999998</v>
      </c>
      <c r="G7424">
        <v>-4.8992000000000004</v>
      </c>
    </row>
    <row r="7425" spans="1:7" x14ac:dyDescent="0.3">
      <c r="A7425" s="1">
        <v>7</v>
      </c>
      <c r="B7425">
        <v>20</v>
      </c>
      <c r="C7425">
        <v>1718</v>
      </c>
      <c r="D7425" s="4">
        <v>14842</v>
      </c>
      <c r="E7425" s="4">
        <v>0.71</v>
      </c>
      <c r="F7425">
        <v>23.239000000000001</v>
      </c>
      <c r="G7425">
        <v>-4.8849999999999998</v>
      </c>
    </row>
    <row r="7426" spans="1:7" x14ac:dyDescent="0.3">
      <c r="A7426" s="1">
        <v>7</v>
      </c>
      <c r="B7426">
        <v>20</v>
      </c>
      <c r="C7426">
        <v>1720</v>
      </c>
      <c r="D7426" s="4">
        <v>14844</v>
      </c>
      <c r="E7426" s="4">
        <v>0.71</v>
      </c>
      <c r="F7426">
        <v>23.2532</v>
      </c>
      <c r="G7426">
        <v>-4.8708</v>
      </c>
    </row>
    <row r="7427" spans="1:7" x14ac:dyDescent="0.3">
      <c r="A7427" s="1">
        <v>7</v>
      </c>
      <c r="B7427">
        <v>20</v>
      </c>
      <c r="C7427">
        <v>1722</v>
      </c>
      <c r="D7427" s="4">
        <v>14846</v>
      </c>
      <c r="E7427" s="4">
        <v>0.7</v>
      </c>
      <c r="F7427">
        <v>23.267199999999999</v>
      </c>
      <c r="G7427">
        <v>-4.8567999999999998</v>
      </c>
    </row>
    <row r="7428" spans="1:7" x14ac:dyDescent="0.3">
      <c r="A7428" s="1">
        <v>7</v>
      </c>
      <c r="B7428">
        <v>20</v>
      </c>
      <c r="C7428">
        <v>1724</v>
      </c>
      <c r="D7428" s="4">
        <v>14848</v>
      </c>
      <c r="E7428" s="4">
        <v>0.7</v>
      </c>
      <c r="F7428">
        <v>23.281199999999998</v>
      </c>
      <c r="G7428">
        <v>-4.8428000000000004</v>
      </c>
    </row>
    <row r="7429" spans="1:7" x14ac:dyDescent="0.3">
      <c r="A7429" s="1">
        <v>7</v>
      </c>
      <c r="B7429">
        <v>20</v>
      </c>
      <c r="C7429">
        <v>1726</v>
      </c>
      <c r="D7429" s="4">
        <v>14850</v>
      </c>
      <c r="E7429" s="4">
        <v>0.7</v>
      </c>
      <c r="F7429">
        <v>23.295200000000001</v>
      </c>
      <c r="G7429">
        <v>-4.8288000000000002</v>
      </c>
    </row>
    <row r="7430" spans="1:7" x14ac:dyDescent="0.3">
      <c r="A7430" s="1">
        <v>7</v>
      </c>
      <c r="B7430">
        <v>20</v>
      </c>
      <c r="C7430">
        <v>1728</v>
      </c>
      <c r="D7430" s="4">
        <v>14852</v>
      </c>
      <c r="E7430" s="4">
        <v>0.7</v>
      </c>
      <c r="F7430">
        <v>23.309200000000001</v>
      </c>
      <c r="G7430">
        <v>-4.8148</v>
      </c>
    </row>
    <row r="7431" spans="1:7" x14ac:dyDescent="0.3">
      <c r="A7431" s="1">
        <v>7</v>
      </c>
      <c r="B7431">
        <v>20</v>
      </c>
      <c r="C7431">
        <v>1730</v>
      </c>
      <c r="D7431" s="4">
        <v>14854</v>
      </c>
      <c r="E7431" s="4">
        <v>0.7</v>
      </c>
      <c r="F7431">
        <v>23.3232</v>
      </c>
      <c r="G7431">
        <v>-4.8007999999999997</v>
      </c>
    </row>
    <row r="7432" spans="1:7" x14ac:dyDescent="0.3">
      <c r="A7432" s="1">
        <v>7</v>
      </c>
      <c r="B7432">
        <v>20</v>
      </c>
      <c r="C7432">
        <v>1732</v>
      </c>
      <c r="D7432" s="4">
        <v>14856</v>
      </c>
      <c r="E7432" s="4">
        <v>0.7</v>
      </c>
      <c r="F7432">
        <v>23.337199999999999</v>
      </c>
      <c r="G7432">
        <v>-4.7868000000000004</v>
      </c>
    </row>
    <row r="7433" spans="1:7" x14ac:dyDescent="0.3">
      <c r="A7433" s="1">
        <v>7</v>
      </c>
      <c r="B7433">
        <v>20</v>
      </c>
      <c r="C7433">
        <v>1734</v>
      </c>
      <c r="D7433" s="4">
        <v>14858</v>
      </c>
      <c r="E7433" s="4">
        <v>0.7</v>
      </c>
      <c r="F7433">
        <v>23.351199999999999</v>
      </c>
      <c r="G7433">
        <v>-4.7728000000000002</v>
      </c>
    </row>
    <row r="7434" spans="1:7" x14ac:dyDescent="0.3">
      <c r="A7434" s="1">
        <v>7</v>
      </c>
      <c r="B7434">
        <v>20</v>
      </c>
      <c r="C7434">
        <v>1736</v>
      </c>
      <c r="D7434" s="4">
        <v>14860</v>
      </c>
      <c r="E7434" s="4">
        <v>0.69</v>
      </c>
      <c r="F7434">
        <v>23.364999999999998</v>
      </c>
      <c r="G7434">
        <v>-4.7590000000000003</v>
      </c>
    </row>
    <row r="7435" spans="1:7" x14ac:dyDescent="0.3">
      <c r="A7435" s="1">
        <v>7</v>
      </c>
      <c r="B7435">
        <v>20</v>
      </c>
      <c r="C7435">
        <v>1738</v>
      </c>
      <c r="D7435" s="4">
        <v>14862</v>
      </c>
      <c r="E7435" s="4">
        <v>0.69</v>
      </c>
      <c r="F7435">
        <v>23.378799999999998</v>
      </c>
      <c r="G7435">
        <v>-4.7451999999999996</v>
      </c>
    </row>
    <row r="7436" spans="1:7" x14ac:dyDescent="0.3">
      <c r="A7436" s="1">
        <v>7</v>
      </c>
      <c r="B7436">
        <v>20</v>
      </c>
      <c r="C7436">
        <v>1740</v>
      </c>
      <c r="D7436" s="4">
        <v>14864</v>
      </c>
      <c r="E7436" s="4">
        <v>0.68</v>
      </c>
      <c r="F7436">
        <v>23.392399999999999</v>
      </c>
      <c r="G7436">
        <v>-4.7316000000000003</v>
      </c>
    </row>
    <row r="7437" spans="1:7" x14ac:dyDescent="0.3">
      <c r="A7437" s="1">
        <v>7</v>
      </c>
      <c r="B7437">
        <v>20</v>
      </c>
      <c r="C7437">
        <v>1742</v>
      </c>
      <c r="D7437" s="4">
        <v>14866</v>
      </c>
      <c r="E7437" s="4">
        <v>0.68</v>
      </c>
      <c r="F7437">
        <v>23.405999999999999</v>
      </c>
      <c r="G7437">
        <v>-4.718</v>
      </c>
    </row>
    <row r="7438" spans="1:7" x14ac:dyDescent="0.3">
      <c r="A7438" s="1">
        <v>7</v>
      </c>
      <c r="B7438">
        <v>20</v>
      </c>
      <c r="C7438">
        <v>1744</v>
      </c>
      <c r="D7438" s="4">
        <v>14868</v>
      </c>
      <c r="E7438" s="4">
        <v>0.67</v>
      </c>
      <c r="F7438">
        <v>23.4194</v>
      </c>
      <c r="G7438">
        <v>-4.7046000000000001</v>
      </c>
    </row>
    <row r="7439" spans="1:7" x14ac:dyDescent="0.3">
      <c r="A7439" s="1">
        <v>7</v>
      </c>
      <c r="B7439">
        <v>20</v>
      </c>
      <c r="C7439">
        <v>1746</v>
      </c>
      <c r="D7439" s="4">
        <v>14870</v>
      </c>
      <c r="E7439" s="4">
        <v>0.67</v>
      </c>
      <c r="F7439">
        <v>23.4328</v>
      </c>
      <c r="G7439">
        <v>-4.6912000000000003</v>
      </c>
    </row>
    <row r="7440" spans="1:7" x14ac:dyDescent="0.3">
      <c r="A7440" s="1">
        <v>7</v>
      </c>
      <c r="B7440">
        <v>20</v>
      </c>
      <c r="C7440">
        <v>1748</v>
      </c>
      <c r="D7440" s="4">
        <v>14872</v>
      </c>
      <c r="E7440" s="4">
        <v>0.66</v>
      </c>
      <c r="F7440">
        <v>23.446000000000002</v>
      </c>
      <c r="G7440">
        <v>-4.6779999999999999</v>
      </c>
    </row>
    <row r="7441" spans="1:7" x14ac:dyDescent="0.3">
      <c r="A7441" s="1">
        <v>7</v>
      </c>
      <c r="B7441">
        <v>20</v>
      </c>
      <c r="C7441">
        <v>1750</v>
      </c>
      <c r="D7441" s="4">
        <v>14874</v>
      </c>
      <c r="E7441" s="4">
        <v>0.66</v>
      </c>
      <c r="F7441">
        <v>23.459199999999999</v>
      </c>
      <c r="G7441">
        <v>-4.6647999999999996</v>
      </c>
    </row>
    <row r="7442" spans="1:7" x14ac:dyDescent="0.3">
      <c r="A7442" s="1">
        <v>7</v>
      </c>
      <c r="B7442">
        <v>20</v>
      </c>
      <c r="C7442">
        <v>1752</v>
      </c>
      <c r="D7442" s="4">
        <v>14876</v>
      </c>
      <c r="E7442" s="4">
        <v>0.66</v>
      </c>
      <c r="F7442">
        <v>23.4724</v>
      </c>
      <c r="G7442">
        <v>-4.6516000000000002</v>
      </c>
    </row>
    <row r="7443" spans="1:7" x14ac:dyDescent="0.3">
      <c r="A7443" s="1">
        <v>7</v>
      </c>
      <c r="B7443">
        <v>20</v>
      </c>
      <c r="C7443">
        <v>1754</v>
      </c>
      <c r="D7443" s="4">
        <v>14878</v>
      </c>
      <c r="E7443" s="4">
        <v>0.65</v>
      </c>
      <c r="F7443">
        <v>23.485399999999998</v>
      </c>
      <c r="G7443">
        <v>-4.6386000000000003</v>
      </c>
    </row>
    <row r="7444" spans="1:7" x14ac:dyDescent="0.3">
      <c r="A7444" s="1">
        <v>7</v>
      </c>
      <c r="B7444">
        <v>20</v>
      </c>
      <c r="C7444">
        <v>1756</v>
      </c>
      <c r="D7444" s="4">
        <v>14880</v>
      </c>
      <c r="E7444" s="4">
        <v>0.65</v>
      </c>
      <c r="F7444">
        <v>23.4984</v>
      </c>
      <c r="G7444">
        <v>-4.6256000000000004</v>
      </c>
    </row>
    <row r="7445" spans="1:7" x14ac:dyDescent="0.3">
      <c r="A7445" s="1">
        <v>7</v>
      </c>
      <c r="B7445">
        <v>20</v>
      </c>
      <c r="C7445">
        <v>1758</v>
      </c>
      <c r="D7445" s="4">
        <v>14882</v>
      </c>
      <c r="E7445" s="4">
        <v>0.64</v>
      </c>
      <c r="F7445">
        <v>23.511199999999999</v>
      </c>
      <c r="G7445">
        <v>-4.6128</v>
      </c>
    </row>
    <row r="7446" spans="1:7" x14ac:dyDescent="0.3">
      <c r="A7446" s="1">
        <v>7</v>
      </c>
      <c r="B7446">
        <v>20</v>
      </c>
      <c r="C7446">
        <v>1760</v>
      </c>
      <c r="D7446" s="4">
        <v>14884</v>
      </c>
      <c r="E7446" s="4">
        <v>0.64</v>
      </c>
      <c r="F7446">
        <v>23.524000000000001</v>
      </c>
      <c r="G7446">
        <v>-4.5999999999999996</v>
      </c>
    </row>
    <row r="7447" spans="1:7" x14ac:dyDescent="0.3">
      <c r="A7447" s="1">
        <v>7</v>
      </c>
      <c r="B7447">
        <v>20</v>
      </c>
      <c r="C7447">
        <v>1762</v>
      </c>
      <c r="D7447" s="4">
        <v>14886</v>
      </c>
      <c r="E7447" s="4">
        <v>0.63</v>
      </c>
      <c r="F7447">
        <v>23.5366</v>
      </c>
      <c r="G7447">
        <v>-4.5873999999999997</v>
      </c>
    </row>
    <row r="7448" spans="1:7" x14ac:dyDescent="0.3">
      <c r="A7448" s="1">
        <v>7</v>
      </c>
      <c r="B7448">
        <v>20</v>
      </c>
      <c r="C7448">
        <v>1764</v>
      </c>
      <c r="D7448" s="4">
        <v>14888</v>
      </c>
      <c r="E7448" s="4">
        <v>0.63</v>
      </c>
      <c r="F7448">
        <v>23.549199999999999</v>
      </c>
      <c r="G7448">
        <v>-4.5747999999999998</v>
      </c>
    </row>
    <row r="7449" spans="1:7" x14ac:dyDescent="0.3">
      <c r="A7449" s="1">
        <v>7</v>
      </c>
      <c r="B7449">
        <v>20</v>
      </c>
      <c r="C7449">
        <v>1766</v>
      </c>
      <c r="D7449" s="4">
        <v>14890</v>
      </c>
      <c r="E7449" s="4">
        <v>0.62</v>
      </c>
      <c r="F7449">
        <v>23.561599999999999</v>
      </c>
      <c r="G7449">
        <v>-4.5624000000000002</v>
      </c>
    </row>
    <row r="7450" spans="1:7" x14ac:dyDescent="0.3">
      <c r="A7450" s="1">
        <v>7</v>
      </c>
      <c r="B7450">
        <v>20</v>
      </c>
      <c r="C7450">
        <v>1768</v>
      </c>
      <c r="D7450" s="4">
        <v>14892</v>
      </c>
      <c r="E7450" s="4">
        <v>0.62</v>
      </c>
      <c r="F7450">
        <v>23.574000000000002</v>
      </c>
      <c r="G7450">
        <v>-4.55</v>
      </c>
    </row>
    <row r="7451" spans="1:7" x14ac:dyDescent="0.3">
      <c r="A7451" s="1">
        <v>7</v>
      </c>
      <c r="B7451">
        <v>20</v>
      </c>
      <c r="C7451">
        <v>1770</v>
      </c>
      <c r="D7451" s="4">
        <v>14894</v>
      </c>
      <c r="E7451" s="4">
        <v>0.61</v>
      </c>
      <c r="F7451">
        <v>23.586200000000002</v>
      </c>
      <c r="G7451">
        <v>-4.5377999999999998</v>
      </c>
    </row>
    <row r="7452" spans="1:7" x14ac:dyDescent="0.3">
      <c r="A7452" s="1">
        <v>7</v>
      </c>
      <c r="B7452">
        <v>20</v>
      </c>
      <c r="C7452">
        <v>1772</v>
      </c>
      <c r="D7452" s="4">
        <v>14896</v>
      </c>
      <c r="E7452" s="4">
        <v>0.61</v>
      </c>
      <c r="F7452">
        <v>23.598400000000002</v>
      </c>
      <c r="G7452">
        <v>-4.5255999999999998</v>
      </c>
    </row>
    <row r="7453" spans="1:7" x14ac:dyDescent="0.3">
      <c r="A7453" s="1">
        <v>7</v>
      </c>
      <c r="B7453">
        <v>20</v>
      </c>
      <c r="C7453">
        <v>1774</v>
      </c>
      <c r="D7453" s="4">
        <v>14898</v>
      </c>
      <c r="E7453" s="4">
        <v>0.6</v>
      </c>
      <c r="F7453">
        <v>23.610399999999998</v>
      </c>
      <c r="G7453">
        <v>-4.5136000000000003</v>
      </c>
    </row>
    <row r="7454" spans="1:7" x14ac:dyDescent="0.3">
      <c r="A7454" s="1">
        <v>7</v>
      </c>
      <c r="B7454">
        <v>20</v>
      </c>
      <c r="C7454">
        <v>1776</v>
      </c>
      <c r="D7454" s="4">
        <v>14900</v>
      </c>
      <c r="E7454" s="4">
        <v>0.6</v>
      </c>
      <c r="F7454">
        <v>23.622399999999999</v>
      </c>
      <c r="G7454">
        <v>-4.5015999999999998</v>
      </c>
    </row>
    <row r="7455" spans="1:7" x14ac:dyDescent="0.3">
      <c r="A7455" s="1">
        <v>7</v>
      </c>
      <c r="B7455">
        <v>20</v>
      </c>
      <c r="C7455">
        <v>1778</v>
      </c>
      <c r="D7455" s="4">
        <v>14902</v>
      </c>
      <c r="E7455" s="4">
        <v>0.6</v>
      </c>
      <c r="F7455">
        <v>23.634399999999999</v>
      </c>
      <c r="G7455">
        <v>-4.4896000000000003</v>
      </c>
    </row>
    <row r="7456" spans="1:7" x14ac:dyDescent="0.3">
      <c r="A7456" s="1">
        <v>7</v>
      </c>
      <c r="B7456">
        <v>20</v>
      </c>
      <c r="C7456">
        <v>1780</v>
      </c>
      <c r="D7456" s="4">
        <v>14904</v>
      </c>
      <c r="E7456" s="4">
        <v>0.6</v>
      </c>
      <c r="F7456">
        <v>23.6464</v>
      </c>
      <c r="G7456">
        <v>-4.4775999999999998</v>
      </c>
    </row>
    <row r="7457" spans="1:7" x14ac:dyDescent="0.3">
      <c r="A7457" s="1">
        <v>7</v>
      </c>
      <c r="B7457">
        <v>20</v>
      </c>
      <c r="C7457">
        <v>1782</v>
      </c>
      <c r="D7457" s="4">
        <v>14906</v>
      </c>
      <c r="E7457" s="4">
        <v>0.6</v>
      </c>
      <c r="F7457">
        <v>23.6584</v>
      </c>
      <c r="G7457">
        <v>-4.4656000000000002</v>
      </c>
    </row>
    <row r="7458" spans="1:7" x14ac:dyDescent="0.3">
      <c r="A7458" s="1">
        <v>7</v>
      </c>
      <c r="B7458">
        <v>20</v>
      </c>
      <c r="C7458">
        <v>1784</v>
      </c>
      <c r="D7458" s="4">
        <v>14908</v>
      </c>
      <c r="E7458" s="4">
        <v>0.6</v>
      </c>
      <c r="F7458">
        <v>23.670400000000001</v>
      </c>
      <c r="G7458">
        <v>-4.4535999999999998</v>
      </c>
    </row>
    <row r="7459" spans="1:7" x14ac:dyDescent="0.3">
      <c r="A7459" s="1">
        <v>7</v>
      </c>
      <c r="B7459">
        <v>20</v>
      </c>
      <c r="C7459">
        <v>1786</v>
      </c>
      <c r="D7459" s="4">
        <v>14910</v>
      </c>
      <c r="E7459" s="4">
        <v>0.6</v>
      </c>
      <c r="F7459">
        <v>23.682400000000001</v>
      </c>
      <c r="G7459">
        <v>-4.4416000000000002</v>
      </c>
    </row>
    <row r="7460" spans="1:7" x14ac:dyDescent="0.3">
      <c r="A7460" s="1">
        <v>7</v>
      </c>
      <c r="B7460">
        <v>20</v>
      </c>
      <c r="C7460">
        <v>1788</v>
      </c>
      <c r="D7460" s="4">
        <v>14912</v>
      </c>
      <c r="E7460" s="4">
        <v>0.6</v>
      </c>
      <c r="F7460">
        <v>23.694400000000002</v>
      </c>
      <c r="G7460">
        <v>-4.4295999999999998</v>
      </c>
    </row>
    <row r="7461" spans="1:7" x14ac:dyDescent="0.3">
      <c r="A7461" s="1">
        <v>7</v>
      </c>
      <c r="B7461">
        <v>20</v>
      </c>
      <c r="C7461">
        <v>1790</v>
      </c>
      <c r="D7461" s="4">
        <v>14914</v>
      </c>
      <c r="E7461" s="4">
        <v>0.6</v>
      </c>
      <c r="F7461">
        <v>23.706399999999999</v>
      </c>
      <c r="G7461">
        <v>-4.4176000000000002</v>
      </c>
    </row>
    <row r="7462" spans="1:7" x14ac:dyDescent="0.3">
      <c r="A7462" s="1">
        <v>7</v>
      </c>
      <c r="B7462">
        <v>20</v>
      </c>
      <c r="C7462">
        <v>1792</v>
      </c>
      <c r="D7462" s="4">
        <v>14916</v>
      </c>
      <c r="E7462" s="4">
        <v>0.59</v>
      </c>
      <c r="F7462">
        <v>23.7182</v>
      </c>
      <c r="G7462">
        <v>-4.4058000000000002</v>
      </c>
    </row>
    <row r="7463" spans="1:7" x14ac:dyDescent="0.3">
      <c r="A7463" s="1">
        <v>7</v>
      </c>
      <c r="B7463">
        <v>20</v>
      </c>
      <c r="C7463">
        <v>1794</v>
      </c>
      <c r="D7463" s="4">
        <v>14918</v>
      </c>
      <c r="E7463" s="4">
        <v>0.59</v>
      </c>
      <c r="F7463">
        <v>23.73</v>
      </c>
      <c r="G7463">
        <v>-4.3940000000000001</v>
      </c>
    </row>
    <row r="7464" spans="1:7" x14ac:dyDescent="0.3">
      <c r="A7464" s="1">
        <v>7</v>
      </c>
      <c r="B7464">
        <v>20</v>
      </c>
      <c r="C7464">
        <v>1796</v>
      </c>
      <c r="D7464" s="4">
        <v>14920</v>
      </c>
      <c r="E7464" s="4">
        <v>0.57999999999999996</v>
      </c>
      <c r="F7464">
        <v>23.741599999999998</v>
      </c>
      <c r="G7464">
        <v>-4.3823999999999996</v>
      </c>
    </row>
    <row r="7465" spans="1:7" x14ac:dyDescent="0.3">
      <c r="A7465" s="1">
        <v>7</v>
      </c>
      <c r="B7465">
        <v>20</v>
      </c>
      <c r="C7465">
        <v>1798</v>
      </c>
      <c r="D7465" s="4">
        <v>14922</v>
      </c>
      <c r="E7465" s="4">
        <v>0.57999999999999996</v>
      </c>
      <c r="F7465">
        <v>23.7532</v>
      </c>
      <c r="G7465">
        <v>-4.3708</v>
      </c>
    </row>
    <row r="7466" spans="1:7" x14ac:dyDescent="0.3">
      <c r="A7466" s="1">
        <v>7</v>
      </c>
      <c r="B7466">
        <v>20</v>
      </c>
      <c r="C7466">
        <v>1800</v>
      </c>
      <c r="D7466" s="4">
        <v>14924</v>
      </c>
      <c r="E7466" s="4">
        <v>0.57999999999999996</v>
      </c>
      <c r="F7466">
        <v>23.764800000000001</v>
      </c>
      <c r="G7466">
        <v>-4.3592000000000004</v>
      </c>
    </row>
    <row r="7467" spans="1:7" x14ac:dyDescent="0.3">
      <c r="A7467" s="1">
        <v>7</v>
      </c>
      <c r="B7467">
        <v>20</v>
      </c>
      <c r="C7467">
        <v>1802</v>
      </c>
      <c r="D7467" s="4">
        <v>14926</v>
      </c>
      <c r="E7467" s="4">
        <v>0.56999999999999995</v>
      </c>
      <c r="F7467">
        <v>23.776199999999999</v>
      </c>
      <c r="G7467">
        <v>-4.3478000000000003</v>
      </c>
    </row>
    <row r="7468" spans="1:7" x14ac:dyDescent="0.3">
      <c r="A7468" s="1">
        <v>7</v>
      </c>
      <c r="B7468">
        <v>20</v>
      </c>
      <c r="C7468">
        <v>1804</v>
      </c>
      <c r="D7468" s="4">
        <v>14928</v>
      </c>
      <c r="E7468" s="4">
        <v>0.56999999999999995</v>
      </c>
      <c r="F7468">
        <v>23.787600000000001</v>
      </c>
      <c r="G7468">
        <v>-4.3364000000000003</v>
      </c>
    </row>
    <row r="7469" spans="1:7" x14ac:dyDescent="0.3">
      <c r="A7469" s="1">
        <v>7</v>
      </c>
      <c r="B7469">
        <v>20</v>
      </c>
      <c r="C7469">
        <v>1806</v>
      </c>
      <c r="D7469" s="4">
        <v>14930</v>
      </c>
      <c r="E7469" s="4">
        <v>0.56000000000000005</v>
      </c>
      <c r="F7469">
        <v>23.7988</v>
      </c>
      <c r="G7469">
        <v>-4.3251999999999997</v>
      </c>
    </row>
    <row r="7470" spans="1:7" x14ac:dyDescent="0.3">
      <c r="A7470" s="1">
        <v>7</v>
      </c>
      <c r="B7470">
        <v>20</v>
      </c>
      <c r="C7470">
        <v>1808</v>
      </c>
      <c r="D7470" s="4">
        <v>14932</v>
      </c>
      <c r="E7470" s="4">
        <v>0.56000000000000005</v>
      </c>
      <c r="F7470">
        <v>23.81</v>
      </c>
      <c r="G7470">
        <v>-4.3140000000000001</v>
      </c>
    </row>
    <row r="7471" spans="1:7" x14ac:dyDescent="0.3">
      <c r="A7471" s="1">
        <v>7</v>
      </c>
      <c r="B7471">
        <v>20</v>
      </c>
      <c r="C7471">
        <v>1810</v>
      </c>
      <c r="D7471" s="4">
        <v>14934</v>
      </c>
      <c r="E7471" s="4">
        <v>0.56000000000000005</v>
      </c>
      <c r="F7471">
        <v>23.821200000000001</v>
      </c>
      <c r="G7471">
        <v>-4.3028000000000004</v>
      </c>
    </row>
    <row r="7472" spans="1:7" x14ac:dyDescent="0.3">
      <c r="A7472" s="1">
        <v>7</v>
      </c>
      <c r="B7472">
        <v>20</v>
      </c>
      <c r="C7472">
        <v>1812</v>
      </c>
      <c r="D7472" s="4">
        <v>14936</v>
      </c>
      <c r="E7472" s="4">
        <v>0.55000000000000004</v>
      </c>
      <c r="F7472">
        <v>23.8322</v>
      </c>
      <c r="G7472">
        <v>-4.2918000000000003</v>
      </c>
    </row>
    <row r="7473" spans="1:7" x14ac:dyDescent="0.3">
      <c r="A7473" s="1">
        <v>7</v>
      </c>
      <c r="B7473">
        <v>20</v>
      </c>
      <c r="C7473">
        <v>1814</v>
      </c>
      <c r="D7473" s="4">
        <v>14938</v>
      </c>
      <c r="E7473" s="4">
        <v>0.55000000000000004</v>
      </c>
      <c r="F7473">
        <v>23.8432</v>
      </c>
      <c r="G7473">
        <v>-4.2808000000000002</v>
      </c>
    </row>
    <row r="7474" spans="1:7" x14ac:dyDescent="0.3">
      <c r="A7474" s="1">
        <v>7</v>
      </c>
      <c r="B7474">
        <v>20</v>
      </c>
      <c r="C7474">
        <v>1816</v>
      </c>
      <c r="D7474" s="4">
        <v>14940</v>
      </c>
      <c r="E7474" s="4">
        <v>0.54</v>
      </c>
      <c r="F7474">
        <v>23.853999999999999</v>
      </c>
      <c r="G7474">
        <v>-4.2699999999999996</v>
      </c>
    </row>
    <row r="7475" spans="1:7" x14ac:dyDescent="0.3">
      <c r="A7475" s="1">
        <v>7</v>
      </c>
      <c r="B7475">
        <v>20</v>
      </c>
      <c r="C7475">
        <v>1818</v>
      </c>
      <c r="D7475" s="4">
        <v>14942</v>
      </c>
      <c r="E7475" s="4">
        <v>0.54</v>
      </c>
      <c r="F7475">
        <v>23.864799999999999</v>
      </c>
      <c r="G7475">
        <v>-4.2591999999999999</v>
      </c>
    </row>
    <row r="7476" spans="1:7" x14ac:dyDescent="0.3">
      <c r="A7476" s="1">
        <v>7</v>
      </c>
      <c r="B7476">
        <v>20</v>
      </c>
      <c r="C7476">
        <v>1820</v>
      </c>
      <c r="D7476" s="4">
        <v>14944</v>
      </c>
      <c r="E7476" s="4">
        <v>0.54</v>
      </c>
      <c r="F7476">
        <v>23.875599999999999</v>
      </c>
      <c r="G7476">
        <v>-4.2484000000000002</v>
      </c>
    </row>
    <row r="7477" spans="1:7" x14ac:dyDescent="0.3">
      <c r="A7477" s="1">
        <v>7</v>
      </c>
      <c r="B7477">
        <v>20</v>
      </c>
      <c r="C7477">
        <v>1822</v>
      </c>
      <c r="D7477" s="4">
        <v>14946</v>
      </c>
      <c r="E7477" s="4">
        <v>0.53</v>
      </c>
      <c r="F7477">
        <v>23.886199999999999</v>
      </c>
      <c r="G7477">
        <v>-4.2378</v>
      </c>
    </row>
    <row r="7478" spans="1:7" x14ac:dyDescent="0.3">
      <c r="A7478" s="1">
        <v>7</v>
      </c>
      <c r="B7478">
        <v>20</v>
      </c>
      <c r="C7478">
        <v>1824</v>
      </c>
      <c r="D7478" s="4">
        <v>14948</v>
      </c>
      <c r="E7478" s="4">
        <v>0.53</v>
      </c>
      <c r="F7478">
        <v>23.896799999999999</v>
      </c>
      <c r="G7478">
        <v>-4.2271999999999998</v>
      </c>
    </row>
    <row r="7479" spans="1:7" x14ac:dyDescent="0.3">
      <c r="A7479" s="1">
        <v>7</v>
      </c>
      <c r="B7479">
        <v>20</v>
      </c>
      <c r="C7479">
        <v>1826</v>
      </c>
      <c r="D7479" s="4">
        <v>14950</v>
      </c>
      <c r="E7479" s="4">
        <v>0.52</v>
      </c>
      <c r="F7479">
        <v>23.9072</v>
      </c>
      <c r="G7479">
        <v>-4.2168000000000001</v>
      </c>
    </row>
    <row r="7480" spans="1:7" x14ac:dyDescent="0.3">
      <c r="A7480" s="1">
        <v>7</v>
      </c>
      <c r="B7480">
        <v>20</v>
      </c>
      <c r="C7480">
        <v>1828</v>
      </c>
      <c r="D7480" s="4">
        <v>14952</v>
      </c>
      <c r="E7480" s="4">
        <v>0.52</v>
      </c>
      <c r="F7480">
        <v>23.9176</v>
      </c>
      <c r="G7480">
        <v>-4.2064000000000004</v>
      </c>
    </row>
    <row r="7481" spans="1:7" x14ac:dyDescent="0.3">
      <c r="A7481" s="1">
        <v>7</v>
      </c>
      <c r="B7481">
        <v>20</v>
      </c>
      <c r="C7481">
        <v>1830</v>
      </c>
      <c r="D7481" s="4">
        <v>14954</v>
      </c>
      <c r="E7481" s="4">
        <v>0.52</v>
      </c>
      <c r="F7481">
        <v>23.928000000000001</v>
      </c>
      <c r="G7481">
        <v>-4.1959999999999997</v>
      </c>
    </row>
    <row r="7482" spans="1:7" x14ac:dyDescent="0.3">
      <c r="A7482" s="1">
        <v>7</v>
      </c>
      <c r="B7482">
        <v>20</v>
      </c>
      <c r="C7482">
        <v>1832</v>
      </c>
      <c r="D7482" s="4">
        <v>14956</v>
      </c>
      <c r="E7482" s="4">
        <v>0.51</v>
      </c>
      <c r="F7482">
        <v>23.938199999999998</v>
      </c>
      <c r="G7482">
        <v>-4.1858000000000004</v>
      </c>
    </row>
    <row r="7483" spans="1:7" x14ac:dyDescent="0.3">
      <c r="A7483" s="1">
        <v>7</v>
      </c>
      <c r="B7483">
        <v>20</v>
      </c>
      <c r="C7483">
        <v>1834</v>
      </c>
      <c r="D7483" s="4">
        <v>14958</v>
      </c>
      <c r="E7483" s="4">
        <v>0.51</v>
      </c>
      <c r="F7483">
        <v>23.948399999999999</v>
      </c>
      <c r="G7483">
        <v>-4.1756000000000002</v>
      </c>
    </row>
    <row r="7484" spans="1:7" x14ac:dyDescent="0.3">
      <c r="A7484" s="1">
        <v>7</v>
      </c>
      <c r="B7484">
        <v>20</v>
      </c>
      <c r="C7484">
        <v>1836</v>
      </c>
      <c r="D7484" s="4">
        <v>14960</v>
      </c>
      <c r="E7484" s="4">
        <v>0.5</v>
      </c>
      <c r="F7484">
        <v>23.958400000000001</v>
      </c>
      <c r="G7484">
        <v>-4.1656000000000004</v>
      </c>
    </row>
    <row r="7485" spans="1:7" x14ac:dyDescent="0.3">
      <c r="A7485" s="1">
        <v>7</v>
      </c>
      <c r="B7485">
        <v>20</v>
      </c>
      <c r="C7485">
        <v>1838</v>
      </c>
      <c r="D7485" s="4">
        <v>14962</v>
      </c>
      <c r="E7485" s="4">
        <v>0.5</v>
      </c>
      <c r="F7485">
        <v>23.968399999999999</v>
      </c>
      <c r="G7485">
        <v>-4.1555999999999997</v>
      </c>
    </row>
    <row r="7486" spans="1:7" x14ac:dyDescent="0.3">
      <c r="A7486" s="1">
        <v>7</v>
      </c>
      <c r="B7486">
        <v>20</v>
      </c>
      <c r="C7486">
        <v>1840</v>
      </c>
      <c r="D7486" s="4">
        <v>14964</v>
      </c>
      <c r="E7486" s="4">
        <v>0.5</v>
      </c>
      <c r="F7486">
        <v>23.978400000000001</v>
      </c>
      <c r="G7486">
        <v>-4.1456</v>
      </c>
    </row>
    <row r="7487" spans="1:7" x14ac:dyDescent="0.3">
      <c r="A7487" s="1">
        <v>7</v>
      </c>
      <c r="B7487">
        <v>20</v>
      </c>
      <c r="C7487">
        <v>1842</v>
      </c>
      <c r="D7487" s="4">
        <v>14966</v>
      </c>
      <c r="E7487" s="4">
        <v>0.5</v>
      </c>
      <c r="F7487">
        <v>23.988399999999999</v>
      </c>
      <c r="G7487">
        <v>-4.1356000000000002</v>
      </c>
    </row>
    <row r="7488" spans="1:7" x14ac:dyDescent="0.3">
      <c r="A7488" s="1">
        <v>7</v>
      </c>
      <c r="B7488">
        <v>20</v>
      </c>
      <c r="C7488">
        <v>1844</v>
      </c>
      <c r="D7488" s="4">
        <v>14968</v>
      </c>
      <c r="E7488" s="4">
        <v>0.5</v>
      </c>
      <c r="F7488">
        <v>23.9984</v>
      </c>
      <c r="G7488">
        <v>-4.1256000000000004</v>
      </c>
    </row>
    <row r="7489" spans="1:7" x14ac:dyDescent="0.3">
      <c r="A7489" s="1">
        <v>7</v>
      </c>
      <c r="B7489">
        <v>20</v>
      </c>
      <c r="C7489">
        <v>1846</v>
      </c>
      <c r="D7489" s="4">
        <v>14970</v>
      </c>
      <c r="E7489" s="4">
        <v>0.5</v>
      </c>
      <c r="F7489">
        <v>24.008400000000002</v>
      </c>
      <c r="G7489">
        <v>-4.1155999999999997</v>
      </c>
    </row>
    <row r="7490" spans="1:7" x14ac:dyDescent="0.3">
      <c r="A7490" s="1">
        <v>7</v>
      </c>
      <c r="B7490">
        <v>20</v>
      </c>
      <c r="C7490">
        <v>1848</v>
      </c>
      <c r="D7490" s="4">
        <v>14972</v>
      </c>
      <c r="E7490" s="4">
        <v>0.5</v>
      </c>
      <c r="F7490">
        <v>24.0184</v>
      </c>
      <c r="G7490">
        <v>-4.1055999999999999</v>
      </c>
    </row>
    <row r="7491" spans="1:7" x14ac:dyDescent="0.3">
      <c r="A7491" s="1">
        <v>7</v>
      </c>
      <c r="B7491">
        <v>20</v>
      </c>
      <c r="C7491">
        <v>1850</v>
      </c>
      <c r="D7491" s="4">
        <v>14974</v>
      </c>
      <c r="E7491" s="4">
        <v>0.5</v>
      </c>
      <c r="F7491">
        <v>24.028400000000001</v>
      </c>
      <c r="G7491">
        <v>-4.0956000000000001</v>
      </c>
    </row>
    <row r="7492" spans="1:7" x14ac:dyDescent="0.3">
      <c r="A7492" s="1">
        <v>7</v>
      </c>
      <c r="B7492">
        <v>20</v>
      </c>
      <c r="C7492">
        <v>1852</v>
      </c>
      <c r="D7492" s="4">
        <v>14976</v>
      </c>
      <c r="E7492" s="4">
        <v>0.5</v>
      </c>
      <c r="F7492">
        <v>24.038399999999999</v>
      </c>
      <c r="G7492">
        <v>-4.0856000000000003</v>
      </c>
    </row>
    <row r="7493" spans="1:7" x14ac:dyDescent="0.3">
      <c r="A7493" s="1">
        <v>7</v>
      </c>
      <c r="B7493">
        <v>20</v>
      </c>
      <c r="C7493">
        <v>1854</v>
      </c>
      <c r="D7493" s="4">
        <v>14978</v>
      </c>
      <c r="E7493" s="4">
        <v>0.5</v>
      </c>
      <c r="F7493">
        <v>24.048400000000001</v>
      </c>
      <c r="G7493">
        <v>-4.0755999999999997</v>
      </c>
    </row>
    <row r="7494" spans="1:7" x14ac:dyDescent="0.3">
      <c r="A7494" s="1">
        <v>7</v>
      </c>
      <c r="B7494">
        <v>20</v>
      </c>
      <c r="C7494">
        <v>1856</v>
      </c>
      <c r="D7494" s="4">
        <v>14980</v>
      </c>
      <c r="E7494" s="4">
        <v>0.5</v>
      </c>
      <c r="F7494">
        <v>24.058399999999999</v>
      </c>
      <c r="G7494">
        <v>-4.0655999999999999</v>
      </c>
    </row>
    <row r="7495" spans="1:7" x14ac:dyDescent="0.3">
      <c r="A7495" s="1">
        <v>7</v>
      </c>
      <c r="B7495">
        <v>20</v>
      </c>
      <c r="C7495">
        <v>1858</v>
      </c>
      <c r="D7495" s="4">
        <v>14982</v>
      </c>
      <c r="E7495" s="4">
        <v>0.5</v>
      </c>
      <c r="F7495">
        <v>24.0684</v>
      </c>
      <c r="G7495">
        <v>-4.0556000000000001</v>
      </c>
    </row>
    <row r="7496" spans="1:7" x14ac:dyDescent="0.3">
      <c r="A7496" s="1">
        <v>7</v>
      </c>
      <c r="B7496">
        <v>20</v>
      </c>
      <c r="C7496">
        <v>1860</v>
      </c>
      <c r="D7496" s="4">
        <v>14984</v>
      </c>
      <c r="E7496" s="4">
        <v>0.5</v>
      </c>
      <c r="F7496">
        <v>24.078399999999998</v>
      </c>
      <c r="G7496">
        <v>-4.0456000000000003</v>
      </c>
    </row>
    <row r="7497" spans="1:7" x14ac:dyDescent="0.3">
      <c r="A7497" s="1">
        <v>7</v>
      </c>
      <c r="B7497">
        <v>20</v>
      </c>
      <c r="C7497">
        <v>1862</v>
      </c>
      <c r="D7497" s="4">
        <v>14986</v>
      </c>
      <c r="E7497" s="4">
        <v>0.49</v>
      </c>
      <c r="F7497">
        <v>24.088200000000001</v>
      </c>
      <c r="G7497">
        <v>-4.0358000000000001</v>
      </c>
    </row>
    <row r="7498" spans="1:7" x14ac:dyDescent="0.3">
      <c r="A7498" s="1">
        <v>7</v>
      </c>
      <c r="B7498">
        <v>20</v>
      </c>
      <c r="C7498">
        <v>1864</v>
      </c>
      <c r="D7498" s="4">
        <v>14988</v>
      </c>
      <c r="E7498" s="4">
        <v>0.49</v>
      </c>
      <c r="F7498">
        <v>24.097999999999999</v>
      </c>
      <c r="G7498">
        <v>-4.0259999999999998</v>
      </c>
    </row>
    <row r="7499" spans="1:7" x14ac:dyDescent="0.3">
      <c r="A7499" s="1">
        <v>7</v>
      </c>
      <c r="B7499">
        <v>20</v>
      </c>
      <c r="C7499">
        <v>1866</v>
      </c>
      <c r="D7499" s="4">
        <v>14990</v>
      </c>
      <c r="E7499" s="4">
        <v>0.48</v>
      </c>
      <c r="F7499">
        <v>24.107600000000001</v>
      </c>
      <c r="G7499">
        <v>-4.0164</v>
      </c>
    </row>
    <row r="7500" spans="1:7" x14ac:dyDescent="0.3">
      <c r="A7500" s="1">
        <v>7</v>
      </c>
      <c r="B7500">
        <v>20</v>
      </c>
      <c r="C7500">
        <v>1868</v>
      </c>
      <c r="D7500" s="4">
        <v>14992</v>
      </c>
      <c r="E7500" s="4">
        <v>0.48</v>
      </c>
      <c r="F7500">
        <v>24.1172</v>
      </c>
      <c r="G7500">
        <v>-4.0068000000000001</v>
      </c>
    </row>
    <row r="7501" spans="1:7" x14ac:dyDescent="0.3">
      <c r="A7501" s="1">
        <v>7</v>
      </c>
      <c r="B7501">
        <v>20</v>
      </c>
      <c r="C7501">
        <v>1870</v>
      </c>
      <c r="D7501" s="4">
        <v>14994</v>
      </c>
      <c r="E7501" s="4">
        <v>0.48</v>
      </c>
      <c r="F7501">
        <v>24.126799999999999</v>
      </c>
      <c r="G7501">
        <v>-3.9971999999999999</v>
      </c>
    </row>
    <row r="7502" spans="1:7" x14ac:dyDescent="0.3">
      <c r="A7502" s="1">
        <v>7</v>
      </c>
      <c r="B7502">
        <v>20</v>
      </c>
      <c r="C7502">
        <v>1872</v>
      </c>
      <c r="D7502" s="4">
        <v>14996</v>
      </c>
      <c r="E7502" s="4">
        <v>0.47</v>
      </c>
      <c r="F7502">
        <v>24.136199999999999</v>
      </c>
      <c r="G7502">
        <v>-3.9878</v>
      </c>
    </row>
    <row r="7503" spans="1:7" x14ac:dyDescent="0.3">
      <c r="A7503" s="1">
        <v>7</v>
      </c>
      <c r="B7503">
        <v>20</v>
      </c>
      <c r="C7503">
        <v>1874</v>
      </c>
      <c r="D7503" s="4">
        <v>14998</v>
      </c>
      <c r="E7503" s="4">
        <v>0.47</v>
      </c>
      <c r="F7503">
        <v>24.145600000000002</v>
      </c>
      <c r="G7503">
        <v>-3.9784000000000002</v>
      </c>
    </row>
    <row r="7504" spans="1:7" x14ac:dyDescent="0.3">
      <c r="A7504" s="1">
        <v>7</v>
      </c>
      <c r="B7504">
        <v>20</v>
      </c>
      <c r="C7504">
        <v>1876</v>
      </c>
      <c r="D7504" s="4">
        <v>15000</v>
      </c>
      <c r="E7504" s="4">
        <v>0.47</v>
      </c>
      <c r="F7504">
        <v>24.155000000000001</v>
      </c>
      <c r="G7504">
        <v>-3.9689999999999999</v>
      </c>
    </row>
    <row r="7505" spans="1:7" x14ac:dyDescent="0.3">
      <c r="A7505" s="1">
        <v>7</v>
      </c>
      <c r="B7505">
        <v>20</v>
      </c>
      <c r="C7505">
        <v>1878</v>
      </c>
      <c r="D7505" s="4">
        <v>15002</v>
      </c>
      <c r="E7505" s="4">
        <v>0.46</v>
      </c>
      <c r="F7505">
        <v>24.164200000000001</v>
      </c>
      <c r="G7505">
        <v>-3.9598</v>
      </c>
    </row>
    <row r="7506" spans="1:7" x14ac:dyDescent="0.3">
      <c r="A7506" s="1">
        <v>7</v>
      </c>
      <c r="B7506">
        <v>20</v>
      </c>
      <c r="C7506">
        <v>1880</v>
      </c>
      <c r="D7506" s="4">
        <v>15004</v>
      </c>
      <c r="E7506" s="4">
        <v>0.46</v>
      </c>
      <c r="F7506">
        <v>24.173400000000001</v>
      </c>
      <c r="G7506">
        <v>-3.9506000000000001</v>
      </c>
    </row>
    <row r="7507" spans="1:7" x14ac:dyDescent="0.3">
      <c r="A7507" s="1">
        <v>7</v>
      </c>
      <c r="B7507">
        <v>20</v>
      </c>
      <c r="C7507">
        <v>1882</v>
      </c>
      <c r="D7507" s="4">
        <v>15006</v>
      </c>
      <c r="E7507" s="4">
        <v>0.45</v>
      </c>
      <c r="F7507">
        <v>24.182400000000001</v>
      </c>
      <c r="G7507">
        <v>-3.9416000000000002</v>
      </c>
    </row>
    <row r="7508" spans="1:7" x14ac:dyDescent="0.3">
      <c r="A7508" s="1">
        <v>7</v>
      </c>
      <c r="B7508">
        <v>20</v>
      </c>
      <c r="C7508">
        <v>1884</v>
      </c>
      <c r="D7508" s="4">
        <v>15008</v>
      </c>
      <c r="E7508" s="4">
        <v>0.45</v>
      </c>
      <c r="F7508">
        <v>24.191400000000002</v>
      </c>
      <c r="G7508">
        <v>-3.9325999999999999</v>
      </c>
    </row>
    <row r="7509" spans="1:7" x14ac:dyDescent="0.3">
      <c r="A7509" s="1">
        <v>7</v>
      </c>
      <c r="B7509">
        <v>20</v>
      </c>
      <c r="C7509">
        <v>1886</v>
      </c>
      <c r="D7509" s="4">
        <v>15010</v>
      </c>
      <c r="E7509" s="4">
        <v>0.45</v>
      </c>
      <c r="F7509">
        <v>24.200399999999998</v>
      </c>
      <c r="G7509">
        <v>-3.9236</v>
      </c>
    </row>
    <row r="7510" spans="1:7" x14ac:dyDescent="0.3">
      <c r="A7510" s="1">
        <v>7</v>
      </c>
      <c r="B7510">
        <v>20</v>
      </c>
      <c r="C7510">
        <v>1888</v>
      </c>
      <c r="D7510" s="4">
        <v>15012</v>
      </c>
      <c r="E7510" s="4">
        <v>0.44</v>
      </c>
      <c r="F7510">
        <v>24.209199999999999</v>
      </c>
      <c r="G7510">
        <v>-3.9148000000000001</v>
      </c>
    </row>
    <row r="7511" spans="1:7" x14ac:dyDescent="0.3">
      <c r="A7511" s="1">
        <v>7</v>
      </c>
      <c r="B7511">
        <v>20</v>
      </c>
      <c r="C7511">
        <v>1890</v>
      </c>
      <c r="D7511" s="4">
        <v>15014</v>
      </c>
      <c r="E7511" s="4">
        <v>0.44</v>
      </c>
      <c r="F7511">
        <v>24.218</v>
      </c>
      <c r="G7511">
        <v>-3.9060000000000001</v>
      </c>
    </row>
    <row r="7512" spans="1:7" x14ac:dyDescent="0.3">
      <c r="A7512" s="1">
        <v>7</v>
      </c>
      <c r="B7512">
        <v>20</v>
      </c>
      <c r="C7512">
        <v>1892</v>
      </c>
      <c r="D7512" s="4">
        <v>15016</v>
      </c>
      <c r="E7512" s="4">
        <v>0.44</v>
      </c>
      <c r="F7512">
        <v>24.226800000000001</v>
      </c>
      <c r="G7512">
        <v>-3.8972000000000002</v>
      </c>
    </row>
    <row r="7513" spans="1:7" x14ac:dyDescent="0.3">
      <c r="A7513" s="1">
        <v>7</v>
      </c>
      <c r="B7513">
        <v>20</v>
      </c>
      <c r="C7513">
        <v>1894</v>
      </c>
      <c r="D7513" s="4">
        <v>15018</v>
      </c>
      <c r="E7513" s="4">
        <v>0.43</v>
      </c>
      <c r="F7513">
        <v>24.235399999999998</v>
      </c>
      <c r="G7513">
        <v>-3.8885999999999998</v>
      </c>
    </row>
    <row r="7514" spans="1:7" x14ac:dyDescent="0.3">
      <c r="A7514" s="1">
        <v>7</v>
      </c>
      <c r="B7514">
        <v>20</v>
      </c>
      <c r="C7514">
        <v>1896</v>
      </c>
      <c r="D7514" s="4">
        <v>15020</v>
      </c>
      <c r="E7514" s="4">
        <v>0.43</v>
      </c>
      <c r="F7514">
        <v>24.244</v>
      </c>
      <c r="G7514">
        <v>-3.88</v>
      </c>
    </row>
    <row r="7515" spans="1:7" x14ac:dyDescent="0.3">
      <c r="A7515" s="1">
        <v>7</v>
      </c>
      <c r="B7515">
        <v>20</v>
      </c>
      <c r="C7515">
        <v>1898</v>
      </c>
      <c r="D7515" s="4">
        <v>15022</v>
      </c>
      <c r="E7515" s="4">
        <v>0.43</v>
      </c>
      <c r="F7515">
        <v>24.252600000000001</v>
      </c>
      <c r="G7515">
        <v>-3.8714</v>
      </c>
    </row>
    <row r="7516" spans="1:7" x14ac:dyDescent="0.3">
      <c r="A7516" s="1">
        <v>7</v>
      </c>
      <c r="B7516">
        <v>20</v>
      </c>
      <c r="C7516">
        <v>1900</v>
      </c>
      <c r="D7516" s="4">
        <v>15024</v>
      </c>
      <c r="E7516" s="4">
        <v>0.42</v>
      </c>
      <c r="F7516">
        <v>24.260999999999999</v>
      </c>
      <c r="G7516">
        <v>-3.863</v>
      </c>
    </row>
    <row r="7517" spans="1:7" x14ac:dyDescent="0.3">
      <c r="A7517" s="1">
        <v>7</v>
      </c>
      <c r="B7517">
        <v>20</v>
      </c>
      <c r="C7517">
        <v>1902</v>
      </c>
      <c r="D7517" s="4">
        <v>15026</v>
      </c>
      <c r="E7517" s="4">
        <v>0.42</v>
      </c>
      <c r="F7517">
        <v>24.269400000000001</v>
      </c>
      <c r="G7517">
        <v>-3.8546</v>
      </c>
    </row>
    <row r="7518" spans="1:7" x14ac:dyDescent="0.3">
      <c r="A7518" s="1">
        <v>7</v>
      </c>
      <c r="B7518">
        <v>20</v>
      </c>
      <c r="C7518">
        <v>1904</v>
      </c>
      <c r="D7518" s="4">
        <v>15028</v>
      </c>
      <c r="E7518" s="4">
        <v>0.41</v>
      </c>
      <c r="F7518">
        <v>24.2776</v>
      </c>
      <c r="G7518">
        <v>-3.8464</v>
      </c>
    </row>
    <row r="7519" spans="1:7" x14ac:dyDescent="0.3">
      <c r="A7519" s="1">
        <v>7</v>
      </c>
      <c r="B7519">
        <v>20</v>
      </c>
      <c r="C7519">
        <v>1906</v>
      </c>
      <c r="D7519" s="4">
        <v>15030</v>
      </c>
      <c r="E7519" s="4">
        <v>0.41</v>
      </c>
      <c r="F7519">
        <v>24.285799999999998</v>
      </c>
      <c r="G7519">
        <v>-3.8382000000000001</v>
      </c>
    </row>
    <row r="7520" spans="1:7" x14ac:dyDescent="0.3">
      <c r="A7520" s="1">
        <v>7</v>
      </c>
      <c r="B7520">
        <v>20</v>
      </c>
      <c r="C7520">
        <v>1908</v>
      </c>
      <c r="D7520" s="4">
        <v>15032</v>
      </c>
      <c r="E7520" s="4">
        <v>0.41</v>
      </c>
      <c r="F7520">
        <v>24.294</v>
      </c>
      <c r="G7520">
        <v>-3.83</v>
      </c>
    </row>
    <row r="7521" spans="1:7" x14ac:dyDescent="0.3">
      <c r="A7521" s="1">
        <v>7</v>
      </c>
      <c r="B7521">
        <v>20</v>
      </c>
      <c r="C7521">
        <v>1910</v>
      </c>
      <c r="D7521" s="4">
        <v>15034</v>
      </c>
      <c r="E7521" s="4">
        <v>0.4</v>
      </c>
      <c r="F7521">
        <v>24.302</v>
      </c>
      <c r="G7521">
        <v>-3.8220000000000001</v>
      </c>
    </row>
    <row r="7522" spans="1:7" x14ac:dyDescent="0.3">
      <c r="A7522" s="1">
        <v>7</v>
      </c>
      <c r="B7522">
        <v>20</v>
      </c>
      <c r="C7522">
        <v>1912</v>
      </c>
      <c r="D7522" s="4">
        <v>15036</v>
      </c>
      <c r="E7522" s="4">
        <v>0.4</v>
      </c>
      <c r="F7522">
        <v>24.31</v>
      </c>
      <c r="G7522">
        <v>-3.8140000000000001</v>
      </c>
    </row>
    <row r="7523" spans="1:7" x14ac:dyDescent="0.3">
      <c r="A7523" s="1">
        <v>7</v>
      </c>
      <c r="B7523">
        <v>20</v>
      </c>
      <c r="C7523">
        <v>1914</v>
      </c>
      <c r="D7523" s="4">
        <v>15038</v>
      </c>
      <c r="E7523" s="4">
        <v>0.4</v>
      </c>
      <c r="F7523">
        <v>24.318000000000001</v>
      </c>
      <c r="G7523">
        <v>-3.806</v>
      </c>
    </row>
    <row r="7524" spans="1:7" x14ac:dyDescent="0.3">
      <c r="A7524" s="1">
        <v>7</v>
      </c>
      <c r="B7524">
        <v>20</v>
      </c>
      <c r="C7524">
        <v>1916</v>
      </c>
      <c r="D7524" s="4">
        <v>15040</v>
      </c>
      <c r="E7524" s="4">
        <v>0.4</v>
      </c>
      <c r="F7524">
        <v>24.326000000000001</v>
      </c>
      <c r="G7524">
        <v>-3.798</v>
      </c>
    </row>
    <row r="7525" spans="1:7" x14ac:dyDescent="0.3">
      <c r="A7525" s="1">
        <v>7</v>
      </c>
      <c r="B7525">
        <v>20</v>
      </c>
      <c r="C7525">
        <v>1918</v>
      </c>
      <c r="D7525" s="4">
        <v>15042</v>
      </c>
      <c r="E7525" s="4">
        <v>0.4</v>
      </c>
      <c r="F7525">
        <v>24.334</v>
      </c>
      <c r="G7525">
        <v>-3.79</v>
      </c>
    </row>
    <row r="7526" spans="1:7" x14ac:dyDescent="0.3">
      <c r="A7526" s="1">
        <v>7</v>
      </c>
      <c r="B7526">
        <v>20</v>
      </c>
      <c r="C7526">
        <v>1920</v>
      </c>
      <c r="D7526" s="4">
        <v>15044</v>
      </c>
      <c r="E7526" s="4">
        <v>0.4</v>
      </c>
      <c r="F7526">
        <v>24.341999999999999</v>
      </c>
      <c r="G7526">
        <v>-3.782</v>
      </c>
    </row>
    <row r="7527" spans="1:7" x14ac:dyDescent="0.3">
      <c r="A7527" s="1">
        <v>7</v>
      </c>
      <c r="B7527">
        <v>20</v>
      </c>
      <c r="C7527">
        <v>1922</v>
      </c>
      <c r="D7527" s="4">
        <v>15046</v>
      </c>
      <c r="E7527" s="4">
        <v>0.4</v>
      </c>
      <c r="F7527">
        <v>24.35</v>
      </c>
      <c r="G7527">
        <v>-3.774</v>
      </c>
    </row>
    <row r="7528" spans="1:7" x14ac:dyDescent="0.3">
      <c r="A7528" s="1">
        <v>7</v>
      </c>
      <c r="B7528">
        <v>20</v>
      </c>
      <c r="C7528">
        <v>1924</v>
      </c>
      <c r="D7528" s="4">
        <v>15048</v>
      </c>
      <c r="E7528" s="4">
        <v>0.4</v>
      </c>
      <c r="F7528">
        <v>24.358000000000001</v>
      </c>
      <c r="G7528">
        <v>-3.766</v>
      </c>
    </row>
    <row r="7529" spans="1:7" x14ac:dyDescent="0.3">
      <c r="A7529" s="1">
        <v>7</v>
      </c>
      <c r="B7529">
        <v>20</v>
      </c>
      <c r="C7529">
        <v>1926</v>
      </c>
      <c r="D7529" s="4">
        <v>15050</v>
      </c>
      <c r="E7529" s="4">
        <v>0.4</v>
      </c>
      <c r="F7529">
        <v>24.366</v>
      </c>
      <c r="G7529">
        <v>-3.758</v>
      </c>
    </row>
    <row r="7530" spans="1:7" x14ac:dyDescent="0.3">
      <c r="A7530" s="1">
        <v>7</v>
      </c>
      <c r="B7530">
        <v>20</v>
      </c>
      <c r="C7530">
        <v>1928</v>
      </c>
      <c r="D7530" s="4">
        <v>15052</v>
      </c>
      <c r="E7530" s="4">
        <v>0.4</v>
      </c>
      <c r="F7530">
        <v>24.373999999999999</v>
      </c>
      <c r="G7530">
        <v>-3.75</v>
      </c>
    </row>
    <row r="7531" spans="1:7" x14ac:dyDescent="0.3">
      <c r="A7531" s="1">
        <v>7</v>
      </c>
      <c r="B7531">
        <v>20</v>
      </c>
      <c r="C7531">
        <v>1930</v>
      </c>
      <c r="D7531" s="4">
        <v>15054</v>
      </c>
      <c r="E7531" s="4">
        <v>0.4</v>
      </c>
      <c r="F7531">
        <v>24.382000000000001</v>
      </c>
      <c r="G7531">
        <v>-3.742</v>
      </c>
    </row>
    <row r="7532" spans="1:7" x14ac:dyDescent="0.3">
      <c r="A7532" s="1">
        <v>7</v>
      </c>
      <c r="B7532">
        <v>20</v>
      </c>
      <c r="C7532">
        <v>1932</v>
      </c>
      <c r="D7532" s="4">
        <v>15056</v>
      </c>
      <c r="E7532" s="4">
        <v>0.39</v>
      </c>
      <c r="F7532">
        <v>24.389800000000001</v>
      </c>
      <c r="G7532">
        <v>-3.7342</v>
      </c>
    </row>
    <row r="7533" spans="1:7" x14ac:dyDescent="0.3">
      <c r="A7533" s="1">
        <v>7</v>
      </c>
      <c r="B7533">
        <v>20</v>
      </c>
      <c r="C7533">
        <v>1934</v>
      </c>
      <c r="D7533" s="4">
        <v>15058</v>
      </c>
      <c r="E7533" s="4">
        <v>0.39</v>
      </c>
      <c r="F7533">
        <v>24.397600000000001</v>
      </c>
      <c r="G7533">
        <v>-3.7263999999999999</v>
      </c>
    </row>
    <row r="7534" spans="1:7" x14ac:dyDescent="0.3">
      <c r="A7534" s="1">
        <v>7</v>
      </c>
      <c r="B7534">
        <v>20</v>
      </c>
      <c r="C7534">
        <v>1936</v>
      </c>
      <c r="D7534" s="4">
        <v>15060</v>
      </c>
      <c r="E7534" s="4">
        <v>0.39</v>
      </c>
      <c r="F7534">
        <v>24.4054</v>
      </c>
      <c r="G7534">
        <v>-3.7185999999999999</v>
      </c>
    </row>
    <row r="7535" spans="1:7" x14ac:dyDescent="0.3">
      <c r="A7535" s="1">
        <v>7</v>
      </c>
      <c r="B7535">
        <v>20</v>
      </c>
      <c r="C7535">
        <v>1938</v>
      </c>
      <c r="D7535" s="4">
        <v>15062</v>
      </c>
      <c r="E7535" s="4">
        <v>0.38</v>
      </c>
      <c r="F7535">
        <v>24.413</v>
      </c>
      <c r="G7535">
        <v>-3.7109999999999999</v>
      </c>
    </row>
    <row r="7536" spans="1:7" x14ac:dyDescent="0.3">
      <c r="A7536" s="1">
        <v>7</v>
      </c>
      <c r="B7536">
        <v>20</v>
      </c>
      <c r="C7536">
        <v>1940</v>
      </c>
      <c r="D7536" s="4">
        <v>15064</v>
      </c>
      <c r="E7536" s="4">
        <v>0.38</v>
      </c>
      <c r="F7536">
        <v>24.4206</v>
      </c>
      <c r="G7536">
        <v>-3.7033999999999998</v>
      </c>
    </row>
    <row r="7537" spans="1:7" x14ac:dyDescent="0.3">
      <c r="A7537" s="1">
        <v>7</v>
      </c>
      <c r="B7537">
        <v>20</v>
      </c>
      <c r="C7537">
        <v>1942</v>
      </c>
      <c r="D7537" s="4">
        <v>15066</v>
      </c>
      <c r="E7537" s="4">
        <v>0.38</v>
      </c>
      <c r="F7537">
        <v>24.4282</v>
      </c>
      <c r="G7537">
        <v>-3.6958000000000002</v>
      </c>
    </row>
    <row r="7538" spans="1:7" x14ac:dyDescent="0.3">
      <c r="A7538" s="1">
        <v>7</v>
      </c>
      <c r="B7538">
        <v>20</v>
      </c>
      <c r="C7538">
        <v>1944</v>
      </c>
      <c r="D7538" s="4">
        <v>15068</v>
      </c>
      <c r="E7538" s="4">
        <v>0.37</v>
      </c>
      <c r="F7538">
        <v>24.435600000000001</v>
      </c>
      <c r="G7538">
        <v>-3.6884000000000001</v>
      </c>
    </row>
    <row r="7539" spans="1:7" x14ac:dyDescent="0.3">
      <c r="A7539" s="1">
        <v>7</v>
      </c>
      <c r="B7539">
        <v>20</v>
      </c>
      <c r="C7539">
        <v>1946</v>
      </c>
      <c r="D7539" s="4">
        <v>15070</v>
      </c>
      <c r="E7539" s="4">
        <v>0.37</v>
      </c>
      <c r="F7539">
        <v>24.443000000000001</v>
      </c>
      <c r="G7539">
        <v>-3.681</v>
      </c>
    </row>
    <row r="7540" spans="1:7" x14ac:dyDescent="0.3">
      <c r="A7540" s="1">
        <v>7</v>
      </c>
      <c r="B7540">
        <v>20</v>
      </c>
      <c r="C7540">
        <v>1948</v>
      </c>
      <c r="D7540" s="4">
        <v>15072</v>
      </c>
      <c r="E7540" s="4">
        <v>0.36</v>
      </c>
      <c r="F7540">
        <v>24.450199999999999</v>
      </c>
      <c r="G7540">
        <v>-3.6738</v>
      </c>
    </row>
    <row r="7541" spans="1:7" x14ac:dyDescent="0.3">
      <c r="A7541" s="1">
        <v>7</v>
      </c>
      <c r="B7541">
        <v>20</v>
      </c>
      <c r="C7541">
        <v>1950</v>
      </c>
      <c r="D7541" s="4">
        <v>15074</v>
      </c>
      <c r="E7541" s="4">
        <v>0.36</v>
      </c>
      <c r="F7541">
        <v>24.4574</v>
      </c>
      <c r="G7541">
        <v>-3.6665999999999999</v>
      </c>
    </row>
    <row r="7542" spans="1:7" x14ac:dyDescent="0.3">
      <c r="A7542" s="1">
        <v>7</v>
      </c>
      <c r="B7542">
        <v>20</v>
      </c>
      <c r="C7542">
        <v>1952</v>
      </c>
      <c r="D7542" s="4">
        <v>15076</v>
      </c>
      <c r="E7542" s="4">
        <v>0.36</v>
      </c>
      <c r="F7542">
        <v>24.464600000000001</v>
      </c>
      <c r="G7542">
        <v>-3.6594000000000002</v>
      </c>
    </row>
    <row r="7543" spans="1:7" x14ac:dyDescent="0.3">
      <c r="A7543" s="1">
        <v>7</v>
      </c>
      <c r="B7543">
        <v>20</v>
      </c>
      <c r="C7543">
        <v>1954</v>
      </c>
      <c r="D7543" s="4">
        <v>15078</v>
      </c>
      <c r="E7543" s="4">
        <v>0.35</v>
      </c>
      <c r="F7543">
        <v>24.471599999999999</v>
      </c>
      <c r="G7543">
        <v>-3.6524000000000001</v>
      </c>
    </row>
    <row r="7544" spans="1:7" x14ac:dyDescent="0.3">
      <c r="A7544" s="1">
        <v>7</v>
      </c>
      <c r="B7544">
        <v>20</v>
      </c>
      <c r="C7544">
        <v>1956</v>
      </c>
      <c r="D7544" s="4">
        <v>15080</v>
      </c>
      <c r="E7544" s="4">
        <v>0.35</v>
      </c>
      <c r="F7544">
        <v>24.4786</v>
      </c>
      <c r="G7544">
        <v>-3.6454</v>
      </c>
    </row>
    <row r="7545" spans="1:7" x14ac:dyDescent="0.3">
      <c r="A7545" s="1">
        <v>7</v>
      </c>
      <c r="B7545">
        <v>20</v>
      </c>
      <c r="C7545">
        <v>1958</v>
      </c>
      <c r="D7545" s="4">
        <v>15082</v>
      </c>
      <c r="E7545" s="4">
        <v>0.34</v>
      </c>
      <c r="F7545">
        <v>24.485399999999998</v>
      </c>
      <c r="G7545">
        <v>-3.6385999999999998</v>
      </c>
    </row>
    <row r="7546" spans="1:7" x14ac:dyDescent="0.3">
      <c r="A7546" s="1">
        <v>7</v>
      </c>
      <c r="B7546">
        <v>20</v>
      </c>
      <c r="C7546">
        <v>1960</v>
      </c>
      <c r="D7546" s="4">
        <v>15084</v>
      </c>
      <c r="E7546" s="4">
        <v>0.34</v>
      </c>
      <c r="F7546">
        <v>24.4922</v>
      </c>
      <c r="G7546">
        <v>-3.6318000000000001</v>
      </c>
    </row>
    <row r="7547" spans="1:7" x14ac:dyDescent="0.3">
      <c r="A7547" s="1">
        <v>7</v>
      </c>
      <c r="B7547">
        <v>20</v>
      </c>
      <c r="C7547">
        <v>1962</v>
      </c>
      <c r="D7547" s="4">
        <v>15086</v>
      </c>
      <c r="E7547" s="4">
        <v>0.34</v>
      </c>
      <c r="F7547">
        <v>24.498999999999999</v>
      </c>
      <c r="G7547">
        <v>-3.625</v>
      </c>
    </row>
    <row r="7548" spans="1:7" x14ac:dyDescent="0.3">
      <c r="A7548" s="1">
        <v>7</v>
      </c>
      <c r="B7548">
        <v>20</v>
      </c>
      <c r="C7548">
        <v>1964</v>
      </c>
      <c r="D7548" s="4">
        <v>15088</v>
      </c>
      <c r="E7548" s="4">
        <v>0.33</v>
      </c>
      <c r="F7548">
        <v>24.505600000000001</v>
      </c>
      <c r="G7548">
        <v>-3.6183999999999998</v>
      </c>
    </row>
    <row r="7549" spans="1:7" x14ac:dyDescent="0.3">
      <c r="A7549" s="1">
        <v>7</v>
      </c>
      <c r="B7549">
        <v>20</v>
      </c>
      <c r="C7549">
        <v>1966</v>
      </c>
      <c r="D7549" s="4">
        <v>15090</v>
      </c>
      <c r="E7549" s="4">
        <v>0.33</v>
      </c>
      <c r="F7549">
        <v>24.5122</v>
      </c>
      <c r="G7549">
        <v>-3.6118000000000001</v>
      </c>
    </row>
    <row r="7550" spans="1:7" x14ac:dyDescent="0.3">
      <c r="A7550" s="1">
        <v>7</v>
      </c>
      <c r="B7550">
        <v>20</v>
      </c>
      <c r="C7550">
        <v>1968</v>
      </c>
      <c r="D7550" s="4">
        <v>15092</v>
      </c>
      <c r="E7550" s="4">
        <v>0.33</v>
      </c>
      <c r="F7550">
        <v>24.518799999999999</v>
      </c>
      <c r="G7550">
        <v>-3.6052</v>
      </c>
    </row>
    <row r="7551" spans="1:7" x14ac:dyDescent="0.3">
      <c r="A7551" s="1">
        <v>7</v>
      </c>
      <c r="B7551">
        <v>20</v>
      </c>
      <c r="C7551">
        <v>1970</v>
      </c>
      <c r="D7551" s="4">
        <v>15094</v>
      </c>
      <c r="E7551" s="4">
        <v>0.32</v>
      </c>
      <c r="F7551">
        <v>24.525200000000002</v>
      </c>
      <c r="G7551">
        <v>-3.5988000000000002</v>
      </c>
    </row>
    <row r="7552" spans="1:7" x14ac:dyDescent="0.3">
      <c r="A7552" s="1">
        <v>7</v>
      </c>
      <c r="B7552">
        <v>20</v>
      </c>
      <c r="C7552">
        <v>1972</v>
      </c>
      <c r="D7552" s="4">
        <v>15096</v>
      </c>
      <c r="E7552" s="4">
        <v>0.32</v>
      </c>
      <c r="F7552">
        <v>24.531600000000001</v>
      </c>
      <c r="G7552">
        <v>-3.5924</v>
      </c>
    </row>
    <row r="7553" spans="1:7" x14ac:dyDescent="0.3">
      <c r="A7553" s="1">
        <v>7</v>
      </c>
      <c r="B7553">
        <v>20</v>
      </c>
      <c r="C7553">
        <v>1974</v>
      </c>
      <c r="D7553" s="4">
        <v>15098</v>
      </c>
      <c r="E7553" s="4">
        <v>0.31</v>
      </c>
      <c r="F7553">
        <v>24.537800000000001</v>
      </c>
      <c r="G7553">
        <v>-3.5861999999999998</v>
      </c>
    </row>
    <row r="7554" spans="1:7" x14ac:dyDescent="0.3">
      <c r="A7554" s="1">
        <v>7</v>
      </c>
      <c r="B7554">
        <v>20</v>
      </c>
      <c r="C7554">
        <v>1976</v>
      </c>
      <c r="D7554" s="4">
        <v>15100</v>
      </c>
      <c r="E7554" s="4">
        <v>0.31</v>
      </c>
      <c r="F7554">
        <v>24.544</v>
      </c>
      <c r="G7554">
        <v>-3.58</v>
      </c>
    </row>
    <row r="7555" spans="1:7" x14ac:dyDescent="0.3">
      <c r="A7555" s="1">
        <v>7</v>
      </c>
      <c r="B7555">
        <v>20</v>
      </c>
      <c r="C7555">
        <v>1978</v>
      </c>
      <c r="D7555" s="4">
        <v>15102</v>
      </c>
      <c r="E7555" s="4">
        <v>0.31</v>
      </c>
      <c r="F7555">
        <v>24.5502</v>
      </c>
      <c r="G7555">
        <v>-3.5737999999999999</v>
      </c>
    </row>
    <row r="7556" spans="1:7" x14ac:dyDescent="0.3">
      <c r="A7556" s="1">
        <v>7</v>
      </c>
      <c r="B7556">
        <v>20</v>
      </c>
      <c r="C7556">
        <v>1980</v>
      </c>
      <c r="D7556" s="4">
        <v>15104</v>
      </c>
      <c r="E7556" s="4">
        <v>0.3</v>
      </c>
      <c r="F7556">
        <v>24.5562</v>
      </c>
      <c r="G7556">
        <v>-3.5678000000000001</v>
      </c>
    </row>
    <row r="7557" spans="1:7" x14ac:dyDescent="0.3">
      <c r="A7557" s="1">
        <v>7</v>
      </c>
      <c r="B7557">
        <v>20</v>
      </c>
      <c r="C7557">
        <v>1982</v>
      </c>
      <c r="D7557" s="4">
        <v>15106</v>
      </c>
      <c r="E7557" s="4">
        <v>0.3</v>
      </c>
      <c r="F7557">
        <v>24.562200000000001</v>
      </c>
      <c r="G7557">
        <v>-3.5617999999999999</v>
      </c>
    </row>
    <row r="7558" spans="1:7" x14ac:dyDescent="0.3">
      <c r="A7558" s="1">
        <v>7</v>
      </c>
      <c r="B7558">
        <v>20</v>
      </c>
      <c r="C7558">
        <v>1984</v>
      </c>
      <c r="D7558" s="4">
        <v>15108</v>
      </c>
      <c r="E7558" s="4">
        <v>0.3</v>
      </c>
      <c r="F7558">
        <v>24.568200000000001</v>
      </c>
      <c r="G7558">
        <v>-3.5558000000000001</v>
      </c>
    </row>
    <row r="7559" spans="1:7" x14ac:dyDescent="0.3">
      <c r="A7559" s="1">
        <v>7</v>
      </c>
      <c r="B7559">
        <v>20</v>
      </c>
      <c r="C7559">
        <v>1986</v>
      </c>
      <c r="D7559" s="4">
        <v>15110</v>
      </c>
      <c r="E7559" s="4">
        <v>0.3</v>
      </c>
      <c r="F7559">
        <v>24.574200000000001</v>
      </c>
      <c r="G7559">
        <v>-3.5497999999999998</v>
      </c>
    </row>
    <row r="7560" spans="1:7" x14ac:dyDescent="0.3">
      <c r="A7560" s="1">
        <v>7</v>
      </c>
      <c r="B7560">
        <v>20</v>
      </c>
      <c r="C7560">
        <v>1988</v>
      </c>
      <c r="D7560" s="4">
        <v>15112</v>
      </c>
      <c r="E7560" s="4">
        <v>0.3</v>
      </c>
      <c r="F7560">
        <v>24.580200000000001</v>
      </c>
      <c r="G7560">
        <v>-3.5438000000000001</v>
      </c>
    </row>
    <row r="7561" spans="1:7" x14ac:dyDescent="0.3">
      <c r="A7561" s="1">
        <v>7</v>
      </c>
      <c r="B7561">
        <v>20</v>
      </c>
      <c r="C7561">
        <v>1990</v>
      </c>
      <c r="D7561" s="4">
        <v>15114</v>
      </c>
      <c r="E7561" s="4">
        <v>0.3</v>
      </c>
      <c r="F7561">
        <v>24.586200000000002</v>
      </c>
      <c r="G7561">
        <v>-3.5377999999999998</v>
      </c>
    </row>
    <row r="7562" spans="1:7" x14ac:dyDescent="0.3">
      <c r="A7562" s="1">
        <v>7</v>
      </c>
      <c r="B7562">
        <v>20</v>
      </c>
      <c r="C7562">
        <v>1992</v>
      </c>
      <c r="D7562" s="4">
        <v>15116</v>
      </c>
      <c r="E7562" s="4">
        <v>0.3</v>
      </c>
      <c r="F7562">
        <v>24.592199999999998</v>
      </c>
      <c r="G7562">
        <v>-3.5318000000000001</v>
      </c>
    </row>
    <row r="7563" spans="1:7" x14ac:dyDescent="0.3">
      <c r="A7563" s="1">
        <v>7</v>
      </c>
      <c r="B7563">
        <v>20</v>
      </c>
      <c r="C7563">
        <v>1994</v>
      </c>
      <c r="D7563" s="4">
        <v>15118</v>
      </c>
      <c r="E7563" s="4">
        <v>0.3</v>
      </c>
      <c r="F7563">
        <v>24.598199999999999</v>
      </c>
      <c r="G7563">
        <v>-3.5257999999999998</v>
      </c>
    </row>
    <row r="7564" spans="1:7" x14ac:dyDescent="0.3">
      <c r="A7564" s="1">
        <v>7</v>
      </c>
      <c r="B7564">
        <v>20</v>
      </c>
      <c r="C7564">
        <v>1996</v>
      </c>
      <c r="D7564" s="4">
        <v>15120</v>
      </c>
      <c r="E7564" s="4">
        <v>0.3</v>
      </c>
      <c r="F7564">
        <v>24.604199999999999</v>
      </c>
      <c r="G7564">
        <v>-3.5198</v>
      </c>
    </row>
    <row r="7565" spans="1:7" x14ac:dyDescent="0.3">
      <c r="A7565" s="1">
        <v>7</v>
      </c>
      <c r="B7565">
        <v>20</v>
      </c>
      <c r="C7565">
        <v>1998</v>
      </c>
      <c r="D7565" s="4">
        <v>15122</v>
      </c>
      <c r="E7565" s="4">
        <v>0.3</v>
      </c>
      <c r="F7565">
        <v>24.610199999999999</v>
      </c>
      <c r="G7565">
        <v>-3.5137999999999998</v>
      </c>
    </row>
    <row r="7566" spans="1:7" x14ac:dyDescent="0.3">
      <c r="A7566" s="1">
        <v>7</v>
      </c>
      <c r="B7566">
        <v>20</v>
      </c>
      <c r="C7566">
        <v>2000</v>
      </c>
      <c r="D7566" s="4">
        <v>15124</v>
      </c>
      <c r="E7566" s="4">
        <v>0.3</v>
      </c>
      <c r="F7566">
        <v>24.616199999999999</v>
      </c>
      <c r="G7566">
        <v>-3.5078</v>
      </c>
    </row>
    <row r="7567" spans="1:7" x14ac:dyDescent="0.3">
      <c r="A7567" s="1">
        <v>7</v>
      </c>
      <c r="B7567">
        <v>20</v>
      </c>
      <c r="C7567">
        <v>2002</v>
      </c>
      <c r="D7567" s="4">
        <v>15126</v>
      </c>
      <c r="E7567" s="4">
        <v>0.28999999999999998</v>
      </c>
      <c r="F7567">
        <v>24.622</v>
      </c>
      <c r="G7567">
        <v>-3.5019999999999998</v>
      </c>
    </row>
    <row r="7568" spans="1:7" x14ac:dyDescent="0.3">
      <c r="A7568" s="1">
        <v>7</v>
      </c>
      <c r="B7568">
        <v>20</v>
      </c>
      <c r="C7568">
        <v>2004</v>
      </c>
      <c r="D7568" s="4">
        <v>15128</v>
      </c>
      <c r="E7568" s="4">
        <v>0.28999999999999998</v>
      </c>
      <c r="F7568">
        <v>24.627800000000001</v>
      </c>
      <c r="G7568">
        <v>-3.4962</v>
      </c>
    </row>
    <row r="7569" spans="1:7" x14ac:dyDescent="0.3">
      <c r="A7569" s="1">
        <v>7</v>
      </c>
      <c r="B7569">
        <v>20</v>
      </c>
      <c r="C7569">
        <v>2006</v>
      </c>
      <c r="D7569" s="4">
        <v>15130</v>
      </c>
      <c r="E7569" s="4">
        <v>0.28999999999999998</v>
      </c>
      <c r="F7569">
        <v>24.633600000000001</v>
      </c>
      <c r="G7569">
        <v>-3.4904000000000002</v>
      </c>
    </row>
    <row r="7570" spans="1:7" x14ac:dyDescent="0.3">
      <c r="A7570" s="1">
        <v>7</v>
      </c>
      <c r="B7570">
        <v>20</v>
      </c>
      <c r="C7570">
        <v>2008</v>
      </c>
      <c r="D7570" s="4">
        <v>15132</v>
      </c>
      <c r="E7570" s="4">
        <v>0.28000000000000003</v>
      </c>
      <c r="F7570">
        <v>24.639199999999999</v>
      </c>
      <c r="G7570">
        <v>-3.4847999999999999</v>
      </c>
    </row>
    <row r="7571" spans="1:7" x14ac:dyDescent="0.3">
      <c r="A7571" s="1">
        <v>7</v>
      </c>
      <c r="B7571">
        <v>20</v>
      </c>
      <c r="C7571">
        <v>2010</v>
      </c>
      <c r="D7571" s="4">
        <v>15134</v>
      </c>
      <c r="E7571" s="4">
        <v>0.28000000000000003</v>
      </c>
      <c r="F7571">
        <v>24.6448</v>
      </c>
      <c r="G7571">
        <v>-3.4792000000000001</v>
      </c>
    </row>
    <row r="7572" spans="1:7" x14ac:dyDescent="0.3">
      <c r="A7572" s="1">
        <v>7</v>
      </c>
      <c r="B7572">
        <v>20</v>
      </c>
      <c r="C7572">
        <v>2012</v>
      </c>
      <c r="D7572" s="4">
        <v>15136</v>
      </c>
      <c r="E7572" s="4">
        <v>0.28000000000000003</v>
      </c>
      <c r="F7572">
        <v>24.650400000000001</v>
      </c>
      <c r="G7572">
        <v>-3.4735999999999998</v>
      </c>
    </row>
    <row r="7573" spans="1:7" x14ac:dyDescent="0.3">
      <c r="A7573" s="1">
        <v>7</v>
      </c>
      <c r="B7573">
        <v>20</v>
      </c>
      <c r="C7573">
        <v>2014</v>
      </c>
      <c r="D7573" s="4">
        <v>15138</v>
      </c>
      <c r="E7573" s="4">
        <v>0.27</v>
      </c>
      <c r="F7573">
        <v>24.655799999999999</v>
      </c>
      <c r="G7573">
        <v>-3.4681999999999999</v>
      </c>
    </row>
    <row r="7574" spans="1:7" x14ac:dyDescent="0.3">
      <c r="A7574" s="1">
        <v>7</v>
      </c>
      <c r="B7574">
        <v>20</v>
      </c>
      <c r="C7574">
        <v>2016</v>
      </c>
      <c r="D7574" s="4">
        <v>15140</v>
      </c>
      <c r="E7574" s="4">
        <v>0.27</v>
      </c>
      <c r="F7574">
        <v>24.661200000000001</v>
      </c>
      <c r="G7574">
        <v>-3.4628000000000001</v>
      </c>
    </row>
    <row r="7575" spans="1:7" x14ac:dyDescent="0.3">
      <c r="A7575" s="1">
        <v>7</v>
      </c>
      <c r="B7575">
        <v>20</v>
      </c>
      <c r="C7575">
        <v>2018</v>
      </c>
      <c r="D7575" s="4">
        <v>15142</v>
      </c>
      <c r="E7575" s="4">
        <v>0.26</v>
      </c>
      <c r="F7575">
        <v>24.666399999999999</v>
      </c>
      <c r="G7575">
        <v>-3.4575999999999998</v>
      </c>
    </row>
    <row r="7576" spans="1:7" x14ac:dyDescent="0.3">
      <c r="A7576" s="1">
        <v>7</v>
      </c>
      <c r="B7576">
        <v>20</v>
      </c>
      <c r="C7576">
        <v>2020</v>
      </c>
      <c r="D7576" s="4">
        <v>15144</v>
      </c>
      <c r="E7576" s="4">
        <v>0.26</v>
      </c>
      <c r="F7576">
        <v>24.671600000000002</v>
      </c>
      <c r="G7576">
        <v>-3.4523999999999999</v>
      </c>
    </row>
    <row r="7577" spans="1:7" x14ac:dyDescent="0.3">
      <c r="A7577" s="1">
        <v>7</v>
      </c>
      <c r="B7577">
        <v>20</v>
      </c>
      <c r="C7577">
        <v>2022</v>
      </c>
      <c r="D7577" s="4">
        <v>15146</v>
      </c>
      <c r="E7577" s="4">
        <v>0.26</v>
      </c>
      <c r="F7577">
        <v>24.6768</v>
      </c>
      <c r="G7577">
        <v>-3.4472</v>
      </c>
    </row>
    <row r="7578" spans="1:7" x14ac:dyDescent="0.3">
      <c r="A7578" s="1">
        <v>7</v>
      </c>
      <c r="B7578">
        <v>20</v>
      </c>
      <c r="C7578">
        <v>2024</v>
      </c>
      <c r="D7578" s="4">
        <v>15148</v>
      </c>
      <c r="E7578" s="4">
        <v>0.25</v>
      </c>
      <c r="F7578">
        <v>24.681799999999999</v>
      </c>
      <c r="G7578">
        <v>-3.4422000000000001</v>
      </c>
    </row>
    <row r="7579" spans="1:7" x14ac:dyDescent="0.3">
      <c r="A7579" s="1">
        <v>7</v>
      </c>
      <c r="B7579">
        <v>20</v>
      </c>
      <c r="C7579">
        <v>2026</v>
      </c>
      <c r="D7579" s="4">
        <v>15150</v>
      </c>
      <c r="E7579" s="4">
        <v>0.25</v>
      </c>
      <c r="F7579">
        <v>24.686800000000002</v>
      </c>
      <c r="G7579">
        <v>-3.4371999999999998</v>
      </c>
    </row>
    <row r="7580" spans="1:7" x14ac:dyDescent="0.3">
      <c r="A7580" s="1">
        <v>7</v>
      </c>
      <c r="B7580">
        <v>20</v>
      </c>
      <c r="C7580">
        <v>2028</v>
      </c>
      <c r="D7580" s="4">
        <v>15152</v>
      </c>
      <c r="E7580" s="4">
        <v>0.25</v>
      </c>
      <c r="F7580">
        <v>24.691800000000001</v>
      </c>
      <c r="G7580">
        <v>-3.4321999999999999</v>
      </c>
    </row>
    <row r="7581" spans="1:7" x14ac:dyDescent="0.3">
      <c r="A7581" s="1">
        <v>7</v>
      </c>
      <c r="B7581">
        <v>20</v>
      </c>
      <c r="C7581">
        <v>2030</v>
      </c>
      <c r="D7581" s="4">
        <v>15154</v>
      </c>
      <c r="E7581" s="4">
        <v>0.24</v>
      </c>
      <c r="F7581">
        <v>24.6966</v>
      </c>
      <c r="G7581">
        <v>-3.4274</v>
      </c>
    </row>
    <row r="7582" spans="1:7" x14ac:dyDescent="0.3">
      <c r="A7582" s="1">
        <v>7</v>
      </c>
      <c r="B7582">
        <v>20</v>
      </c>
      <c r="C7582">
        <v>2032</v>
      </c>
      <c r="D7582" s="4">
        <v>15156</v>
      </c>
      <c r="E7582" s="4">
        <v>0.24</v>
      </c>
      <c r="F7582">
        <v>24.7014</v>
      </c>
      <c r="G7582">
        <v>-3.4226000000000001</v>
      </c>
    </row>
    <row r="7583" spans="1:7" x14ac:dyDescent="0.3">
      <c r="A7583" s="1">
        <v>7</v>
      </c>
      <c r="B7583">
        <v>20</v>
      </c>
      <c r="C7583">
        <v>2034</v>
      </c>
      <c r="D7583" s="4">
        <v>15158</v>
      </c>
      <c r="E7583" s="4">
        <v>0.24</v>
      </c>
      <c r="F7583">
        <v>24.706199999999999</v>
      </c>
      <c r="G7583">
        <v>-3.4178000000000002</v>
      </c>
    </row>
    <row r="7584" spans="1:7" x14ac:dyDescent="0.3">
      <c r="A7584" s="1">
        <v>7</v>
      </c>
      <c r="B7584">
        <v>20</v>
      </c>
      <c r="C7584">
        <v>2036</v>
      </c>
      <c r="D7584" s="4">
        <v>15160</v>
      </c>
      <c r="E7584" s="4">
        <v>0.23</v>
      </c>
      <c r="F7584">
        <v>24.710799999999999</v>
      </c>
      <c r="G7584">
        <v>-3.4131999999999998</v>
      </c>
    </row>
    <row r="7585" spans="1:7" x14ac:dyDescent="0.3">
      <c r="A7585" s="1">
        <v>7</v>
      </c>
      <c r="B7585">
        <v>20</v>
      </c>
      <c r="C7585">
        <v>2038</v>
      </c>
      <c r="D7585" s="4">
        <v>15162</v>
      </c>
      <c r="E7585" s="4">
        <v>0.23</v>
      </c>
      <c r="F7585">
        <v>24.715399999999999</v>
      </c>
      <c r="G7585">
        <v>-3.4085999999999999</v>
      </c>
    </row>
    <row r="7586" spans="1:7" x14ac:dyDescent="0.3">
      <c r="A7586" s="1">
        <v>7</v>
      </c>
      <c r="B7586">
        <v>20</v>
      </c>
      <c r="C7586">
        <v>2040</v>
      </c>
      <c r="D7586" s="4">
        <v>15164</v>
      </c>
      <c r="E7586" s="4">
        <v>0.22</v>
      </c>
      <c r="F7586">
        <v>24.719799999999999</v>
      </c>
      <c r="G7586">
        <v>-3.4041999999999999</v>
      </c>
    </row>
    <row r="7587" spans="1:7" x14ac:dyDescent="0.3">
      <c r="A7587" s="1">
        <v>7</v>
      </c>
      <c r="B7587">
        <v>20</v>
      </c>
      <c r="C7587">
        <v>2042</v>
      </c>
      <c r="D7587" s="4">
        <v>15166</v>
      </c>
      <c r="E7587" s="4">
        <v>0.22</v>
      </c>
      <c r="F7587">
        <v>24.7242</v>
      </c>
      <c r="G7587">
        <v>-3.3997999999999999</v>
      </c>
    </row>
    <row r="7588" spans="1:7" x14ac:dyDescent="0.3">
      <c r="A7588" s="1">
        <v>7</v>
      </c>
      <c r="B7588">
        <v>20</v>
      </c>
      <c r="C7588">
        <v>2044</v>
      </c>
      <c r="D7588" s="4">
        <v>15168</v>
      </c>
      <c r="E7588" s="4">
        <v>0.22</v>
      </c>
      <c r="F7588">
        <v>24.7286</v>
      </c>
      <c r="G7588">
        <v>-3.3954</v>
      </c>
    </row>
    <row r="7589" spans="1:7" x14ac:dyDescent="0.3">
      <c r="A7589" s="1">
        <v>7</v>
      </c>
      <c r="B7589">
        <v>20</v>
      </c>
      <c r="C7589">
        <v>2046</v>
      </c>
      <c r="D7589" s="4">
        <v>15170</v>
      </c>
      <c r="E7589" s="4">
        <v>0.21</v>
      </c>
      <c r="F7589">
        <v>24.732800000000001</v>
      </c>
      <c r="G7589">
        <v>-3.3912</v>
      </c>
    </row>
    <row r="7590" spans="1:7" x14ac:dyDescent="0.3">
      <c r="A7590" s="1">
        <v>7</v>
      </c>
      <c r="B7590">
        <v>20</v>
      </c>
      <c r="C7590">
        <v>2048</v>
      </c>
      <c r="D7590" s="4">
        <v>15172</v>
      </c>
      <c r="E7590" s="4">
        <v>0.21</v>
      </c>
      <c r="F7590">
        <v>24.736999999999998</v>
      </c>
      <c r="G7590">
        <v>-3.387</v>
      </c>
    </row>
    <row r="7591" spans="1:7" x14ac:dyDescent="0.3">
      <c r="A7591" s="1">
        <v>7</v>
      </c>
      <c r="B7591">
        <v>20</v>
      </c>
      <c r="C7591">
        <v>2050</v>
      </c>
      <c r="D7591" s="4">
        <v>15174</v>
      </c>
      <c r="E7591" s="4">
        <v>0.21</v>
      </c>
      <c r="F7591">
        <v>24.741199999999999</v>
      </c>
      <c r="G7591">
        <v>-3.3828</v>
      </c>
    </row>
    <row r="7592" spans="1:7" x14ac:dyDescent="0.3">
      <c r="A7592" s="1">
        <v>7</v>
      </c>
      <c r="B7592">
        <v>20</v>
      </c>
      <c r="C7592">
        <v>2052</v>
      </c>
      <c r="D7592" s="4">
        <v>15176</v>
      </c>
      <c r="E7592" s="4">
        <v>0.2</v>
      </c>
      <c r="F7592">
        <v>24.745200000000001</v>
      </c>
      <c r="G7592">
        <v>-3.3788</v>
      </c>
    </row>
    <row r="7593" spans="1:7" x14ac:dyDescent="0.3">
      <c r="A7593" s="1">
        <v>7</v>
      </c>
      <c r="B7593">
        <v>20</v>
      </c>
      <c r="C7593">
        <v>2054</v>
      </c>
      <c r="D7593" s="4">
        <v>15178</v>
      </c>
      <c r="E7593" s="4">
        <v>0.2</v>
      </c>
      <c r="F7593">
        <v>24.749199999999998</v>
      </c>
      <c r="G7593">
        <v>-3.3748</v>
      </c>
    </row>
    <row r="7594" spans="1:7" x14ac:dyDescent="0.3">
      <c r="A7594" s="1">
        <v>7</v>
      </c>
      <c r="B7594">
        <v>20</v>
      </c>
      <c r="C7594">
        <v>2056</v>
      </c>
      <c r="D7594" s="4">
        <v>15180</v>
      </c>
      <c r="E7594" s="4">
        <v>0.2</v>
      </c>
      <c r="F7594">
        <v>24.7532</v>
      </c>
      <c r="G7594">
        <v>-3.3708</v>
      </c>
    </row>
    <row r="7595" spans="1:7" x14ac:dyDescent="0.3">
      <c r="A7595" s="1">
        <v>7</v>
      </c>
      <c r="B7595">
        <v>20</v>
      </c>
      <c r="C7595">
        <v>2058</v>
      </c>
      <c r="D7595" s="4">
        <v>15182</v>
      </c>
      <c r="E7595" s="4">
        <v>0.2</v>
      </c>
      <c r="F7595">
        <v>24.757200000000001</v>
      </c>
      <c r="G7595">
        <v>-3.3668</v>
      </c>
    </row>
    <row r="7596" spans="1:7" x14ac:dyDescent="0.3">
      <c r="A7596" s="1">
        <v>7</v>
      </c>
      <c r="B7596">
        <v>20</v>
      </c>
      <c r="C7596">
        <v>2060</v>
      </c>
      <c r="D7596" s="4">
        <v>15184</v>
      </c>
      <c r="E7596" s="4">
        <v>0.2</v>
      </c>
      <c r="F7596">
        <v>24.761199999999999</v>
      </c>
      <c r="G7596">
        <v>-3.3628</v>
      </c>
    </row>
    <row r="7597" spans="1:7" x14ac:dyDescent="0.3">
      <c r="A7597" s="1">
        <v>7</v>
      </c>
      <c r="B7597">
        <v>20</v>
      </c>
      <c r="C7597">
        <v>2062</v>
      </c>
      <c r="D7597" s="4">
        <v>15186</v>
      </c>
      <c r="E7597" s="4">
        <v>0.2</v>
      </c>
      <c r="F7597">
        <v>24.7652</v>
      </c>
      <c r="G7597">
        <v>-3.3588</v>
      </c>
    </row>
    <row r="7598" spans="1:7" x14ac:dyDescent="0.3">
      <c r="A7598" s="1">
        <v>7</v>
      </c>
      <c r="B7598">
        <v>20</v>
      </c>
      <c r="C7598">
        <v>2064</v>
      </c>
      <c r="D7598" s="4">
        <v>15188</v>
      </c>
      <c r="E7598" s="4">
        <v>0.2</v>
      </c>
      <c r="F7598">
        <v>24.769200000000001</v>
      </c>
      <c r="G7598">
        <v>-3.3548</v>
      </c>
    </row>
    <row r="7599" spans="1:7" x14ac:dyDescent="0.3">
      <c r="A7599" s="1">
        <v>7</v>
      </c>
      <c r="B7599">
        <v>20</v>
      </c>
      <c r="C7599">
        <v>2066</v>
      </c>
      <c r="D7599" s="4">
        <v>15190</v>
      </c>
      <c r="E7599" s="4">
        <v>0.2</v>
      </c>
      <c r="F7599">
        <v>24.773199999999999</v>
      </c>
      <c r="G7599">
        <v>-3.3508</v>
      </c>
    </row>
    <row r="7600" spans="1:7" x14ac:dyDescent="0.3">
      <c r="A7600" s="1">
        <v>7</v>
      </c>
      <c r="B7600">
        <v>20</v>
      </c>
      <c r="C7600">
        <v>2068</v>
      </c>
      <c r="D7600" s="4">
        <v>15192</v>
      </c>
      <c r="E7600" s="4">
        <v>0.2</v>
      </c>
      <c r="F7600">
        <v>24.777200000000001</v>
      </c>
      <c r="G7600">
        <v>-3.3468</v>
      </c>
    </row>
    <row r="7601" spans="1:7" x14ac:dyDescent="0.3">
      <c r="A7601" s="1">
        <v>7</v>
      </c>
      <c r="B7601">
        <v>20</v>
      </c>
      <c r="C7601">
        <v>2070</v>
      </c>
      <c r="D7601" s="4">
        <v>15194</v>
      </c>
      <c r="E7601" s="4">
        <v>0.2</v>
      </c>
      <c r="F7601">
        <v>24.781199999999998</v>
      </c>
      <c r="G7601">
        <v>-3.3428</v>
      </c>
    </row>
    <row r="7602" spans="1:7" x14ac:dyDescent="0.3">
      <c r="A7602" s="1">
        <v>7</v>
      </c>
      <c r="B7602">
        <v>20</v>
      </c>
      <c r="C7602">
        <v>2072</v>
      </c>
      <c r="D7602" s="4">
        <v>15196</v>
      </c>
      <c r="E7602" s="4">
        <v>0.2</v>
      </c>
      <c r="F7602">
        <v>24.7852</v>
      </c>
      <c r="G7602">
        <v>-3.3388</v>
      </c>
    </row>
    <row r="7603" spans="1:7" x14ac:dyDescent="0.3">
      <c r="A7603" s="1">
        <v>7</v>
      </c>
      <c r="B7603">
        <v>20</v>
      </c>
      <c r="C7603">
        <v>2074</v>
      </c>
      <c r="D7603" s="4">
        <v>15198</v>
      </c>
      <c r="E7603" s="4">
        <v>0.2</v>
      </c>
      <c r="F7603">
        <v>24.789200000000001</v>
      </c>
      <c r="G7603">
        <v>-3.3348</v>
      </c>
    </row>
    <row r="7604" spans="1:7" x14ac:dyDescent="0.3">
      <c r="A7604" s="1">
        <v>7</v>
      </c>
      <c r="B7604">
        <v>20</v>
      </c>
      <c r="C7604">
        <v>2076</v>
      </c>
      <c r="D7604" s="4">
        <v>15200</v>
      </c>
      <c r="E7604" s="4">
        <v>0.19</v>
      </c>
      <c r="F7604">
        <v>24.792999999999999</v>
      </c>
      <c r="G7604">
        <v>-3.331</v>
      </c>
    </row>
    <row r="7605" spans="1:7" x14ac:dyDescent="0.3">
      <c r="A7605" s="1">
        <v>7</v>
      </c>
      <c r="B7605">
        <v>20</v>
      </c>
      <c r="C7605">
        <v>2078</v>
      </c>
      <c r="D7605" s="4">
        <v>15202</v>
      </c>
      <c r="E7605" s="4">
        <v>0.19</v>
      </c>
      <c r="F7605">
        <v>24.796800000000001</v>
      </c>
      <c r="G7605">
        <v>-3.3271999999999999</v>
      </c>
    </row>
    <row r="7606" spans="1:7" x14ac:dyDescent="0.3">
      <c r="A7606" s="1">
        <v>7</v>
      </c>
      <c r="B7606">
        <v>20</v>
      </c>
      <c r="C7606">
        <v>2080</v>
      </c>
      <c r="D7606" s="4">
        <v>15204</v>
      </c>
      <c r="E7606" s="4">
        <v>0.19</v>
      </c>
      <c r="F7606">
        <v>24.800599999999999</v>
      </c>
      <c r="G7606">
        <v>-3.3233999999999999</v>
      </c>
    </row>
    <row r="7607" spans="1:7" x14ac:dyDescent="0.3">
      <c r="A7607" s="1">
        <v>7</v>
      </c>
      <c r="B7607">
        <v>20</v>
      </c>
      <c r="C7607">
        <v>2082</v>
      </c>
      <c r="D7607" s="4">
        <v>15206</v>
      </c>
      <c r="E7607" s="4">
        <v>0.19</v>
      </c>
      <c r="F7607">
        <v>24.804400000000001</v>
      </c>
      <c r="G7607">
        <v>-3.3195999999999999</v>
      </c>
    </row>
    <row r="7608" spans="1:7" x14ac:dyDescent="0.3">
      <c r="A7608" s="1">
        <v>7</v>
      </c>
      <c r="B7608">
        <v>20</v>
      </c>
      <c r="C7608">
        <v>2084</v>
      </c>
      <c r="D7608" s="4">
        <v>15208</v>
      </c>
      <c r="E7608" s="4">
        <v>0.18</v>
      </c>
      <c r="F7608">
        <v>24.808</v>
      </c>
      <c r="G7608">
        <v>-3.3159999999999998</v>
      </c>
    </row>
    <row r="7609" spans="1:7" x14ac:dyDescent="0.3">
      <c r="A7609" s="1">
        <v>7</v>
      </c>
      <c r="B7609">
        <v>20</v>
      </c>
      <c r="C7609">
        <v>2086</v>
      </c>
      <c r="D7609" s="4">
        <v>15210</v>
      </c>
      <c r="E7609" s="4">
        <v>0.18</v>
      </c>
      <c r="F7609">
        <v>24.811599999999999</v>
      </c>
      <c r="G7609">
        <v>-3.3123999999999998</v>
      </c>
    </row>
    <row r="7610" spans="1:7" x14ac:dyDescent="0.3">
      <c r="A7610" s="1">
        <v>7</v>
      </c>
      <c r="B7610">
        <v>20</v>
      </c>
      <c r="C7610">
        <v>2088</v>
      </c>
      <c r="D7610" s="4">
        <v>15212</v>
      </c>
      <c r="E7610" s="4">
        <v>0.18</v>
      </c>
      <c r="F7610">
        <v>24.815200000000001</v>
      </c>
      <c r="G7610">
        <v>-3.3088000000000002</v>
      </c>
    </row>
    <row r="7611" spans="1:7" x14ac:dyDescent="0.3">
      <c r="A7611" s="1">
        <v>7</v>
      </c>
      <c r="B7611">
        <v>20</v>
      </c>
      <c r="C7611">
        <v>2090</v>
      </c>
      <c r="D7611" s="4">
        <v>15214</v>
      </c>
      <c r="E7611" s="4">
        <v>0.17</v>
      </c>
      <c r="F7611">
        <v>24.8186</v>
      </c>
      <c r="G7611">
        <v>-3.3054000000000001</v>
      </c>
    </row>
    <row r="7612" spans="1:7" x14ac:dyDescent="0.3">
      <c r="A7612" s="1">
        <v>7</v>
      </c>
      <c r="B7612">
        <v>20</v>
      </c>
      <c r="C7612">
        <v>2092</v>
      </c>
      <c r="D7612" s="4">
        <v>15216</v>
      </c>
      <c r="E7612" s="4">
        <v>0.17</v>
      </c>
      <c r="F7612">
        <v>24.821999999999999</v>
      </c>
      <c r="G7612">
        <v>-3.302</v>
      </c>
    </row>
    <row r="7613" spans="1:7" x14ac:dyDescent="0.3">
      <c r="A7613" s="1">
        <v>7</v>
      </c>
      <c r="B7613">
        <v>20</v>
      </c>
      <c r="C7613">
        <v>2094</v>
      </c>
      <c r="D7613" s="4">
        <v>15218</v>
      </c>
      <c r="E7613" s="4">
        <v>0.17</v>
      </c>
      <c r="F7613">
        <v>24.825399999999998</v>
      </c>
      <c r="G7613">
        <v>-3.2986</v>
      </c>
    </row>
    <row r="7614" spans="1:7" x14ac:dyDescent="0.3">
      <c r="A7614" s="1">
        <v>7</v>
      </c>
      <c r="B7614">
        <v>20</v>
      </c>
      <c r="C7614">
        <v>2096</v>
      </c>
      <c r="D7614" s="4">
        <v>15220</v>
      </c>
      <c r="E7614" s="4">
        <v>0.16</v>
      </c>
      <c r="F7614">
        <v>24.828600000000002</v>
      </c>
      <c r="G7614">
        <v>-3.2953999999999999</v>
      </c>
    </row>
    <row r="7615" spans="1:7" x14ac:dyDescent="0.3">
      <c r="A7615" s="1">
        <v>7</v>
      </c>
      <c r="B7615">
        <v>20</v>
      </c>
      <c r="C7615">
        <v>2098</v>
      </c>
      <c r="D7615" s="4">
        <v>15222</v>
      </c>
      <c r="E7615" s="4">
        <v>0.16</v>
      </c>
      <c r="F7615">
        <v>24.831800000000001</v>
      </c>
      <c r="G7615">
        <v>-3.2921999999999998</v>
      </c>
    </row>
    <row r="7616" spans="1:7" x14ac:dyDescent="0.3">
      <c r="A7616" s="1">
        <v>7</v>
      </c>
      <c r="B7616">
        <v>20</v>
      </c>
      <c r="C7616">
        <v>2100</v>
      </c>
      <c r="D7616" s="4">
        <v>15224</v>
      </c>
      <c r="E7616" s="4">
        <v>0.16</v>
      </c>
      <c r="F7616">
        <v>24.835000000000001</v>
      </c>
      <c r="G7616">
        <v>-3.2890000000000001</v>
      </c>
    </row>
    <row r="7617" spans="1:7" x14ac:dyDescent="0.3">
      <c r="A7617" s="1">
        <v>7</v>
      </c>
      <c r="B7617">
        <v>20</v>
      </c>
      <c r="C7617">
        <v>2102</v>
      </c>
      <c r="D7617" s="4">
        <v>15226</v>
      </c>
      <c r="E7617" s="4">
        <v>0.16</v>
      </c>
      <c r="F7617">
        <v>24.838200000000001</v>
      </c>
      <c r="G7617">
        <v>-3.2858000000000001</v>
      </c>
    </row>
    <row r="7618" spans="1:7" x14ac:dyDescent="0.3">
      <c r="A7618" s="1">
        <v>7</v>
      </c>
      <c r="B7618">
        <v>20</v>
      </c>
      <c r="C7618">
        <v>2104</v>
      </c>
      <c r="D7618" s="4">
        <v>15228</v>
      </c>
      <c r="E7618" s="4">
        <v>0.15</v>
      </c>
      <c r="F7618">
        <v>24.841200000000001</v>
      </c>
      <c r="G7618">
        <v>-3.2827999999999999</v>
      </c>
    </row>
    <row r="7619" spans="1:7" x14ac:dyDescent="0.3">
      <c r="A7619" s="1">
        <v>7</v>
      </c>
      <c r="B7619">
        <v>20</v>
      </c>
      <c r="C7619">
        <v>2106</v>
      </c>
      <c r="D7619" s="4">
        <v>15230</v>
      </c>
      <c r="E7619" s="4">
        <v>0.15</v>
      </c>
      <c r="F7619">
        <v>24.844200000000001</v>
      </c>
      <c r="G7619">
        <v>-3.2797999999999998</v>
      </c>
    </row>
    <row r="7620" spans="1:7" x14ac:dyDescent="0.3">
      <c r="A7620" s="1">
        <v>7</v>
      </c>
      <c r="B7620">
        <v>20</v>
      </c>
      <c r="C7620">
        <v>2108</v>
      </c>
      <c r="D7620" s="4">
        <v>15232</v>
      </c>
      <c r="E7620" s="4">
        <v>0.15</v>
      </c>
      <c r="F7620">
        <v>24.847200000000001</v>
      </c>
      <c r="G7620">
        <v>-3.2768000000000002</v>
      </c>
    </row>
    <row r="7621" spans="1:7" x14ac:dyDescent="0.3">
      <c r="A7621" s="1">
        <v>7</v>
      </c>
      <c r="B7621">
        <v>20</v>
      </c>
      <c r="C7621">
        <v>2110</v>
      </c>
      <c r="D7621" s="4">
        <v>15234</v>
      </c>
      <c r="E7621" s="4">
        <v>0.14000000000000001</v>
      </c>
      <c r="F7621">
        <v>24.85</v>
      </c>
      <c r="G7621">
        <v>-3.274</v>
      </c>
    </row>
    <row r="7622" spans="1:7" x14ac:dyDescent="0.3">
      <c r="A7622" s="1">
        <v>7</v>
      </c>
      <c r="B7622">
        <v>20</v>
      </c>
      <c r="C7622">
        <v>2112</v>
      </c>
      <c r="D7622" s="4">
        <v>15236</v>
      </c>
      <c r="E7622" s="4">
        <v>0.14000000000000001</v>
      </c>
      <c r="F7622">
        <v>24.852799999999998</v>
      </c>
      <c r="G7622">
        <v>-3.2711999999999999</v>
      </c>
    </row>
    <row r="7623" spans="1:7" x14ac:dyDescent="0.3">
      <c r="A7623" s="1">
        <v>7</v>
      </c>
      <c r="B7623">
        <v>20</v>
      </c>
      <c r="C7623">
        <v>2114</v>
      </c>
      <c r="D7623" s="4">
        <v>15238</v>
      </c>
      <c r="E7623" s="4">
        <v>0.14000000000000001</v>
      </c>
      <c r="F7623">
        <v>24.855599999999999</v>
      </c>
      <c r="G7623">
        <v>-3.2684000000000002</v>
      </c>
    </row>
    <row r="7624" spans="1:7" x14ac:dyDescent="0.3">
      <c r="A7624" s="1">
        <v>7</v>
      </c>
      <c r="B7624">
        <v>20</v>
      </c>
      <c r="C7624">
        <v>2116</v>
      </c>
      <c r="D7624" s="4">
        <v>15240</v>
      </c>
      <c r="E7624" s="4">
        <v>0.13</v>
      </c>
      <c r="F7624">
        <v>24.8582</v>
      </c>
      <c r="G7624">
        <v>-3.2658</v>
      </c>
    </row>
    <row r="7625" spans="1:7" x14ac:dyDescent="0.3">
      <c r="A7625" s="1">
        <v>7</v>
      </c>
      <c r="B7625">
        <v>20</v>
      </c>
      <c r="C7625">
        <v>2118</v>
      </c>
      <c r="D7625" s="4">
        <v>15242</v>
      </c>
      <c r="E7625" s="4">
        <v>0.13</v>
      </c>
      <c r="F7625">
        <v>24.860800000000001</v>
      </c>
      <c r="G7625">
        <v>-3.2631999999999999</v>
      </c>
    </row>
    <row r="7626" spans="1:7" x14ac:dyDescent="0.3">
      <c r="A7626" s="1">
        <v>7</v>
      </c>
      <c r="B7626">
        <v>20</v>
      </c>
      <c r="C7626">
        <v>2120</v>
      </c>
      <c r="D7626" s="4">
        <v>15244</v>
      </c>
      <c r="E7626" s="4">
        <v>0.13</v>
      </c>
      <c r="F7626">
        <v>24.863399999999999</v>
      </c>
      <c r="G7626">
        <v>-3.2606000000000002</v>
      </c>
    </row>
    <row r="7627" spans="1:7" x14ac:dyDescent="0.3">
      <c r="A7627" s="1">
        <v>7</v>
      </c>
      <c r="B7627">
        <v>20</v>
      </c>
      <c r="C7627">
        <v>2122</v>
      </c>
      <c r="D7627" s="4">
        <v>15246</v>
      </c>
      <c r="E7627" s="4">
        <v>0.12</v>
      </c>
      <c r="F7627">
        <v>24.8658</v>
      </c>
      <c r="G7627">
        <v>-3.2582</v>
      </c>
    </row>
    <row r="7628" spans="1:7" x14ac:dyDescent="0.3">
      <c r="A7628" s="1">
        <v>7</v>
      </c>
      <c r="B7628">
        <v>20</v>
      </c>
      <c r="C7628">
        <v>2124</v>
      </c>
      <c r="D7628" s="4">
        <v>15248</v>
      </c>
      <c r="E7628" s="4">
        <v>0.12</v>
      </c>
      <c r="F7628">
        <v>24.868200000000002</v>
      </c>
      <c r="G7628">
        <v>-3.2557999999999998</v>
      </c>
    </row>
    <row r="7629" spans="1:7" x14ac:dyDescent="0.3">
      <c r="A7629" s="1">
        <v>7</v>
      </c>
      <c r="B7629">
        <v>20</v>
      </c>
      <c r="C7629">
        <v>2126</v>
      </c>
      <c r="D7629" s="4">
        <v>15250</v>
      </c>
      <c r="E7629" s="4">
        <v>0.12</v>
      </c>
      <c r="F7629">
        <v>24.8706</v>
      </c>
      <c r="G7629">
        <v>-3.2534000000000001</v>
      </c>
    </row>
    <row r="7630" spans="1:7" x14ac:dyDescent="0.3">
      <c r="A7630" s="1">
        <v>7</v>
      </c>
      <c r="B7630">
        <v>20</v>
      </c>
      <c r="C7630">
        <v>2128</v>
      </c>
      <c r="D7630" s="4">
        <v>15252</v>
      </c>
      <c r="E7630" s="4">
        <v>0.12</v>
      </c>
      <c r="F7630">
        <v>24.873000000000001</v>
      </c>
      <c r="G7630">
        <v>-3.2509999999999999</v>
      </c>
    </row>
    <row r="7631" spans="1:7" x14ac:dyDescent="0.3">
      <c r="A7631" s="1">
        <v>7</v>
      </c>
      <c r="B7631">
        <v>20</v>
      </c>
      <c r="C7631">
        <v>2130</v>
      </c>
      <c r="D7631" s="4">
        <v>15254</v>
      </c>
      <c r="E7631" s="4">
        <v>0.11</v>
      </c>
      <c r="F7631">
        <v>24.8752</v>
      </c>
      <c r="G7631">
        <v>-3.2488000000000001</v>
      </c>
    </row>
    <row r="7632" spans="1:7" x14ac:dyDescent="0.3">
      <c r="A7632" s="1">
        <v>7</v>
      </c>
      <c r="B7632">
        <v>20</v>
      </c>
      <c r="C7632">
        <v>2132</v>
      </c>
      <c r="D7632" s="4">
        <v>15256</v>
      </c>
      <c r="E7632" s="4">
        <v>0.11</v>
      </c>
      <c r="F7632">
        <v>24.877400000000002</v>
      </c>
      <c r="G7632">
        <v>-3.2465999999999999</v>
      </c>
    </row>
    <row r="7633" spans="1:7" x14ac:dyDescent="0.3">
      <c r="A7633" s="1">
        <v>7</v>
      </c>
      <c r="B7633">
        <v>20</v>
      </c>
      <c r="C7633">
        <v>2134</v>
      </c>
      <c r="D7633" s="4">
        <v>15258</v>
      </c>
      <c r="E7633" s="4">
        <v>0.11</v>
      </c>
      <c r="F7633">
        <v>24.8796</v>
      </c>
      <c r="G7633">
        <v>-3.2444000000000002</v>
      </c>
    </row>
    <row r="7634" spans="1:7" x14ac:dyDescent="0.3">
      <c r="A7634" s="1">
        <v>7</v>
      </c>
      <c r="B7634">
        <v>20</v>
      </c>
      <c r="C7634">
        <v>2136</v>
      </c>
      <c r="D7634" s="4">
        <v>15260</v>
      </c>
      <c r="E7634" s="4">
        <v>0.1</v>
      </c>
      <c r="F7634">
        <v>24.881599999999999</v>
      </c>
      <c r="G7634">
        <v>-3.2423999999999999</v>
      </c>
    </row>
    <row r="7635" spans="1:7" x14ac:dyDescent="0.3">
      <c r="A7635" s="1">
        <v>7</v>
      </c>
      <c r="B7635">
        <v>20</v>
      </c>
      <c r="C7635">
        <v>2138</v>
      </c>
      <c r="D7635" s="4">
        <v>15262</v>
      </c>
      <c r="E7635" s="4">
        <v>0.1</v>
      </c>
      <c r="F7635">
        <v>24.883600000000001</v>
      </c>
      <c r="G7635">
        <v>-3.2404000000000002</v>
      </c>
    </row>
    <row r="7636" spans="1:7" x14ac:dyDescent="0.3">
      <c r="A7636" s="1">
        <v>7</v>
      </c>
      <c r="B7636">
        <v>20</v>
      </c>
      <c r="C7636">
        <v>2140</v>
      </c>
      <c r="D7636" s="4">
        <v>15264</v>
      </c>
      <c r="E7636" s="4">
        <v>0.1</v>
      </c>
      <c r="F7636">
        <v>24.8856</v>
      </c>
      <c r="G7636">
        <v>-3.2383999999999999</v>
      </c>
    </row>
    <row r="7637" spans="1:7" x14ac:dyDescent="0.3">
      <c r="A7637" s="1">
        <v>7</v>
      </c>
      <c r="B7637">
        <v>20</v>
      </c>
      <c r="C7637">
        <v>2142</v>
      </c>
      <c r="D7637" s="4">
        <v>15266</v>
      </c>
      <c r="E7637" s="4">
        <v>0.1</v>
      </c>
      <c r="F7637">
        <v>24.887599999999999</v>
      </c>
      <c r="G7637">
        <v>-3.2364000000000002</v>
      </c>
    </row>
    <row r="7638" spans="1:7" x14ac:dyDescent="0.3">
      <c r="A7638" s="1">
        <v>7</v>
      </c>
      <c r="B7638">
        <v>20</v>
      </c>
      <c r="C7638">
        <v>2144</v>
      </c>
      <c r="D7638" s="4">
        <v>15268</v>
      </c>
      <c r="E7638" s="4">
        <v>0.1</v>
      </c>
      <c r="F7638">
        <v>24.889600000000002</v>
      </c>
      <c r="G7638">
        <v>-3.2343999999999999</v>
      </c>
    </row>
    <row r="7639" spans="1:7" x14ac:dyDescent="0.3">
      <c r="A7639" s="1">
        <v>7</v>
      </c>
      <c r="B7639">
        <v>20</v>
      </c>
      <c r="C7639">
        <v>2146</v>
      </c>
      <c r="D7639" s="4">
        <v>15270</v>
      </c>
      <c r="E7639" s="4">
        <v>0.1</v>
      </c>
      <c r="F7639">
        <v>24.8916</v>
      </c>
      <c r="G7639">
        <v>-3.2324000000000002</v>
      </c>
    </row>
    <row r="7640" spans="1:7" x14ac:dyDescent="0.3">
      <c r="A7640" s="1">
        <v>7</v>
      </c>
      <c r="B7640">
        <v>20</v>
      </c>
      <c r="C7640">
        <v>2148</v>
      </c>
      <c r="D7640" s="4">
        <v>15272</v>
      </c>
      <c r="E7640" s="4">
        <v>0.1</v>
      </c>
      <c r="F7640">
        <v>24.893599999999999</v>
      </c>
      <c r="G7640">
        <v>-3.2303999999999999</v>
      </c>
    </row>
    <row r="7641" spans="1:7" x14ac:dyDescent="0.3">
      <c r="A7641" s="1">
        <v>7</v>
      </c>
      <c r="B7641">
        <v>20</v>
      </c>
      <c r="C7641">
        <v>2150</v>
      </c>
      <c r="D7641" s="4">
        <v>15274</v>
      </c>
      <c r="E7641" s="4">
        <v>0.1</v>
      </c>
      <c r="F7641">
        <v>24.895600000000002</v>
      </c>
      <c r="G7641">
        <v>-3.2284000000000002</v>
      </c>
    </row>
    <row r="7642" spans="1:7" x14ac:dyDescent="0.3">
      <c r="A7642" s="1">
        <v>7</v>
      </c>
      <c r="B7642">
        <v>20</v>
      </c>
      <c r="C7642">
        <v>2152</v>
      </c>
      <c r="D7642" s="4">
        <v>15276</v>
      </c>
      <c r="E7642" s="4">
        <v>0.1</v>
      </c>
      <c r="F7642">
        <v>24.897600000000001</v>
      </c>
      <c r="G7642">
        <v>-3.2263999999999999</v>
      </c>
    </row>
    <row r="7643" spans="1:7" x14ac:dyDescent="0.3">
      <c r="A7643" s="1">
        <v>7</v>
      </c>
      <c r="B7643">
        <v>20</v>
      </c>
      <c r="C7643">
        <v>2154</v>
      </c>
      <c r="D7643" s="4">
        <v>15278</v>
      </c>
      <c r="E7643" s="4">
        <v>0.1</v>
      </c>
      <c r="F7643">
        <v>24.8996</v>
      </c>
      <c r="G7643">
        <v>-3.2244000000000002</v>
      </c>
    </row>
    <row r="7644" spans="1:7" x14ac:dyDescent="0.3">
      <c r="A7644" s="1">
        <v>7</v>
      </c>
      <c r="B7644">
        <v>20</v>
      </c>
      <c r="C7644">
        <v>2156</v>
      </c>
      <c r="D7644" s="4">
        <v>15280</v>
      </c>
      <c r="E7644" s="4">
        <v>0.1</v>
      </c>
      <c r="F7644">
        <v>24.901599999999998</v>
      </c>
      <c r="G7644">
        <v>-3.2223999999999999</v>
      </c>
    </row>
    <row r="7645" spans="1:7" x14ac:dyDescent="0.3">
      <c r="A7645" s="1">
        <v>7</v>
      </c>
      <c r="B7645">
        <v>20</v>
      </c>
      <c r="C7645">
        <v>2158</v>
      </c>
      <c r="D7645" s="4">
        <v>15282</v>
      </c>
      <c r="E7645" s="4">
        <v>0.1</v>
      </c>
      <c r="F7645">
        <v>24.903600000000001</v>
      </c>
      <c r="G7645">
        <v>-3.2204000000000002</v>
      </c>
    </row>
    <row r="7646" spans="1:7" x14ac:dyDescent="0.3">
      <c r="A7646" s="1">
        <v>7</v>
      </c>
      <c r="B7646">
        <v>20</v>
      </c>
      <c r="C7646">
        <v>2160</v>
      </c>
      <c r="D7646" s="4">
        <v>15284</v>
      </c>
      <c r="E7646" s="4">
        <v>0.1</v>
      </c>
      <c r="F7646">
        <v>24.9056</v>
      </c>
      <c r="G7646">
        <v>-3.2183999999999999</v>
      </c>
    </row>
    <row r="7647" spans="1:7" x14ac:dyDescent="0.3">
      <c r="A7647" s="1">
        <v>7</v>
      </c>
      <c r="B7647">
        <v>20</v>
      </c>
      <c r="C7647">
        <v>2162</v>
      </c>
      <c r="D7647" s="4">
        <v>15286</v>
      </c>
      <c r="E7647" s="4">
        <v>0.1</v>
      </c>
      <c r="F7647">
        <v>24.907599999999999</v>
      </c>
      <c r="G7647">
        <v>-3.2164000000000001</v>
      </c>
    </row>
    <row r="7648" spans="1:7" x14ac:dyDescent="0.3">
      <c r="A7648" s="1">
        <v>7</v>
      </c>
      <c r="B7648">
        <v>20</v>
      </c>
      <c r="C7648">
        <v>2164</v>
      </c>
      <c r="D7648" s="4">
        <v>15288</v>
      </c>
      <c r="E7648" s="4">
        <v>0.1</v>
      </c>
      <c r="F7648">
        <v>24.909600000000001</v>
      </c>
      <c r="G7648">
        <v>-3.2143999999999999</v>
      </c>
    </row>
    <row r="7649" spans="1:7" x14ac:dyDescent="0.3">
      <c r="A7649" s="1">
        <v>7</v>
      </c>
      <c r="B7649">
        <v>20</v>
      </c>
      <c r="C7649">
        <v>2166</v>
      </c>
      <c r="D7649" s="4">
        <v>15290</v>
      </c>
      <c r="E7649" s="4">
        <v>0.1</v>
      </c>
      <c r="F7649">
        <v>24.9116</v>
      </c>
      <c r="G7649">
        <v>-3.2124000000000001</v>
      </c>
    </row>
    <row r="7650" spans="1:7" x14ac:dyDescent="0.3">
      <c r="A7650" s="1">
        <v>7</v>
      </c>
      <c r="B7650">
        <v>20</v>
      </c>
      <c r="C7650">
        <v>2168</v>
      </c>
      <c r="D7650" s="4">
        <v>15292</v>
      </c>
      <c r="E7650" s="4">
        <v>0.1</v>
      </c>
      <c r="F7650">
        <v>24.913599999999999</v>
      </c>
      <c r="G7650">
        <v>-3.2103999999999999</v>
      </c>
    </row>
    <row r="7651" spans="1:7" x14ac:dyDescent="0.3">
      <c r="A7651" s="1">
        <v>7</v>
      </c>
      <c r="B7651">
        <v>20</v>
      </c>
      <c r="C7651">
        <v>2170</v>
      </c>
      <c r="D7651" s="4">
        <v>15294</v>
      </c>
      <c r="E7651" s="4">
        <v>0.1</v>
      </c>
      <c r="F7651">
        <v>24.915600000000001</v>
      </c>
      <c r="G7651">
        <v>-3.2084000000000001</v>
      </c>
    </row>
    <row r="7652" spans="1:7" x14ac:dyDescent="0.3">
      <c r="A7652" s="1">
        <v>7</v>
      </c>
      <c r="B7652">
        <v>20</v>
      </c>
      <c r="C7652">
        <v>2172</v>
      </c>
      <c r="D7652" s="4">
        <v>15296</v>
      </c>
      <c r="E7652" s="4">
        <v>0.1</v>
      </c>
      <c r="F7652">
        <v>24.9176</v>
      </c>
      <c r="G7652">
        <v>-3.2063999999999999</v>
      </c>
    </row>
    <row r="7653" spans="1:7" x14ac:dyDescent="0.3">
      <c r="A7653" s="1">
        <v>7</v>
      </c>
      <c r="B7653">
        <v>20</v>
      </c>
      <c r="C7653">
        <v>2174</v>
      </c>
      <c r="D7653" s="4">
        <v>15298</v>
      </c>
      <c r="E7653" s="4">
        <v>0.1</v>
      </c>
      <c r="F7653">
        <v>24.919599999999999</v>
      </c>
      <c r="G7653">
        <v>-3.2044000000000001</v>
      </c>
    </row>
    <row r="7654" spans="1:7" x14ac:dyDescent="0.3">
      <c r="A7654" s="1">
        <v>7</v>
      </c>
      <c r="B7654">
        <v>20</v>
      </c>
      <c r="C7654">
        <v>2176</v>
      </c>
      <c r="D7654" s="4">
        <v>15300</v>
      </c>
      <c r="E7654" s="4">
        <v>0.1</v>
      </c>
      <c r="F7654">
        <v>24.921600000000002</v>
      </c>
      <c r="G7654">
        <v>-3.2023999999999999</v>
      </c>
    </row>
    <row r="7655" spans="1:7" x14ac:dyDescent="0.3">
      <c r="A7655" s="1">
        <v>7</v>
      </c>
      <c r="B7655">
        <v>20</v>
      </c>
      <c r="C7655">
        <v>2178</v>
      </c>
      <c r="D7655" s="4">
        <v>15302</v>
      </c>
      <c r="E7655" s="4">
        <v>0.09</v>
      </c>
      <c r="F7655">
        <v>24.923400000000001</v>
      </c>
      <c r="G7655">
        <v>-3.2006000000000001</v>
      </c>
    </row>
    <row r="7656" spans="1:7" x14ac:dyDescent="0.3">
      <c r="A7656" s="1">
        <v>7</v>
      </c>
      <c r="B7656">
        <v>20</v>
      </c>
      <c r="C7656">
        <v>2180</v>
      </c>
      <c r="D7656" s="4">
        <v>15304</v>
      </c>
      <c r="E7656" s="4">
        <v>0.09</v>
      </c>
      <c r="F7656">
        <v>24.9252</v>
      </c>
      <c r="G7656">
        <v>-3.1987999999999999</v>
      </c>
    </row>
    <row r="7657" spans="1:7" x14ac:dyDescent="0.3">
      <c r="A7657" s="1">
        <v>7</v>
      </c>
      <c r="B7657">
        <v>20</v>
      </c>
      <c r="C7657">
        <v>2182</v>
      </c>
      <c r="D7657" s="4">
        <v>15306</v>
      </c>
      <c r="E7657" s="4">
        <v>0.09</v>
      </c>
      <c r="F7657">
        <v>24.927</v>
      </c>
      <c r="G7657">
        <v>-3.1970000000000001</v>
      </c>
    </row>
    <row r="7658" spans="1:7" x14ac:dyDescent="0.3">
      <c r="A7658" s="1">
        <v>7</v>
      </c>
      <c r="B7658">
        <v>20</v>
      </c>
      <c r="C7658">
        <v>2184</v>
      </c>
      <c r="D7658" s="4">
        <v>15308</v>
      </c>
      <c r="E7658" s="4">
        <v>0.09</v>
      </c>
      <c r="F7658">
        <v>24.928799999999999</v>
      </c>
      <c r="G7658">
        <v>-3.1951999999999998</v>
      </c>
    </row>
    <row r="7659" spans="1:7" x14ac:dyDescent="0.3">
      <c r="A7659" s="1">
        <v>7</v>
      </c>
      <c r="B7659">
        <v>20</v>
      </c>
      <c r="C7659">
        <v>2186</v>
      </c>
      <c r="D7659" s="4">
        <v>15310</v>
      </c>
      <c r="E7659" s="4">
        <v>0.08</v>
      </c>
      <c r="F7659">
        <v>24.930399999999999</v>
      </c>
      <c r="G7659">
        <v>-3.1936</v>
      </c>
    </row>
    <row r="7660" spans="1:7" x14ac:dyDescent="0.3">
      <c r="A7660" s="1">
        <v>7</v>
      </c>
      <c r="B7660">
        <v>20</v>
      </c>
      <c r="C7660">
        <v>2188</v>
      </c>
      <c r="D7660" s="4">
        <v>15312</v>
      </c>
      <c r="E7660" s="4">
        <v>0.08</v>
      </c>
      <c r="F7660">
        <v>24.931999999999999</v>
      </c>
      <c r="G7660">
        <v>-3.1920000000000002</v>
      </c>
    </row>
    <row r="7661" spans="1:7" x14ac:dyDescent="0.3">
      <c r="A7661" s="1">
        <v>7</v>
      </c>
      <c r="B7661">
        <v>20</v>
      </c>
      <c r="C7661">
        <v>2190</v>
      </c>
      <c r="D7661" s="4">
        <v>15314</v>
      </c>
      <c r="E7661" s="4">
        <v>0.08</v>
      </c>
      <c r="F7661">
        <v>24.933599999999998</v>
      </c>
      <c r="G7661">
        <v>-3.1903999999999999</v>
      </c>
    </row>
    <row r="7662" spans="1:7" x14ac:dyDescent="0.3">
      <c r="A7662" s="1">
        <v>7</v>
      </c>
      <c r="B7662">
        <v>20</v>
      </c>
      <c r="C7662">
        <v>2192</v>
      </c>
      <c r="D7662" s="4">
        <v>15316</v>
      </c>
      <c r="E7662" s="4">
        <v>7.0000000000000007E-2</v>
      </c>
      <c r="F7662">
        <v>24.934999999999999</v>
      </c>
      <c r="G7662">
        <v>-3.1890000000000001</v>
      </c>
    </row>
    <row r="7663" spans="1:7" x14ac:dyDescent="0.3">
      <c r="A7663" s="1">
        <v>7</v>
      </c>
      <c r="B7663">
        <v>20</v>
      </c>
      <c r="C7663">
        <v>2194</v>
      </c>
      <c r="D7663" s="4">
        <v>15318</v>
      </c>
      <c r="E7663" s="4">
        <v>7.0000000000000007E-2</v>
      </c>
      <c r="F7663">
        <v>24.936399999999999</v>
      </c>
      <c r="G7663">
        <v>-3.1876000000000002</v>
      </c>
    </row>
    <row r="7664" spans="1:7" x14ac:dyDescent="0.3">
      <c r="A7664" s="1">
        <v>7</v>
      </c>
      <c r="B7664">
        <v>20</v>
      </c>
      <c r="C7664">
        <v>2196</v>
      </c>
      <c r="D7664" s="4">
        <v>15320</v>
      </c>
      <c r="E7664" s="4">
        <v>7.0000000000000007E-2</v>
      </c>
      <c r="F7664">
        <v>24.937799999999999</v>
      </c>
      <c r="G7664">
        <v>-3.1861999999999999</v>
      </c>
    </row>
    <row r="7665" spans="1:7" x14ac:dyDescent="0.3">
      <c r="A7665" s="1">
        <v>7</v>
      </c>
      <c r="B7665">
        <v>20</v>
      </c>
      <c r="C7665">
        <v>2198</v>
      </c>
      <c r="D7665" s="4">
        <v>15322</v>
      </c>
      <c r="E7665" s="4">
        <v>0.06</v>
      </c>
      <c r="F7665">
        <v>24.939</v>
      </c>
      <c r="G7665">
        <v>-3.1850000000000001</v>
      </c>
    </row>
    <row r="7666" spans="1:7" x14ac:dyDescent="0.3">
      <c r="A7666" s="1">
        <v>7</v>
      </c>
      <c r="B7666">
        <v>20</v>
      </c>
      <c r="C7666">
        <v>2200</v>
      </c>
      <c r="D7666" s="4">
        <v>15324</v>
      </c>
      <c r="E7666" s="4">
        <v>0.06</v>
      </c>
      <c r="F7666">
        <v>24.940200000000001</v>
      </c>
      <c r="G7666">
        <v>-3.1838000000000002</v>
      </c>
    </row>
    <row r="7667" spans="1:7" x14ac:dyDescent="0.3">
      <c r="A7667" s="1">
        <v>7</v>
      </c>
      <c r="B7667">
        <v>20</v>
      </c>
      <c r="C7667">
        <v>2202</v>
      </c>
      <c r="D7667" s="4">
        <v>15326</v>
      </c>
      <c r="E7667" s="4">
        <v>0.06</v>
      </c>
      <c r="F7667">
        <v>24.941400000000002</v>
      </c>
      <c r="G7667">
        <v>-3.1825999999999999</v>
      </c>
    </row>
    <row r="7668" spans="1:7" x14ac:dyDescent="0.3">
      <c r="A7668" s="1">
        <v>7</v>
      </c>
      <c r="B7668">
        <v>20</v>
      </c>
      <c r="C7668">
        <v>2204</v>
      </c>
      <c r="D7668" s="4">
        <v>15328</v>
      </c>
      <c r="E7668" s="4">
        <v>0.06</v>
      </c>
      <c r="F7668">
        <v>24.942599999999999</v>
      </c>
      <c r="G7668">
        <v>-3.1814</v>
      </c>
    </row>
    <row r="7669" spans="1:7" x14ac:dyDescent="0.3">
      <c r="A7669" s="1">
        <v>7</v>
      </c>
      <c r="B7669">
        <v>20</v>
      </c>
      <c r="C7669">
        <v>2206</v>
      </c>
      <c r="D7669" s="4">
        <v>15330</v>
      </c>
      <c r="E7669" s="4">
        <v>0.05</v>
      </c>
      <c r="F7669">
        <v>24.9436</v>
      </c>
      <c r="G7669">
        <v>-3.1804000000000001</v>
      </c>
    </row>
    <row r="7670" spans="1:7" x14ac:dyDescent="0.3">
      <c r="A7670" s="1">
        <v>7</v>
      </c>
      <c r="B7670">
        <v>20</v>
      </c>
      <c r="C7670">
        <v>2208</v>
      </c>
      <c r="D7670" s="4">
        <v>15332</v>
      </c>
      <c r="E7670" s="4">
        <v>0.05</v>
      </c>
      <c r="F7670">
        <v>24.944600000000001</v>
      </c>
      <c r="G7670">
        <v>-3.1793999999999998</v>
      </c>
    </row>
    <row r="7671" spans="1:7" x14ac:dyDescent="0.3">
      <c r="A7671" s="1">
        <v>7</v>
      </c>
      <c r="B7671">
        <v>20</v>
      </c>
      <c r="C7671">
        <v>2210</v>
      </c>
      <c r="D7671" s="4">
        <v>15334</v>
      </c>
      <c r="E7671" s="4">
        <v>0.05</v>
      </c>
      <c r="F7671">
        <v>24.945599999999999</v>
      </c>
      <c r="G7671">
        <v>-3.1783999999999999</v>
      </c>
    </row>
    <row r="7672" spans="1:7" x14ac:dyDescent="0.3">
      <c r="A7672" s="1">
        <v>7</v>
      </c>
      <c r="B7672">
        <v>20</v>
      </c>
      <c r="C7672">
        <v>2212</v>
      </c>
      <c r="D7672" s="4">
        <v>15336</v>
      </c>
      <c r="E7672" s="4">
        <v>0.04</v>
      </c>
      <c r="F7672">
        <v>24.946400000000001</v>
      </c>
      <c r="G7672">
        <v>-3.1776</v>
      </c>
    </row>
    <row r="7673" spans="1:7" x14ac:dyDescent="0.3">
      <c r="A7673" s="1">
        <v>7</v>
      </c>
      <c r="B7673">
        <v>20</v>
      </c>
      <c r="C7673">
        <v>2214</v>
      </c>
      <c r="D7673" s="4">
        <v>15338</v>
      </c>
      <c r="E7673" s="4">
        <v>0.04</v>
      </c>
      <c r="F7673">
        <v>24.947199999999999</v>
      </c>
      <c r="G7673">
        <v>-3.1768000000000001</v>
      </c>
    </row>
    <row r="7674" spans="1:7" x14ac:dyDescent="0.3">
      <c r="A7674" s="1">
        <v>7</v>
      </c>
      <c r="B7674">
        <v>20</v>
      </c>
      <c r="C7674">
        <v>2216</v>
      </c>
      <c r="D7674" s="4">
        <v>15340</v>
      </c>
      <c r="E7674" s="4">
        <v>0.04</v>
      </c>
      <c r="F7674">
        <v>24.948</v>
      </c>
      <c r="G7674">
        <v>-3.1760000000000002</v>
      </c>
    </row>
    <row r="7675" spans="1:7" x14ac:dyDescent="0.3">
      <c r="A7675" s="1">
        <v>7</v>
      </c>
      <c r="B7675">
        <v>20</v>
      </c>
      <c r="C7675">
        <v>2218</v>
      </c>
      <c r="D7675" s="4">
        <v>15342</v>
      </c>
      <c r="E7675" s="4">
        <v>0.03</v>
      </c>
      <c r="F7675">
        <v>24.948599999999999</v>
      </c>
      <c r="G7675">
        <v>-3.1753999999999998</v>
      </c>
    </row>
    <row r="7676" spans="1:7" x14ac:dyDescent="0.3">
      <c r="A7676" s="1">
        <v>7</v>
      </c>
      <c r="B7676">
        <v>20</v>
      </c>
      <c r="C7676">
        <v>2220</v>
      </c>
      <c r="D7676" s="4">
        <v>15344</v>
      </c>
      <c r="E7676" s="4">
        <v>0.03</v>
      </c>
      <c r="F7676">
        <v>24.949200000000001</v>
      </c>
      <c r="G7676">
        <v>-3.1747999999999998</v>
      </c>
    </row>
    <row r="7677" spans="1:7" x14ac:dyDescent="0.3">
      <c r="A7677" s="1">
        <v>7</v>
      </c>
      <c r="B7677">
        <v>20</v>
      </c>
      <c r="C7677">
        <v>2222</v>
      </c>
      <c r="D7677" s="4">
        <v>15346</v>
      </c>
      <c r="E7677" s="4">
        <v>0.03</v>
      </c>
      <c r="F7677">
        <v>24.9498</v>
      </c>
      <c r="G7677">
        <v>-3.1741999999999999</v>
      </c>
    </row>
    <row r="7678" spans="1:7" x14ac:dyDescent="0.3">
      <c r="A7678" s="1">
        <v>7</v>
      </c>
      <c r="B7678">
        <v>20</v>
      </c>
      <c r="C7678">
        <v>2224</v>
      </c>
      <c r="D7678" s="4">
        <v>15348</v>
      </c>
      <c r="E7678" s="4">
        <v>0.03</v>
      </c>
      <c r="F7678">
        <v>24.950399999999998</v>
      </c>
      <c r="G7678">
        <v>-3.1736</v>
      </c>
    </row>
    <row r="7679" spans="1:7" x14ac:dyDescent="0.3">
      <c r="A7679" s="1">
        <v>7</v>
      </c>
      <c r="B7679">
        <v>20</v>
      </c>
      <c r="C7679">
        <v>2226</v>
      </c>
      <c r="D7679" s="4">
        <v>15350</v>
      </c>
      <c r="E7679" s="4">
        <v>0.02</v>
      </c>
      <c r="F7679">
        <v>24.950800000000001</v>
      </c>
      <c r="G7679">
        <v>-3.1732</v>
      </c>
    </row>
    <row r="7680" spans="1:7" x14ac:dyDescent="0.3">
      <c r="A7680" s="1">
        <v>7</v>
      </c>
      <c r="B7680">
        <v>20</v>
      </c>
      <c r="C7680">
        <v>2228</v>
      </c>
      <c r="D7680" s="4">
        <v>15352</v>
      </c>
      <c r="E7680" s="4">
        <v>0.02</v>
      </c>
      <c r="F7680">
        <v>24.9512</v>
      </c>
      <c r="G7680">
        <v>-3.1728000000000001</v>
      </c>
    </row>
    <row r="7681" spans="1:7" x14ac:dyDescent="0.3">
      <c r="A7681" s="1">
        <v>7</v>
      </c>
      <c r="B7681">
        <v>20</v>
      </c>
      <c r="C7681">
        <v>2230</v>
      </c>
      <c r="D7681" s="4">
        <v>15354</v>
      </c>
      <c r="E7681" s="4">
        <v>0.02</v>
      </c>
      <c r="F7681">
        <v>24.951599999999999</v>
      </c>
      <c r="G7681">
        <v>-3.1724000000000001</v>
      </c>
    </row>
    <row r="7682" spans="1:7" x14ac:dyDescent="0.3">
      <c r="A7682" s="1">
        <v>7</v>
      </c>
      <c r="B7682">
        <v>20</v>
      </c>
      <c r="C7682">
        <v>2232</v>
      </c>
      <c r="D7682" s="4">
        <v>15356</v>
      </c>
      <c r="E7682" s="4">
        <v>0.01</v>
      </c>
      <c r="F7682">
        <v>24.951799999999999</v>
      </c>
      <c r="G7682">
        <v>-3.1722000000000001</v>
      </c>
    </row>
    <row r="7683" spans="1:7" x14ac:dyDescent="0.3">
      <c r="A7683" s="1">
        <v>7</v>
      </c>
      <c r="B7683">
        <v>20</v>
      </c>
      <c r="C7683">
        <v>2234</v>
      </c>
      <c r="D7683" s="4">
        <v>15358</v>
      </c>
      <c r="E7683" s="4">
        <v>0.01</v>
      </c>
      <c r="F7683">
        <v>24.952000000000002</v>
      </c>
      <c r="G7683">
        <v>-3.1720000000000002</v>
      </c>
    </row>
    <row r="7684" spans="1:7" x14ac:dyDescent="0.3">
      <c r="A7684" s="1">
        <v>7</v>
      </c>
      <c r="B7684">
        <v>20</v>
      </c>
      <c r="C7684">
        <v>2236</v>
      </c>
      <c r="D7684" s="4">
        <v>15360</v>
      </c>
      <c r="E7684" s="4">
        <v>0.01</v>
      </c>
      <c r="F7684">
        <v>24.952200000000001</v>
      </c>
      <c r="G7684">
        <v>-3.1718000000000002</v>
      </c>
    </row>
    <row r="7685" spans="1:7" x14ac:dyDescent="0.3">
      <c r="A7685" s="1">
        <v>7</v>
      </c>
      <c r="B7685">
        <v>20</v>
      </c>
      <c r="C7685">
        <v>2238</v>
      </c>
      <c r="D7685" s="4">
        <v>15362</v>
      </c>
      <c r="E7685" s="4">
        <v>0</v>
      </c>
      <c r="F7685">
        <v>24.952200000000001</v>
      </c>
      <c r="G7685">
        <v>-3.1718000000000002</v>
      </c>
    </row>
    <row r="7686" spans="1:7" x14ac:dyDescent="0.3">
      <c r="A7686" s="1">
        <v>7</v>
      </c>
      <c r="B7686">
        <v>20</v>
      </c>
      <c r="C7686">
        <v>2240</v>
      </c>
      <c r="D7686" s="4">
        <v>15364</v>
      </c>
      <c r="E7686" s="4">
        <v>0</v>
      </c>
      <c r="F7686">
        <v>24.952200000000001</v>
      </c>
      <c r="G7686">
        <v>-3.1718000000000002</v>
      </c>
    </row>
    <row r="7687" spans="1:7" x14ac:dyDescent="0.3">
      <c r="A7687" s="1">
        <v>7</v>
      </c>
      <c r="B7687">
        <v>20</v>
      </c>
      <c r="C7687">
        <v>2242</v>
      </c>
      <c r="D7687" s="4">
        <v>15366</v>
      </c>
      <c r="E7687" s="4">
        <v>0</v>
      </c>
      <c r="F7687">
        <v>24.952200000000001</v>
      </c>
      <c r="G7687">
        <v>-3.1718000000000002</v>
      </c>
    </row>
    <row r="7688" spans="1:7" x14ac:dyDescent="0.3">
      <c r="A7688" s="1">
        <v>7</v>
      </c>
      <c r="B7688">
        <v>20</v>
      </c>
      <c r="C7688">
        <v>2244</v>
      </c>
      <c r="D7688" s="4">
        <v>15368</v>
      </c>
      <c r="E7688" s="4">
        <v>0</v>
      </c>
      <c r="F7688">
        <v>24.952200000000001</v>
      </c>
      <c r="G7688">
        <v>-3.1718000000000002</v>
      </c>
    </row>
    <row r="7689" spans="1:7" x14ac:dyDescent="0.3">
      <c r="A7689" s="1">
        <v>7</v>
      </c>
      <c r="B7689">
        <v>20</v>
      </c>
      <c r="C7689">
        <v>2246</v>
      </c>
      <c r="D7689" s="4">
        <v>15370</v>
      </c>
      <c r="E7689" s="4">
        <v>0</v>
      </c>
      <c r="F7689">
        <v>24.952200000000001</v>
      </c>
      <c r="G7689">
        <v>-3.1718000000000002</v>
      </c>
    </row>
    <row r="7690" spans="1:7" x14ac:dyDescent="0.3">
      <c r="A7690" s="1">
        <v>7</v>
      </c>
      <c r="B7690">
        <v>20</v>
      </c>
      <c r="C7690">
        <v>2248</v>
      </c>
      <c r="D7690" s="4">
        <v>15372</v>
      </c>
      <c r="E7690" s="4">
        <v>0</v>
      </c>
      <c r="F7690">
        <v>24.952200000000001</v>
      </c>
      <c r="G7690">
        <v>-3.1718000000000002</v>
      </c>
    </row>
    <row r="7691" spans="1:7" x14ac:dyDescent="0.3">
      <c r="A7691" s="1">
        <v>7</v>
      </c>
      <c r="B7691">
        <v>20</v>
      </c>
      <c r="C7691">
        <v>2250</v>
      </c>
      <c r="D7691" s="4">
        <v>15374</v>
      </c>
      <c r="E7691" s="4">
        <v>0</v>
      </c>
      <c r="F7691">
        <v>24.952200000000001</v>
      </c>
      <c r="G7691">
        <v>-3.1718000000000002</v>
      </c>
    </row>
    <row r="7692" spans="1:7" x14ac:dyDescent="0.3">
      <c r="A7692" s="1">
        <v>7</v>
      </c>
      <c r="B7692">
        <v>20</v>
      </c>
      <c r="C7692">
        <v>2252</v>
      </c>
      <c r="D7692" s="4">
        <v>15376</v>
      </c>
      <c r="E7692" s="4">
        <v>0</v>
      </c>
      <c r="F7692">
        <v>24.952200000000001</v>
      </c>
      <c r="G7692">
        <v>-3.1718000000000002</v>
      </c>
    </row>
    <row r="7693" spans="1:7" x14ac:dyDescent="0.3">
      <c r="A7693" s="1">
        <v>7</v>
      </c>
      <c r="B7693">
        <v>20</v>
      </c>
      <c r="C7693">
        <v>2254</v>
      </c>
      <c r="D7693" s="4">
        <v>15378</v>
      </c>
      <c r="E7693" s="4">
        <v>0</v>
      </c>
      <c r="F7693">
        <v>24.952200000000001</v>
      </c>
      <c r="G7693">
        <v>-3.1718000000000002</v>
      </c>
    </row>
    <row r="7694" spans="1:7" x14ac:dyDescent="0.3">
      <c r="A7694" s="1">
        <v>7</v>
      </c>
      <c r="B7694">
        <v>20</v>
      </c>
      <c r="C7694">
        <v>2256</v>
      </c>
      <c r="D7694" s="4">
        <v>15380</v>
      </c>
      <c r="E7694" s="4">
        <v>0</v>
      </c>
      <c r="F7694">
        <v>24.952200000000001</v>
      </c>
      <c r="G7694">
        <v>-3.1718000000000002</v>
      </c>
    </row>
    <row r="7695" spans="1:7" x14ac:dyDescent="0.3">
      <c r="A7695" s="1">
        <v>7</v>
      </c>
      <c r="B7695">
        <v>20</v>
      </c>
      <c r="C7695">
        <v>2258</v>
      </c>
      <c r="D7695" s="4">
        <v>15382</v>
      </c>
      <c r="E7695" s="4">
        <v>0</v>
      </c>
      <c r="F7695">
        <v>24.952200000000001</v>
      </c>
      <c r="G7695">
        <v>-3.1718000000000002</v>
      </c>
    </row>
    <row r="7696" spans="1:7" x14ac:dyDescent="0.3">
      <c r="A7696" s="1">
        <v>7</v>
      </c>
      <c r="B7696">
        <v>20</v>
      </c>
      <c r="C7696">
        <v>2260</v>
      </c>
      <c r="D7696" s="4">
        <v>15384</v>
      </c>
      <c r="E7696" s="4">
        <v>0</v>
      </c>
      <c r="F7696">
        <v>24.952200000000001</v>
      </c>
      <c r="G7696">
        <v>-3.1718000000000002</v>
      </c>
    </row>
    <row r="7697" spans="1:7" x14ac:dyDescent="0.3">
      <c r="A7697" s="1">
        <v>6</v>
      </c>
      <c r="B7697">
        <v>13</v>
      </c>
      <c r="C7697">
        <v>2</v>
      </c>
      <c r="D7697" s="4">
        <v>15386</v>
      </c>
      <c r="E7697" s="4">
        <v>0</v>
      </c>
      <c r="F7697">
        <v>0</v>
      </c>
      <c r="G7697">
        <v>-3.1718000000000002</v>
      </c>
    </row>
    <row r="7698" spans="1:7" x14ac:dyDescent="0.3">
      <c r="A7698" s="1">
        <v>6</v>
      </c>
      <c r="B7698">
        <v>13</v>
      </c>
      <c r="C7698">
        <v>4</v>
      </c>
      <c r="D7698" s="4">
        <v>15388</v>
      </c>
      <c r="E7698" s="4">
        <v>0</v>
      </c>
      <c r="F7698">
        <v>0</v>
      </c>
      <c r="G7698">
        <v>-3.1718000000000002</v>
      </c>
    </row>
    <row r="7699" spans="1:7" x14ac:dyDescent="0.3">
      <c r="A7699" s="1">
        <v>6</v>
      </c>
      <c r="B7699">
        <v>13</v>
      </c>
      <c r="C7699">
        <v>6</v>
      </c>
      <c r="D7699" s="4">
        <v>15390</v>
      </c>
      <c r="E7699" s="4">
        <v>0</v>
      </c>
      <c r="F7699">
        <v>0</v>
      </c>
      <c r="G7699">
        <v>-3.1718000000000002</v>
      </c>
    </row>
    <row r="7700" spans="1:7" x14ac:dyDescent="0.3">
      <c r="A7700" s="1">
        <v>6</v>
      </c>
      <c r="B7700">
        <v>13</v>
      </c>
      <c r="C7700">
        <v>8</v>
      </c>
      <c r="D7700" s="4">
        <v>15392</v>
      </c>
      <c r="E7700" s="4">
        <v>0</v>
      </c>
      <c r="F7700">
        <v>0</v>
      </c>
      <c r="G7700">
        <v>-3.1718000000000002</v>
      </c>
    </row>
    <row r="7701" spans="1:7" x14ac:dyDescent="0.3">
      <c r="A7701" s="1">
        <v>6</v>
      </c>
      <c r="B7701">
        <v>13</v>
      </c>
      <c r="C7701">
        <v>10</v>
      </c>
      <c r="D7701" s="4">
        <v>15394</v>
      </c>
      <c r="E7701" s="4">
        <v>-0.01</v>
      </c>
      <c r="F7701">
        <v>-2.0000000000000001E-4</v>
      </c>
      <c r="G7701">
        <v>-3.1720000000000002</v>
      </c>
    </row>
    <row r="7702" spans="1:7" x14ac:dyDescent="0.3">
      <c r="A7702" s="1">
        <v>6</v>
      </c>
      <c r="B7702">
        <v>13</v>
      </c>
      <c r="C7702">
        <v>12</v>
      </c>
      <c r="D7702" s="4">
        <v>15396</v>
      </c>
      <c r="E7702" s="4">
        <v>-0.01</v>
      </c>
      <c r="F7702">
        <v>-4.0000000000000002E-4</v>
      </c>
      <c r="G7702">
        <v>-3.1722000000000001</v>
      </c>
    </row>
    <row r="7703" spans="1:7" x14ac:dyDescent="0.3">
      <c r="A7703" s="1">
        <v>6</v>
      </c>
      <c r="B7703">
        <v>13</v>
      </c>
      <c r="C7703">
        <v>14</v>
      </c>
      <c r="D7703" s="4">
        <v>15398</v>
      </c>
      <c r="E7703" s="4">
        <v>-0.02</v>
      </c>
      <c r="F7703">
        <v>-8.0000000000000004E-4</v>
      </c>
      <c r="G7703">
        <v>-3.1726000000000001</v>
      </c>
    </row>
    <row r="7704" spans="1:7" x14ac:dyDescent="0.3">
      <c r="A7704" s="1">
        <v>6</v>
      </c>
      <c r="B7704">
        <v>13</v>
      </c>
      <c r="C7704">
        <v>16</v>
      </c>
      <c r="D7704" s="4">
        <v>15400</v>
      </c>
      <c r="E7704" s="4">
        <v>-0.03</v>
      </c>
      <c r="F7704">
        <v>-1.4E-3</v>
      </c>
      <c r="G7704">
        <v>-3.1732</v>
      </c>
    </row>
    <row r="7705" spans="1:7" x14ac:dyDescent="0.3">
      <c r="A7705" s="1">
        <v>6</v>
      </c>
      <c r="B7705">
        <v>13</v>
      </c>
      <c r="C7705">
        <v>18</v>
      </c>
      <c r="D7705" s="4">
        <v>15402</v>
      </c>
      <c r="E7705" s="4">
        <v>-0.03</v>
      </c>
      <c r="F7705">
        <v>-2E-3</v>
      </c>
      <c r="G7705">
        <v>-3.1738</v>
      </c>
    </row>
    <row r="7706" spans="1:7" x14ac:dyDescent="0.3">
      <c r="A7706" s="1">
        <v>6</v>
      </c>
      <c r="B7706">
        <v>13</v>
      </c>
      <c r="C7706">
        <v>20</v>
      </c>
      <c r="D7706" s="4">
        <v>15404</v>
      </c>
      <c r="E7706" s="4">
        <v>-0.04</v>
      </c>
      <c r="F7706">
        <v>-2.8E-3</v>
      </c>
      <c r="G7706">
        <v>-3.1745999999999999</v>
      </c>
    </row>
    <row r="7707" spans="1:7" x14ac:dyDescent="0.3">
      <c r="A7707" s="1">
        <v>6</v>
      </c>
      <c r="B7707">
        <v>13</v>
      </c>
      <c r="C7707">
        <v>22</v>
      </c>
      <c r="D7707" s="4">
        <v>15406</v>
      </c>
      <c r="E7707" s="4">
        <v>-0.04</v>
      </c>
      <c r="F7707">
        <v>-3.5999999999999999E-3</v>
      </c>
      <c r="G7707">
        <v>-3.1753999999999998</v>
      </c>
    </row>
    <row r="7708" spans="1:7" x14ac:dyDescent="0.3">
      <c r="A7708" s="1">
        <v>6</v>
      </c>
      <c r="B7708">
        <v>13</v>
      </c>
      <c r="C7708">
        <v>24</v>
      </c>
      <c r="D7708" s="4">
        <v>15408</v>
      </c>
      <c r="E7708" s="4">
        <v>-0.05</v>
      </c>
      <c r="F7708">
        <v>-4.5999999999999999E-3</v>
      </c>
      <c r="G7708">
        <v>-3.1764000000000001</v>
      </c>
    </row>
    <row r="7709" spans="1:7" x14ac:dyDescent="0.3">
      <c r="A7709" s="1">
        <v>6</v>
      </c>
      <c r="B7709">
        <v>13</v>
      </c>
      <c r="C7709">
        <v>26</v>
      </c>
      <c r="D7709" s="4">
        <v>15410</v>
      </c>
      <c r="E7709" s="4">
        <v>-0.05</v>
      </c>
      <c r="F7709">
        <v>-5.5999999999999999E-3</v>
      </c>
      <c r="G7709">
        <v>-3.1774</v>
      </c>
    </row>
    <row r="7710" spans="1:7" x14ac:dyDescent="0.3">
      <c r="A7710" s="1">
        <v>6</v>
      </c>
      <c r="B7710">
        <v>13</v>
      </c>
      <c r="C7710">
        <v>28</v>
      </c>
      <c r="D7710" s="4">
        <v>15412</v>
      </c>
      <c r="E7710" s="4">
        <v>-0.06</v>
      </c>
      <c r="F7710">
        <v>-6.7999999999999996E-3</v>
      </c>
      <c r="G7710">
        <v>-3.1785999999999999</v>
      </c>
    </row>
    <row r="7711" spans="1:7" x14ac:dyDescent="0.3">
      <c r="A7711" s="1">
        <v>6</v>
      </c>
      <c r="B7711">
        <v>13</v>
      </c>
      <c r="C7711">
        <v>30</v>
      </c>
      <c r="D7711" s="4">
        <v>15414</v>
      </c>
      <c r="E7711" s="4">
        <v>-0.06</v>
      </c>
      <c r="F7711">
        <v>-8.0000000000000002E-3</v>
      </c>
      <c r="G7711">
        <v>-3.1798000000000002</v>
      </c>
    </row>
    <row r="7712" spans="1:7" x14ac:dyDescent="0.3">
      <c r="A7712" s="1">
        <v>6</v>
      </c>
      <c r="B7712">
        <v>13</v>
      </c>
      <c r="C7712">
        <v>32</v>
      </c>
      <c r="D7712" s="4">
        <v>15416</v>
      </c>
      <c r="E7712" s="4">
        <v>-7.0000000000000007E-2</v>
      </c>
      <c r="F7712">
        <v>-9.4000000000000004E-3</v>
      </c>
      <c r="G7712">
        <v>-3.1812</v>
      </c>
    </row>
    <row r="7713" spans="1:7" x14ac:dyDescent="0.3">
      <c r="A7713" s="1">
        <v>6</v>
      </c>
      <c r="B7713">
        <v>13</v>
      </c>
      <c r="C7713">
        <v>34</v>
      </c>
      <c r="D7713" s="4">
        <v>15418</v>
      </c>
      <c r="E7713" s="4">
        <v>-7.0000000000000007E-2</v>
      </c>
      <c r="F7713">
        <v>-1.0800000000000001E-2</v>
      </c>
      <c r="G7713">
        <v>-3.1825999999999999</v>
      </c>
    </row>
    <row r="7714" spans="1:7" x14ac:dyDescent="0.3">
      <c r="A7714" s="1">
        <v>6</v>
      </c>
      <c r="B7714">
        <v>13</v>
      </c>
      <c r="C7714">
        <v>36</v>
      </c>
      <c r="D7714" s="4">
        <v>15420</v>
      </c>
      <c r="E7714" s="4">
        <v>-0.08</v>
      </c>
      <c r="F7714">
        <v>-1.24E-2</v>
      </c>
      <c r="G7714">
        <v>-3.1842000000000001</v>
      </c>
    </row>
    <row r="7715" spans="1:7" x14ac:dyDescent="0.3">
      <c r="A7715" s="1">
        <v>6</v>
      </c>
      <c r="B7715">
        <v>13</v>
      </c>
      <c r="C7715">
        <v>38</v>
      </c>
      <c r="D7715" s="4">
        <v>15422</v>
      </c>
      <c r="E7715" s="4">
        <v>-0.08</v>
      </c>
      <c r="F7715">
        <v>-1.4E-2</v>
      </c>
      <c r="G7715">
        <v>-3.1858</v>
      </c>
    </row>
    <row r="7716" spans="1:7" x14ac:dyDescent="0.3">
      <c r="A7716" s="1">
        <v>6</v>
      </c>
      <c r="B7716">
        <v>13</v>
      </c>
      <c r="C7716">
        <v>40</v>
      </c>
      <c r="D7716" s="4">
        <v>15424</v>
      </c>
      <c r="E7716" s="4">
        <v>-0.09</v>
      </c>
      <c r="F7716">
        <v>-1.5800000000000002E-2</v>
      </c>
      <c r="G7716">
        <v>-3.1876000000000002</v>
      </c>
    </row>
    <row r="7717" spans="1:7" x14ac:dyDescent="0.3">
      <c r="A7717" s="1">
        <v>6</v>
      </c>
      <c r="B7717">
        <v>13</v>
      </c>
      <c r="C7717">
        <v>42</v>
      </c>
      <c r="D7717" s="4">
        <v>15426</v>
      </c>
      <c r="E7717" s="4">
        <v>-0.1</v>
      </c>
      <c r="F7717">
        <v>-1.78E-2</v>
      </c>
      <c r="G7717">
        <v>-3.1896</v>
      </c>
    </row>
    <row r="7718" spans="1:7" x14ac:dyDescent="0.3">
      <c r="A7718" s="1">
        <v>6</v>
      </c>
      <c r="B7718">
        <v>13</v>
      </c>
      <c r="C7718">
        <v>44</v>
      </c>
      <c r="D7718" s="4">
        <v>15428</v>
      </c>
      <c r="E7718" s="4">
        <v>-0.1</v>
      </c>
      <c r="F7718">
        <v>-1.9800000000000002E-2</v>
      </c>
      <c r="G7718">
        <v>-3.1916000000000002</v>
      </c>
    </row>
    <row r="7719" spans="1:7" x14ac:dyDescent="0.3">
      <c r="A7719" s="1">
        <v>6</v>
      </c>
      <c r="B7719">
        <v>13</v>
      </c>
      <c r="C7719">
        <v>46</v>
      </c>
      <c r="D7719" s="4">
        <v>15430</v>
      </c>
      <c r="E7719" s="4">
        <v>-0.1</v>
      </c>
      <c r="F7719">
        <v>-2.18E-2</v>
      </c>
      <c r="G7719">
        <v>-3.1936</v>
      </c>
    </row>
    <row r="7720" spans="1:7" x14ac:dyDescent="0.3">
      <c r="A7720" s="1">
        <v>6</v>
      </c>
      <c r="B7720">
        <v>13</v>
      </c>
      <c r="C7720">
        <v>48</v>
      </c>
      <c r="D7720" s="4">
        <v>15432</v>
      </c>
      <c r="E7720" s="4">
        <v>-0.1</v>
      </c>
      <c r="F7720">
        <v>-2.3800000000000002E-2</v>
      </c>
      <c r="G7720">
        <v>-3.1956000000000002</v>
      </c>
    </row>
    <row r="7721" spans="1:7" x14ac:dyDescent="0.3">
      <c r="A7721" s="1">
        <v>6</v>
      </c>
      <c r="B7721">
        <v>13</v>
      </c>
      <c r="C7721">
        <v>50</v>
      </c>
      <c r="D7721" s="4">
        <v>15434</v>
      </c>
      <c r="E7721" s="4">
        <v>-0.1</v>
      </c>
      <c r="F7721">
        <v>-2.58E-2</v>
      </c>
      <c r="G7721">
        <v>-3.1976</v>
      </c>
    </row>
    <row r="7722" spans="1:7" x14ac:dyDescent="0.3">
      <c r="A7722" s="1">
        <v>6</v>
      </c>
      <c r="B7722">
        <v>13</v>
      </c>
      <c r="C7722">
        <v>52</v>
      </c>
      <c r="D7722" s="4">
        <v>15436</v>
      </c>
      <c r="E7722" s="4">
        <v>-0.11</v>
      </c>
      <c r="F7722">
        <v>-2.8000000000000001E-2</v>
      </c>
      <c r="G7722">
        <v>-3.1998000000000002</v>
      </c>
    </row>
    <row r="7723" spans="1:7" x14ac:dyDescent="0.3">
      <c r="A7723" s="1">
        <v>6</v>
      </c>
      <c r="B7723">
        <v>13</v>
      </c>
      <c r="C7723">
        <v>54</v>
      </c>
      <c r="D7723" s="4">
        <v>15438</v>
      </c>
      <c r="E7723" s="4">
        <v>-0.11</v>
      </c>
      <c r="F7723">
        <v>-3.0200000000000001E-2</v>
      </c>
      <c r="G7723">
        <v>-3.202</v>
      </c>
    </row>
    <row r="7724" spans="1:7" x14ac:dyDescent="0.3">
      <c r="A7724" s="1">
        <v>6</v>
      </c>
      <c r="B7724">
        <v>13</v>
      </c>
      <c r="C7724">
        <v>56</v>
      </c>
      <c r="D7724" s="4">
        <v>15440</v>
      </c>
      <c r="E7724" s="4">
        <v>-0.12</v>
      </c>
      <c r="F7724">
        <v>-3.2599999999999997E-2</v>
      </c>
      <c r="G7724">
        <v>-3.2044000000000001</v>
      </c>
    </row>
    <row r="7725" spans="1:7" x14ac:dyDescent="0.3">
      <c r="A7725" s="1">
        <v>6</v>
      </c>
      <c r="B7725">
        <v>13</v>
      </c>
      <c r="C7725">
        <v>58</v>
      </c>
      <c r="D7725" s="4">
        <v>15442</v>
      </c>
      <c r="E7725" s="4">
        <v>-0.13</v>
      </c>
      <c r="F7725">
        <v>-3.5200000000000002E-2</v>
      </c>
      <c r="G7725">
        <v>-3.2069999999999999</v>
      </c>
    </row>
    <row r="7726" spans="1:7" x14ac:dyDescent="0.3">
      <c r="A7726" s="1">
        <v>6</v>
      </c>
      <c r="B7726">
        <v>13</v>
      </c>
      <c r="C7726">
        <v>60</v>
      </c>
      <c r="D7726" s="4">
        <v>15444</v>
      </c>
      <c r="E7726" s="4">
        <v>-0.14000000000000001</v>
      </c>
      <c r="F7726">
        <v>-3.7999999999999999E-2</v>
      </c>
      <c r="G7726">
        <v>-3.2098</v>
      </c>
    </row>
    <row r="7727" spans="1:7" x14ac:dyDescent="0.3">
      <c r="A7727" s="1">
        <v>6</v>
      </c>
      <c r="B7727">
        <v>13</v>
      </c>
      <c r="C7727">
        <v>62</v>
      </c>
      <c r="D7727" s="4">
        <v>15446</v>
      </c>
      <c r="E7727" s="4">
        <v>-0.14000000000000001</v>
      </c>
      <c r="F7727">
        <v>-4.0800000000000003E-2</v>
      </c>
      <c r="G7727">
        <v>-3.2126000000000001</v>
      </c>
    </row>
    <row r="7728" spans="1:7" x14ac:dyDescent="0.3">
      <c r="A7728" s="1">
        <v>6</v>
      </c>
      <c r="B7728">
        <v>13</v>
      </c>
      <c r="C7728">
        <v>64</v>
      </c>
      <c r="D7728" s="4">
        <v>15448</v>
      </c>
      <c r="E7728" s="4">
        <v>-0.15</v>
      </c>
      <c r="F7728">
        <v>-4.3799999999999999E-2</v>
      </c>
      <c r="G7728">
        <v>-3.2155999999999998</v>
      </c>
    </row>
    <row r="7729" spans="1:7" x14ac:dyDescent="0.3">
      <c r="A7729" s="1">
        <v>6</v>
      </c>
      <c r="B7729">
        <v>13</v>
      </c>
      <c r="C7729">
        <v>66</v>
      </c>
      <c r="D7729" s="4">
        <v>15450</v>
      </c>
      <c r="E7729" s="4">
        <v>-0.16</v>
      </c>
      <c r="F7729">
        <v>-4.7E-2</v>
      </c>
      <c r="G7729">
        <v>-3.2187999999999999</v>
      </c>
    </row>
    <row r="7730" spans="1:7" x14ac:dyDescent="0.3">
      <c r="A7730" s="1">
        <v>6</v>
      </c>
      <c r="B7730">
        <v>13</v>
      </c>
      <c r="C7730">
        <v>68</v>
      </c>
      <c r="D7730" s="4">
        <v>15452</v>
      </c>
      <c r="E7730" s="4">
        <v>-0.16</v>
      </c>
      <c r="F7730">
        <v>-5.0200000000000002E-2</v>
      </c>
      <c r="G7730">
        <v>-3.222</v>
      </c>
    </row>
    <row r="7731" spans="1:7" x14ac:dyDescent="0.3">
      <c r="A7731" s="1">
        <v>6</v>
      </c>
      <c r="B7731">
        <v>13</v>
      </c>
      <c r="C7731">
        <v>70</v>
      </c>
      <c r="D7731" s="4">
        <v>15454</v>
      </c>
      <c r="E7731" s="4">
        <v>-0.17</v>
      </c>
      <c r="F7731">
        <v>-5.3600000000000002E-2</v>
      </c>
      <c r="G7731">
        <v>-3.2254</v>
      </c>
    </row>
    <row r="7732" spans="1:7" x14ac:dyDescent="0.3">
      <c r="A7732" s="1">
        <v>6</v>
      </c>
      <c r="B7732">
        <v>13</v>
      </c>
      <c r="C7732">
        <v>72</v>
      </c>
      <c r="D7732" s="4">
        <v>15456</v>
      </c>
      <c r="E7732" s="4">
        <v>-0.18</v>
      </c>
      <c r="F7732">
        <v>-5.7200000000000001E-2</v>
      </c>
      <c r="G7732">
        <v>-3.2290000000000001</v>
      </c>
    </row>
    <row r="7733" spans="1:7" x14ac:dyDescent="0.3">
      <c r="A7733" s="1">
        <v>6</v>
      </c>
      <c r="B7733">
        <v>13</v>
      </c>
      <c r="C7733">
        <v>74</v>
      </c>
      <c r="D7733" s="4">
        <v>15458</v>
      </c>
      <c r="E7733" s="4">
        <v>-0.18</v>
      </c>
      <c r="F7733">
        <v>-6.08E-2</v>
      </c>
      <c r="G7733">
        <v>-3.2326000000000001</v>
      </c>
    </row>
    <row r="7734" spans="1:7" x14ac:dyDescent="0.3">
      <c r="A7734" s="1">
        <v>6</v>
      </c>
      <c r="B7734">
        <v>13</v>
      </c>
      <c r="C7734">
        <v>76</v>
      </c>
      <c r="D7734" s="4">
        <v>15460</v>
      </c>
      <c r="E7734" s="4">
        <v>-0.19</v>
      </c>
      <c r="F7734">
        <v>-6.4600000000000005E-2</v>
      </c>
      <c r="G7734">
        <v>-3.2364000000000002</v>
      </c>
    </row>
    <row r="7735" spans="1:7" x14ac:dyDescent="0.3">
      <c r="A7735" s="1">
        <v>6</v>
      </c>
      <c r="B7735">
        <v>13</v>
      </c>
      <c r="C7735">
        <v>78</v>
      </c>
      <c r="D7735" s="4">
        <v>15462</v>
      </c>
      <c r="E7735" s="4">
        <v>-0.2</v>
      </c>
      <c r="F7735">
        <v>-6.8599999999999994E-2</v>
      </c>
      <c r="G7735">
        <v>-3.2404000000000002</v>
      </c>
    </row>
    <row r="7736" spans="1:7" x14ac:dyDescent="0.3">
      <c r="A7736" s="1">
        <v>6</v>
      </c>
      <c r="B7736">
        <v>13</v>
      </c>
      <c r="C7736">
        <v>80</v>
      </c>
      <c r="D7736" s="4">
        <v>15464</v>
      </c>
      <c r="E7736" s="4">
        <v>-0.2</v>
      </c>
      <c r="F7736">
        <v>-7.2599999999999998E-2</v>
      </c>
      <c r="G7736">
        <v>-3.2444000000000002</v>
      </c>
    </row>
    <row r="7737" spans="1:7" x14ac:dyDescent="0.3">
      <c r="A7737" s="1">
        <v>6</v>
      </c>
      <c r="B7737">
        <v>13</v>
      </c>
      <c r="C7737">
        <v>82</v>
      </c>
      <c r="D7737" s="4">
        <v>15466</v>
      </c>
      <c r="E7737" s="4">
        <v>-0.2</v>
      </c>
      <c r="F7737">
        <v>-7.6600000000000001E-2</v>
      </c>
      <c r="G7737">
        <v>-3.2484000000000002</v>
      </c>
    </row>
    <row r="7738" spans="1:7" x14ac:dyDescent="0.3">
      <c r="A7738" s="1">
        <v>6</v>
      </c>
      <c r="B7738">
        <v>13</v>
      </c>
      <c r="C7738">
        <v>84</v>
      </c>
      <c r="D7738" s="4">
        <v>15468</v>
      </c>
      <c r="E7738" s="4">
        <v>-0.21</v>
      </c>
      <c r="F7738">
        <v>-8.0799999999999997E-2</v>
      </c>
      <c r="G7738">
        <v>-3.2526000000000002</v>
      </c>
    </row>
    <row r="7739" spans="1:7" x14ac:dyDescent="0.3">
      <c r="A7739" s="1">
        <v>6</v>
      </c>
      <c r="B7739">
        <v>13</v>
      </c>
      <c r="C7739">
        <v>86</v>
      </c>
      <c r="D7739" s="4">
        <v>15470</v>
      </c>
      <c r="E7739" s="4">
        <v>-0.22</v>
      </c>
      <c r="F7739">
        <v>-8.5199999999999998E-2</v>
      </c>
      <c r="G7739">
        <v>-3.2570000000000001</v>
      </c>
    </row>
    <row r="7740" spans="1:7" x14ac:dyDescent="0.3">
      <c r="A7740" s="1">
        <v>6</v>
      </c>
      <c r="B7740">
        <v>13</v>
      </c>
      <c r="C7740">
        <v>88</v>
      </c>
      <c r="D7740" s="4">
        <v>15472</v>
      </c>
      <c r="E7740" s="4">
        <v>-0.22</v>
      </c>
      <c r="F7740">
        <v>-8.9599999999999999E-2</v>
      </c>
      <c r="G7740">
        <v>-3.2614000000000001</v>
      </c>
    </row>
    <row r="7741" spans="1:7" x14ac:dyDescent="0.3">
      <c r="A7741" s="1">
        <v>6</v>
      </c>
      <c r="B7741">
        <v>13</v>
      </c>
      <c r="C7741">
        <v>90</v>
      </c>
      <c r="D7741" s="4">
        <v>15474</v>
      </c>
      <c r="E7741" s="4">
        <v>-0.23</v>
      </c>
      <c r="F7741">
        <v>-9.4200000000000006E-2</v>
      </c>
      <c r="G7741">
        <v>-3.266</v>
      </c>
    </row>
    <row r="7742" spans="1:7" x14ac:dyDescent="0.3">
      <c r="A7742" s="1">
        <v>6</v>
      </c>
      <c r="B7742">
        <v>13</v>
      </c>
      <c r="C7742">
        <v>92</v>
      </c>
      <c r="D7742" s="4">
        <v>15476</v>
      </c>
      <c r="E7742" s="4">
        <v>-0.24</v>
      </c>
      <c r="F7742">
        <v>-9.9000000000000005E-2</v>
      </c>
      <c r="G7742">
        <v>-3.2707999999999999</v>
      </c>
    </row>
    <row r="7743" spans="1:7" x14ac:dyDescent="0.3">
      <c r="A7743" s="1">
        <v>6</v>
      </c>
      <c r="B7743">
        <v>13</v>
      </c>
      <c r="C7743">
        <v>94</v>
      </c>
      <c r="D7743" s="4">
        <v>15478</v>
      </c>
      <c r="E7743" s="4">
        <v>-0.25</v>
      </c>
      <c r="F7743">
        <v>-0.104</v>
      </c>
      <c r="G7743">
        <v>-3.2757999999999998</v>
      </c>
    </row>
    <row r="7744" spans="1:7" x14ac:dyDescent="0.3">
      <c r="A7744" s="1">
        <v>6</v>
      </c>
      <c r="B7744">
        <v>13</v>
      </c>
      <c r="C7744">
        <v>96</v>
      </c>
      <c r="D7744" s="4">
        <v>15480</v>
      </c>
      <c r="E7744" s="4">
        <v>-0.26</v>
      </c>
      <c r="F7744">
        <v>-0.10920000000000001</v>
      </c>
      <c r="G7744">
        <v>-3.2810000000000001</v>
      </c>
    </row>
    <row r="7745" spans="1:7" x14ac:dyDescent="0.3">
      <c r="A7745" s="1">
        <v>6</v>
      </c>
      <c r="B7745">
        <v>13</v>
      </c>
      <c r="C7745">
        <v>98</v>
      </c>
      <c r="D7745" s="4">
        <v>15482</v>
      </c>
      <c r="E7745" s="4">
        <v>-0.27</v>
      </c>
      <c r="F7745">
        <v>-0.11459999999999999</v>
      </c>
      <c r="G7745">
        <v>-3.2864</v>
      </c>
    </row>
    <row r="7746" spans="1:7" x14ac:dyDescent="0.3">
      <c r="A7746" s="1">
        <v>6</v>
      </c>
      <c r="B7746">
        <v>13</v>
      </c>
      <c r="C7746">
        <v>100</v>
      </c>
      <c r="D7746" s="4">
        <v>15484</v>
      </c>
      <c r="E7746" s="4">
        <v>-0.28000000000000003</v>
      </c>
      <c r="F7746">
        <v>-0.1202</v>
      </c>
      <c r="G7746">
        <v>-3.2919999999999998</v>
      </c>
    </row>
    <row r="7747" spans="1:7" x14ac:dyDescent="0.3">
      <c r="A7747" s="1">
        <v>6</v>
      </c>
      <c r="B7747">
        <v>13</v>
      </c>
      <c r="C7747">
        <v>102</v>
      </c>
      <c r="D7747" s="4">
        <v>15486</v>
      </c>
      <c r="E7747" s="4">
        <v>-0.28000000000000003</v>
      </c>
      <c r="F7747">
        <v>-0.1258</v>
      </c>
      <c r="G7747">
        <v>-3.2976000000000001</v>
      </c>
    </row>
    <row r="7748" spans="1:7" x14ac:dyDescent="0.3">
      <c r="A7748" s="1">
        <v>6</v>
      </c>
      <c r="B7748">
        <v>13</v>
      </c>
      <c r="C7748">
        <v>104</v>
      </c>
      <c r="D7748" s="4">
        <v>15488</v>
      </c>
      <c r="E7748" s="4">
        <v>-0.28999999999999998</v>
      </c>
      <c r="F7748">
        <v>-0.13159999999999999</v>
      </c>
      <c r="G7748">
        <v>-3.3033999999999999</v>
      </c>
    </row>
    <row r="7749" spans="1:7" x14ac:dyDescent="0.3">
      <c r="A7749" s="1">
        <v>6</v>
      </c>
      <c r="B7749">
        <v>13</v>
      </c>
      <c r="C7749">
        <v>106</v>
      </c>
      <c r="D7749" s="4">
        <v>15490</v>
      </c>
      <c r="E7749" s="4">
        <v>-0.3</v>
      </c>
      <c r="F7749">
        <v>-0.1376</v>
      </c>
      <c r="G7749">
        <v>-3.3094000000000001</v>
      </c>
    </row>
    <row r="7750" spans="1:7" x14ac:dyDescent="0.3">
      <c r="A7750" s="1">
        <v>6</v>
      </c>
      <c r="B7750">
        <v>13</v>
      </c>
      <c r="C7750">
        <v>108</v>
      </c>
      <c r="D7750" s="4">
        <v>15492</v>
      </c>
      <c r="E7750" s="4">
        <v>-0.3</v>
      </c>
      <c r="F7750">
        <v>-0.14360000000000001</v>
      </c>
      <c r="G7750">
        <v>-3.3153999999999999</v>
      </c>
    </row>
    <row r="7751" spans="1:7" x14ac:dyDescent="0.3">
      <c r="A7751" s="1">
        <v>6</v>
      </c>
      <c r="B7751">
        <v>13</v>
      </c>
      <c r="C7751">
        <v>110</v>
      </c>
      <c r="D7751" s="4">
        <v>15494</v>
      </c>
      <c r="E7751" s="4">
        <v>-0.3</v>
      </c>
      <c r="F7751">
        <v>-0.14960000000000001</v>
      </c>
      <c r="G7751">
        <v>-3.3214000000000001</v>
      </c>
    </row>
    <row r="7752" spans="1:7" x14ac:dyDescent="0.3">
      <c r="A7752" s="1">
        <v>6</v>
      </c>
      <c r="B7752">
        <v>13</v>
      </c>
      <c r="C7752">
        <v>112</v>
      </c>
      <c r="D7752" s="4">
        <v>15496</v>
      </c>
      <c r="E7752" s="4">
        <v>-0.31</v>
      </c>
      <c r="F7752">
        <v>-0.15579999999999999</v>
      </c>
      <c r="G7752">
        <v>-3.3275999999999999</v>
      </c>
    </row>
    <row r="7753" spans="1:7" x14ac:dyDescent="0.3">
      <c r="A7753" s="1">
        <v>6</v>
      </c>
      <c r="B7753">
        <v>13</v>
      </c>
      <c r="C7753">
        <v>114</v>
      </c>
      <c r="D7753" s="4">
        <v>15498</v>
      </c>
      <c r="E7753" s="4">
        <v>-0.32</v>
      </c>
      <c r="F7753">
        <v>-0.16220000000000001</v>
      </c>
      <c r="G7753">
        <v>-3.3340000000000001</v>
      </c>
    </row>
    <row r="7754" spans="1:7" x14ac:dyDescent="0.3">
      <c r="A7754" s="1">
        <v>6</v>
      </c>
      <c r="B7754">
        <v>13</v>
      </c>
      <c r="C7754">
        <v>116</v>
      </c>
      <c r="D7754" s="4">
        <v>15500</v>
      </c>
      <c r="E7754" s="4">
        <v>-0.33</v>
      </c>
      <c r="F7754">
        <v>-0.16880000000000001</v>
      </c>
      <c r="G7754">
        <v>-3.3405999999999998</v>
      </c>
    </row>
    <row r="7755" spans="1:7" x14ac:dyDescent="0.3">
      <c r="A7755" s="1">
        <v>6</v>
      </c>
      <c r="B7755">
        <v>13</v>
      </c>
      <c r="C7755">
        <v>118</v>
      </c>
      <c r="D7755" s="4">
        <v>15502</v>
      </c>
      <c r="E7755" s="4">
        <v>-0.34</v>
      </c>
      <c r="F7755">
        <v>-0.17560000000000001</v>
      </c>
      <c r="G7755">
        <v>-3.3473999999999999</v>
      </c>
    </row>
    <row r="7756" spans="1:7" x14ac:dyDescent="0.3">
      <c r="A7756" s="1">
        <v>6</v>
      </c>
      <c r="B7756">
        <v>13</v>
      </c>
      <c r="C7756">
        <v>120</v>
      </c>
      <c r="D7756" s="4">
        <v>15504</v>
      </c>
      <c r="E7756" s="4">
        <v>-0.35</v>
      </c>
      <c r="F7756">
        <v>-0.18260000000000001</v>
      </c>
      <c r="G7756">
        <v>-3.3544</v>
      </c>
    </row>
    <row r="7757" spans="1:7" x14ac:dyDescent="0.3">
      <c r="A7757" s="1">
        <v>6</v>
      </c>
      <c r="B7757">
        <v>13</v>
      </c>
      <c r="C7757">
        <v>122</v>
      </c>
      <c r="D7757" s="4">
        <v>15506</v>
      </c>
      <c r="E7757" s="4">
        <v>-0.36</v>
      </c>
      <c r="F7757">
        <v>-0.1898</v>
      </c>
      <c r="G7757">
        <v>-3.3616000000000001</v>
      </c>
    </row>
    <row r="7758" spans="1:7" x14ac:dyDescent="0.3">
      <c r="A7758" s="1">
        <v>6</v>
      </c>
      <c r="B7758">
        <v>13</v>
      </c>
      <c r="C7758">
        <v>124</v>
      </c>
      <c r="D7758" s="4">
        <v>15508</v>
      </c>
      <c r="E7758" s="4">
        <v>-0.37</v>
      </c>
      <c r="F7758">
        <v>-0.19719999999999999</v>
      </c>
      <c r="G7758">
        <v>-3.3690000000000002</v>
      </c>
    </row>
    <row r="7759" spans="1:7" x14ac:dyDescent="0.3">
      <c r="A7759" s="1">
        <v>6</v>
      </c>
      <c r="B7759">
        <v>13</v>
      </c>
      <c r="C7759">
        <v>126</v>
      </c>
      <c r="D7759" s="4">
        <v>15510</v>
      </c>
      <c r="E7759" s="4">
        <v>-0.38</v>
      </c>
      <c r="F7759">
        <v>-0.20480000000000001</v>
      </c>
      <c r="G7759">
        <v>-3.3765999999999998</v>
      </c>
    </row>
    <row r="7760" spans="1:7" x14ac:dyDescent="0.3">
      <c r="A7760" s="1">
        <v>6</v>
      </c>
      <c r="B7760">
        <v>13</v>
      </c>
      <c r="C7760">
        <v>128</v>
      </c>
      <c r="D7760" s="4">
        <v>15512</v>
      </c>
      <c r="E7760" s="4">
        <v>-0.39</v>
      </c>
      <c r="F7760">
        <v>-0.21260000000000001</v>
      </c>
      <c r="G7760">
        <v>-3.3843999999999999</v>
      </c>
    </row>
    <row r="7761" spans="1:7" x14ac:dyDescent="0.3">
      <c r="A7761" s="1">
        <v>6</v>
      </c>
      <c r="B7761">
        <v>13</v>
      </c>
      <c r="C7761">
        <v>130</v>
      </c>
      <c r="D7761" s="4">
        <v>15514</v>
      </c>
      <c r="E7761" s="4">
        <v>-0.4</v>
      </c>
      <c r="F7761">
        <v>-0.22059999999999999</v>
      </c>
      <c r="G7761">
        <v>-3.3923999999999999</v>
      </c>
    </row>
    <row r="7762" spans="1:7" x14ac:dyDescent="0.3">
      <c r="A7762" s="1">
        <v>6</v>
      </c>
      <c r="B7762">
        <v>13</v>
      </c>
      <c r="C7762">
        <v>132</v>
      </c>
      <c r="D7762" s="4">
        <v>15516</v>
      </c>
      <c r="E7762" s="4">
        <v>-0.4</v>
      </c>
      <c r="F7762">
        <v>-0.2286</v>
      </c>
      <c r="G7762">
        <v>-3.4003999999999999</v>
      </c>
    </row>
    <row r="7763" spans="1:7" x14ac:dyDescent="0.3">
      <c r="A7763" s="1">
        <v>6</v>
      </c>
      <c r="B7763">
        <v>13</v>
      </c>
      <c r="C7763">
        <v>134</v>
      </c>
      <c r="D7763" s="4">
        <v>15518</v>
      </c>
      <c r="E7763" s="4">
        <v>-0.4</v>
      </c>
      <c r="F7763">
        <v>-0.2366</v>
      </c>
      <c r="G7763">
        <v>-3.4083999999999999</v>
      </c>
    </row>
    <row r="7764" spans="1:7" x14ac:dyDescent="0.3">
      <c r="A7764" s="1">
        <v>6</v>
      </c>
      <c r="B7764">
        <v>13</v>
      </c>
      <c r="C7764">
        <v>136</v>
      </c>
      <c r="D7764" s="4">
        <v>15520</v>
      </c>
      <c r="E7764" s="4">
        <v>-0.41</v>
      </c>
      <c r="F7764">
        <v>-0.24479999999999999</v>
      </c>
      <c r="G7764">
        <v>-3.4165999999999999</v>
      </c>
    </row>
    <row r="7765" spans="1:7" x14ac:dyDescent="0.3">
      <c r="A7765" s="1">
        <v>6</v>
      </c>
      <c r="B7765">
        <v>13</v>
      </c>
      <c r="C7765">
        <v>138</v>
      </c>
      <c r="D7765" s="4">
        <v>15522</v>
      </c>
      <c r="E7765" s="4">
        <v>-0.42</v>
      </c>
      <c r="F7765">
        <v>-0.25319999999999998</v>
      </c>
      <c r="G7765">
        <v>-3.4249999999999998</v>
      </c>
    </row>
    <row r="7766" spans="1:7" x14ac:dyDescent="0.3">
      <c r="A7766" s="1">
        <v>6</v>
      </c>
      <c r="B7766">
        <v>13</v>
      </c>
      <c r="C7766">
        <v>140</v>
      </c>
      <c r="D7766" s="4">
        <v>15524</v>
      </c>
      <c r="E7766" s="4">
        <v>-0.43</v>
      </c>
      <c r="F7766">
        <v>-0.26179999999999998</v>
      </c>
      <c r="G7766">
        <v>-3.4336000000000002</v>
      </c>
    </row>
    <row r="7767" spans="1:7" x14ac:dyDescent="0.3">
      <c r="A7767" s="1">
        <v>6</v>
      </c>
      <c r="B7767">
        <v>13</v>
      </c>
      <c r="C7767">
        <v>142</v>
      </c>
      <c r="D7767" s="4">
        <v>15526</v>
      </c>
      <c r="E7767" s="4">
        <v>-0.45</v>
      </c>
      <c r="F7767">
        <v>-0.27079999999999999</v>
      </c>
      <c r="G7767">
        <v>-3.4426000000000001</v>
      </c>
    </row>
    <row r="7768" spans="1:7" x14ac:dyDescent="0.3">
      <c r="A7768" s="1">
        <v>6</v>
      </c>
      <c r="B7768">
        <v>13</v>
      </c>
      <c r="C7768">
        <v>144</v>
      </c>
      <c r="D7768" s="4">
        <v>15528</v>
      </c>
      <c r="E7768" s="4">
        <v>-0.46</v>
      </c>
      <c r="F7768">
        <v>-0.28000000000000003</v>
      </c>
      <c r="G7768">
        <v>-3.4518</v>
      </c>
    </row>
    <row r="7769" spans="1:7" x14ac:dyDescent="0.3">
      <c r="A7769" s="1">
        <v>6</v>
      </c>
      <c r="B7769">
        <v>13</v>
      </c>
      <c r="C7769">
        <v>146</v>
      </c>
      <c r="D7769" s="4">
        <v>15530</v>
      </c>
      <c r="E7769" s="4">
        <v>-0.47</v>
      </c>
      <c r="F7769">
        <v>-0.28939999999999999</v>
      </c>
      <c r="G7769">
        <v>-3.4611999999999998</v>
      </c>
    </row>
    <row r="7770" spans="1:7" x14ac:dyDescent="0.3">
      <c r="A7770" s="1">
        <v>6</v>
      </c>
      <c r="B7770">
        <v>13</v>
      </c>
      <c r="C7770">
        <v>148</v>
      </c>
      <c r="D7770" s="4">
        <v>15532</v>
      </c>
      <c r="E7770" s="4">
        <v>-0.48</v>
      </c>
      <c r="F7770">
        <v>-0.29899999999999999</v>
      </c>
      <c r="G7770">
        <v>-3.4708000000000001</v>
      </c>
    </row>
    <row r="7771" spans="1:7" x14ac:dyDescent="0.3">
      <c r="A7771" s="1">
        <v>6</v>
      </c>
      <c r="B7771">
        <v>13</v>
      </c>
      <c r="C7771">
        <v>150</v>
      </c>
      <c r="D7771" s="4">
        <v>15534</v>
      </c>
      <c r="E7771" s="4">
        <v>-0.49</v>
      </c>
      <c r="F7771">
        <v>-0.30880000000000002</v>
      </c>
      <c r="G7771">
        <v>-3.4805999999999999</v>
      </c>
    </row>
    <row r="7772" spans="1:7" x14ac:dyDescent="0.3">
      <c r="A7772" s="1">
        <v>6</v>
      </c>
      <c r="B7772">
        <v>13</v>
      </c>
      <c r="C7772">
        <v>152</v>
      </c>
      <c r="D7772" s="4">
        <v>15536</v>
      </c>
      <c r="E7772" s="4">
        <v>-0.5</v>
      </c>
      <c r="F7772">
        <v>-0.31879999999999997</v>
      </c>
      <c r="G7772">
        <v>-3.4906000000000001</v>
      </c>
    </row>
    <row r="7773" spans="1:7" x14ac:dyDescent="0.3">
      <c r="A7773" s="1">
        <v>6</v>
      </c>
      <c r="B7773">
        <v>13</v>
      </c>
      <c r="C7773">
        <v>154</v>
      </c>
      <c r="D7773" s="4">
        <v>15538</v>
      </c>
      <c r="E7773" s="4">
        <v>-0.5</v>
      </c>
      <c r="F7773">
        <v>-0.32879999999999998</v>
      </c>
      <c r="G7773">
        <v>-3.5005999999999999</v>
      </c>
    </row>
    <row r="7774" spans="1:7" x14ac:dyDescent="0.3">
      <c r="A7774" s="1">
        <v>6</v>
      </c>
      <c r="B7774">
        <v>13</v>
      </c>
      <c r="C7774">
        <v>156</v>
      </c>
      <c r="D7774" s="4">
        <v>15540</v>
      </c>
      <c r="E7774" s="4">
        <v>-0.5</v>
      </c>
      <c r="F7774">
        <v>-0.33879999999999999</v>
      </c>
      <c r="G7774">
        <v>-3.5106000000000002</v>
      </c>
    </row>
    <row r="7775" spans="1:7" x14ac:dyDescent="0.3">
      <c r="A7775" s="1">
        <v>6</v>
      </c>
      <c r="B7775">
        <v>13</v>
      </c>
      <c r="C7775">
        <v>158</v>
      </c>
      <c r="D7775" s="4">
        <v>15542</v>
      </c>
      <c r="E7775" s="4">
        <v>-0.51</v>
      </c>
      <c r="F7775">
        <v>-0.34899999999999998</v>
      </c>
      <c r="G7775">
        <v>-3.5207999999999999</v>
      </c>
    </row>
    <row r="7776" spans="1:7" x14ac:dyDescent="0.3">
      <c r="A7776" s="1">
        <v>6</v>
      </c>
      <c r="B7776">
        <v>13</v>
      </c>
      <c r="C7776">
        <v>160</v>
      </c>
      <c r="D7776" s="4">
        <v>15544</v>
      </c>
      <c r="E7776" s="4">
        <v>-0.52</v>
      </c>
      <c r="F7776">
        <v>-0.3594</v>
      </c>
      <c r="G7776">
        <v>-3.5312000000000001</v>
      </c>
    </row>
    <row r="7777" spans="1:7" x14ac:dyDescent="0.3">
      <c r="A7777" s="1">
        <v>6</v>
      </c>
      <c r="B7777">
        <v>13</v>
      </c>
      <c r="C7777">
        <v>162</v>
      </c>
      <c r="D7777" s="4">
        <v>15546</v>
      </c>
      <c r="E7777" s="4">
        <v>-0.53</v>
      </c>
      <c r="F7777">
        <v>-0.37</v>
      </c>
      <c r="G7777">
        <v>-3.5417999999999998</v>
      </c>
    </row>
    <row r="7778" spans="1:7" x14ac:dyDescent="0.3">
      <c r="A7778" s="1">
        <v>6</v>
      </c>
      <c r="B7778">
        <v>13</v>
      </c>
      <c r="C7778">
        <v>164</v>
      </c>
      <c r="D7778" s="4">
        <v>15548</v>
      </c>
      <c r="E7778" s="4">
        <v>-0.54</v>
      </c>
      <c r="F7778">
        <v>-0.38080000000000003</v>
      </c>
      <c r="G7778">
        <v>-3.5526</v>
      </c>
    </row>
    <row r="7779" spans="1:7" x14ac:dyDescent="0.3">
      <c r="A7779" s="1">
        <v>6</v>
      </c>
      <c r="B7779">
        <v>13</v>
      </c>
      <c r="C7779">
        <v>166</v>
      </c>
      <c r="D7779" s="4">
        <v>15550</v>
      </c>
      <c r="E7779" s="4">
        <v>-0.56000000000000005</v>
      </c>
      <c r="F7779">
        <v>-0.39200000000000002</v>
      </c>
      <c r="G7779">
        <v>-3.5638000000000001</v>
      </c>
    </row>
    <row r="7780" spans="1:7" x14ac:dyDescent="0.3">
      <c r="A7780" s="1">
        <v>6</v>
      </c>
      <c r="B7780">
        <v>13</v>
      </c>
      <c r="C7780">
        <v>168</v>
      </c>
      <c r="D7780" s="4">
        <v>15552</v>
      </c>
      <c r="E7780" s="4">
        <v>-0.56999999999999995</v>
      </c>
      <c r="F7780">
        <v>-0.40339999999999998</v>
      </c>
      <c r="G7780">
        <v>-3.5752000000000002</v>
      </c>
    </row>
    <row r="7781" spans="1:7" x14ac:dyDescent="0.3">
      <c r="A7781" s="1">
        <v>6</v>
      </c>
      <c r="B7781">
        <v>13</v>
      </c>
      <c r="C7781">
        <v>170</v>
      </c>
      <c r="D7781" s="4">
        <v>15554</v>
      </c>
      <c r="E7781" s="4">
        <v>-0.57999999999999996</v>
      </c>
      <c r="F7781">
        <v>-0.41499999999999998</v>
      </c>
      <c r="G7781">
        <v>-3.5868000000000002</v>
      </c>
    </row>
    <row r="7782" spans="1:7" x14ac:dyDescent="0.3">
      <c r="A7782" s="1">
        <v>6</v>
      </c>
      <c r="B7782">
        <v>13</v>
      </c>
      <c r="C7782">
        <v>172</v>
      </c>
      <c r="D7782" s="4">
        <v>15556</v>
      </c>
      <c r="E7782" s="4">
        <v>-0.59</v>
      </c>
      <c r="F7782">
        <v>-0.42680000000000001</v>
      </c>
      <c r="G7782">
        <v>-3.5985999999999998</v>
      </c>
    </row>
    <row r="7783" spans="1:7" x14ac:dyDescent="0.3">
      <c r="A7783" s="1">
        <v>6</v>
      </c>
      <c r="B7783">
        <v>13</v>
      </c>
      <c r="C7783">
        <v>174</v>
      </c>
      <c r="D7783" s="4">
        <v>15558</v>
      </c>
      <c r="E7783" s="4">
        <v>-0.6</v>
      </c>
      <c r="F7783">
        <v>-0.43880000000000002</v>
      </c>
      <c r="G7783">
        <v>-3.6105999999999998</v>
      </c>
    </row>
    <row r="7784" spans="1:7" x14ac:dyDescent="0.3">
      <c r="A7784" s="1">
        <v>6</v>
      </c>
      <c r="B7784">
        <v>13</v>
      </c>
      <c r="C7784">
        <v>176</v>
      </c>
      <c r="D7784" s="4">
        <v>15560</v>
      </c>
      <c r="E7784" s="4">
        <v>-0.6</v>
      </c>
      <c r="F7784">
        <v>-0.45079999999999998</v>
      </c>
      <c r="G7784">
        <v>-3.6225999999999998</v>
      </c>
    </row>
    <row r="7785" spans="1:7" x14ac:dyDescent="0.3">
      <c r="A7785" s="1">
        <v>6</v>
      </c>
      <c r="B7785">
        <v>13</v>
      </c>
      <c r="C7785">
        <v>178</v>
      </c>
      <c r="D7785" s="4">
        <v>15562</v>
      </c>
      <c r="E7785" s="4">
        <v>-0.61</v>
      </c>
      <c r="F7785">
        <v>-0.46300000000000002</v>
      </c>
      <c r="G7785">
        <v>-3.6347999999999998</v>
      </c>
    </row>
    <row r="7786" spans="1:7" x14ac:dyDescent="0.3">
      <c r="A7786" s="1">
        <v>6</v>
      </c>
      <c r="B7786">
        <v>13</v>
      </c>
      <c r="C7786">
        <v>180</v>
      </c>
      <c r="D7786" s="4">
        <v>15564</v>
      </c>
      <c r="E7786" s="4">
        <v>-0.62</v>
      </c>
      <c r="F7786">
        <v>-0.47539999999999999</v>
      </c>
      <c r="G7786">
        <v>-3.6472000000000002</v>
      </c>
    </row>
    <row r="7787" spans="1:7" x14ac:dyDescent="0.3">
      <c r="A7787" s="1">
        <v>6</v>
      </c>
      <c r="B7787">
        <v>13</v>
      </c>
      <c r="C7787">
        <v>182</v>
      </c>
      <c r="D7787" s="4">
        <v>15566</v>
      </c>
      <c r="E7787" s="4">
        <v>-0.63</v>
      </c>
      <c r="F7787">
        <v>-0.48799999999999999</v>
      </c>
      <c r="G7787">
        <v>-3.6598000000000002</v>
      </c>
    </row>
    <row r="7788" spans="1:7" x14ac:dyDescent="0.3">
      <c r="A7788" s="1">
        <v>6</v>
      </c>
      <c r="B7788">
        <v>13</v>
      </c>
      <c r="C7788">
        <v>184</v>
      </c>
      <c r="D7788" s="4">
        <v>15568</v>
      </c>
      <c r="E7788" s="4">
        <v>-0.65</v>
      </c>
      <c r="F7788">
        <v>-0.501</v>
      </c>
      <c r="G7788">
        <v>-3.6728000000000001</v>
      </c>
    </row>
    <row r="7789" spans="1:7" x14ac:dyDescent="0.3">
      <c r="A7789" s="1">
        <v>6</v>
      </c>
      <c r="B7789">
        <v>13</v>
      </c>
      <c r="C7789">
        <v>186</v>
      </c>
      <c r="D7789" s="4">
        <v>15570</v>
      </c>
      <c r="E7789" s="4">
        <v>-0.66</v>
      </c>
      <c r="F7789">
        <v>-0.51419999999999999</v>
      </c>
      <c r="G7789">
        <v>-3.6859999999999999</v>
      </c>
    </row>
    <row r="7790" spans="1:7" x14ac:dyDescent="0.3">
      <c r="A7790" s="1">
        <v>6</v>
      </c>
      <c r="B7790">
        <v>13</v>
      </c>
      <c r="C7790">
        <v>188</v>
      </c>
      <c r="D7790" s="4">
        <v>15572</v>
      </c>
      <c r="E7790" s="4">
        <v>-0.67</v>
      </c>
      <c r="F7790">
        <v>-0.52759999999999996</v>
      </c>
      <c r="G7790">
        <v>-3.6993999999999998</v>
      </c>
    </row>
    <row r="7791" spans="1:7" x14ac:dyDescent="0.3">
      <c r="A7791" s="1">
        <v>6</v>
      </c>
      <c r="B7791">
        <v>13</v>
      </c>
      <c r="C7791">
        <v>190</v>
      </c>
      <c r="D7791" s="4">
        <v>15574</v>
      </c>
      <c r="E7791" s="4">
        <v>-0.69</v>
      </c>
      <c r="F7791">
        <v>-0.54139999999999999</v>
      </c>
      <c r="G7791">
        <v>-3.7132000000000001</v>
      </c>
    </row>
    <row r="7792" spans="1:7" x14ac:dyDescent="0.3">
      <c r="A7792" s="1">
        <v>6</v>
      </c>
      <c r="B7792">
        <v>13</v>
      </c>
      <c r="C7792">
        <v>192</v>
      </c>
      <c r="D7792" s="4">
        <v>15576</v>
      </c>
      <c r="E7792" s="4">
        <v>-0.7</v>
      </c>
      <c r="F7792">
        <v>-0.5554</v>
      </c>
      <c r="G7792">
        <v>-3.7271999999999998</v>
      </c>
    </row>
    <row r="7793" spans="1:7" x14ac:dyDescent="0.3">
      <c r="A7793" s="1">
        <v>6</v>
      </c>
      <c r="B7793">
        <v>13</v>
      </c>
      <c r="C7793">
        <v>194</v>
      </c>
      <c r="D7793" s="4">
        <v>15578</v>
      </c>
      <c r="E7793" s="4">
        <v>-0.7</v>
      </c>
      <c r="F7793">
        <v>-0.56940000000000002</v>
      </c>
      <c r="G7793">
        <v>-3.7412000000000001</v>
      </c>
    </row>
    <row r="7794" spans="1:7" x14ac:dyDescent="0.3">
      <c r="A7794" s="1">
        <v>6</v>
      </c>
      <c r="B7794">
        <v>13</v>
      </c>
      <c r="C7794">
        <v>196</v>
      </c>
      <c r="D7794" s="4">
        <v>15580</v>
      </c>
      <c r="E7794" s="4">
        <v>-0.71</v>
      </c>
      <c r="F7794">
        <v>-0.58360000000000001</v>
      </c>
      <c r="G7794">
        <v>-3.7553999999999998</v>
      </c>
    </row>
    <row r="7795" spans="1:7" x14ac:dyDescent="0.3">
      <c r="A7795" s="1">
        <v>6</v>
      </c>
      <c r="B7795">
        <v>13</v>
      </c>
      <c r="C7795">
        <v>198</v>
      </c>
      <c r="D7795" s="4">
        <v>15582</v>
      </c>
      <c r="E7795" s="4">
        <v>-0.73</v>
      </c>
      <c r="F7795">
        <v>-0.59819999999999995</v>
      </c>
      <c r="G7795">
        <v>-3.77</v>
      </c>
    </row>
    <row r="7796" spans="1:7" x14ac:dyDescent="0.3">
      <c r="A7796" s="1">
        <v>6</v>
      </c>
      <c r="B7796">
        <v>13</v>
      </c>
      <c r="C7796">
        <v>200</v>
      </c>
      <c r="D7796" s="4">
        <v>15584</v>
      </c>
      <c r="E7796" s="4">
        <v>-0.74</v>
      </c>
      <c r="F7796">
        <v>-0.61299999999999999</v>
      </c>
      <c r="G7796">
        <v>-3.7848000000000002</v>
      </c>
    </row>
    <row r="7797" spans="1:7" x14ac:dyDescent="0.3">
      <c r="A7797" s="1">
        <v>6</v>
      </c>
      <c r="B7797">
        <v>13</v>
      </c>
      <c r="C7797">
        <v>202</v>
      </c>
      <c r="D7797" s="4">
        <v>15586</v>
      </c>
      <c r="E7797" s="4">
        <v>-0.76</v>
      </c>
      <c r="F7797">
        <v>-0.62819999999999998</v>
      </c>
      <c r="G7797">
        <v>-3.8</v>
      </c>
    </row>
    <row r="7798" spans="1:7" x14ac:dyDescent="0.3">
      <c r="A7798" s="1">
        <v>6</v>
      </c>
      <c r="B7798">
        <v>13</v>
      </c>
      <c r="C7798">
        <v>204</v>
      </c>
      <c r="D7798" s="4">
        <v>15588</v>
      </c>
      <c r="E7798" s="4">
        <v>-0.77</v>
      </c>
      <c r="F7798">
        <v>-0.64359999999999995</v>
      </c>
      <c r="G7798">
        <v>-3.8153999999999999</v>
      </c>
    </row>
    <row r="7799" spans="1:7" x14ac:dyDescent="0.3">
      <c r="A7799" s="1">
        <v>6</v>
      </c>
      <c r="B7799">
        <v>13</v>
      </c>
      <c r="C7799">
        <v>206</v>
      </c>
      <c r="D7799" s="4">
        <v>15590</v>
      </c>
      <c r="E7799" s="4">
        <v>-0.79</v>
      </c>
      <c r="F7799">
        <v>-0.65939999999999999</v>
      </c>
      <c r="G7799">
        <v>-3.8311999999999999</v>
      </c>
    </row>
    <row r="7800" spans="1:7" x14ac:dyDescent="0.3">
      <c r="A7800" s="1">
        <v>6</v>
      </c>
      <c r="B7800">
        <v>13</v>
      </c>
      <c r="C7800">
        <v>208</v>
      </c>
      <c r="D7800" s="4">
        <v>15592</v>
      </c>
      <c r="E7800" s="4">
        <v>-0.8</v>
      </c>
      <c r="F7800">
        <v>-0.6754</v>
      </c>
      <c r="G7800">
        <v>-3.8472</v>
      </c>
    </row>
    <row r="7801" spans="1:7" x14ac:dyDescent="0.3">
      <c r="A7801" s="1">
        <v>6</v>
      </c>
      <c r="B7801">
        <v>13</v>
      </c>
      <c r="C7801">
        <v>210</v>
      </c>
      <c r="D7801" s="4">
        <v>15594</v>
      </c>
      <c r="E7801" s="4">
        <v>-0.8</v>
      </c>
      <c r="F7801">
        <v>-0.69140000000000001</v>
      </c>
      <c r="G7801">
        <v>-3.8632</v>
      </c>
    </row>
    <row r="7802" spans="1:7" x14ac:dyDescent="0.3">
      <c r="A7802" s="1">
        <v>6</v>
      </c>
      <c r="B7802">
        <v>13</v>
      </c>
      <c r="C7802">
        <v>212</v>
      </c>
      <c r="D7802" s="4">
        <v>15596</v>
      </c>
      <c r="E7802" s="4">
        <v>-0.81</v>
      </c>
      <c r="F7802">
        <v>-0.70760000000000001</v>
      </c>
      <c r="G7802">
        <v>-3.8794</v>
      </c>
    </row>
    <row r="7803" spans="1:7" x14ac:dyDescent="0.3">
      <c r="A7803" s="1">
        <v>6</v>
      </c>
      <c r="B7803">
        <v>13</v>
      </c>
      <c r="C7803">
        <v>214</v>
      </c>
      <c r="D7803" s="4">
        <v>15598</v>
      </c>
      <c r="E7803" s="4">
        <v>-0.83</v>
      </c>
      <c r="F7803">
        <v>-0.72419999999999995</v>
      </c>
      <c r="G7803">
        <v>-3.8959999999999999</v>
      </c>
    </row>
    <row r="7804" spans="1:7" x14ac:dyDescent="0.3">
      <c r="A7804" s="1">
        <v>6</v>
      </c>
      <c r="B7804">
        <v>13</v>
      </c>
      <c r="C7804">
        <v>216</v>
      </c>
      <c r="D7804" s="4">
        <v>15600</v>
      </c>
      <c r="E7804" s="4">
        <v>-0.85</v>
      </c>
      <c r="F7804">
        <v>-0.74119999999999997</v>
      </c>
      <c r="G7804">
        <v>-3.9129999999999998</v>
      </c>
    </row>
    <row r="7805" spans="1:7" x14ac:dyDescent="0.3">
      <c r="A7805" s="1">
        <v>6</v>
      </c>
      <c r="B7805">
        <v>13</v>
      </c>
      <c r="C7805">
        <v>218</v>
      </c>
      <c r="D7805" s="4">
        <v>15602</v>
      </c>
      <c r="E7805" s="4">
        <v>-0.86</v>
      </c>
      <c r="F7805">
        <v>-0.75839999999999996</v>
      </c>
      <c r="G7805">
        <v>-3.9302000000000001</v>
      </c>
    </row>
    <row r="7806" spans="1:7" x14ac:dyDescent="0.3">
      <c r="A7806" s="1">
        <v>6</v>
      </c>
      <c r="B7806">
        <v>13</v>
      </c>
      <c r="C7806">
        <v>220</v>
      </c>
      <c r="D7806" s="4">
        <v>15604</v>
      </c>
      <c r="E7806" s="4">
        <v>-0.88</v>
      </c>
      <c r="F7806">
        <v>-0.77600000000000002</v>
      </c>
      <c r="G7806">
        <v>-3.9478</v>
      </c>
    </row>
    <row r="7807" spans="1:7" x14ac:dyDescent="0.3">
      <c r="A7807" s="1">
        <v>6</v>
      </c>
      <c r="B7807">
        <v>13</v>
      </c>
      <c r="C7807">
        <v>222</v>
      </c>
      <c r="D7807" s="4">
        <v>15606</v>
      </c>
      <c r="E7807" s="4">
        <v>-0.9</v>
      </c>
      <c r="F7807">
        <v>-0.79400000000000004</v>
      </c>
      <c r="G7807">
        <v>-3.9658000000000002</v>
      </c>
    </row>
    <row r="7808" spans="1:7" x14ac:dyDescent="0.3">
      <c r="A7808" s="1">
        <v>6</v>
      </c>
      <c r="B7808">
        <v>13</v>
      </c>
      <c r="C7808">
        <v>224</v>
      </c>
      <c r="D7808" s="4">
        <v>15608</v>
      </c>
      <c r="E7808" s="4">
        <v>-0.9</v>
      </c>
      <c r="F7808">
        <v>-0.81200000000000006</v>
      </c>
      <c r="G7808">
        <v>-3.9838</v>
      </c>
    </row>
    <row r="7809" spans="1:7" x14ac:dyDescent="0.3">
      <c r="A7809" s="1">
        <v>6</v>
      </c>
      <c r="B7809">
        <v>13</v>
      </c>
      <c r="C7809">
        <v>226</v>
      </c>
      <c r="D7809" s="4">
        <v>15610</v>
      </c>
      <c r="E7809" s="4">
        <v>-0.91</v>
      </c>
      <c r="F7809">
        <v>-0.83020000000000005</v>
      </c>
      <c r="G7809">
        <v>-4.0019999999999998</v>
      </c>
    </row>
    <row r="7810" spans="1:7" x14ac:dyDescent="0.3">
      <c r="A7810" s="1">
        <v>6</v>
      </c>
      <c r="B7810">
        <v>13</v>
      </c>
      <c r="C7810">
        <v>228</v>
      </c>
      <c r="D7810" s="4">
        <v>15612</v>
      </c>
      <c r="E7810" s="4">
        <v>-0.93</v>
      </c>
      <c r="F7810">
        <v>-0.8488</v>
      </c>
      <c r="G7810">
        <v>-4.0206</v>
      </c>
    </row>
    <row r="7811" spans="1:7" x14ac:dyDescent="0.3">
      <c r="A7811" s="1">
        <v>6</v>
      </c>
      <c r="B7811">
        <v>13</v>
      </c>
      <c r="C7811">
        <v>230</v>
      </c>
      <c r="D7811" s="4">
        <v>15614</v>
      </c>
      <c r="E7811" s="4">
        <v>-0.95</v>
      </c>
      <c r="F7811">
        <v>-0.86780000000000002</v>
      </c>
      <c r="G7811">
        <v>-4.0396000000000001</v>
      </c>
    </row>
    <row r="7812" spans="1:7" x14ac:dyDescent="0.3">
      <c r="A7812" s="1">
        <v>6</v>
      </c>
      <c r="B7812">
        <v>13</v>
      </c>
      <c r="C7812">
        <v>232</v>
      </c>
      <c r="D7812" s="4">
        <v>15616</v>
      </c>
      <c r="E7812" s="4">
        <v>-0.97</v>
      </c>
      <c r="F7812">
        <v>-0.88719999999999999</v>
      </c>
      <c r="G7812">
        <v>-4.0590000000000002</v>
      </c>
    </row>
    <row r="7813" spans="1:7" x14ac:dyDescent="0.3">
      <c r="A7813" s="1">
        <v>6</v>
      </c>
      <c r="B7813">
        <v>13</v>
      </c>
      <c r="C7813">
        <v>234</v>
      </c>
      <c r="D7813" s="4">
        <v>15618</v>
      </c>
      <c r="E7813" s="4">
        <v>-0.99</v>
      </c>
      <c r="F7813">
        <v>-0.90700000000000003</v>
      </c>
      <c r="G7813">
        <v>-4.0788000000000002</v>
      </c>
    </row>
    <row r="7814" spans="1:7" x14ac:dyDescent="0.3">
      <c r="A7814" s="1">
        <v>6</v>
      </c>
      <c r="B7814">
        <v>13</v>
      </c>
      <c r="C7814">
        <v>236</v>
      </c>
      <c r="D7814" s="4">
        <v>15620</v>
      </c>
      <c r="E7814" s="4">
        <v>-1</v>
      </c>
      <c r="F7814">
        <v>-0.92700000000000005</v>
      </c>
      <c r="G7814">
        <v>-4.0987999999999998</v>
      </c>
    </row>
    <row r="7815" spans="1:7" x14ac:dyDescent="0.3">
      <c r="A7815" s="1">
        <v>6</v>
      </c>
      <c r="B7815">
        <v>13</v>
      </c>
      <c r="C7815">
        <v>238</v>
      </c>
      <c r="D7815" s="4">
        <v>15622</v>
      </c>
      <c r="E7815" s="4">
        <v>-1.01</v>
      </c>
      <c r="F7815">
        <v>-0.94720000000000004</v>
      </c>
      <c r="G7815">
        <v>-4.1189999999999998</v>
      </c>
    </row>
    <row r="7816" spans="1:7" x14ac:dyDescent="0.3">
      <c r="A7816" s="1">
        <v>6</v>
      </c>
      <c r="B7816">
        <v>13</v>
      </c>
      <c r="C7816">
        <v>240</v>
      </c>
      <c r="D7816" s="4">
        <v>15624</v>
      </c>
      <c r="E7816" s="4">
        <v>-1.03</v>
      </c>
      <c r="F7816">
        <v>-0.96779999999999999</v>
      </c>
      <c r="G7816">
        <v>-4.1395999999999997</v>
      </c>
    </row>
    <row r="7817" spans="1:7" x14ac:dyDescent="0.3">
      <c r="A7817" s="1">
        <v>6</v>
      </c>
      <c r="B7817">
        <v>13</v>
      </c>
      <c r="C7817">
        <v>242</v>
      </c>
      <c r="D7817" s="4">
        <v>15626</v>
      </c>
      <c r="E7817" s="4">
        <v>-1.05</v>
      </c>
      <c r="F7817">
        <v>-0.98880000000000001</v>
      </c>
      <c r="G7817">
        <v>-4.1605999999999996</v>
      </c>
    </row>
    <row r="7818" spans="1:7" x14ac:dyDescent="0.3">
      <c r="A7818" s="1">
        <v>6</v>
      </c>
      <c r="B7818">
        <v>13</v>
      </c>
      <c r="C7818">
        <v>244</v>
      </c>
      <c r="D7818" s="4">
        <v>15628</v>
      </c>
      <c r="E7818" s="4">
        <v>-1.06</v>
      </c>
      <c r="F7818">
        <v>-1.01</v>
      </c>
      <c r="G7818">
        <v>-4.1818</v>
      </c>
    </row>
    <row r="7819" spans="1:7" x14ac:dyDescent="0.3">
      <c r="A7819" s="1">
        <v>6</v>
      </c>
      <c r="B7819">
        <v>13</v>
      </c>
      <c r="C7819">
        <v>246</v>
      </c>
      <c r="D7819" s="4">
        <v>15630</v>
      </c>
      <c r="E7819" s="4">
        <v>-1.08</v>
      </c>
      <c r="F7819">
        <v>-1.0316000000000001</v>
      </c>
      <c r="G7819">
        <v>-4.2034000000000002</v>
      </c>
    </row>
    <row r="7820" spans="1:7" x14ac:dyDescent="0.3">
      <c r="A7820" s="1">
        <v>6</v>
      </c>
      <c r="B7820">
        <v>13</v>
      </c>
      <c r="C7820">
        <v>248</v>
      </c>
      <c r="D7820" s="4">
        <v>15632</v>
      </c>
      <c r="E7820" s="4">
        <v>-1.1000000000000001</v>
      </c>
      <c r="F7820">
        <v>-1.0536000000000001</v>
      </c>
      <c r="G7820">
        <v>-4.2253999999999996</v>
      </c>
    </row>
    <row r="7821" spans="1:7" x14ac:dyDescent="0.3">
      <c r="A7821" s="1">
        <v>6</v>
      </c>
      <c r="B7821">
        <v>13</v>
      </c>
      <c r="C7821">
        <v>250</v>
      </c>
      <c r="D7821" s="4">
        <v>15634</v>
      </c>
      <c r="E7821" s="4">
        <v>-1.1100000000000001</v>
      </c>
      <c r="F7821">
        <v>-1.0758000000000001</v>
      </c>
      <c r="G7821">
        <v>-4.2476000000000003</v>
      </c>
    </row>
    <row r="7822" spans="1:7" x14ac:dyDescent="0.3">
      <c r="A7822" s="1">
        <v>6</v>
      </c>
      <c r="B7822">
        <v>13</v>
      </c>
      <c r="C7822">
        <v>252</v>
      </c>
      <c r="D7822" s="4">
        <v>15636</v>
      </c>
      <c r="E7822" s="4">
        <v>-1.1299999999999999</v>
      </c>
      <c r="F7822">
        <v>-1.0984</v>
      </c>
      <c r="G7822">
        <v>-4.2702</v>
      </c>
    </row>
    <row r="7823" spans="1:7" x14ac:dyDescent="0.3">
      <c r="A7823" s="1">
        <v>6</v>
      </c>
      <c r="B7823">
        <v>13</v>
      </c>
      <c r="C7823">
        <v>254</v>
      </c>
      <c r="D7823" s="4">
        <v>15638</v>
      </c>
      <c r="E7823" s="4">
        <v>-1.1499999999999999</v>
      </c>
      <c r="F7823">
        <v>-1.1214</v>
      </c>
      <c r="G7823">
        <v>-4.2931999999999997</v>
      </c>
    </row>
    <row r="7824" spans="1:7" x14ac:dyDescent="0.3">
      <c r="A7824" s="1">
        <v>6</v>
      </c>
      <c r="B7824">
        <v>13</v>
      </c>
      <c r="C7824">
        <v>256</v>
      </c>
      <c r="D7824" s="4">
        <v>15640</v>
      </c>
      <c r="E7824" s="4">
        <v>-1.17</v>
      </c>
      <c r="F7824">
        <v>-1.1448</v>
      </c>
      <c r="G7824">
        <v>-4.3166000000000002</v>
      </c>
    </row>
    <row r="7825" spans="1:7" x14ac:dyDescent="0.3">
      <c r="A7825" s="1">
        <v>6</v>
      </c>
      <c r="B7825">
        <v>13</v>
      </c>
      <c r="C7825">
        <v>258</v>
      </c>
      <c r="D7825" s="4">
        <v>15642</v>
      </c>
      <c r="E7825" s="4">
        <v>-1.19</v>
      </c>
      <c r="F7825">
        <v>-1.1686000000000001</v>
      </c>
      <c r="G7825">
        <v>-4.3403999999999998</v>
      </c>
    </row>
    <row r="7826" spans="1:7" x14ac:dyDescent="0.3">
      <c r="A7826" s="1">
        <v>6</v>
      </c>
      <c r="B7826">
        <v>13</v>
      </c>
      <c r="C7826">
        <v>260</v>
      </c>
      <c r="D7826" s="4">
        <v>15644</v>
      </c>
      <c r="E7826" s="4">
        <v>-1.2</v>
      </c>
      <c r="F7826">
        <v>-1.1926000000000001</v>
      </c>
      <c r="G7826">
        <v>-4.3643999999999998</v>
      </c>
    </row>
    <row r="7827" spans="1:7" x14ac:dyDescent="0.3">
      <c r="A7827" s="1">
        <v>6</v>
      </c>
      <c r="B7827">
        <v>13</v>
      </c>
      <c r="C7827">
        <v>262</v>
      </c>
      <c r="D7827" s="4">
        <v>15646</v>
      </c>
      <c r="E7827" s="4">
        <v>-1.22</v>
      </c>
      <c r="F7827">
        <v>-1.2170000000000001</v>
      </c>
      <c r="G7827">
        <v>-4.3887999999999998</v>
      </c>
    </row>
    <row r="7828" spans="1:7" x14ac:dyDescent="0.3">
      <c r="A7828" s="1">
        <v>6</v>
      </c>
      <c r="B7828">
        <v>13</v>
      </c>
      <c r="C7828">
        <v>264</v>
      </c>
      <c r="D7828" s="4">
        <v>15648</v>
      </c>
      <c r="E7828" s="4">
        <v>-1.24</v>
      </c>
      <c r="F7828">
        <v>-1.2418</v>
      </c>
      <c r="G7828">
        <v>-4.4135999999999997</v>
      </c>
    </row>
    <row r="7829" spans="1:7" x14ac:dyDescent="0.3">
      <c r="A7829" s="1">
        <v>6</v>
      </c>
      <c r="B7829">
        <v>13</v>
      </c>
      <c r="C7829">
        <v>266</v>
      </c>
      <c r="D7829" s="4">
        <v>15650</v>
      </c>
      <c r="E7829" s="4">
        <v>-1.27</v>
      </c>
      <c r="F7829">
        <v>-1.2672000000000001</v>
      </c>
      <c r="G7829">
        <v>-4.4390000000000001</v>
      </c>
    </row>
    <row r="7830" spans="1:7" x14ac:dyDescent="0.3">
      <c r="A7830" s="1">
        <v>6</v>
      </c>
      <c r="B7830">
        <v>13</v>
      </c>
      <c r="C7830">
        <v>268</v>
      </c>
      <c r="D7830" s="4">
        <v>15652</v>
      </c>
      <c r="E7830" s="4">
        <v>-1.29</v>
      </c>
      <c r="F7830">
        <v>-1.2929999999999999</v>
      </c>
      <c r="G7830">
        <v>-4.4648000000000003</v>
      </c>
    </row>
    <row r="7831" spans="1:7" x14ac:dyDescent="0.3">
      <c r="A7831" s="1">
        <v>6</v>
      </c>
      <c r="B7831">
        <v>13</v>
      </c>
      <c r="C7831">
        <v>270</v>
      </c>
      <c r="D7831" s="4">
        <v>15654</v>
      </c>
      <c r="E7831" s="4">
        <v>-1.3</v>
      </c>
      <c r="F7831">
        <v>-1.319</v>
      </c>
      <c r="G7831">
        <v>-4.4908000000000001</v>
      </c>
    </row>
    <row r="7832" spans="1:7" x14ac:dyDescent="0.3">
      <c r="A7832" s="1">
        <v>6</v>
      </c>
      <c r="B7832">
        <v>13</v>
      </c>
      <c r="C7832">
        <v>272</v>
      </c>
      <c r="D7832" s="4">
        <v>15656</v>
      </c>
      <c r="E7832" s="4">
        <v>-1.33</v>
      </c>
      <c r="F7832">
        <v>-1.3455999999999999</v>
      </c>
      <c r="G7832">
        <v>-4.5174000000000003</v>
      </c>
    </row>
    <row r="7833" spans="1:7" x14ac:dyDescent="0.3">
      <c r="A7833" s="1">
        <v>6</v>
      </c>
      <c r="B7833">
        <v>13</v>
      </c>
      <c r="C7833">
        <v>274</v>
      </c>
      <c r="D7833" s="4">
        <v>15658</v>
      </c>
      <c r="E7833" s="4">
        <v>-1.35</v>
      </c>
      <c r="F7833">
        <v>-1.3726</v>
      </c>
      <c r="G7833">
        <v>-4.5444000000000004</v>
      </c>
    </row>
    <row r="7834" spans="1:7" x14ac:dyDescent="0.3">
      <c r="A7834" s="1">
        <v>6</v>
      </c>
      <c r="B7834">
        <v>13</v>
      </c>
      <c r="C7834">
        <v>276</v>
      </c>
      <c r="D7834" s="4">
        <v>15660</v>
      </c>
      <c r="E7834" s="4">
        <v>-1.37</v>
      </c>
      <c r="F7834">
        <v>-1.4</v>
      </c>
      <c r="G7834">
        <v>-4.5717999999999996</v>
      </c>
    </row>
    <row r="7835" spans="1:7" x14ac:dyDescent="0.3">
      <c r="A7835" s="1">
        <v>6</v>
      </c>
      <c r="B7835">
        <v>13</v>
      </c>
      <c r="C7835">
        <v>278</v>
      </c>
      <c r="D7835" s="4">
        <v>15662</v>
      </c>
      <c r="E7835" s="4">
        <v>-1.4</v>
      </c>
      <c r="F7835">
        <v>-1.4279999999999999</v>
      </c>
      <c r="G7835">
        <v>-4.5998000000000001</v>
      </c>
    </row>
    <row r="7836" spans="1:7" x14ac:dyDescent="0.3">
      <c r="A7836" s="1">
        <v>6</v>
      </c>
      <c r="B7836">
        <v>13</v>
      </c>
      <c r="C7836">
        <v>280</v>
      </c>
      <c r="D7836" s="4">
        <v>15664</v>
      </c>
      <c r="E7836" s="4">
        <v>-1.41</v>
      </c>
      <c r="F7836">
        <v>-1.4561999999999999</v>
      </c>
      <c r="G7836">
        <v>-4.6280000000000001</v>
      </c>
    </row>
    <row r="7837" spans="1:7" x14ac:dyDescent="0.3">
      <c r="A7837" s="1">
        <v>6</v>
      </c>
      <c r="B7837">
        <v>13</v>
      </c>
      <c r="C7837">
        <v>282</v>
      </c>
      <c r="D7837" s="4">
        <v>15666</v>
      </c>
      <c r="E7837" s="4">
        <v>-1.43</v>
      </c>
      <c r="F7837">
        <v>-1.4847999999999999</v>
      </c>
      <c r="G7837">
        <v>-4.6566000000000001</v>
      </c>
    </row>
    <row r="7838" spans="1:7" x14ac:dyDescent="0.3">
      <c r="A7838" s="1">
        <v>6</v>
      </c>
      <c r="B7838">
        <v>13</v>
      </c>
      <c r="C7838">
        <v>284</v>
      </c>
      <c r="D7838" s="4">
        <v>15668</v>
      </c>
      <c r="E7838" s="4">
        <v>-1.46</v>
      </c>
      <c r="F7838">
        <v>-1.514</v>
      </c>
      <c r="G7838">
        <v>-4.6858000000000004</v>
      </c>
    </row>
    <row r="7839" spans="1:7" x14ac:dyDescent="0.3">
      <c r="A7839" s="1">
        <v>6</v>
      </c>
      <c r="B7839">
        <v>13</v>
      </c>
      <c r="C7839">
        <v>286</v>
      </c>
      <c r="D7839" s="4">
        <v>15670</v>
      </c>
      <c r="E7839" s="4">
        <v>-1.49</v>
      </c>
      <c r="F7839">
        <v>-1.5438000000000001</v>
      </c>
      <c r="G7839">
        <v>-4.7156000000000002</v>
      </c>
    </row>
    <row r="7840" spans="1:7" x14ac:dyDescent="0.3">
      <c r="A7840" s="1">
        <v>6</v>
      </c>
      <c r="B7840">
        <v>13</v>
      </c>
      <c r="C7840">
        <v>288</v>
      </c>
      <c r="D7840" s="4">
        <v>15672</v>
      </c>
      <c r="E7840" s="4">
        <v>-1.5</v>
      </c>
      <c r="F7840">
        <v>-1.5738000000000001</v>
      </c>
      <c r="G7840">
        <v>-4.7455999999999996</v>
      </c>
    </row>
    <row r="7841" spans="1:7" x14ac:dyDescent="0.3">
      <c r="A7841" s="1">
        <v>6</v>
      </c>
      <c r="B7841">
        <v>13</v>
      </c>
      <c r="C7841">
        <v>290</v>
      </c>
      <c r="D7841" s="4">
        <v>15674</v>
      </c>
      <c r="E7841" s="4">
        <v>-1.53</v>
      </c>
      <c r="F7841">
        <v>-1.6044</v>
      </c>
      <c r="G7841">
        <v>-4.7762000000000002</v>
      </c>
    </row>
    <row r="7842" spans="1:7" x14ac:dyDescent="0.3">
      <c r="A7842" s="1">
        <v>6</v>
      </c>
      <c r="B7842">
        <v>13</v>
      </c>
      <c r="C7842">
        <v>292</v>
      </c>
      <c r="D7842" s="4">
        <v>15676</v>
      </c>
      <c r="E7842" s="4">
        <v>-1.55</v>
      </c>
      <c r="F7842">
        <v>-1.6354</v>
      </c>
      <c r="G7842">
        <v>-4.8071999999999999</v>
      </c>
    </row>
    <row r="7843" spans="1:7" x14ac:dyDescent="0.3">
      <c r="A7843" s="1">
        <v>6</v>
      </c>
      <c r="B7843">
        <v>13</v>
      </c>
      <c r="C7843">
        <v>294</v>
      </c>
      <c r="D7843" s="4">
        <v>15678</v>
      </c>
      <c r="E7843" s="4">
        <v>-1.58</v>
      </c>
      <c r="F7843">
        <v>-1.667</v>
      </c>
      <c r="G7843">
        <v>-4.8388</v>
      </c>
    </row>
    <row r="7844" spans="1:7" x14ac:dyDescent="0.3">
      <c r="A7844" s="1">
        <v>6</v>
      </c>
      <c r="B7844">
        <v>13</v>
      </c>
      <c r="C7844">
        <v>296</v>
      </c>
      <c r="D7844" s="4">
        <v>15680</v>
      </c>
      <c r="E7844" s="4">
        <v>-1.6</v>
      </c>
      <c r="F7844">
        <v>-1.6990000000000001</v>
      </c>
      <c r="G7844">
        <v>-4.8708</v>
      </c>
    </row>
    <row r="7845" spans="1:7" x14ac:dyDescent="0.3">
      <c r="A7845" s="1">
        <v>6</v>
      </c>
      <c r="B7845">
        <v>13</v>
      </c>
      <c r="C7845">
        <v>298</v>
      </c>
      <c r="D7845" s="4">
        <v>15682</v>
      </c>
      <c r="E7845" s="4">
        <v>-1.62</v>
      </c>
      <c r="F7845">
        <v>-1.7314000000000001</v>
      </c>
      <c r="G7845">
        <v>-4.9032</v>
      </c>
    </row>
    <row r="7846" spans="1:7" x14ac:dyDescent="0.3">
      <c r="A7846" s="1">
        <v>6</v>
      </c>
      <c r="B7846">
        <v>13</v>
      </c>
      <c r="C7846">
        <v>300</v>
      </c>
      <c r="D7846" s="4">
        <v>15684</v>
      </c>
      <c r="E7846" s="4">
        <v>-1.65</v>
      </c>
      <c r="F7846">
        <v>-1.7644</v>
      </c>
      <c r="G7846">
        <v>-4.9362000000000004</v>
      </c>
    </row>
    <row r="7847" spans="1:7" x14ac:dyDescent="0.3">
      <c r="A7847" s="1">
        <v>6</v>
      </c>
      <c r="B7847">
        <v>13</v>
      </c>
      <c r="C7847">
        <v>302</v>
      </c>
      <c r="D7847" s="4">
        <v>15686</v>
      </c>
      <c r="E7847" s="4">
        <v>-1.68</v>
      </c>
      <c r="F7847">
        <v>-1.798</v>
      </c>
      <c r="G7847">
        <v>-4.9698000000000002</v>
      </c>
    </row>
    <row r="7848" spans="1:7" x14ac:dyDescent="0.3">
      <c r="A7848" s="1">
        <v>6</v>
      </c>
      <c r="B7848">
        <v>13</v>
      </c>
      <c r="C7848">
        <v>304</v>
      </c>
      <c r="D7848" s="4">
        <v>15688</v>
      </c>
      <c r="E7848" s="4">
        <v>-1.7</v>
      </c>
      <c r="F7848">
        <v>-1.8320000000000001</v>
      </c>
      <c r="G7848">
        <v>-5.0038</v>
      </c>
    </row>
    <row r="7849" spans="1:7" x14ac:dyDescent="0.3">
      <c r="A7849" s="1">
        <v>6</v>
      </c>
      <c r="B7849">
        <v>13</v>
      </c>
      <c r="C7849">
        <v>306</v>
      </c>
      <c r="D7849" s="4">
        <v>15690</v>
      </c>
      <c r="E7849" s="4">
        <v>-1.72</v>
      </c>
      <c r="F7849">
        <v>-1.8664000000000001</v>
      </c>
      <c r="G7849">
        <v>-5.0381999999999998</v>
      </c>
    </row>
    <row r="7850" spans="1:7" x14ac:dyDescent="0.3">
      <c r="A7850" s="1">
        <v>6</v>
      </c>
      <c r="B7850">
        <v>13</v>
      </c>
      <c r="C7850">
        <v>308</v>
      </c>
      <c r="D7850" s="4">
        <v>15692</v>
      </c>
      <c r="E7850" s="4">
        <v>-1.76</v>
      </c>
      <c r="F7850">
        <v>-1.9016</v>
      </c>
      <c r="G7850">
        <v>-5.0734000000000004</v>
      </c>
    </row>
    <row r="7851" spans="1:7" x14ac:dyDescent="0.3">
      <c r="A7851" s="1">
        <v>6</v>
      </c>
      <c r="B7851">
        <v>13</v>
      </c>
      <c r="C7851">
        <v>310</v>
      </c>
      <c r="D7851" s="4">
        <v>15694</v>
      </c>
      <c r="E7851" s="4">
        <v>-1.79</v>
      </c>
      <c r="F7851">
        <v>-1.9374</v>
      </c>
      <c r="G7851">
        <v>-5.1092000000000004</v>
      </c>
    </row>
    <row r="7852" spans="1:7" x14ac:dyDescent="0.3">
      <c r="A7852" s="1">
        <v>6</v>
      </c>
      <c r="B7852">
        <v>13</v>
      </c>
      <c r="C7852">
        <v>312</v>
      </c>
      <c r="D7852" s="4">
        <v>15696</v>
      </c>
      <c r="E7852" s="4">
        <v>-1.81</v>
      </c>
      <c r="F7852">
        <v>-1.9736</v>
      </c>
      <c r="G7852">
        <v>-5.1454000000000004</v>
      </c>
    </row>
    <row r="7853" spans="1:7" x14ac:dyDescent="0.3">
      <c r="A7853" s="1">
        <v>6</v>
      </c>
      <c r="B7853">
        <v>13</v>
      </c>
      <c r="C7853">
        <v>314</v>
      </c>
      <c r="D7853" s="4">
        <v>15698</v>
      </c>
      <c r="E7853" s="4">
        <v>-1.84</v>
      </c>
      <c r="F7853">
        <v>-2.0104000000000002</v>
      </c>
      <c r="G7853">
        <v>-5.1821999999999999</v>
      </c>
    </row>
    <row r="7854" spans="1:7" x14ac:dyDescent="0.3">
      <c r="A7854" s="1">
        <v>6</v>
      </c>
      <c r="B7854">
        <v>13</v>
      </c>
      <c r="C7854">
        <v>316</v>
      </c>
      <c r="D7854" s="4">
        <v>15700</v>
      </c>
      <c r="E7854" s="4">
        <v>-1.87</v>
      </c>
      <c r="F7854">
        <v>-2.0478000000000001</v>
      </c>
      <c r="G7854">
        <v>-5.2195999999999998</v>
      </c>
    </row>
    <row r="7855" spans="1:7" x14ac:dyDescent="0.3">
      <c r="A7855" s="1">
        <v>6</v>
      </c>
      <c r="B7855">
        <v>13</v>
      </c>
      <c r="C7855">
        <v>318</v>
      </c>
      <c r="D7855" s="4">
        <v>15702</v>
      </c>
      <c r="E7855" s="4">
        <v>-1.9</v>
      </c>
      <c r="F7855">
        <v>-2.0857999999999999</v>
      </c>
      <c r="G7855">
        <v>-5.2576000000000001</v>
      </c>
    </row>
    <row r="7856" spans="1:7" x14ac:dyDescent="0.3">
      <c r="A7856" s="1">
        <v>6</v>
      </c>
      <c r="B7856">
        <v>13</v>
      </c>
      <c r="C7856">
        <v>320</v>
      </c>
      <c r="D7856" s="4">
        <v>15704</v>
      </c>
      <c r="E7856" s="4">
        <v>-1.92</v>
      </c>
      <c r="F7856">
        <v>-2.1242000000000001</v>
      </c>
      <c r="G7856">
        <v>-5.2960000000000003</v>
      </c>
    </row>
    <row r="7857" spans="1:7" x14ac:dyDescent="0.3">
      <c r="A7857" s="1">
        <v>6</v>
      </c>
      <c r="B7857">
        <v>13</v>
      </c>
      <c r="C7857">
        <v>322</v>
      </c>
      <c r="D7857" s="4">
        <v>15706</v>
      </c>
      <c r="E7857" s="4">
        <v>-1.95</v>
      </c>
      <c r="F7857">
        <v>-2.1631999999999998</v>
      </c>
      <c r="G7857">
        <v>-5.335</v>
      </c>
    </row>
    <row r="7858" spans="1:7" x14ac:dyDescent="0.3">
      <c r="A7858" s="1">
        <v>6</v>
      </c>
      <c r="B7858">
        <v>13</v>
      </c>
      <c r="C7858">
        <v>324</v>
      </c>
      <c r="D7858" s="4">
        <v>15708</v>
      </c>
      <c r="E7858" s="4">
        <v>-1.98</v>
      </c>
      <c r="F7858">
        <v>-2.2027999999999999</v>
      </c>
      <c r="G7858">
        <v>-5.3746</v>
      </c>
    </row>
    <row r="7859" spans="1:7" x14ac:dyDescent="0.3">
      <c r="A7859" s="1">
        <v>6</v>
      </c>
      <c r="B7859">
        <v>13</v>
      </c>
      <c r="C7859">
        <v>326</v>
      </c>
      <c r="D7859" s="4">
        <v>15710</v>
      </c>
      <c r="E7859" s="4">
        <v>-2</v>
      </c>
      <c r="F7859">
        <v>-2.2427999999999999</v>
      </c>
      <c r="G7859">
        <v>-5.4146000000000001</v>
      </c>
    </row>
    <row r="7860" spans="1:7" x14ac:dyDescent="0.3">
      <c r="A7860" s="1">
        <v>6</v>
      </c>
      <c r="B7860">
        <v>13</v>
      </c>
      <c r="C7860">
        <v>328</v>
      </c>
      <c r="D7860" s="4">
        <v>15712</v>
      </c>
      <c r="E7860" s="4">
        <v>-2.04</v>
      </c>
      <c r="F7860">
        <v>-2.2835999999999999</v>
      </c>
      <c r="G7860">
        <v>-5.4554</v>
      </c>
    </row>
    <row r="7861" spans="1:7" x14ac:dyDescent="0.3">
      <c r="A7861" s="1">
        <v>6</v>
      </c>
      <c r="B7861">
        <v>13</v>
      </c>
      <c r="C7861">
        <v>330</v>
      </c>
      <c r="D7861" s="4">
        <v>15714</v>
      </c>
      <c r="E7861" s="4">
        <v>-2.08</v>
      </c>
      <c r="F7861">
        <v>-2.3252000000000002</v>
      </c>
      <c r="G7861">
        <v>-5.4969999999999999</v>
      </c>
    </row>
    <row r="7862" spans="1:7" x14ac:dyDescent="0.3">
      <c r="A7862" s="1">
        <v>6</v>
      </c>
      <c r="B7862">
        <v>13</v>
      </c>
      <c r="C7862">
        <v>332</v>
      </c>
      <c r="D7862" s="4">
        <v>15716</v>
      </c>
      <c r="E7862" s="4">
        <v>-2.1</v>
      </c>
      <c r="F7862">
        <v>-2.3672</v>
      </c>
      <c r="G7862">
        <v>-5.5389999999999997</v>
      </c>
    </row>
    <row r="7863" spans="1:7" x14ac:dyDescent="0.3">
      <c r="A7863" s="1">
        <v>6</v>
      </c>
      <c r="B7863">
        <v>13</v>
      </c>
      <c r="C7863">
        <v>334</v>
      </c>
      <c r="D7863" s="4">
        <v>15718</v>
      </c>
      <c r="E7863" s="4">
        <v>-2.14</v>
      </c>
      <c r="F7863">
        <v>-2.41</v>
      </c>
      <c r="G7863">
        <v>-5.5818000000000003</v>
      </c>
    </row>
    <row r="7864" spans="1:7" x14ac:dyDescent="0.3">
      <c r="A7864" s="1">
        <v>6</v>
      </c>
      <c r="B7864">
        <v>13</v>
      </c>
      <c r="C7864">
        <v>336</v>
      </c>
      <c r="D7864" s="4">
        <v>15720</v>
      </c>
      <c r="E7864" s="4">
        <v>-2.1800000000000002</v>
      </c>
      <c r="F7864">
        <v>-2.4535999999999998</v>
      </c>
      <c r="G7864">
        <v>-5.6254</v>
      </c>
    </row>
    <row r="7865" spans="1:7" x14ac:dyDescent="0.3">
      <c r="A7865" s="1">
        <v>6</v>
      </c>
      <c r="B7865">
        <v>13</v>
      </c>
      <c r="C7865">
        <v>338</v>
      </c>
      <c r="D7865" s="4">
        <v>15722</v>
      </c>
      <c r="E7865" s="4">
        <v>-2.21</v>
      </c>
      <c r="F7865">
        <v>-2.4977999999999998</v>
      </c>
      <c r="G7865">
        <v>-5.6696</v>
      </c>
    </row>
    <row r="7866" spans="1:7" x14ac:dyDescent="0.3">
      <c r="A7866" s="1">
        <v>6</v>
      </c>
      <c r="B7866">
        <v>13</v>
      </c>
      <c r="C7866">
        <v>340</v>
      </c>
      <c r="D7866" s="4">
        <v>15724</v>
      </c>
      <c r="E7866" s="4">
        <v>-2.2599999999999998</v>
      </c>
      <c r="F7866">
        <v>-2.5430000000000001</v>
      </c>
      <c r="G7866">
        <v>-5.7148000000000003</v>
      </c>
    </row>
    <row r="7867" spans="1:7" x14ac:dyDescent="0.3">
      <c r="A7867" s="1">
        <v>6</v>
      </c>
      <c r="B7867">
        <v>13</v>
      </c>
      <c r="C7867">
        <v>342</v>
      </c>
      <c r="D7867" s="4">
        <v>15726</v>
      </c>
      <c r="E7867" s="4">
        <v>-2.2999999999999998</v>
      </c>
      <c r="F7867">
        <v>-2.589</v>
      </c>
      <c r="G7867">
        <v>-5.7607999999999997</v>
      </c>
    </row>
    <row r="7868" spans="1:7" x14ac:dyDescent="0.3">
      <c r="A7868" s="1">
        <v>6</v>
      </c>
      <c r="B7868">
        <v>13</v>
      </c>
      <c r="C7868">
        <v>344</v>
      </c>
      <c r="D7868" s="4">
        <v>15728</v>
      </c>
      <c r="E7868" s="4">
        <v>-2.34</v>
      </c>
      <c r="F7868">
        <v>-2.6358000000000001</v>
      </c>
      <c r="G7868">
        <v>-5.8075999999999999</v>
      </c>
    </row>
    <row r="7869" spans="1:7" x14ac:dyDescent="0.3">
      <c r="A7869" s="1">
        <v>6</v>
      </c>
      <c r="B7869">
        <v>13</v>
      </c>
      <c r="C7869">
        <v>346</v>
      </c>
      <c r="D7869" s="4">
        <v>15730</v>
      </c>
      <c r="E7869" s="4">
        <v>-2.38</v>
      </c>
      <c r="F7869">
        <v>-2.6833999999999998</v>
      </c>
      <c r="G7869">
        <v>-5.8552</v>
      </c>
    </row>
    <row r="7870" spans="1:7" x14ac:dyDescent="0.3">
      <c r="A7870" s="1">
        <v>6</v>
      </c>
      <c r="B7870">
        <v>13</v>
      </c>
      <c r="C7870">
        <v>348</v>
      </c>
      <c r="D7870" s="4">
        <v>15732</v>
      </c>
      <c r="E7870" s="4">
        <v>-2.42</v>
      </c>
      <c r="F7870">
        <v>-2.7317999999999998</v>
      </c>
      <c r="G7870">
        <v>-5.9036</v>
      </c>
    </row>
    <row r="7871" spans="1:7" x14ac:dyDescent="0.3">
      <c r="A7871" s="1">
        <v>6</v>
      </c>
      <c r="B7871">
        <v>13</v>
      </c>
      <c r="C7871">
        <v>350</v>
      </c>
      <c r="D7871" s="4">
        <v>15734</v>
      </c>
      <c r="E7871" s="4">
        <v>-2.4700000000000002</v>
      </c>
      <c r="F7871">
        <v>-2.7812000000000001</v>
      </c>
      <c r="G7871">
        <v>-5.9530000000000003</v>
      </c>
    </row>
    <row r="7872" spans="1:7" x14ac:dyDescent="0.3">
      <c r="A7872" s="1">
        <v>6</v>
      </c>
      <c r="B7872">
        <v>13</v>
      </c>
      <c r="C7872">
        <v>352</v>
      </c>
      <c r="D7872" s="4">
        <v>15736</v>
      </c>
      <c r="E7872" s="4">
        <v>-2.5099999999999998</v>
      </c>
      <c r="F7872">
        <v>-2.8313999999999999</v>
      </c>
      <c r="G7872">
        <v>-6.0031999999999996</v>
      </c>
    </row>
    <row r="7873" spans="1:7" x14ac:dyDescent="0.3">
      <c r="A7873" s="1">
        <v>6</v>
      </c>
      <c r="B7873">
        <v>13</v>
      </c>
      <c r="C7873">
        <v>354</v>
      </c>
      <c r="D7873" s="4">
        <v>15738</v>
      </c>
      <c r="E7873" s="4">
        <v>-2.56</v>
      </c>
      <c r="F7873">
        <v>-2.8826000000000001</v>
      </c>
      <c r="G7873">
        <v>-6.0544000000000002</v>
      </c>
    </row>
    <row r="7874" spans="1:7" x14ac:dyDescent="0.3">
      <c r="A7874" s="1">
        <v>6</v>
      </c>
      <c r="B7874">
        <v>13</v>
      </c>
      <c r="C7874">
        <v>356</v>
      </c>
      <c r="D7874" s="4">
        <v>15740</v>
      </c>
      <c r="E7874" s="4">
        <v>-2.6</v>
      </c>
      <c r="F7874">
        <v>-2.9346000000000001</v>
      </c>
      <c r="G7874">
        <v>-6.1063999999999998</v>
      </c>
    </row>
    <row r="7875" spans="1:7" x14ac:dyDescent="0.3">
      <c r="A7875" s="1">
        <v>6</v>
      </c>
      <c r="B7875">
        <v>13</v>
      </c>
      <c r="C7875">
        <v>358</v>
      </c>
      <c r="D7875" s="4">
        <v>15742</v>
      </c>
      <c r="E7875" s="4">
        <v>-2.66</v>
      </c>
      <c r="F7875">
        <v>-2.9878</v>
      </c>
      <c r="G7875">
        <v>-6.1596000000000002</v>
      </c>
    </row>
    <row r="7876" spans="1:7" x14ac:dyDescent="0.3">
      <c r="A7876" s="1">
        <v>6</v>
      </c>
      <c r="B7876">
        <v>13</v>
      </c>
      <c r="C7876">
        <v>360</v>
      </c>
      <c r="D7876" s="4">
        <v>15744</v>
      </c>
      <c r="E7876" s="4">
        <v>-2.71</v>
      </c>
      <c r="F7876">
        <v>-3.0419999999999998</v>
      </c>
      <c r="G7876">
        <v>-6.2138</v>
      </c>
    </row>
    <row r="7877" spans="1:7" x14ac:dyDescent="0.3">
      <c r="A7877" s="1">
        <v>6</v>
      </c>
      <c r="B7877">
        <v>13</v>
      </c>
      <c r="C7877">
        <v>362</v>
      </c>
      <c r="D7877" s="4">
        <v>15746</v>
      </c>
      <c r="E7877" s="4">
        <v>-2.77</v>
      </c>
      <c r="F7877">
        <v>-3.0973999999999999</v>
      </c>
      <c r="G7877">
        <v>-6.2691999999999997</v>
      </c>
    </row>
    <row r="7878" spans="1:7" x14ac:dyDescent="0.3">
      <c r="A7878" s="1">
        <v>6</v>
      </c>
      <c r="B7878">
        <v>13</v>
      </c>
      <c r="C7878">
        <v>364</v>
      </c>
      <c r="D7878" s="4">
        <v>15748</v>
      </c>
      <c r="E7878" s="4">
        <v>-2.82</v>
      </c>
      <c r="F7878">
        <v>-3.1537999999999999</v>
      </c>
      <c r="G7878">
        <v>-6.3255999999999997</v>
      </c>
    </row>
    <row r="7879" spans="1:7" x14ac:dyDescent="0.3">
      <c r="A7879" s="1">
        <v>6</v>
      </c>
      <c r="B7879">
        <v>13</v>
      </c>
      <c r="C7879">
        <v>366</v>
      </c>
      <c r="D7879" s="4">
        <v>15750</v>
      </c>
      <c r="E7879" s="4">
        <v>-2.87</v>
      </c>
      <c r="F7879">
        <v>-3.2111999999999998</v>
      </c>
      <c r="G7879">
        <v>-6.383</v>
      </c>
    </row>
    <row r="7880" spans="1:7" x14ac:dyDescent="0.3">
      <c r="A7880" s="1">
        <v>6</v>
      </c>
      <c r="B7880">
        <v>13</v>
      </c>
      <c r="C7880">
        <v>368</v>
      </c>
      <c r="D7880" s="4">
        <v>15752</v>
      </c>
      <c r="E7880" s="4">
        <v>-2.91</v>
      </c>
      <c r="F7880">
        <v>-3.2694000000000001</v>
      </c>
      <c r="G7880">
        <v>-6.4412000000000003</v>
      </c>
    </row>
    <row r="7881" spans="1:7" x14ac:dyDescent="0.3">
      <c r="A7881" s="1">
        <v>6</v>
      </c>
      <c r="B7881">
        <v>13</v>
      </c>
      <c r="C7881">
        <v>370</v>
      </c>
      <c r="D7881" s="4">
        <v>15754</v>
      </c>
      <c r="E7881" s="4">
        <v>-2.96</v>
      </c>
      <c r="F7881">
        <v>-3.3285999999999998</v>
      </c>
      <c r="G7881">
        <v>-6.5004</v>
      </c>
    </row>
    <row r="7882" spans="1:7" x14ac:dyDescent="0.3">
      <c r="A7882" s="1">
        <v>6</v>
      </c>
      <c r="B7882">
        <v>13</v>
      </c>
      <c r="C7882">
        <v>372</v>
      </c>
      <c r="D7882" s="4">
        <v>15756</v>
      </c>
      <c r="E7882" s="4">
        <v>-3</v>
      </c>
      <c r="F7882">
        <v>-3.3885999999999998</v>
      </c>
      <c r="G7882">
        <v>-6.5603999999999996</v>
      </c>
    </row>
    <row r="7883" spans="1:7" x14ac:dyDescent="0.3">
      <c r="A7883" s="1">
        <v>6</v>
      </c>
      <c r="B7883">
        <v>13</v>
      </c>
      <c r="C7883">
        <v>374</v>
      </c>
      <c r="D7883" s="4">
        <v>15758</v>
      </c>
      <c r="E7883" s="4">
        <v>-3.04</v>
      </c>
      <c r="F7883">
        <v>-3.4493999999999998</v>
      </c>
      <c r="G7883">
        <v>-6.6212</v>
      </c>
    </row>
    <row r="7884" spans="1:7" x14ac:dyDescent="0.3">
      <c r="A7884" s="1">
        <v>6</v>
      </c>
      <c r="B7884">
        <v>13</v>
      </c>
      <c r="C7884">
        <v>376</v>
      </c>
      <c r="D7884" s="4">
        <v>15760</v>
      </c>
      <c r="E7884" s="4">
        <v>-3.1</v>
      </c>
      <c r="F7884">
        <v>-3.5114000000000001</v>
      </c>
      <c r="G7884">
        <v>-6.6832000000000003</v>
      </c>
    </row>
    <row r="7885" spans="1:7" x14ac:dyDescent="0.3">
      <c r="A7885" s="1">
        <v>6</v>
      </c>
      <c r="B7885">
        <v>13</v>
      </c>
      <c r="C7885">
        <v>378</v>
      </c>
      <c r="D7885" s="4">
        <v>15762</v>
      </c>
      <c r="E7885" s="4">
        <v>-3.17</v>
      </c>
      <c r="F7885">
        <v>-3.5748000000000002</v>
      </c>
      <c r="G7885">
        <v>-6.7465999999999999</v>
      </c>
    </row>
    <row r="7886" spans="1:7" x14ac:dyDescent="0.3">
      <c r="A7886" s="1">
        <v>6</v>
      </c>
      <c r="B7886">
        <v>13</v>
      </c>
      <c r="C7886">
        <v>380</v>
      </c>
      <c r="D7886" s="4">
        <v>15764</v>
      </c>
      <c r="E7886" s="4">
        <v>-3.27</v>
      </c>
      <c r="F7886">
        <v>-3.6402000000000001</v>
      </c>
      <c r="G7886">
        <v>-6.8120000000000003</v>
      </c>
    </row>
    <row r="7887" spans="1:7" x14ac:dyDescent="0.3">
      <c r="A7887" s="1">
        <v>6</v>
      </c>
      <c r="B7887">
        <v>13</v>
      </c>
      <c r="C7887">
        <v>382</v>
      </c>
      <c r="D7887" s="4">
        <v>15766</v>
      </c>
      <c r="E7887" s="4">
        <v>-3.4</v>
      </c>
      <c r="F7887">
        <v>-3.7082000000000002</v>
      </c>
      <c r="G7887">
        <v>-6.88</v>
      </c>
    </row>
    <row r="7888" spans="1:7" x14ac:dyDescent="0.3">
      <c r="A7888" s="1">
        <v>6</v>
      </c>
      <c r="B7888">
        <v>13</v>
      </c>
      <c r="C7888">
        <v>384</v>
      </c>
      <c r="D7888" s="4">
        <v>15768</v>
      </c>
      <c r="E7888" s="4">
        <v>-3.49</v>
      </c>
      <c r="F7888">
        <v>-3.778</v>
      </c>
      <c r="G7888">
        <v>-6.9497999999999998</v>
      </c>
    </row>
    <row r="7889" spans="1:7" x14ac:dyDescent="0.3">
      <c r="A7889" s="1">
        <v>6</v>
      </c>
      <c r="B7889">
        <v>13</v>
      </c>
      <c r="C7889">
        <v>386</v>
      </c>
      <c r="D7889" s="4">
        <v>15770</v>
      </c>
      <c r="E7889" s="4">
        <v>-3.49</v>
      </c>
      <c r="F7889">
        <v>-3.8477999999999999</v>
      </c>
      <c r="G7889">
        <v>-7.0195999999999996</v>
      </c>
    </row>
    <row r="7890" spans="1:7" x14ac:dyDescent="0.3">
      <c r="A7890" s="1">
        <v>6</v>
      </c>
      <c r="B7890">
        <v>13</v>
      </c>
      <c r="C7890">
        <v>388</v>
      </c>
      <c r="D7890" s="4">
        <v>15772</v>
      </c>
      <c r="E7890" s="4">
        <v>-3.49</v>
      </c>
      <c r="F7890">
        <v>-3.9176000000000002</v>
      </c>
      <c r="G7890">
        <v>-7.0894000000000004</v>
      </c>
    </row>
    <row r="7891" spans="1:7" x14ac:dyDescent="0.3">
      <c r="A7891" s="1">
        <v>6</v>
      </c>
      <c r="B7891">
        <v>13</v>
      </c>
      <c r="C7891">
        <v>390</v>
      </c>
      <c r="D7891" s="4">
        <v>15774</v>
      </c>
      <c r="E7891" s="4">
        <v>-3.49</v>
      </c>
      <c r="F7891">
        <v>-3.9874000000000001</v>
      </c>
      <c r="G7891">
        <v>-7.1592000000000002</v>
      </c>
    </row>
    <row r="7892" spans="1:7" x14ac:dyDescent="0.3">
      <c r="A7892" s="1">
        <v>6</v>
      </c>
      <c r="B7892">
        <v>13</v>
      </c>
      <c r="C7892">
        <v>392</v>
      </c>
      <c r="D7892" s="4">
        <v>15776</v>
      </c>
      <c r="E7892" s="4">
        <v>-3.49</v>
      </c>
      <c r="F7892">
        <v>-4.0571999999999999</v>
      </c>
      <c r="G7892">
        <v>-7.2290000000000001</v>
      </c>
    </row>
    <row r="7893" spans="1:7" x14ac:dyDescent="0.3">
      <c r="A7893" s="1">
        <v>6</v>
      </c>
      <c r="B7893">
        <v>13</v>
      </c>
      <c r="C7893">
        <v>394</v>
      </c>
      <c r="D7893" s="4">
        <v>15778</v>
      </c>
      <c r="E7893" s="4">
        <v>-3.49</v>
      </c>
      <c r="F7893">
        <v>-4.1269999999999998</v>
      </c>
      <c r="G7893">
        <v>-7.2988</v>
      </c>
    </row>
    <row r="7894" spans="1:7" x14ac:dyDescent="0.3">
      <c r="A7894" s="1">
        <v>6</v>
      </c>
      <c r="B7894">
        <v>13</v>
      </c>
      <c r="C7894">
        <v>396</v>
      </c>
      <c r="D7894" s="4">
        <v>15780</v>
      </c>
      <c r="E7894" s="4">
        <v>-3.49</v>
      </c>
      <c r="F7894">
        <v>-4.1967999999999996</v>
      </c>
      <c r="G7894">
        <v>-7.3685999999999998</v>
      </c>
    </row>
    <row r="7895" spans="1:7" x14ac:dyDescent="0.3">
      <c r="A7895" s="1">
        <v>6</v>
      </c>
      <c r="B7895">
        <v>13</v>
      </c>
      <c r="C7895">
        <v>398</v>
      </c>
      <c r="D7895" s="4">
        <v>15782</v>
      </c>
      <c r="E7895" s="4">
        <v>-3.4</v>
      </c>
      <c r="F7895">
        <v>-4.2648000000000001</v>
      </c>
      <c r="G7895">
        <v>-7.4366000000000003</v>
      </c>
    </row>
    <row r="7896" spans="1:7" x14ac:dyDescent="0.3">
      <c r="A7896" s="1">
        <v>6</v>
      </c>
      <c r="B7896">
        <v>13</v>
      </c>
      <c r="C7896">
        <v>400</v>
      </c>
      <c r="D7896" s="4">
        <v>15784</v>
      </c>
      <c r="E7896" s="4">
        <v>-3.27</v>
      </c>
      <c r="F7896">
        <v>-4.3301999999999996</v>
      </c>
      <c r="G7896">
        <v>-7.5019999999999998</v>
      </c>
    </row>
    <row r="7897" spans="1:7" x14ac:dyDescent="0.3">
      <c r="A7897" s="1">
        <v>6</v>
      </c>
      <c r="B7897">
        <v>13</v>
      </c>
      <c r="C7897">
        <v>402</v>
      </c>
      <c r="D7897" s="4">
        <v>15786</v>
      </c>
      <c r="E7897" s="4">
        <v>-3.17</v>
      </c>
      <c r="F7897">
        <v>-4.3936000000000002</v>
      </c>
      <c r="G7897">
        <v>-7.5654000000000003</v>
      </c>
    </row>
    <row r="7898" spans="1:7" x14ac:dyDescent="0.3">
      <c r="A7898" s="1">
        <v>6</v>
      </c>
      <c r="B7898">
        <v>13</v>
      </c>
      <c r="C7898">
        <v>404</v>
      </c>
      <c r="D7898" s="4">
        <v>15788</v>
      </c>
      <c r="E7898" s="4">
        <v>-3.1</v>
      </c>
      <c r="F7898">
        <v>-4.4555999999999996</v>
      </c>
      <c r="G7898">
        <v>-7.6273999999999997</v>
      </c>
    </row>
    <row r="7899" spans="1:7" x14ac:dyDescent="0.3">
      <c r="A7899" s="1">
        <v>6</v>
      </c>
      <c r="B7899">
        <v>13</v>
      </c>
      <c r="C7899">
        <v>406</v>
      </c>
      <c r="D7899" s="4">
        <v>15790</v>
      </c>
      <c r="E7899" s="4">
        <v>-3.04</v>
      </c>
      <c r="F7899">
        <v>-4.5164</v>
      </c>
      <c r="G7899">
        <v>-7.6882000000000001</v>
      </c>
    </row>
    <row r="7900" spans="1:7" x14ac:dyDescent="0.3">
      <c r="A7900" s="1">
        <v>6</v>
      </c>
      <c r="B7900">
        <v>13</v>
      </c>
      <c r="C7900">
        <v>408</v>
      </c>
      <c r="D7900" s="4">
        <v>15792</v>
      </c>
      <c r="E7900" s="4">
        <v>-3</v>
      </c>
      <c r="F7900">
        <v>-4.5763999999999996</v>
      </c>
      <c r="G7900">
        <v>-7.7481999999999998</v>
      </c>
    </row>
    <row r="7901" spans="1:7" x14ac:dyDescent="0.3">
      <c r="A7901" s="1">
        <v>6</v>
      </c>
      <c r="B7901">
        <v>13</v>
      </c>
      <c r="C7901">
        <v>410</v>
      </c>
      <c r="D7901" s="4">
        <v>15794</v>
      </c>
      <c r="E7901" s="4">
        <v>-2.96</v>
      </c>
      <c r="F7901">
        <v>-4.6356000000000002</v>
      </c>
      <c r="G7901">
        <v>-7.8074000000000003</v>
      </c>
    </row>
    <row r="7902" spans="1:7" x14ac:dyDescent="0.3">
      <c r="A7902" s="1">
        <v>6</v>
      </c>
      <c r="B7902">
        <v>13</v>
      </c>
      <c r="C7902">
        <v>412</v>
      </c>
      <c r="D7902" s="4">
        <v>15796</v>
      </c>
      <c r="E7902" s="4">
        <v>-2.91</v>
      </c>
      <c r="F7902">
        <v>-4.6938000000000004</v>
      </c>
      <c r="G7902">
        <v>-7.8655999999999997</v>
      </c>
    </row>
    <row r="7903" spans="1:7" x14ac:dyDescent="0.3">
      <c r="A7903" s="1">
        <v>6</v>
      </c>
      <c r="B7903">
        <v>13</v>
      </c>
      <c r="C7903">
        <v>414</v>
      </c>
      <c r="D7903" s="4">
        <v>15798</v>
      </c>
      <c r="E7903" s="4">
        <v>-2.87</v>
      </c>
      <c r="F7903">
        <v>-4.7511999999999999</v>
      </c>
      <c r="G7903">
        <v>-7.923</v>
      </c>
    </row>
    <row r="7904" spans="1:7" x14ac:dyDescent="0.3">
      <c r="A7904" s="1">
        <v>6</v>
      </c>
      <c r="B7904">
        <v>13</v>
      </c>
      <c r="C7904">
        <v>416</v>
      </c>
      <c r="D7904" s="4">
        <v>15800</v>
      </c>
      <c r="E7904" s="4">
        <v>-2.82</v>
      </c>
      <c r="F7904">
        <v>-4.8075999999999999</v>
      </c>
      <c r="G7904">
        <v>-7.9794</v>
      </c>
    </row>
    <row r="7905" spans="1:7" x14ac:dyDescent="0.3">
      <c r="A7905" s="1">
        <v>6</v>
      </c>
      <c r="B7905">
        <v>13</v>
      </c>
      <c r="C7905">
        <v>418</v>
      </c>
      <c r="D7905" s="4">
        <v>15802</v>
      </c>
      <c r="E7905" s="4">
        <v>-2.77</v>
      </c>
      <c r="F7905">
        <v>-4.8630000000000004</v>
      </c>
      <c r="G7905">
        <v>-8.0348000000000006</v>
      </c>
    </row>
    <row r="7906" spans="1:7" x14ac:dyDescent="0.3">
      <c r="A7906" s="1">
        <v>6</v>
      </c>
      <c r="B7906">
        <v>13</v>
      </c>
      <c r="C7906">
        <v>420</v>
      </c>
      <c r="D7906" s="4">
        <v>15804</v>
      </c>
      <c r="E7906" s="4">
        <v>-2.71</v>
      </c>
      <c r="F7906">
        <v>-4.9172000000000002</v>
      </c>
      <c r="G7906">
        <v>-8.0890000000000004</v>
      </c>
    </row>
    <row r="7907" spans="1:7" x14ac:dyDescent="0.3">
      <c r="A7907" s="1">
        <v>6</v>
      </c>
      <c r="B7907">
        <v>13</v>
      </c>
      <c r="C7907">
        <v>422</v>
      </c>
      <c r="D7907" s="4">
        <v>15806</v>
      </c>
      <c r="E7907" s="4">
        <v>-2.66</v>
      </c>
      <c r="F7907">
        <v>-4.9703999999999997</v>
      </c>
      <c r="G7907">
        <v>-8.1422000000000008</v>
      </c>
    </row>
    <row r="7908" spans="1:7" x14ac:dyDescent="0.3">
      <c r="A7908" s="1">
        <v>6</v>
      </c>
      <c r="B7908">
        <v>13</v>
      </c>
      <c r="C7908">
        <v>424</v>
      </c>
      <c r="D7908" s="4">
        <v>15808</v>
      </c>
      <c r="E7908" s="4">
        <v>-2.6</v>
      </c>
      <c r="F7908">
        <v>-5.0224000000000002</v>
      </c>
      <c r="G7908">
        <v>-8.1942000000000004</v>
      </c>
    </row>
    <row r="7909" spans="1:7" x14ac:dyDescent="0.3">
      <c r="A7909" s="1">
        <v>6</v>
      </c>
      <c r="B7909">
        <v>13</v>
      </c>
      <c r="C7909">
        <v>426</v>
      </c>
      <c r="D7909" s="4">
        <v>15810</v>
      </c>
      <c r="E7909" s="4">
        <v>-2.56</v>
      </c>
      <c r="F7909">
        <v>-5.0735999999999999</v>
      </c>
      <c r="G7909">
        <v>-8.2454000000000001</v>
      </c>
    </row>
    <row r="7910" spans="1:7" x14ac:dyDescent="0.3">
      <c r="A7910" s="1">
        <v>6</v>
      </c>
      <c r="B7910">
        <v>13</v>
      </c>
      <c r="C7910">
        <v>428</v>
      </c>
      <c r="D7910" s="4">
        <v>15812</v>
      </c>
      <c r="E7910" s="4">
        <v>-2.5099999999999998</v>
      </c>
      <c r="F7910">
        <v>-5.1238000000000001</v>
      </c>
      <c r="G7910">
        <v>-8.2956000000000003</v>
      </c>
    </row>
    <row r="7911" spans="1:7" x14ac:dyDescent="0.3">
      <c r="A7911" s="1">
        <v>6</v>
      </c>
      <c r="B7911">
        <v>13</v>
      </c>
      <c r="C7911">
        <v>430</v>
      </c>
      <c r="D7911" s="4">
        <v>15814</v>
      </c>
      <c r="E7911" s="4">
        <v>-2.4700000000000002</v>
      </c>
      <c r="F7911">
        <v>-5.1731999999999996</v>
      </c>
      <c r="G7911">
        <v>-8.3450000000000006</v>
      </c>
    </row>
    <row r="7912" spans="1:7" x14ac:dyDescent="0.3">
      <c r="A7912" s="1">
        <v>6</v>
      </c>
      <c r="B7912">
        <v>13</v>
      </c>
      <c r="C7912">
        <v>432</v>
      </c>
      <c r="D7912" s="4">
        <v>15816</v>
      </c>
      <c r="E7912" s="4">
        <v>-2.42</v>
      </c>
      <c r="F7912">
        <v>-5.2215999999999996</v>
      </c>
      <c r="G7912">
        <v>-8.3933999999999997</v>
      </c>
    </row>
    <row r="7913" spans="1:7" x14ac:dyDescent="0.3">
      <c r="A7913" s="1">
        <v>6</v>
      </c>
      <c r="B7913">
        <v>13</v>
      </c>
      <c r="C7913">
        <v>434</v>
      </c>
      <c r="D7913" s="4">
        <v>15818</v>
      </c>
      <c r="E7913" s="4">
        <v>-2.38</v>
      </c>
      <c r="F7913">
        <v>-5.2691999999999997</v>
      </c>
      <c r="G7913">
        <v>-8.4410000000000007</v>
      </c>
    </row>
    <row r="7914" spans="1:7" x14ac:dyDescent="0.3">
      <c r="A7914" s="1">
        <v>6</v>
      </c>
      <c r="B7914">
        <v>13</v>
      </c>
      <c r="C7914">
        <v>436</v>
      </c>
      <c r="D7914" s="4">
        <v>15820</v>
      </c>
      <c r="E7914" s="4">
        <v>-2.34</v>
      </c>
      <c r="F7914">
        <v>-5.3159999999999998</v>
      </c>
      <c r="G7914">
        <v>-8.4878</v>
      </c>
    </row>
    <row r="7915" spans="1:7" x14ac:dyDescent="0.3">
      <c r="A7915" s="1">
        <v>6</v>
      </c>
      <c r="B7915">
        <v>13</v>
      </c>
      <c r="C7915">
        <v>438</v>
      </c>
      <c r="D7915" s="4">
        <v>15822</v>
      </c>
      <c r="E7915" s="4">
        <v>-2.2999999999999998</v>
      </c>
      <c r="F7915">
        <v>-5.3620000000000001</v>
      </c>
      <c r="G7915">
        <v>-8.5337999999999994</v>
      </c>
    </row>
    <row r="7916" spans="1:7" x14ac:dyDescent="0.3">
      <c r="A7916" s="1">
        <v>6</v>
      </c>
      <c r="B7916">
        <v>13</v>
      </c>
      <c r="C7916">
        <v>440</v>
      </c>
      <c r="D7916" s="4">
        <v>15824</v>
      </c>
      <c r="E7916" s="4">
        <v>-2.2599999999999998</v>
      </c>
      <c r="F7916">
        <v>-5.4071999999999996</v>
      </c>
      <c r="G7916">
        <v>-8.5790000000000006</v>
      </c>
    </row>
    <row r="7917" spans="1:7" x14ac:dyDescent="0.3">
      <c r="A7917" s="1">
        <v>6</v>
      </c>
      <c r="B7917">
        <v>13</v>
      </c>
      <c r="C7917">
        <v>442</v>
      </c>
      <c r="D7917" s="4">
        <v>15826</v>
      </c>
      <c r="E7917" s="4">
        <v>-2.21</v>
      </c>
      <c r="F7917">
        <v>-5.4513999999999996</v>
      </c>
      <c r="G7917">
        <v>-8.6232000000000006</v>
      </c>
    </row>
    <row r="7918" spans="1:7" x14ac:dyDescent="0.3">
      <c r="A7918" s="1">
        <v>6</v>
      </c>
      <c r="B7918">
        <v>13</v>
      </c>
      <c r="C7918">
        <v>444</v>
      </c>
      <c r="D7918" s="4">
        <v>15828</v>
      </c>
      <c r="E7918" s="4">
        <v>-2.1800000000000002</v>
      </c>
      <c r="F7918">
        <v>-5.4950000000000001</v>
      </c>
      <c r="G7918">
        <v>-8.6668000000000003</v>
      </c>
    </row>
    <row r="7919" spans="1:7" x14ac:dyDescent="0.3">
      <c r="A7919" s="1">
        <v>6</v>
      </c>
      <c r="B7919">
        <v>13</v>
      </c>
      <c r="C7919">
        <v>446</v>
      </c>
      <c r="D7919" s="4">
        <v>15830</v>
      </c>
      <c r="E7919" s="4">
        <v>-2.14</v>
      </c>
      <c r="F7919">
        <v>-5.5377999999999998</v>
      </c>
      <c r="G7919">
        <v>-8.7096</v>
      </c>
    </row>
    <row r="7920" spans="1:7" x14ac:dyDescent="0.3">
      <c r="A7920" s="1">
        <v>6</v>
      </c>
      <c r="B7920">
        <v>13</v>
      </c>
      <c r="C7920">
        <v>448</v>
      </c>
      <c r="D7920" s="4">
        <v>15832</v>
      </c>
      <c r="E7920" s="4">
        <v>-2.1</v>
      </c>
      <c r="F7920">
        <v>-5.5797999999999996</v>
      </c>
      <c r="G7920">
        <v>-8.7515999999999998</v>
      </c>
    </row>
    <row r="7921" spans="1:7" x14ac:dyDescent="0.3">
      <c r="A7921" s="1">
        <v>6</v>
      </c>
      <c r="B7921">
        <v>13</v>
      </c>
      <c r="C7921">
        <v>450</v>
      </c>
      <c r="D7921" s="4">
        <v>15834</v>
      </c>
      <c r="E7921" s="4">
        <v>-2.08</v>
      </c>
      <c r="F7921">
        <v>-5.6214000000000004</v>
      </c>
      <c r="G7921">
        <v>-8.7932000000000006</v>
      </c>
    </row>
    <row r="7922" spans="1:7" x14ac:dyDescent="0.3">
      <c r="A7922" s="1">
        <v>6</v>
      </c>
      <c r="B7922">
        <v>13</v>
      </c>
      <c r="C7922">
        <v>452</v>
      </c>
      <c r="D7922" s="4">
        <v>15836</v>
      </c>
      <c r="E7922" s="4">
        <v>-2.04</v>
      </c>
      <c r="F7922">
        <v>-5.6622000000000003</v>
      </c>
      <c r="G7922">
        <v>-8.8339999999999996</v>
      </c>
    </row>
    <row r="7923" spans="1:7" x14ac:dyDescent="0.3">
      <c r="A7923" s="1">
        <v>6</v>
      </c>
      <c r="B7923">
        <v>13</v>
      </c>
      <c r="C7923">
        <v>454</v>
      </c>
      <c r="D7923" s="4">
        <v>15838</v>
      </c>
      <c r="E7923" s="4">
        <v>-2</v>
      </c>
      <c r="F7923">
        <v>-5.7022000000000004</v>
      </c>
      <c r="G7923">
        <v>-8.8740000000000006</v>
      </c>
    </row>
    <row r="7924" spans="1:7" x14ac:dyDescent="0.3">
      <c r="A7924" s="1">
        <v>6</v>
      </c>
      <c r="B7924">
        <v>13</v>
      </c>
      <c r="C7924">
        <v>456</v>
      </c>
      <c r="D7924" s="4">
        <v>15840</v>
      </c>
      <c r="E7924" s="4">
        <v>-1.98</v>
      </c>
      <c r="F7924">
        <v>-5.7417999999999996</v>
      </c>
      <c r="G7924">
        <v>-8.9136000000000006</v>
      </c>
    </row>
    <row r="7925" spans="1:7" x14ac:dyDescent="0.3">
      <c r="A7925" s="1">
        <v>6</v>
      </c>
      <c r="B7925">
        <v>13</v>
      </c>
      <c r="C7925">
        <v>458</v>
      </c>
      <c r="D7925" s="4">
        <v>15842</v>
      </c>
      <c r="E7925" s="4">
        <v>-1.95</v>
      </c>
      <c r="F7925">
        <v>-5.7808000000000002</v>
      </c>
      <c r="G7925">
        <v>-8.9526000000000003</v>
      </c>
    </row>
    <row r="7926" spans="1:7" x14ac:dyDescent="0.3">
      <c r="A7926" s="1">
        <v>6</v>
      </c>
      <c r="B7926">
        <v>13</v>
      </c>
      <c r="C7926">
        <v>460</v>
      </c>
      <c r="D7926" s="4">
        <v>15844</v>
      </c>
      <c r="E7926" s="4">
        <v>-1.92</v>
      </c>
      <c r="F7926">
        <v>-5.8192000000000004</v>
      </c>
      <c r="G7926">
        <v>-8.9909999999999997</v>
      </c>
    </row>
    <row r="7927" spans="1:7" x14ac:dyDescent="0.3">
      <c r="A7927" s="1">
        <v>6</v>
      </c>
      <c r="B7927">
        <v>13</v>
      </c>
      <c r="C7927">
        <v>462</v>
      </c>
      <c r="D7927" s="4">
        <v>15846</v>
      </c>
      <c r="E7927" s="4">
        <v>-1.9</v>
      </c>
      <c r="F7927">
        <v>-5.8571999999999997</v>
      </c>
      <c r="G7927">
        <v>-9.0289999999999999</v>
      </c>
    </row>
    <row r="7928" spans="1:7" x14ac:dyDescent="0.3">
      <c r="A7928" s="1">
        <v>6</v>
      </c>
      <c r="B7928">
        <v>13</v>
      </c>
      <c r="C7928">
        <v>464</v>
      </c>
      <c r="D7928" s="4">
        <v>15848</v>
      </c>
      <c r="E7928" s="4">
        <v>-1.87</v>
      </c>
      <c r="F7928">
        <v>-5.8945999999999996</v>
      </c>
      <c r="G7928">
        <v>-9.0663999999999998</v>
      </c>
    </row>
    <row r="7929" spans="1:7" x14ac:dyDescent="0.3">
      <c r="A7929" s="1">
        <v>6</v>
      </c>
      <c r="B7929">
        <v>13</v>
      </c>
      <c r="C7929">
        <v>466</v>
      </c>
      <c r="D7929" s="4">
        <v>15850</v>
      </c>
      <c r="E7929" s="4">
        <v>-1.84</v>
      </c>
      <c r="F7929">
        <v>-5.9314</v>
      </c>
      <c r="G7929">
        <v>-9.1031999999999993</v>
      </c>
    </row>
    <row r="7930" spans="1:7" x14ac:dyDescent="0.3">
      <c r="A7930" s="1">
        <v>6</v>
      </c>
      <c r="B7930">
        <v>13</v>
      </c>
      <c r="C7930">
        <v>468</v>
      </c>
      <c r="D7930" s="4">
        <v>15852</v>
      </c>
      <c r="E7930" s="4">
        <v>-1.81</v>
      </c>
      <c r="F7930">
        <v>-5.9676</v>
      </c>
      <c r="G7930">
        <v>-9.1394000000000002</v>
      </c>
    </row>
    <row r="7931" spans="1:7" x14ac:dyDescent="0.3">
      <c r="A7931" s="1">
        <v>6</v>
      </c>
      <c r="B7931">
        <v>13</v>
      </c>
      <c r="C7931">
        <v>470</v>
      </c>
      <c r="D7931" s="4">
        <v>15854</v>
      </c>
      <c r="E7931" s="4">
        <v>-1.79</v>
      </c>
      <c r="F7931">
        <v>-6.0034000000000001</v>
      </c>
      <c r="G7931">
        <v>-9.1752000000000002</v>
      </c>
    </row>
    <row r="7932" spans="1:7" x14ac:dyDescent="0.3">
      <c r="A7932" s="1">
        <v>6</v>
      </c>
      <c r="B7932">
        <v>13</v>
      </c>
      <c r="C7932">
        <v>472</v>
      </c>
      <c r="D7932" s="4">
        <v>15856</v>
      </c>
      <c r="E7932" s="4">
        <v>-1.76</v>
      </c>
      <c r="F7932">
        <v>-6.0385999999999997</v>
      </c>
      <c r="G7932">
        <v>-9.2103999999999999</v>
      </c>
    </row>
    <row r="7933" spans="1:7" x14ac:dyDescent="0.3">
      <c r="A7933" s="1">
        <v>6</v>
      </c>
      <c r="B7933">
        <v>13</v>
      </c>
      <c r="C7933">
        <v>474</v>
      </c>
      <c r="D7933" s="4">
        <v>15858</v>
      </c>
      <c r="E7933" s="4">
        <v>-1.72</v>
      </c>
      <c r="F7933">
        <v>-6.0730000000000004</v>
      </c>
      <c r="G7933">
        <v>-9.2447999999999997</v>
      </c>
    </row>
    <row r="7934" spans="1:7" x14ac:dyDescent="0.3">
      <c r="A7934" s="1">
        <v>6</v>
      </c>
      <c r="B7934">
        <v>13</v>
      </c>
      <c r="C7934">
        <v>476</v>
      </c>
      <c r="D7934" s="4">
        <v>15860</v>
      </c>
      <c r="E7934" s="4">
        <v>-1.7</v>
      </c>
      <c r="F7934">
        <v>-6.1070000000000002</v>
      </c>
      <c r="G7934">
        <v>-9.2788000000000004</v>
      </c>
    </row>
    <row r="7935" spans="1:7" x14ac:dyDescent="0.3">
      <c r="A7935" s="1">
        <v>6</v>
      </c>
      <c r="B7935">
        <v>13</v>
      </c>
      <c r="C7935">
        <v>478</v>
      </c>
      <c r="D7935" s="4">
        <v>15862</v>
      </c>
      <c r="E7935" s="4">
        <v>-1.68</v>
      </c>
      <c r="F7935">
        <v>-6.1406000000000001</v>
      </c>
      <c r="G7935">
        <v>-9.3124000000000002</v>
      </c>
    </row>
    <row r="7936" spans="1:7" x14ac:dyDescent="0.3">
      <c r="A7936" s="1">
        <v>6</v>
      </c>
      <c r="B7936">
        <v>13</v>
      </c>
      <c r="C7936">
        <v>480</v>
      </c>
      <c r="D7936" s="4">
        <v>15864</v>
      </c>
      <c r="E7936" s="4">
        <v>-1.65</v>
      </c>
      <c r="F7936">
        <v>-6.1736000000000004</v>
      </c>
      <c r="G7936">
        <v>-9.3453999999999997</v>
      </c>
    </row>
    <row r="7937" spans="1:7" x14ac:dyDescent="0.3">
      <c r="A7937" s="1">
        <v>6</v>
      </c>
      <c r="B7937">
        <v>13</v>
      </c>
      <c r="C7937">
        <v>482</v>
      </c>
      <c r="D7937" s="4">
        <v>15866</v>
      </c>
      <c r="E7937" s="4">
        <v>-1.62</v>
      </c>
      <c r="F7937">
        <v>-6.2060000000000004</v>
      </c>
      <c r="G7937">
        <v>-9.3778000000000006</v>
      </c>
    </row>
    <row r="7938" spans="1:7" x14ac:dyDescent="0.3">
      <c r="A7938" s="1">
        <v>6</v>
      </c>
      <c r="B7938">
        <v>13</v>
      </c>
      <c r="C7938">
        <v>484</v>
      </c>
      <c r="D7938" s="4">
        <v>15868</v>
      </c>
      <c r="E7938" s="4">
        <v>-1.6</v>
      </c>
      <c r="F7938">
        <v>-6.2380000000000004</v>
      </c>
      <c r="G7938">
        <v>-9.4098000000000006</v>
      </c>
    </row>
    <row r="7939" spans="1:7" x14ac:dyDescent="0.3">
      <c r="A7939" s="1">
        <v>6</v>
      </c>
      <c r="B7939">
        <v>13</v>
      </c>
      <c r="C7939">
        <v>486</v>
      </c>
      <c r="D7939" s="4">
        <v>15870</v>
      </c>
      <c r="E7939" s="4">
        <v>-1.58</v>
      </c>
      <c r="F7939">
        <v>-6.2695999999999996</v>
      </c>
      <c r="G7939">
        <v>-9.4413999999999998</v>
      </c>
    </row>
    <row r="7940" spans="1:7" x14ac:dyDescent="0.3">
      <c r="A7940" s="1">
        <v>6</v>
      </c>
      <c r="B7940">
        <v>13</v>
      </c>
      <c r="C7940">
        <v>488</v>
      </c>
      <c r="D7940" s="4">
        <v>15872</v>
      </c>
      <c r="E7940" s="4">
        <v>-1.55</v>
      </c>
      <c r="F7940">
        <v>-6.3006000000000002</v>
      </c>
      <c r="G7940">
        <v>-9.4724000000000004</v>
      </c>
    </row>
    <row r="7941" spans="1:7" x14ac:dyDescent="0.3">
      <c r="A7941" s="1">
        <v>6</v>
      </c>
      <c r="B7941">
        <v>13</v>
      </c>
      <c r="C7941">
        <v>490</v>
      </c>
      <c r="D7941" s="4">
        <v>15874</v>
      </c>
      <c r="E7941" s="4">
        <v>-1.53</v>
      </c>
      <c r="F7941">
        <v>-6.3311999999999999</v>
      </c>
      <c r="G7941">
        <v>-9.5030000000000001</v>
      </c>
    </row>
    <row r="7942" spans="1:7" x14ac:dyDescent="0.3">
      <c r="A7942" s="1">
        <v>6</v>
      </c>
      <c r="B7942">
        <v>13</v>
      </c>
      <c r="C7942">
        <v>492</v>
      </c>
      <c r="D7942" s="4">
        <v>15876</v>
      </c>
      <c r="E7942" s="4">
        <v>-1.5</v>
      </c>
      <c r="F7942">
        <v>-6.3612000000000002</v>
      </c>
      <c r="G7942">
        <v>-9.5329999999999995</v>
      </c>
    </row>
    <row r="7943" spans="1:7" x14ac:dyDescent="0.3">
      <c r="A7943" s="1">
        <v>6</v>
      </c>
      <c r="B7943">
        <v>13</v>
      </c>
      <c r="C7943">
        <v>494</v>
      </c>
      <c r="D7943" s="4">
        <v>15878</v>
      </c>
      <c r="E7943" s="4">
        <v>-1.49</v>
      </c>
      <c r="F7943">
        <v>-6.391</v>
      </c>
      <c r="G7943">
        <v>-9.5627999999999993</v>
      </c>
    </row>
    <row r="7944" spans="1:7" x14ac:dyDescent="0.3">
      <c r="A7944" s="1">
        <v>6</v>
      </c>
      <c r="B7944">
        <v>13</v>
      </c>
      <c r="C7944">
        <v>496</v>
      </c>
      <c r="D7944" s="4">
        <v>15880</v>
      </c>
      <c r="E7944" s="4">
        <v>-1.46</v>
      </c>
      <c r="F7944">
        <v>-6.4202000000000004</v>
      </c>
      <c r="G7944">
        <v>-9.5920000000000005</v>
      </c>
    </row>
    <row r="7945" spans="1:7" x14ac:dyDescent="0.3">
      <c r="A7945" s="1">
        <v>6</v>
      </c>
      <c r="B7945">
        <v>13</v>
      </c>
      <c r="C7945">
        <v>498</v>
      </c>
      <c r="D7945" s="4">
        <v>15882</v>
      </c>
      <c r="E7945" s="4">
        <v>-1.43</v>
      </c>
      <c r="F7945">
        <v>-6.4488000000000003</v>
      </c>
      <c r="G7945">
        <v>-9.6205999999999996</v>
      </c>
    </row>
    <row r="7946" spans="1:7" x14ac:dyDescent="0.3">
      <c r="A7946" s="1">
        <v>6</v>
      </c>
      <c r="B7946">
        <v>13</v>
      </c>
      <c r="C7946">
        <v>500</v>
      </c>
      <c r="D7946" s="4">
        <v>15884</v>
      </c>
      <c r="E7946" s="4">
        <v>-1.41</v>
      </c>
      <c r="F7946">
        <v>-6.4770000000000003</v>
      </c>
      <c r="G7946">
        <v>-9.6487999999999996</v>
      </c>
    </row>
    <row r="7947" spans="1:7" x14ac:dyDescent="0.3">
      <c r="A7947" s="1">
        <v>6</v>
      </c>
      <c r="B7947">
        <v>13</v>
      </c>
      <c r="C7947">
        <v>502</v>
      </c>
      <c r="D7947" s="4">
        <v>15886</v>
      </c>
      <c r="E7947" s="4">
        <v>-1.4</v>
      </c>
      <c r="F7947">
        <v>-6.5049999999999999</v>
      </c>
      <c r="G7947">
        <v>-9.6768000000000001</v>
      </c>
    </row>
    <row r="7948" spans="1:7" x14ac:dyDescent="0.3">
      <c r="A7948" s="1">
        <v>6</v>
      </c>
      <c r="B7948">
        <v>13</v>
      </c>
      <c r="C7948">
        <v>504</v>
      </c>
      <c r="D7948" s="4">
        <v>15888</v>
      </c>
      <c r="E7948" s="4">
        <v>-1.37</v>
      </c>
      <c r="F7948">
        <v>-6.5324</v>
      </c>
      <c r="G7948">
        <v>-9.7042000000000002</v>
      </c>
    </row>
    <row r="7949" spans="1:7" x14ac:dyDescent="0.3">
      <c r="A7949" s="1">
        <v>6</v>
      </c>
      <c r="B7949">
        <v>13</v>
      </c>
      <c r="C7949">
        <v>506</v>
      </c>
      <c r="D7949" s="4">
        <v>15890</v>
      </c>
      <c r="E7949" s="4">
        <v>-1.35</v>
      </c>
      <c r="F7949">
        <v>-6.5594000000000001</v>
      </c>
      <c r="G7949">
        <v>-9.7311999999999994</v>
      </c>
    </row>
    <row r="7950" spans="1:7" x14ac:dyDescent="0.3">
      <c r="A7950" s="1">
        <v>6</v>
      </c>
      <c r="B7950">
        <v>13</v>
      </c>
      <c r="C7950">
        <v>508</v>
      </c>
      <c r="D7950" s="4">
        <v>15892</v>
      </c>
      <c r="E7950" s="4">
        <v>-1.33</v>
      </c>
      <c r="F7950">
        <v>-6.5860000000000003</v>
      </c>
      <c r="G7950">
        <v>-9.7577999999999996</v>
      </c>
    </row>
    <row r="7951" spans="1:7" x14ac:dyDescent="0.3">
      <c r="A7951" s="1">
        <v>6</v>
      </c>
      <c r="B7951">
        <v>13</v>
      </c>
      <c r="C7951">
        <v>510</v>
      </c>
      <c r="D7951" s="4">
        <v>15894</v>
      </c>
      <c r="E7951" s="4">
        <v>-1.3</v>
      </c>
      <c r="F7951">
        <v>-6.6120000000000001</v>
      </c>
      <c r="G7951">
        <v>-9.7837999999999994</v>
      </c>
    </row>
    <row r="7952" spans="1:7" x14ac:dyDescent="0.3">
      <c r="A7952" s="1">
        <v>6</v>
      </c>
      <c r="B7952">
        <v>13</v>
      </c>
      <c r="C7952">
        <v>512</v>
      </c>
      <c r="D7952" s="4">
        <v>15896</v>
      </c>
      <c r="E7952" s="4">
        <v>-1.29</v>
      </c>
      <c r="F7952">
        <v>-6.6378000000000004</v>
      </c>
      <c r="G7952">
        <v>-9.8095999999999997</v>
      </c>
    </row>
    <row r="7953" spans="1:7" x14ac:dyDescent="0.3">
      <c r="A7953" s="1">
        <v>6</v>
      </c>
      <c r="B7953">
        <v>13</v>
      </c>
      <c r="C7953">
        <v>514</v>
      </c>
      <c r="D7953" s="4">
        <v>15898</v>
      </c>
      <c r="E7953" s="4">
        <v>-1.27</v>
      </c>
      <c r="F7953">
        <v>-6.6631999999999998</v>
      </c>
      <c r="G7953">
        <v>-9.8350000000000009</v>
      </c>
    </row>
    <row r="7954" spans="1:7" x14ac:dyDescent="0.3">
      <c r="A7954" s="1">
        <v>6</v>
      </c>
      <c r="B7954">
        <v>13</v>
      </c>
      <c r="C7954">
        <v>516</v>
      </c>
      <c r="D7954" s="4">
        <v>15900</v>
      </c>
      <c r="E7954" s="4">
        <v>-1.24</v>
      </c>
      <c r="F7954">
        <v>-6.6879999999999997</v>
      </c>
      <c r="G7954">
        <v>-9.8597999999999999</v>
      </c>
    </row>
    <row r="7955" spans="1:7" x14ac:dyDescent="0.3">
      <c r="A7955" s="1">
        <v>6</v>
      </c>
      <c r="B7955">
        <v>13</v>
      </c>
      <c r="C7955">
        <v>518</v>
      </c>
      <c r="D7955" s="4">
        <v>15902</v>
      </c>
      <c r="E7955" s="4">
        <v>-1.22</v>
      </c>
      <c r="F7955">
        <v>-6.7123999999999997</v>
      </c>
      <c r="G7955">
        <v>-9.8841999999999999</v>
      </c>
    </row>
    <row r="7956" spans="1:7" x14ac:dyDescent="0.3">
      <c r="A7956" s="1">
        <v>6</v>
      </c>
      <c r="B7956">
        <v>13</v>
      </c>
      <c r="C7956">
        <v>520</v>
      </c>
      <c r="D7956" s="4">
        <v>15904</v>
      </c>
      <c r="E7956" s="4">
        <v>-1.2</v>
      </c>
      <c r="F7956">
        <v>-6.7363999999999997</v>
      </c>
      <c r="G7956">
        <v>-9.9082000000000008</v>
      </c>
    </row>
    <row r="7957" spans="1:7" x14ac:dyDescent="0.3">
      <c r="A7957" s="1">
        <v>6</v>
      </c>
      <c r="B7957">
        <v>13</v>
      </c>
      <c r="C7957">
        <v>522</v>
      </c>
      <c r="D7957" s="4">
        <v>15906</v>
      </c>
      <c r="E7957" s="4">
        <v>-1.19</v>
      </c>
      <c r="F7957">
        <v>-6.7602000000000002</v>
      </c>
      <c r="G7957">
        <v>-9.9320000000000004</v>
      </c>
    </row>
    <row r="7958" spans="1:7" x14ac:dyDescent="0.3">
      <c r="A7958" s="1">
        <v>6</v>
      </c>
      <c r="B7958">
        <v>13</v>
      </c>
      <c r="C7958">
        <v>524</v>
      </c>
      <c r="D7958" s="4">
        <v>15908</v>
      </c>
      <c r="E7958" s="4">
        <v>-1.17</v>
      </c>
      <c r="F7958">
        <v>-6.7835999999999999</v>
      </c>
      <c r="G7958">
        <v>-9.9553999999999991</v>
      </c>
    </row>
    <row r="7959" spans="1:7" x14ac:dyDescent="0.3">
      <c r="A7959" s="1">
        <v>6</v>
      </c>
      <c r="B7959">
        <v>13</v>
      </c>
      <c r="C7959">
        <v>526</v>
      </c>
      <c r="D7959" s="4">
        <v>15910</v>
      </c>
      <c r="E7959" s="4">
        <v>-1.1499999999999999</v>
      </c>
      <c r="F7959">
        <v>-6.8066000000000004</v>
      </c>
      <c r="G7959">
        <v>-9.9784000000000006</v>
      </c>
    </row>
    <row r="7960" spans="1:7" x14ac:dyDescent="0.3">
      <c r="A7960" s="1">
        <v>6</v>
      </c>
      <c r="B7960">
        <v>13</v>
      </c>
      <c r="C7960">
        <v>528</v>
      </c>
      <c r="D7960" s="4">
        <v>15912</v>
      </c>
      <c r="E7960" s="4">
        <v>-1.1299999999999999</v>
      </c>
      <c r="F7960">
        <v>-6.8292000000000002</v>
      </c>
      <c r="G7960">
        <v>-10.000999999999999</v>
      </c>
    </row>
    <row r="7961" spans="1:7" x14ac:dyDescent="0.3">
      <c r="A7961" s="1">
        <v>6</v>
      </c>
      <c r="B7961">
        <v>13</v>
      </c>
      <c r="C7961">
        <v>530</v>
      </c>
      <c r="D7961" s="4">
        <v>15914</v>
      </c>
      <c r="E7961" s="4">
        <v>-1.1100000000000001</v>
      </c>
      <c r="F7961">
        <v>-6.8513999999999999</v>
      </c>
      <c r="G7961">
        <v>-10.023199999999999</v>
      </c>
    </row>
    <row r="7962" spans="1:7" x14ac:dyDescent="0.3">
      <c r="A7962" s="1">
        <v>6</v>
      </c>
      <c r="B7962">
        <v>13</v>
      </c>
      <c r="C7962">
        <v>532</v>
      </c>
      <c r="D7962" s="4">
        <v>15916</v>
      </c>
      <c r="E7962" s="4">
        <v>-1.1000000000000001</v>
      </c>
      <c r="F7962">
        <v>-6.8734000000000002</v>
      </c>
      <c r="G7962">
        <v>-10.045199999999999</v>
      </c>
    </row>
    <row r="7963" spans="1:7" x14ac:dyDescent="0.3">
      <c r="A7963" s="1">
        <v>6</v>
      </c>
      <c r="B7963">
        <v>13</v>
      </c>
      <c r="C7963">
        <v>534</v>
      </c>
      <c r="D7963" s="4">
        <v>15918</v>
      </c>
      <c r="E7963" s="4">
        <v>-1.08</v>
      </c>
      <c r="F7963">
        <v>-6.8949999999999996</v>
      </c>
      <c r="G7963">
        <v>-10.066800000000001</v>
      </c>
    </row>
    <row r="7964" spans="1:7" x14ac:dyDescent="0.3">
      <c r="A7964" s="1">
        <v>6</v>
      </c>
      <c r="B7964">
        <v>13</v>
      </c>
      <c r="C7964">
        <v>536</v>
      </c>
      <c r="D7964" s="4">
        <v>15920</v>
      </c>
      <c r="E7964" s="4">
        <v>-1.06</v>
      </c>
      <c r="F7964">
        <v>-6.9161999999999999</v>
      </c>
      <c r="G7964">
        <v>-10.087999999999999</v>
      </c>
    </row>
    <row r="7965" spans="1:7" x14ac:dyDescent="0.3">
      <c r="A7965" s="1">
        <v>6</v>
      </c>
      <c r="B7965">
        <v>13</v>
      </c>
      <c r="C7965">
        <v>538</v>
      </c>
      <c r="D7965" s="4">
        <v>15922</v>
      </c>
      <c r="E7965" s="4">
        <v>-1.05</v>
      </c>
      <c r="F7965">
        <v>-6.9371999999999998</v>
      </c>
      <c r="G7965">
        <v>-10.109</v>
      </c>
    </row>
    <row r="7966" spans="1:7" x14ac:dyDescent="0.3">
      <c r="A7966" s="1">
        <v>6</v>
      </c>
      <c r="B7966">
        <v>13</v>
      </c>
      <c r="C7966">
        <v>540</v>
      </c>
      <c r="D7966" s="4">
        <v>15924</v>
      </c>
      <c r="E7966" s="4">
        <v>-1.03</v>
      </c>
      <c r="F7966">
        <v>-6.9577999999999998</v>
      </c>
      <c r="G7966">
        <v>-10.1296</v>
      </c>
    </row>
    <row r="7967" spans="1:7" x14ac:dyDescent="0.3">
      <c r="A7967" s="1">
        <v>6</v>
      </c>
      <c r="B7967">
        <v>13</v>
      </c>
      <c r="C7967">
        <v>542</v>
      </c>
      <c r="D7967" s="4">
        <v>15926</v>
      </c>
      <c r="E7967" s="4">
        <v>-1.01</v>
      </c>
      <c r="F7967">
        <v>-6.9779999999999998</v>
      </c>
      <c r="G7967">
        <v>-10.149800000000001</v>
      </c>
    </row>
    <row r="7968" spans="1:7" x14ac:dyDescent="0.3">
      <c r="A7968" s="1">
        <v>6</v>
      </c>
      <c r="B7968">
        <v>13</v>
      </c>
      <c r="C7968">
        <v>544</v>
      </c>
      <c r="D7968" s="4">
        <v>15928</v>
      </c>
      <c r="E7968" s="4">
        <v>-1</v>
      </c>
      <c r="F7968">
        <v>-6.9980000000000002</v>
      </c>
      <c r="G7968">
        <v>-10.1698</v>
      </c>
    </row>
    <row r="7969" spans="1:7" x14ac:dyDescent="0.3">
      <c r="A7969" s="1">
        <v>6</v>
      </c>
      <c r="B7969">
        <v>13</v>
      </c>
      <c r="C7969">
        <v>546</v>
      </c>
      <c r="D7969" s="4">
        <v>15930</v>
      </c>
      <c r="E7969" s="4">
        <v>-0.99</v>
      </c>
      <c r="F7969">
        <v>-7.0178000000000003</v>
      </c>
      <c r="G7969">
        <v>-10.1896</v>
      </c>
    </row>
    <row r="7970" spans="1:7" x14ac:dyDescent="0.3">
      <c r="A7970" s="1">
        <v>6</v>
      </c>
      <c r="B7970">
        <v>13</v>
      </c>
      <c r="C7970">
        <v>548</v>
      </c>
      <c r="D7970" s="4">
        <v>15932</v>
      </c>
      <c r="E7970" s="4">
        <v>-0.97</v>
      </c>
      <c r="F7970">
        <v>-7.0372000000000003</v>
      </c>
      <c r="G7970">
        <v>-10.209</v>
      </c>
    </row>
    <row r="7971" spans="1:7" x14ac:dyDescent="0.3">
      <c r="A7971" s="1">
        <v>6</v>
      </c>
      <c r="B7971">
        <v>13</v>
      </c>
      <c r="C7971">
        <v>550</v>
      </c>
      <c r="D7971" s="4">
        <v>15934</v>
      </c>
      <c r="E7971" s="4">
        <v>-0.95</v>
      </c>
      <c r="F7971">
        <v>-7.0561999999999996</v>
      </c>
      <c r="G7971">
        <v>-10.228</v>
      </c>
    </row>
    <row r="7972" spans="1:7" x14ac:dyDescent="0.3">
      <c r="A7972" s="1">
        <v>6</v>
      </c>
      <c r="B7972">
        <v>13</v>
      </c>
      <c r="C7972">
        <v>552</v>
      </c>
      <c r="D7972" s="4">
        <v>15936</v>
      </c>
      <c r="E7972" s="4">
        <v>-0.93</v>
      </c>
      <c r="F7972">
        <v>-7.0747999999999998</v>
      </c>
      <c r="G7972">
        <v>-10.246600000000001</v>
      </c>
    </row>
    <row r="7973" spans="1:7" x14ac:dyDescent="0.3">
      <c r="A7973" s="1">
        <v>6</v>
      </c>
      <c r="B7973">
        <v>13</v>
      </c>
      <c r="C7973">
        <v>554</v>
      </c>
      <c r="D7973" s="4">
        <v>15938</v>
      </c>
      <c r="E7973" s="4">
        <v>-0.91</v>
      </c>
      <c r="F7973">
        <v>-7.093</v>
      </c>
      <c r="G7973">
        <v>-10.264799999999999</v>
      </c>
    </row>
    <row r="7974" spans="1:7" x14ac:dyDescent="0.3">
      <c r="A7974" s="1">
        <v>6</v>
      </c>
      <c r="B7974">
        <v>13</v>
      </c>
      <c r="C7974">
        <v>556</v>
      </c>
      <c r="D7974" s="4">
        <v>15940</v>
      </c>
      <c r="E7974" s="4">
        <v>-0.9</v>
      </c>
      <c r="F7974">
        <v>-7.1109999999999998</v>
      </c>
      <c r="G7974">
        <v>-10.2828</v>
      </c>
    </row>
    <row r="7975" spans="1:7" x14ac:dyDescent="0.3">
      <c r="A7975" s="1">
        <v>6</v>
      </c>
      <c r="B7975">
        <v>13</v>
      </c>
      <c r="C7975">
        <v>558</v>
      </c>
      <c r="D7975" s="4">
        <v>15942</v>
      </c>
      <c r="E7975" s="4">
        <v>-0.9</v>
      </c>
      <c r="F7975">
        <v>-7.1289999999999996</v>
      </c>
      <c r="G7975">
        <v>-10.300800000000001</v>
      </c>
    </row>
    <row r="7976" spans="1:7" x14ac:dyDescent="0.3">
      <c r="A7976" s="1">
        <v>6</v>
      </c>
      <c r="B7976">
        <v>13</v>
      </c>
      <c r="C7976">
        <v>560</v>
      </c>
      <c r="D7976" s="4">
        <v>15944</v>
      </c>
      <c r="E7976" s="4">
        <v>-0.88</v>
      </c>
      <c r="F7976">
        <v>-7.1466000000000003</v>
      </c>
      <c r="G7976">
        <v>-10.3184</v>
      </c>
    </row>
    <row r="7977" spans="1:7" x14ac:dyDescent="0.3">
      <c r="A7977" s="1">
        <v>6</v>
      </c>
      <c r="B7977">
        <v>13</v>
      </c>
      <c r="C7977">
        <v>562</v>
      </c>
      <c r="D7977" s="4">
        <v>15946</v>
      </c>
      <c r="E7977" s="4">
        <v>-0.86</v>
      </c>
      <c r="F7977">
        <v>-7.1638000000000002</v>
      </c>
      <c r="G7977">
        <v>-10.335599999999999</v>
      </c>
    </row>
    <row r="7978" spans="1:7" x14ac:dyDescent="0.3">
      <c r="A7978" s="1">
        <v>6</v>
      </c>
      <c r="B7978">
        <v>13</v>
      </c>
      <c r="C7978">
        <v>564</v>
      </c>
      <c r="D7978" s="4">
        <v>15948</v>
      </c>
      <c r="E7978" s="4">
        <v>-0.85</v>
      </c>
      <c r="F7978">
        <v>-7.1807999999999996</v>
      </c>
      <c r="G7978">
        <v>-10.352600000000001</v>
      </c>
    </row>
    <row r="7979" spans="1:7" x14ac:dyDescent="0.3">
      <c r="A7979" s="1">
        <v>6</v>
      </c>
      <c r="B7979">
        <v>13</v>
      </c>
      <c r="C7979">
        <v>566</v>
      </c>
      <c r="D7979" s="4">
        <v>15950</v>
      </c>
      <c r="E7979" s="4">
        <v>-0.83</v>
      </c>
      <c r="F7979">
        <v>-7.1974</v>
      </c>
      <c r="G7979">
        <v>-10.369199999999999</v>
      </c>
    </row>
    <row r="7980" spans="1:7" x14ac:dyDescent="0.3">
      <c r="A7980" s="1">
        <v>6</v>
      </c>
      <c r="B7980">
        <v>13</v>
      </c>
      <c r="C7980">
        <v>568</v>
      </c>
      <c r="D7980" s="4">
        <v>15952</v>
      </c>
      <c r="E7980" s="4">
        <v>-0.81</v>
      </c>
      <c r="F7980">
        <v>-7.2135999999999996</v>
      </c>
      <c r="G7980">
        <v>-10.385400000000001</v>
      </c>
    </row>
    <row r="7981" spans="1:7" x14ac:dyDescent="0.3">
      <c r="A7981" s="1">
        <v>6</v>
      </c>
      <c r="B7981">
        <v>13</v>
      </c>
      <c r="C7981">
        <v>570</v>
      </c>
      <c r="D7981" s="4">
        <v>15954</v>
      </c>
      <c r="E7981" s="4">
        <v>-0.8</v>
      </c>
      <c r="F7981">
        <v>-7.2295999999999996</v>
      </c>
      <c r="G7981">
        <v>-10.401400000000001</v>
      </c>
    </row>
    <row r="7982" spans="1:7" x14ac:dyDescent="0.3">
      <c r="A7982" s="1">
        <v>6</v>
      </c>
      <c r="B7982">
        <v>13</v>
      </c>
      <c r="C7982">
        <v>572</v>
      </c>
      <c r="D7982" s="4">
        <v>15956</v>
      </c>
      <c r="E7982" s="4">
        <v>-0.8</v>
      </c>
      <c r="F7982">
        <v>-7.2455999999999996</v>
      </c>
      <c r="G7982">
        <v>-10.417400000000001</v>
      </c>
    </row>
    <row r="7983" spans="1:7" x14ac:dyDescent="0.3">
      <c r="A7983" s="1">
        <v>6</v>
      </c>
      <c r="B7983">
        <v>13</v>
      </c>
      <c r="C7983">
        <v>574</v>
      </c>
      <c r="D7983" s="4">
        <v>15958</v>
      </c>
      <c r="E7983" s="4">
        <v>-0.79</v>
      </c>
      <c r="F7983">
        <v>-7.2614000000000001</v>
      </c>
      <c r="G7983">
        <v>-10.433199999999999</v>
      </c>
    </row>
    <row r="7984" spans="1:7" x14ac:dyDescent="0.3">
      <c r="A7984" s="1">
        <v>6</v>
      </c>
      <c r="B7984">
        <v>13</v>
      </c>
      <c r="C7984">
        <v>576</v>
      </c>
      <c r="D7984" s="4">
        <v>15960</v>
      </c>
      <c r="E7984" s="4">
        <v>-0.77</v>
      </c>
      <c r="F7984">
        <v>-7.2767999999999997</v>
      </c>
      <c r="G7984">
        <v>-10.448600000000001</v>
      </c>
    </row>
    <row r="7985" spans="1:7" x14ac:dyDescent="0.3">
      <c r="A7985" s="1">
        <v>6</v>
      </c>
      <c r="B7985">
        <v>13</v>
      </c>
      <c r="C7985">
        <v>578</v>
      </c>
      <c r="D7985" s="4">
        <v>15962</v>
      </c>
      <c r="E7985" s="4">
        <v>-0.76</v>
      </c>
      <c r="F7985">
        <v>-7.2919999999999998</v>
      </c>
      <c r="G7985">
        <v>-10.463800000000001</v>
      </c>
    </row>
    <row r="7986" spans="1:7" x14ac:dyDescent="0.3">
      <c r="A7986" s="1">
        <v>6</v>
      </c>
      <c r="B7986">
        <v>13</v>
      </c>
      <c r="C7986">
        <v>580</v>
      </c>
      <c r="D7986" s="4">
        <v>15964</v>
      </c>
      <c r="E7986" s="4">
        <v>-0.74</v>
      </c>
      <c r="F7986">
        <v>-7.3068</v>
      </c>
      <c r="G7986">
        <v>-10.4786</v>
      </c>
    </row>
    <row r="7987" spans="1:7" x14ac:dyDescent="0.3">
      <c r="A7987" s="1">
        <v>6</v>
      </c>
      <c r="B7987">
        <v>13</v>
      </c>
      <c r="C7987">
        <v>582</v>
      </c>
      <c r="D7987" s="4">
        <v>15966</v>
      </c>
      <c r="E7987" s="4">
        <v>-0.73</v>
      </c>
      <c r="F7987">
        <v>-7.3213999999999997</v>
      </c>
      <c r="G7987">
        <v>-10.4932</v>
      </c>
    </row>
    <row r="7988" spans="1:7" x14ac:dyDescent="0.3">
      <c r="A7988" s="1">
        <v>6</v>
      </c>
      <c r="B7988">
        <v>13</v>
      </c>
      <c r="C7988">
        <v>584</v>
      </c>
      <c r="D7988" s="4">
        <v>15968</v>
      </c>
      <c r="E7988" s="4">
        <v>-0.71</v>
      </c>
      <c r="F7988">
        <v>-7.3356000000000003</v>
      </c>
      <c r="G7988">
        <v>-10.507400000000001</v>
      </c>
    </row>
    <row r="7989" spans="1:7" x14ac:dyDescent="0.3">
      <c r="A7989" s="1">
        <v>6</v>
      </c>
      <c r="B7989">
        <v>13</v>
      </c>
      <c r="C7989">
        <v>586</v>
      </c>
      <c r="D7989" s="4">
        <v>15970</v>
      </c>
      <c r="E7989" s="4">
        <v>-0.7</v>
      </c>
      <c r="F7989">
        <v>-7.3495999999999997</v>
      </c>
      <c r="G7989">
        <v>-10.5214</v>
      </c>
    </row>
    <row r="7990" spans="1:7" x14ac:dyDescent="0.3">
      <c r="A7990" s="1">
        <v>6</v>
      </c>
      <c r="B7990">
        <v>13</v>
      </c>
      <c r="C7990">
        <v>588</v>
      </c>
      <c r="D7990" s="4">
        <v>15972</v>
      </c>
      <c r="E7990" s="4">
        <v>-0.7</v>
      </c>
      <c r="F7990">
        <v>-7.3635999999999999</v>
      </c>
      <c r="G7990">
        <v>-10.535399999999999</v>
      </c>
    </row>
    <row r="7991" spans="1:7" x14ac:dyDescent="0.3">
      <c r="A7991" s="1">
        <v>6</v>
      </c>
      <c r="B7991">
        <v>13</v>
      </c>
      <c r="C7991">
        <v>590</v>
      </c>
      <c r="D7991" s="4">
        <v>15974</v>
      </c>
      <c r="E7991" s="4">
        <v>-0.69</v>
      </c>
      <c r="F7991">
        <v>-7.3773999999999997</v>
      </c>
      <c r="G7991">
        <v>-10.549200000000001</v>
      </c>
    </row>
    <row r="7992" spans="1:7" x14ac:dyDescent="0.3">
      <c r="A7992" s="1">
        <v>6</v>
      </c>
      <c r="B7992">
        <v>13</v>
      </c>
      <c r="C7992">
        <v>592</v>
      </c>
      <c r="D7992" s="4">
        <v>15976</v>
      </c>
      <c r="E7992" s="4">
        <v>-0.67</v>
      </c>
      <c r="F7992">
        <v>-7.3907999999999996</v>
      </c>
      <c r="G7992">
        <v>-10.5626</v>
      </c>
    </row>
    <row r="7993" spans="1:7" x14ac:dyDescent="0.3">
      <c r="A7993" s="1">
        <v>6</v>
      </c>
      <c r="B7993">
        <v>13</v>
      </c>
      <c r="C7993">
        <v>594</v>
      </c>
      <c r="D7993" s="4">
        <v>15978</v>
      </c>
      <c r="E7993" s="4">
        <v>-0.66</v>
      </c>
      <c r="F7993">
        <v>-7.4039999999999999</v>
      </c>
      <c r="G7993">
        <v>-10.575799999999999</v>
      </c>
    </row>
    <row r="7994" spans="1:7" x14ac:dyDescent="0.3">
      <c r="A7994" s="1">
        <v>6</v>
      </c>
      <c r="B7994">
        <v>13</v>
      </c>
      <c r="C7994">
        <v>596</v>
      </c>
      <c r="D7994" s="4">
        <v>15980</v>
      </c>
      <c r="E7994" s="4">
        <v>-0.65</v>
      </c>
      <c r="F7994">
        <v>-7.4169999999999998</v>
      </c>
      <c r="G7994">
        <v>-10.588800000000001</v>
      </c>
    </row>
    <row r="7995" spans="1:7" x14ac:dyDescent="0.3">
      <c r="A7995" s="1">
        <v>6</v>
      </c>
      <c r="B7995">
        <v>13</v>
      </c>
      <c r="C7995">
        <v>598</v>
      </c>
      <c r="D7995" s="4">
        <v>15982</v>
      </c>
      <c r="E7995" s="4">
        <v>-0.63</v>
      </c>
      <c r="F7995">
        <v>-7.4295999999999998</v>
      </c>
      <c r="G7995">
        <v>-10.6014</v>
      </c>
    </row>
    <row r="7996" spans="1:7" x14ac:dyDescent="0.3">
      <c r="A7996" s="1">
        <v>6</v>
      </c>
      <c r="B7996">
        <v>13</v>
      </c>
      <c r="C7996">
        <v>600</v>
      </c>
      <c r="D7996" s="4">
        <v>15984</v>
      </c>
      <c r="E7996" s="4">
        <v>-0.62</v>
      </c>
      <c r="F7996">
        <v>-7.4420000000000002</v>
      </c>
      <c r="G7996">
        <v>-10.613799999999999</v>
      </c>
    </row>
    <row r="7997" spans="1:7" x14ac:dyDescent="0.3">
      <c r="A7997" s="1">
        <v>6</v>
      </c>
      <c r="B7997">
        <v>13</v>
      </c>
      <c r="C7997">
        <v>602</v>
      </c>
      <c r="D7997" s="4">
        <v>15986</v>
      </c>
      <c r="E7997" s="4">
        <v>-0.61</v>
      </c>
      <c r="F7997">
        <v>-7.4542000000000002</v>
      </c>
      <c r="G7997">
        <v>-10.625999999999999</v>
      </c>
    </row>
    <row r="7998" spans="1:7" x14ac:dyDescent="0.3">
      <c r="A7998" s="1">
        <v>6</v>
      </c>
      <c r="B7998">
        <v>13</v>
      </c>
      <c r="C7998">
        <v>604</v>
      </c>
      <c r="D7998" s="4">
        <v>15988</v>
      </c>
      <c r="E7998" s="4">
        <v>-0.6</v>
      </c>
      <c r="F7998">
        <v>-7.4661999999999997</v>
      </c>
      <c r="G7998">
        <v>-10.638</v>
      </c>
    </row>
    <row r="7999" spans="1:7" x14ac:dyDescent="0.3">
      <c r="A7999" s="1">
        <v>6</v>
      </c>
      <c r="B7999">
        <v>13</v>
      </c>
      <c r="C7999">
        <v>606</v>
      </c>
      <c r="D7999" s="4">
        <v>15990</v>
      </c>
      <c r="E7999" s="4">
        <v>-0.6</v>
      </c>
      <c r="F7999">
        <v>-7.4782000000000002</v>
      </c>
      <c r="G7999">
        <v>-10.65</v>
      </c>
    </row>
    <row r="8000" spans="1:7" x14ac:dyDescent="0.3">
      <c r="A8000" s="1">
        <v>6</v>
      </c>
      <c r="B8000">
        <v>13</v>
      </c>
      <c r="C8000">
        <v>608</v>
      </c>
      <c r="D8000" s="4">
        <v>15992</v>
      </c>
      <c r="E8000" s="4">
        <v>-0.59</v>
      </c>
      <c r="F8000">
        <v>-7.49</v>
      </c>
      <c r="G8000">
        <v>-10.661799999999999</v>
      </c>
    </row>
    <row r="8001" spans="1:7" x14ac:dyDescent="0.3">
      <c r="A8001" s="1">
        <v>6</v>
      </c>
      <c r="B8001">
        <v>13</v>
      </c>
      <c r="C8001">
        <v>610</v>
      </c>
      <c r="D8001" s="4">
        <v>15994</v>
      </c>
      <c r="E8001" s="4">
        <v>-0.57999999999999996</v>
      </c>
      <c r="F8001">
        <v>-7.5015999999999998</v>
      </c>
      <c r="G8001">
        <v>-10.673400000000001</v>
      </c>
    </row>
    <row r="8002" spans="1:7" x14ac:dyDescent="0.3">
      <c r="A8002" s="1">
        <v>6</v>
      </c>
      <c r="B8002">
        <v>13</v>
      </c>
      <c r="C8002">
        <v>612</v>
      </c>
      <c r="D8002" s="4">
        <v>15996</v>
      </c>
      <c r="E8002" s="4">
        <v>-0.56999999999999995</v>
      </c>
      <c r="F8002">
        <v>-7.5129999999999999</v>
      </c>
      <c r="G8002">
        <v>-10.684799999999999</v>
      </c>
    </row>
    <row r="8003" spans="1:7" x14ac:dyDescent="0.3">
      <c r="A8003" s="1">
        <v>6</v>
      </c>
      <c r="B8003">
        <v>13</v>
      </c>
      <c r="C8003">
        <v>614</v>
      </c>
      <c r="D8003" s="4">
        <v>15998</v>
      </c>
      <c r="E8003" s="4">
        <v>-0.56000000000000005</v>
      </c>
      <c r="F8003">
        <v>-7.5242000000000004</v>
      </c>
      <c r="G8003">
        <v>-10.696</v>
      </c>
    </row>
    <row r="8004" spans="1:7" x14ac:dyDescent="0.3">
      <c r="A8004" s="1">
        <v>6</v>
      </c>
      <c r="B8004">
        <v>13</v>
      </c>
      <c r="C8004">
        <v>616</v>
      </c>
      <c r="D8004" s="4">
        <v>16000</v>
      </c>
      <c r="E8004" s="4">
        <v>-0.54</v>
      </c>
      <c r="F8004">
        <v>-7.5350000000000001</v>
      </c>
      <c r="G8004">
        <v>-10.706799999999999</v>
      </c>
    </row>
    <row r="8005" spans="1:7" x14ac:dyDescent="0.3">
      <c r="A8005" s="1">
        <v>6</v>
      </c>
      <c r="B8005">
        <v>13</v>
      </c>
      <c r="C8005">
        <v>618</v>
      </c>
      <c r="D8005" s="4">
        <v>16002</v>
      </c>
      <c r="E8005" s="4">
        <v>-0.53</v>
      </c>
      <c r="F8005">
        <v>-7.5456000000000003</v>
      </c>
      <c r="G8005">
        <v>-10.7174</v>
      </c>
    </row>
    <row r="8006" spans="1:7" x14ac:dyDescent="0.3">
      <c r="A8006" s="1">
        <v>6</v>
      </c>
      <c r="B8006">
        <v>13</v>
      </c>
      <c r="C8006">
        <v>620</v>
      </c>
      <c r="D8006" s="4">
        <v>16004</v>
      </c>
      <c r="E8006" s="4">
        <v>-0.52</v>
      </c>
      <c r="F8006">
        <v>-7.556</v>
      </c>
      <c r="G8006">
        <v>-10.7278</v>
      </c>
    </row>
    <row r="8007" spans="1:7" x14ac:dyDescent="0.3">
      <c r="A8007" s="1">
        <v>6</v>
      </c>
      <c r="B8007">
        <v>13</v>
      </c>
      <c r="C8007">
        <v>622</v>
      </c>
      <c r="D8007" s="4">
        <v>16006</v>
      </c>
      <c r="E8007" s="4">
        <v>-0.51</v>
      </c>
      <c r="F8007">
        <v>-7.5662000000000003</v>
      </c>
      <c r="G8007">
        <v>-10.738</v>
      </c>
    </row>
    <row r="8008" spans="1:7" x14ac:dyDescent="0.3">
      <c r="A8008" s="1">
        <v>6</v>
      </c>
      <c r="B8008">
        <v>13</v>
      </c>
      <c r="C8008">
        <v>624</v>
      </c>
      <c r="D8008" s="4">
        <v>16008</v>
      </c>
      <c r="E8008" s="4">
        <v>-0.5</v>
      </c>
      <c r="F8008">
        <v>-7.5762</v>
      </c>
      <c r="G8008">
        <v>-10.747999999999999</v>
      </c>
    </row>
    <row r="8009" spans="1:7" x14ac:dyDescent="0.3">
      <c r="A8009" s="1">
        <v>6</v>
      </c>
      <c r="B8009">
        <v>13</v>
      </c>
      <c r="C8009">
        <v>626</v>
      </c>
      <c r="D8009" s="4">
        <v>16010</v>
      </c>
      <c r="E8009" s="4">
        <v>-0.5</v>
      </c>
      <c r="F8009">
        <v>-7.5861999999999998</v>
      </c>
      <c r="G8009">
        <v>-10.757999999999999</v>
      </c>
    </row>
    <row r="8010" spans="1:7" x14ac:dyDescent="0.3">
      <c r="A8010" s="1">
        <v>6</v>
      </c>
      <c r="B8010">
        <v>13</v>
      </c>
      <c r="C8010">
        <v>628</v>
      </c>
      <c r="D8010" s="4">
        <v>16012</v>
      </c>
      <c r="E8010" s="4">
        <v>-0.5</v>
      </c>
      <c r="F8010">
        <v>-7.5961999999999996</v>
      </c>
      <c r="G8010">
        <v>-10.768000000000001</v>
      </c>
    </row>
    <row r="8011" spans="1:7" x14ac:dyDescent="0.3">
      <c r="A8011" s="1">
        <v>6</v>
      </c>
      <c r="B8011">
        <v>13</v>
      </c>
      <c r="C8011">
        <v>630</v>
      </c>
      <c r="D8011" s="4">
        <v>16014</v>
      </c>
      <c r="E8011" s="4">
        <v>-0.49</v>
      </c>
      <c r="F8011">
        <v>-7.6059999999999999</v>
      </c>
      <c r="G8011">
        <v>-10.777799999999999</v>
      </c>
    </row>
    <row r="8012" spans="1:7" x14ac:dyDescent="0.3">
      <c r="A8012" s="1">
        <v>6</v>
      </c>
      <c r="B8012">
        <v>13</v>
      </c>
      <c r="C8012">
        <v>632</v>
      </c>
      <c r="D8012" s="4">
        <v>16016</v>
      </c>
      <c r="E8012" s="4">
        <v>-0.48</v>
      </c>
      <c r="F8012">
        <v>-7.6155999999999997</v>
      </c>
      <c r="G8012">
        <v>-10.7874</v>
      </c>
    </row>
    <row r="8013" spans="1:7" x14ac:dyDescent="0.3">
      <c r="A8013" s="1">
        <v>6</v>
      </c>
      <c r="B8013">
        <v>13</v>
      </c>
      <c r="C8013">
        <v>634</v>
      </c>
      <c r="D8013" s="4">
        <v>16018</v>
      </c>
      <c r="E8013" s="4">
        <v>-0.47</v>
      </c>
      <c r="F8013">
        <v>-7.625</v>
      </c>
      <c r="G8013">
        <v>-10.796799999999999</v>
      </c>
    </row>
    <row r="8014" spans="1:7" x14ac:dyDescent="0.3">
      <c r="A8014" s="1">
        <v>6</v>
      </c>
      <c r="B8014">
        <v>13</v>
      </c>
      <c r="C8014">
        <v>636</v>
      </c>
      <c r="D8014" s="4">
        <v>16020</v>
      </c>
      <c r="E8014" s="4">
        <v>-0.46</v>
      </c>
      <c r="F8014">
        <v>-7.6341999999999999</v>
      </c>
      <c r="G8014">
        <v>-10.805999999999999</v>
      </c>
    </row>
    <row r="8015" spans="1:7" x14ac:dyDescent="0.3">
      <c r="A8015" s="1">
        <v>6</v>
      </c>
      <c r="B8015">
        <v>13</v>
      </c>
      <c r="C8015">
        <v>638</v>
      </c>
      <c r="D8015" s="4">
        <v>16022</v>
      </c>
      <c r="E8015" s="4">
        <v>-0.45</v>
      </c>
      <c r="F8015">
        <v>-7.6432000000000002</v>
      </c>
      <c r="G8015">
        <v>-10.815</v>
      </c>
    </row>
    <row r="8016" spans="1:7" x14ac:dyDescent="0.3">
      <c r="A8016" s="1">
        <v>6</v>
      </c>
      <c r="B8016">
        <v>13</v>
      </c>
      <c r="C8016">
        <v>640</v>
      </c>
      <c r="D8016" s="4">
        <v>16024</v>
      </c>
      <c r="E8016" s="4">
        <v>-0.43</v>
      </c>
      <c r="F8016">
        <v>-7.6517999999999997</v>
      </c>
      <c r="G8016">
        <v>-10.823600000000001</v>
      </c>
    </row>
    <row r="8017" spans="1:7" x14ac:dyDescent="0.3">
      <c r="A8017" s="1">
        <v>6</v>
      </c>
      <c r="B8017">
        <v>13</v>
      </c>
      <c r="C8017">
        <v>642</v>
      </c>
      <c r="D8017" s="4">
        <v>16026</v>
      </c>
      <c r="E8017" s="4">
        <v>-0.42</v>
      </c>
      <c r="F8017">
        <v>-7.6601999999999997</v>
      </c>
      <c r="G8017">
        <v>-10.832000000000001</v>
      </c>
    </row>
    <row r="8018" spans="1:7" x14ac:dyDescent="0.3">
      <c r="A8018" s="1">
        <v>6</v>
      </c>
      <c r="B8018">
        <v>13</v>
      </c>
      <c r="C8018">
        <v>644</v>
      </c>
      <c r="D8018" s="4">
        <v>16028</v>
      </c>
      <c r="E8018" s="4">
        <v>-0.41</v>
      </c>
      <c r="F8018">
        <v>-7.6684000000000001</v>
      </c>
      <c r="G8018">
        <v>-10.840199999999999</v>
      </c>
    </row>
    <row r="8019" spans="1:7" x14ac:dyDescent="0.3">
      <c r="A8019" s="1">
        <v>6</v>
      </c>
      <c r="B8019">
        <v>13</v>
      </c>
      <c r="C8019">
        <v>646</v>
      </c>
      <c r="D8019" s="4">
        <v>16030</v>
      </c>
      <c r="E8019" s="4">
        <v>-0.4</v>
      </c>
      <c r="F8019">
        <v>-7.6764000000000001</v>
      </c>
      <c r="G8019">
        <v>-10.8482</v>
      </c>
    </row>
    <row r="8020" spans="1:7" x14ac:dyDescent="0.3">
      <c r="A8020" s="1">
        <v>6</v>
      </c>
      <c r="B8020">
        <v>13</v>
      </c>
      <c r="C8020">
        <v>648</v>
      </c>
      <c r="D8020" s="4">
        <v>16032</v>
      </c>
      <c r="E8020" s="4">
        <v>-0.4</v>
      </c>
      <c r="F8020">
        <v>-7.6844000000000001</v>
      </c>
      <c r="G8020">
        <v>-10.856199999999999</v>
      </c>
    </row>
    <row r="8021" spans="1:7" x14ac:dyDescent="0.3">
      <c r="A8021" s="1">
        <v>6</v>
      </c>
      <c r="B8021">
        <v>13</v>
      </c>
      <c r="C8021">
        <v>650</v>
      </c>
      <c r="D8021" s="4">
        <v>16034</v>
      </c>
      <c r="E8021" s="4">
        <v>-0.4</v>
      </c>
      <c r="F8021">
        <v>-7.6924000000000001</v>
      </c>
      <c r="G8021">
        <v>-10.8642</v>
      </c>
    </row>
    <row r="8022" spans="1:7" x14ac:dyDescent="0.3">
      <c r="A8022" s="1">
        <v>6</v>
      </c>
      <c r="B8022">
        <v>13</v>
      </c>
      <c r="C8022">
        <v>652</v>
      </c>
      <c r="D8022" s="4">
        <v>16036</v>
      </c>
      <c r="E8022" s="4">
        <v>-0.39</v>
      </c>
      <c r="F8022">
        <v>-7.7001999999999997</v>
      </c>
      <c r="G8022">
        <v>-10.872</v>
      </c>
    </row>
    <row r="8023" spans="1:7" x14ac:dyDescent="0.3">
      <c r="A8023" s="1">
        <v>6</v>
      </c>
      <c r="B8023">
        <v>13</v>
      </c>
      <c r="C8023">
        <v>654</v>
      </c>
      <c r="D8023" s="4">
        <v>16038</v>
      </c>
      <c r="E8023" s="4">
        <v>-0.38</v>
      </c>
      <c r="F8023">
        <v>-7.7077999999999998</v>
      </c>
      <c r="G8023">
        <v>-10.8796</v>
      </c>
    </row>
    <row r="8024" spans="1:7" x14ac:dyDescent="0.3">
      <c r="A8024" s="1">
        <v>6</v>
      </c>
      <c r="B8024">
        <v>13</v>
      </c>
      <c r="C8024">
        <v>656</v>
      </c>
      <c r="D8024" s="4">
        <v>16040</v>
      </c>
      <c r="E8024" s="4">
        <v>-0.37</v>
      </c>
      <c r="F8024">
        <v>-7.7152000000000003</v>
      </c>
      <c r="G8024">
        <v>-10.887</v>
      </c>
    </row>
    <row r="8025" spans="1:7" x14ac:dyDescent="0.3">
      <c r="A8025" s="1">
        <v>6</v>
      </c>
      <c r="B8025">
        <v>13</v>
      </c>
      <c r="C8025">
        <v>658</v>
      </c>
      <c r="D8025" s="4">
        <v>16042</v>
      </c>
      <c r="E8025" s="4">
        <v>-0.36</v>
      </c>
      <c r="F8025">
        <v>-7.7224000000000004</v>
      </c>
      <c r="G8025">
        <v>-10.8942</v>
      </c>
    </row>
    <row r="8026" spans="1:7" x14ac:dyDescent="0.3">
      <c r="A8026" s="1">
        <v>6</v>
      </c>
      <c r="B8026">
        <v>13</v>
      </c>
      <c r="C8026">
        <v>660</v>
      </c>
      <c r="D8026" s="4">
        <v>16044</v>
      </c>
      <c r="E8026" s="4">
        <v>-0.35</v>
      </c>
      <c r="F8026">
        <v>-7.7294</v>
      </c>
      <c r="G8026">
        <v>-10.901199999999999</v>
      </c>
    </row>
    <row r="8027" spans="1:7" x14ac:dyDescent="0.3">
      <c r="A8027" s="1">
        <v>6</v>
      </c>
      <c r="B8027">
        <v>13</v>
      </c>
      <c r="C8027">
        <v>662</v>
      </c>
      <c r="D8027" s="4">
        <v>16046</v>
      </c>
      <c r="E8027" s="4">
        <v>-0.34</v>
      </c>
      <c r="F8027">
        <v>-7.7362000000000002</v>
      </c>
      <c r="G8027">
        <v>-10.907999999999999</v>
      </c>
    </row>
    <row r="8028" spans="1:7" x14ac:dyDescent="0.3">
      <c r="A8028" s="1">
        <v>6</v>
      </c>
      <c r="B8028">
        <v>13</v>
      </c>
      <c r="C8028">
        <v>664</v>
      </c>
      <c r="D8028" s="4">
        <v>16048</v>
      </c>
      <c r="E8028" s="4">
        <v>-0.33</v>
      </c>
      <c r="F8028">
        <v>-7.7427999999999999</v>
      </c>
      <c r="G8028">
        <v>-10.9146</v>
      </c>
    </row>
    <row r="8029" spans="1:7" x14ac:dyDescent="0.3">
      <c r="A8029" s="1">
        <v>6</v>
      </c>
      <c r="B8029">
        <v>13</v>
      </c>
      <c r="C8029">
        <v>666</v>
      </c>
      <c r="D8029" s="4">
        <v>16050</v>
      </c>
      <c r="E8029" s="4">
        <v>-0.32</v>
      </c>
      <c r="F8029">
        <v>-7.7492000000000001</v>
      </c>
      <c r="G8029">
        <v>-10.920999999999999</v>
      </c>
    </row>
    <row r="8030" spans="1:7" x14ac:dyDescent="0.3">
      <c r="A8030" s="1">
        <v>6</v>
      </c>
      <c r="B8030">
        <v>13</v>
      </c>
      <c r="C8030">
        <v>668</v>
      </c>
      <c r="D8030" s="4">
        <v>16052</v>
      </c>
      <c r="E8030" s="4">
        <v>-0.31</v>
      </c>
      <c r="F8030">
        <v>-7.7553999999999998</v>
      </c>
      <c r="G8030">
        <v>-10.927199999999999</v>
      </c>
    </row>
    <row r="8031" spans="1:7" x14ac:dyDescent="0.3">
      <c r="A8031" s="1">
        <v>6</v>
      </c>
      <c r="B8031">
        <v>13</v>
      </c>
      <c r="C8031">
        <v>670</v>
      </c>
      <c r="D8031" s="4">
        <v>16054</v>
      </c>
      <c r="E8031" s="4">
        <v>-0.3</v>
      </c>
      <c r="F8031">
        <v>-7.7614000000000001</v>
      </c>
      <c r="G8031">
        <v>-10.933199999999999</v>
      </c>
    </row>
    <row r="8032" spans="1:7" x14ac:dyDescent="0.3">
      <c r="A8032" s="1">
        <v>6</v>
      </c>
      <c r="B8032">
        <v>13</v>
      </c>
      <c r="C8032">
        <v>672</v>
      </c>
      <c r="D8032" s="4">
        <v>16056</v>
      </c>
      <c r="E8032" s="4">
        <v>-0.3</v>
      </c>
      <c r="F8032">
        <v>-7.7674000000000003</v>
      </c>
      <c r="G8032">
        <v>-10.9392</v>
      </c>
    </row>
    <row r="8033" spans="1:7" x14ac:dyDescent="0.3">
      <c r="A8033" s="1">
        <v>6</v>
      </c>
      <c r="B8033">
        <v>13</v>
      </c>
      <c r="C8033">
        <v>674</v>
      </c>
      <c r="D8033" s="4">
        <v>16058</v>
      </c>
      <c r="E8033" s="4">
        <v>-0.3</v>
      </c>
      <c r="F8033">
        <v>-7.7733999999999996</v>
      </c>
      <c r="G8033">
        <v>-10.9452</v>
      </c>
    </row>
    <row r="8034" spans="1:7" x14ac:dyDescent="0.3">
      <c r="A8034" s="1">
        <v>6</v>
      </c>
      <c r="B8034">
        <v>13</v>
      </c>
      <c r="C8034">
        <v>676</v>
      </c>
      <c r="D8034" s="4">
        <v>16060</v>
      </c>
      <c r="E8034" s="4">
        <v>-0.28999999999999998</v>
      </c>
      <c r="F8034">
        <v>-7.7792000000000003</v>
      </c>
      <c r="G8034">
        <v>-10.951000000000001</v>
      </c>
    </row>
    <row r="8035" spans="1:7" x14ac:dyDescent="0.3">
      <c r="A8035" s="1">
        <v>6</v>
      </c>
      <c r="B8035">
        <v>13</v>
      </c>
      <c r="C8035">
        <v>678</v>
      </c>
      <c r="D8035" s="4">
        <v>16062</v>
      </c>
      <c r="E8035" s="4">
        <v>-0.28000000000000003</v>
      </c>
      <c r="F8035">
        <v>-7.7847999999999997</v>
      </c>
      <c r="G8035">
        <v>-10.9566</v>
      </c>
    </row>
    <row r="8036" spans="1:7" x14ac:dyDescent="0.3">
      <c r="A8036" s="1">
        <v>6</v>
      </c>
      <c r="B8036">
        <v>13</v>
      </c>
      <c r="C8036">
        <v>680</v>
      </c>
      <c r="D8036" s="4">
        <v>16064</v>
      </c>
      <c r="E8036" s="4">
        <v>-0.28000000000000003</v>
      </c>
      <c r="F8036">
        <v>-7.7904</v>
      </c>
      <c r="G8036">
        <v>-10.962199999999999</v>
      </c>
    </row>
    <row r="8037" spans="1:7" x14ac:dyDescent="0.3">
      <c r="A8037" s="1">
        <v>6</v>
      </c>
      <c r="B8037">
        <v>13</v>
      </c>
      <c r="C8037">
        <v>682</v>
      </c>
      <c r="D8037" s="4">
        <v>16066</v>
      </c>
      <c r="E8037" s="4">
        <v>-0.27</v>
      </c>
      <c r="F8037">
        <v>-7.7957999999999998</v>
      </c>
      <c r="G8037">
        <v>-10.967599999999999</v>
      </c>
    </row>
    <row r="8038" spans="1:7" x14ac:dyDescent="0.3">
      <c r="A8038" s="1">
        <v>6</v>
      </c>
      <c r="B8038">
        <v>13</v>
      </c>
      <c r="C8038">
        <v>684</v>
      </c>
      <c r="D8038" s="4">
        <v>16068</v>
      </c>
      <c r="E8038" s="4">
        <v>-0.26</v>
      </c>
      <c r="F8038">
        <v>-7.8010000000000002</v>
      </c>
      <c r="G8038">
        <v>-10.972799999999999</v>
      </c>
    </row>
    <row r="8039" spans="1:7" x14ac:dyDescent="0.3">
      <c r="A8039" s="1">
        <v>6</v>
      </c>
      <c r="B8039">
        <v>13</v>
      </c>
      <c r="C8039">
        <v>686</v>
      </c>
      <c r="D8039" s="4">
        <v>16070</v>
      </c>
      <c r="E8039" s="4">
        <v>-0.25</v>
      </c>
      <c r="F8039">
        <v>-7.806</v>
      </c>
      <c r="G8039">
        <v>-10.9778</v>
      </c>
    </row>
    <row r="8040" spans="1:7" x14ac:dyDescent="0.3">
      <c r="A8040" s="1">
        <v>6</v>
      </c>
      <c r="B8040">
        <v>13</v>
      </c>
      <c r="C8040">
        <v>688</v>
      </c>
      <c r="D8040" s="4">
        <v>16072</v>
      </c>
      <c r="E8040" s="4">
        <v>-0.24</v>
      </c>
      <c r="F8040">
        <v>-7.8108000000000004</v>
      </c>
      <c r="G8040">
        <v>-10.9826</v>
      </c>
    </row>
    <row r="8041" spans="1:7" x14ac:dyDescent="0.3">
      <c r="A8041" s="1">
        <v>6</v>
      </c>
      <c r="B8041">
        <v>13</v>
      </c>
      <c r="C8041">
        <v>690</v>
      </c>
      <c r="D8041" s="4">
        <v>16074</v>
      </c>
      <c r="E8041" s="4">
        <v>-0.23</v>
      </c>
      <c r="F8041">
        <v>-7.8154000000000003</v>
      </c>
      <c r="G8041">
        <v>-10.9872</v>
      </c>
    </row>
    <row r="8042" spans="1:7" x14ac:dyDescent="0.3">
      <c r="A8042" s="1">
        <v>6</v>
      </c>
      <c r="B8042">
        <v>13</v>
      </c>
      <c r="C8042">
        <v>692</v>
      </c>
      <c r="D8042" s="4">
        <v>16076</v>
      </c>
      <c r="E8042" s="4">
        <v>-0.22</v>
      </c>
      <c r="F8042">
        <v>-7.8197999999999999</v>
      </c>
      <c r="G8042">
        <v>-10.9916</v>
      </c>
    </row>
    <row r="8043" spans="1:7" x14ac:dyDescent="0.3">
      <c r="A8043" s="1">
        <v>6</v>
      </c>
      <c r="B8043">
        <v>13</v>
      </c>
      <c r="C8043">
        <v>694</v>
      </c>
      <c r="D8043" s="4">
        <v>16078</v>
      </c>
      <c r="E8043" s="4">
        <v>-0.22</v>
      </c>
      <c r="F8043">
        <v>-7.8242000000000003</v>
      </c>
      <c r="G8043">
        <v>-10.996</v>
      </c>
    </row>
    <row r="8044" spans="1:7" x14ac:dyDescent="0.3">
      <c r="A8044" s="1">
        <v>6</v>
      </c>
      <c r="B8044">
        <v>13</v>
      </c>
      <c r="C8044">
        <v>696</v>
      </c>
      <c r="D8044" s="4">
        <v>16080</v>
      </c>
      <c r="E8044" s="4">
        <v>-0.21</v>
      </c>
      <c r="F8044">
        <v>-7.8284000000000002</v>
      </c>
      <c r="G8044">
        <v>-11.0002</v>
      </c>
    </row>
    <row r="8045" spans="1:7" x14ac:dyDescent="0.3">
      <c r="A8045" s="1">
        <v>6</v>
      </c>
      <c r="B8045">
        <v>13</v>
      </c>
      <c r="C8045">
        <v>698</v>
      </c>
      <c r="D8045" s="4">
        <v>16082</v>
      </c>
      <c r="E8045" s="4">
        <v>-0.2</v>
      </c>
      <c r="F8045">
        <v>-7.8323999999999998</v>
      </c>
      <c r="G8045">
        <v>-11.004200000000001</v>
      </c>
    </row>
    <row r="8046" spans="1:7" x14ac:dyDescent="0.3">
      <c r="A8046" s="1">
        <v>6</v>
      </c>
      <c r="B8046">
        <v>13</v>
      </c>
      <c r="C8046">
        <v>700</v>
      </c>
      <c r="D8046" s="4">
        <v>16084</v>
      </c>
      <c r="E8046" s="4">
        <v>-0.2</v>
      </c>
      <c r="F8046">
        <v>-7.8364000000000003</v>
      </c>
      <c r="G8046">
        <v>-11.0082</v>
      </c>
    </row>
    <row r="8047" spans="1:7" x14ac:dyDescent="0.3">
      <c r="A8047" s="1">
        <v>6</v>
      </c>
      <c r="B8047">
        <v>13</v>
      </c>
      <c r="C8047">
        <v>702</v>
      </c>
      <c r="D8047" s="4">
        <v>16086</v>
      </c>
      <c r="E8047" s="4">
        <v>-0.2</v>
      </c>
      <c r="F8047">
        <v>-7.8403999999999998</v>
      </c>
      <c r="G8047">
        <v>-11.0122</v>
      </c>
    </row>
    <row r="8048" spans="1:7" x14ac:dyDescent="0.3">
      <c r="A8048" s="1">
        <v>6</v>
      </c>
      <c r="B8048">
        <v>13</v>
      </c>
      <c r="C8048">
        <v>704</v>
      </c>
      <c r="D8048" s="4">
        <v>16088</v>
      </c>
      <c r="E8048" s="4">
        <v>-0.19</v>
      </c>
      <c r="F8048">
        <v>-7.8441999999999998</v>
      </c>
      <c r="G8048">
        <v>-11.016</v>
      </c>
    </row>
    <row r="8049" spans="1:7" x14ac:dyDescent="0.3">
      <c r="A8049" s="1">
        <v>6</v>
      </c>
      <c r="B8049">
        <v>13</v>
      </c>
      <c r="C8049">
        <v>706</v>
      </c>
      <c r="D8049" s="4">
        <v>16090</v>
      </c>
      <c r="E8049" s="4">
        <v>-0.18</v>
      </c>
      <c r="F8049">
        <v>-7.8478000000000003</v>
      </c>
      <c r="G8049">
        <v>-11.019600000000001</v>
      </c>
    </row>
    <row r="8050" spans="1:7" x14ac:dyDescent="0.3">
      <c r="A8050" s="1">
        <v>6</v>
      </c>
      <c r="B8050">
        <v>13</v>
      </c>
      <c r="C8050">
        <v>708</v>
      </c>
      <c r="D8050" s="4">
        <v>16092</v>
      </c>
      <c r="E8050" s="4">
        <v>-0.18</v>
      </c>
      <c r="F8050">
        <v>-7.8513999999999999</v>
      </c>
      <c r="G8050">
        <v>-11.023199999999999</v>
      </c>
    </row>
    <row r="8051" spans="1:7" x14ac:dyDescent="0.3">
      <c r="A8051" s="1">
        <v>6</v>
      </c>
      <c r="B8051">
        <v>13</v>
      </c>
      <c r="C8051">
        <v>710</v>
      </c>
      <c r="D8051" s="4">
        <v>16094</v>
      </c>
      <c r="E8051" s="4">
        <v>-0.17</v>
      </c>
      <c r="F8051">
        <v>-7.8548</v>
      </c>
      <c r="G8051">
        <v>-11.0266</v>
      </c>
    </row>
    <row r="8052" spans="1:7" x14ac:dyDescent="0.3">
      <c r="A8052" s="1">
        <v>6</v>
      </c>
      <c r="B8052">
        <v>13</v>
      </c>
      <c r="C8052">
        <v>712</v>
      </c>
      <c r="D8052" s="4">
        <v>16096</v>
      </c>
      <c r="E8052" s="4">
        <v>-0.16</v>
      </c>
      <c r="F8052">
        <v>-7.8579999999999997</v>
      </c>
      <c r="G8052">
        <v>-11.0298</v>
      </c>
    </row>
    <row r="8053" spans="1:7" x14ac:dyDescent="0.3">
      <c r="A8053" s="1">
        <v>6</v>
      </c>
      <c r="B8053">
        <v>13</v>
      </c>
      <c r="C8053">
        <v>714</v>
      </c>
      <c r="D8053" s="4">
        <v>16098</v>
      </c>
      <c r="E8053" s="4">
        <v>-0.16</v>
      </c>
      <c r="F8053">
        <v>-7.8612000000000002</v>
      </c>
      <c r="G8053">
        <v>-11.032999999999999</v>
      </c>
    </row>
    <row r="8054" spans="1:7" x14ac:dyDescent="0.3">
      <c r="A8054" s="1">
        <v>6</v>
      </c>
      <c r="B8054">
        <v>13</v>
      </c>
      <c r="C8054">
        <v>716</v>
      </c>
      <c r="D8054" s="4">
        <v>16100</v>
      </c>
      <c r="E8054" s="4">
        <v>-0.15</v>
      </c>
      <c r="F8054">
        <v>-7.8642000000000003</v>
      </c>
      <c r="G8054">
        <v>-11.036</v>
      </c>
    </row>
    <row r="8055" spans="1:7" x14ac:dyDescent="0.3">
      <c r="A8055" s="1">
        <v>6</v>
      </c>
      <c r="B8055">
        <v>13</v>
      </c>
      <c r="C8055">
        <v>718</v>
      </c>
      <c r="D8055" s="4">
        <v>16102</v>
      </c>
      <c r="E8055" s="4">
        <v>-0.14000000000000001</v>
      </c>
      <c r="F8055">
        <v>-7.867</v>
      </c>
      <c r="G8055">
        <v>-11.0388</v>
      </c>
    </row>
    <row r="8056" spans="1:7" x14ac:dyDescent="0.3">
      <c r="A8056" s="1">
        <v>6</v>
      </c>
      <c r="B8056">
        <v>13</v>
      </c>
      <c r="C8056">
        <v>720</v>
      </c>
      <c r="D8056" s="4">
        <v>16104</v>
      </c>
      <c r="E8056" s="4">
        <v>-0.14000000000000001</v>
      </c>
      <c r="F8056">
        <v>-7.8697999999999997</v>
      </c>
      <c r="G8056">
        <v>-11.041600000000001</v>
      </c>
    </row>
    <row r="8057" spans="1:7" x14ac:dyDescent="0.3">
      <c r="A8057" s="1">
        <v>6</v>
      </c>
      <c r="B8057">
        <v>13</v>
      </c>
      <c r="C8057">
        <v>722</v>
      </c>
      <c r="D8057" s="4">
        <v>16106</v>
      </c>
      <c r="E8057" s="4">
        <v>-0.13</v>
      </c>
      <c r="F8057">
        <v>-7.8723999999999998</v>
      </c>
      <c r="G8057">
        <v>-11.0442</v>
      </c>
    </row>
    <row r="8058" spans="1:7" x14ac:dyDescent="0.3">
      <c r="A8058" s="1">
        <v>6</v>
      </c>
      <c r="B8058">
        <v>13</v>
      </c>
      <c r="C8058">
        <v>724</v>
      </c>
      <c r="D8058" s="4">
        <v>16108</v>
      </c>
      <c r="E8058" s="4">
        <v>-0.12</v>
      </c>
      <c r="F8058">
        <v>-7.8747999999999996</v>
      </c>
      <c r="G8058">
        <v>-11.0466</v>
      </c>
    </row>
    <row r="8059" spans="1:7" x14ac:dyDescent="0.3">
      <c r="A8059" s="1">
        <v>6</v>
      </c>
      <c r="B8059">
        <v>13</v>
      </c>
      <c r="C8059">
        <v>726</v>
      </c>
      <c r="D8059" s="4">
        <v>16110</v>
      </c>
      <c r="E8059" s="4">
        <v>-0.11</v>
      </c>
      <c r="F8059">
        <v>-7.8769999999999998</v>
      </c>
      <c r="G8059">
        <v>-11.0488</v>
      </c>
    </row>
    <row r="8060" spans="1:7" x14ac:dyDescent="0.3">
      <c r="A8060" s="1">
        <v>6</v>
      </c>
      <c r="B8060">
        <v>13</v>
      </c>
      <c r="C8060">
        <v>728</v>
      </c>
      <c r="D8060" s="4">
        <v>16112</v>
      </c>
      <c r="E8060" s="4">
        <v>-0.11</v>
      </c>
      <c r="F8060">
        <v>-7.8792</v>
      </c>
      <c r="G8060">
        <v>-11.051</v>
      </c>
    </row>
    <row r="8061" spans="1:7" x14ac:dyDescent="0.3">
      <c r="A8061" s="1">
        <v>6</v>
      </c>
      <c r="B8061">
        <v>13</v>
      </c>
      <c r="C8061">
        <v>730</v>
      </c>
      <c r="D8061" s="4">
        <v>16114</v>
      </c>
      <c r="E8061" s="4">
        <v>-0.1</v>
      </c>
      <c r="F8061">
        <v>-7.8811999999999998</v>
      </c>
      <c r="G8061">
        <v>-11.053000000000001</v>
      </c>
    </row>
    <row r="8062" spans="1:7" x14ac:dyDescent="0.3">
      <c r="A8062" s="1">
        <v>6</v>
      </c>
      <c r="B8062">
        <v>13</v>
      </c>
      <c r="C8062">
        <v>732</v>
      </c>
      <c r="D8062" s="4">
        <v>16116</v>
      </c>
      <c r="E8062" s="4">
        <v>-0.1</v>
      </c>
      <c r="F8062">
        <v>-7.8832000000000004</v>
      </c>
      <c r="G8062">
        <v>-11.055</v>
      </c>
    </row>
    <row r="8063" spans="1:7" x14ac:dyDescent="0.3">
      <c r="A8063" s="1">
        <v>6</v>
      </c>
      <c r="B8063">
        <v>13</v>
      </c>
      <c r="C8063">
        <v>734</v>
      </c>
      <c r="D8063" s="4">
        <v>16118</v>
      </c>
      <c r="E8063" s="4">
        <v>-0.1</v>
      </c>
      <c r="F8063">
        <v>-7.8852000000000002</v>
      </c>
      <c r="G8063">
        <v>-11.057</v>
      </c>
    </row>
    <row r="8064" spans="1:7" x14ac:dyDescent="0.3">
      <c r="A8064" s="1">
        <v>6</v>
      </c>
      <c r="B8064">
        <v>13</v>
      </c>
      <c r="C8064">
        <v>736</v>
      </c>
      <c r="D8064" s="4">
        <v>16120</v>
      </c>
      <c r="E8064" s="4">
        <v>-0.1</v>
      </c>
      <c r="F8064">
        <v>-7.8872</v>
      </c>
      <c r="G8064">
        <v>-11.058999999999999</v>
      </c>
    </row>
    <row r="8065" spans="1:7" x14ac:dyDescent="0.3">
      <c r="A8065" s="1">
        <v>6</v>
      </c>
      <c r="B8065">
        <v>13</v>
      </c>
      <c r="C8065">
        <v>738</v>
      </c>
      <c r="D8065" s="4">
        <v>16122</v>
      </c>
      <c r="E8065" s="4">
        <v>-0.1</v>
      </c>
      <c r="F8065">
        <v>-7.8891999999999998</v>
      </c>
      <c r="G8065">
        <v>-11.061</v>
      </c>
    </row>
    <row r="8066" spans="1:7" x14ac:dyDescent="0.3">
      <c r="A8066" s="1">
        <v>6</v>
      </c>
      <c r="B8066">
        <v>13</v>
      </c>
      <c r="C8066">
        <v>740</v>
      </c>
      <c r="D8066" s="4">
        <v>16124</v>
      </c>
      <c r="E8066" s="4">
        <v>-0.09</v>
      </c>
      <c r="F8066">
        <v>-7.891</v>
      </c>
      <c r="G8066">
        <v>-11.062799999999999</v>
      </c>
    </row>
    <row r="8067" spans="1:7" x14ac:dyDescent="0.3">
      <c r="A8067" s="1">
        <v>6</v>
      </c>
      <c r="B8067">
        <v>13</v>
      </c>
      <c r="C8067">
        <v>742</v>
      </c>
      <c r="D8067" s="4">
        <v>16126</v>
      </c>
      <c r="E8067" s="4">
        <v>-0.08</v>
      </c>
      <c r="F8067">
        <v>-7.8925999999999998</v>
      </c>
      <c r="G8067">
        <v>-11.064399999999999</v>
      </c>
    </row>
    <row r="8068" spans="1:7" x14ac:dyDescent="0.3">
      <c r="A8068" s="1">
        <v>6</v>
      </c>
      <c r="B8068">
        <v>13</v>
      </c>
      <c r="C8068">
        <v>744</v>
      </c>
      <c r="D8068" s="4">
        <v>16128</v>
      </c>
      <c r="E8068" s="4">
        <v>-0.08</v>
      </c>
      <c r="F8068">
        <v>-7.8941999999999997</v>
      </c>
      <c r="G8068">
        <v>-11.066000000000001</v>
      </c>
    </row>
    <row r="8069" spans="1:7" x14ac:dyDescent="0.3">
      <c r="A8069" s="1">
        <v>6</v>
      </c>
      <c r="B8069">
        <v>13</v>
      </c>
      <c r="C8069">
        <v>746</v>
      </c>
      <c r="D8069" s="4">
        <v>16130</v>
      </c>
      <c r="E8069" s="4">
        <v>-7.0000000000000007E-2</v>
      </c>
      <c r="F8069">
        <v>-7.8956</v>
      </c>
      <c r="G8069">
        <v>-11.067399999999999</v>
      </c>
    </row>
    <row r="8070" spans="1:7" x14ac:dyDescent="0.3">
      <c r="A8070" s="1">
        <v>6</v>
      </c>
      <c r="B8070">
        <v>13</v>
      </c>
      <c r="C8070">
        <v>748</v>
      </c>
      <c r="D8070" s="4">
        <v>16132</v>
      </c>
      <c r="E8070" s="4">
        <v>-7.0000000000000007E-2</v>
      </c>
      <c r="F8070">
        <v>-7.8970000000000002</v>
      </c>
      <c r="G8070">
        <v>-11.0688</v>
      </c>
    </row>
    <row r="8071" spans="1:7" x14ac:dyDescent="0.3">
      <c r="A8071" s="1">
        <v>6</v>
      </c>
      <c r="B8071">
        <v>13</v>
      </c>
      <c r="C8071">
        <v>750</v>
      </c>
      <c r="D8071" s="4">
        <v>16134</v>
      </c>
      <c r="E8071" s="4">
        <v>-0.06</v>
      </c>
      <c r="F8071">
        <v>-7.8982000000000001</v>
      </c>
      <c r="G8071">
        <v>-11.07</v>
      </c>
    </row>
    <row r="8072" spans="1:7" x14ac:dyDescent="0.3">
      <c r="A8072" s="1">
        <v>6</v>
      </c>
      <c r="B8072">
        <v>13</v>
      </c>
      <c r="C8072">
        <v>752</v>
      </c>
      <c r="D8072" s="4">
        <v>16136</v>
      </c>
      <c r="E8072" s="4">
        <v>-0.06</v>
      </c>
      <c r="F8072">
        <v>-7.8994</v>
      </c>
      <c r="G8072">
        <v>-11.071199999999999</v>
      </c>
    </row>
    <row r="8073" spans="1:7" x14ac:dyDescent="0.3">
      <c r="A8073" s="1">
        <v>6</v>
      </c>
      <c r="B8073">
        <v>13</v>
      </c>
      <c r="C8073">
        <v>754</v>
      </c>
      <c r="D8073" s="4">
        <v>16138</v>
      </c>
      <c r="E8073" s="4">
        <v>-0.05</v>
      </c>
      <c r="F8073">
        <v>-7.9004000000000003</v>
      </c>
      <c r="G8073">
        <v>-11.0722</v>
      </c>
    </row>
    <row r="8074" spans="1:7" x14ac:dyDescent="0.3">
      <c r="A8074" s="1">
        <v>6</v>
      </c>
      <c r="B8074">
        <v>13</v>
      </c>
      <c r="C8074">
        <v>756</v>
      </c>
      <c r="D8074" s="4">
        <v>16140</v>
      </c>
      <c r="E8074" s="4">
        <v>-0.05</v>
      </c>
      <c r="F8074">
        <v>-7.9013999999999998</v>
      </c>
      <c r="G8074">
        <v>-11.0732</v>
      </c>
    </row>
    <row r="8075" spans="1:7" x14ac:dyDescent="0.3">
      <c r="A8075" s="1">
        <v>6</v>
      </c>
      <c r="B8075">
        <v>13</v>
      </c>
      <c r="C8075">
        <v>758</v>
      </c>
      <c r="D8075" s="4">
        <v>16142</v>
      </c>
      <c r="E8075" s="4">
        <v>-0.04</v>
      </c>
      <c r="F8075">
        <v>-7.9021999999999997</v>
      </c>
      <c r="G8075">
        <v>-11.074</v>
      </c>
    </row>
    <row r="8076" spans="1:7" x14ac:dyDescent="0.3">
      <c r="A8076" s="1">
        <v>6</v>
      </c>
      <c r="B8076">
        <v>13</v>
      </c>
      <c r="C8076">
        <v>760</v>
      </c>
      <c r="D8076" s="4">
        <v>16144</v>
      </c>
      <c r="E8076" s="4">
        <v>-0.04</v>
      </c>
      <c r="F8076">
        <v>-7.9029999999999996</v>
      </c>
      <c r="G8076">
        <v>-11.0748</v>
      </c>
    </row>
    <row r="8077" spans="1:7" x14ac:dyDescent="0.3">
      <c r="A8077" s="1">
        <v>6</v>
      </c>
      <c r="B8077">
        <v>13</v>
      </c>
      <c r="C8077">
        <v>762</v>
      </c>
      <c r="D8077" s="4">
        <v>16146</v>
      </c>
      <c r="E8077" s="4">
        <v>-0.03</v>
      </c>
      <c r="F8077">
        <v>-7.9036</v>
      </c>
      <c r="G8077">
        <v>-11.0754</v>
      </c>
    </row>
    <row r="8078" spans="1:7" x14ac:dyDescent="0.3">
      <c r="A8078" s="1">
        <v>6</v>
      </c>
      <c r="B8078">
        <v>13</v>
      </c>
      <c r="C8078">
        <v>764</v>
      </c>
      <c r="D8078" s="4">
        <v>16148</v>
      </c>
      <c r="E8078" s="4">
        <v>-0.03</v>
      </c>
      <c r="F8078">
        <v>-7.9042000000000003</v>
      </c>
      <c r="G8078">
        <v>-11.076000000000001</v>
      </c>
    </row>
    <row r="8079" spans="1:7" x14ac:dyDescent="0.3">
      <c r="A8079" s="1">
        <v>6</v>
      </c>
      <c r="B8079">
        <v>13</v>
      </c>
      <c r="C8079">
        <v>766</v>
      </c>
      <c r="D8079" s="4">
        <v>16150</v>
      </c>
      <c r="E8079" s="4">
        <v>-0.02</v>
      </c>
      <c r="F8079">
        <v>-7.9046000000000003</v>
      </c>
      <c r="G8079">
        <v>-11.0764</v>
      </c>
    </row>
    <row r="8080" spans="1:7" x14ac:dyDescent="0.3">
      <c r="A8080" s="1">
        <v>6</v>
      </c>
      <c r="B8080">
        <v>13</v>
      </c>
      <c r="C8080">
        <v>768</v>
      </c>
      <c r="D8080" s="4">
        <v>16152</v>
      </c>
      <c r="E8080" s="4">
        <v>-0.01</v>
      </c>
      <c r="F8080">
        <v>-7.9047999999999998</v>
      </c>
      <c r="G8080">
        <v>-11.076599999999999</v>
      </c>
    </row>
    <row r="8081" spans="1:7" x14ac:dyDescent="0.3">
      <c r="A8081" s="1">
        <v>6</v>
      </c>
      <c r="B8081">
        <v>13</v>
      </c>
      <c r="C8081">
        <v>770</v>
      </c>
      <c r="D8081" s="4">
        <v>16154</v>
      </c>
      <c r="E8081" s="4">
        <v>-0.01</v>
      </c>
      <c r="F8081">
        <v>-7.9050000000000002</v>
      </c>
      <c r="G8081">
        <v>-11.0768</v>
      </c>
    </row>
    <row r="8082" spans="1:7" x14ac:dyDescent="0.3">
      <c r="A8082" s="1">
        <v>6</v>
      </c>
      <c r="B8082">
        <v>13</v>
      </c>
      <c r="C8082">
        <v>772</v>
      </c>
      <c r="D8082" s="4">
        <v>16156</v>
      </c>
      <c r="E8082" s="4">
        <v>0</v>
      </c>
      <c r="F8082">
        <v>-7.9050000000000002</v>
      </c>
      <c r="G8082">
        <v>-11.0768</v>
      </c>
    </row>
    <row r="8083" spans="1:7" x14ac:dyDescent="0.3">
      <c r="A8083" s="1">
        <v>6</v>
      </c>
      <c r="B8083">
        <v>13</v>
      </c>
      <c r="C8083">
        <v>774</v>
      </c>
      <c r="D8083" s="4">
        <v>16158</v>
      </c>
      <c r="E8083" s="4">
        <v>0</v>
      </c>
      <c r="F8083">
        <v>-7.9050000000000002</v>
      </c>
      <c r="G8083">
        <v>-11.0768</v>
      </c>
    </row>
    <row r="8084" spans="1:7" x14ac:dyDescent="0.3">
      <c r="A8084" s="1">
        <v>6</v>
      </c>
      <c r="B8084">
        <v>13</v>
      </c>
      <c r="C8084">
        <v>776</v>
      </c>
      <c r="D8084" s="4">
        <v>16160</v>
      </c>
      <c r="E8084" s="4">
        <v>0</v>
      </c>
      <c r="F8084">
        <v>-7.9050000000000002</v>
      </c>
      <c r="G8084">
        <v>-11.0768</v>
      </c>
    </row>
    <row r="8085" spans="1:7" x14ac:dyDescent="0.3">
      <c r="A8085" s="1">
        <v>6</v>
      </c>
      <c r="B8085">
        <v>13</v>
      </c>
      <c r="C8085">
        <v>778</v>
      </c>
      <c r="D8085" s="4">
        <v>16162</v>
      </c>
      <c r="E8085" s="4">
        <v>0</v>
      </c>
      <c r="F8085">
        <v>-7.9050000000000002</v>
      </c>
      <c r="G8085">
        <v>-11.0768</v>
      </c>
    </row>
    <row r="8086" spans="1:7" x14ac:dyDescent="0.3">
      <c r="A8086" s="1">
        <v>6</v>
      </c>
      <c r="B8086">
        <v>13</v>
      </c>
      <c r="C8086">
        <v>780</v>
      </c>
      <c r="D8086" s="4">
        <v>16164</v>
      </c>
      <c r="E8086" s="4">
        <v>0</v>
      </c>
      <c r="F8086">
        <v>-7.9050000000000002</v>
      </c>
      <c r="G8086">
        <v>-11.0768</v>
      </c>
    </row>
    <row r="8087" spans="1:7" x14ac:dyDescent="0.3">
      <c r="A8087" s="1">
        <v>5</v>
      </c>
      <c r="B8087">
        <v>17</v>
      </c>
      <c r="C8087">
        <v>2</v>
      </c>
      <c r="D8087" s="4">
        <v>16166</v>
      </c>
      <c r="E8087" s="4">
        <v>0</v>
      </c>
      <c r="F8087">
        <v>0</v>
      </c>
      <c r="G8087">
        <v>-11.0768</v>
      </c>
    </row>
    <row r="8088" spans="1:7" x14ac:dyDescent="0.3">
      <c r="A8088" s="1">
        <v>5</v>
      </c>
      <c r="B8088">
        <v>17</v>
      </c>
      <c r="C8088">
        <v>4</v>
      </c>
      <c r="D8088" s="4">
        <v>16168</v>
      </c>
      <c r="E8088" s="4">
        <v>0</v>
      </c>
      <c r="F8088">
        <v>0</v>
      </c>
      <c r="G8088">
        <v>-11.0768</v>
      </c>
    </row>
    <row r="8089" spans="1:7" x14ac:dyDescent="0.3">
      <c r="A8089" s="1">
        <v>5</v>
      </c>
      <c r="B8089">
        <v>17</v>
      </c>
      <c r="C8089">
        <v>6</v>
      </c>
      <c r="D8089" s="4">
        <v>16170</v>
      </c>
      <c r="E8089" s="4">
        <v>0</v>
      </c>
      <c r="F8089">
        <v>0</v>
      </c>
      <c r="G8089">
        <v>-11.0768</v>
      </c>
    </row>
    <row r="8090" spans="1:7" x14ac:dyDescent="0.3">
      <c r="A8090" s="1">
        <v>5</v>
      </c>
      <c r="B8090">
        <v>17</v>
      </c>
      <c r="C8090">
        <v>8</v>
      </c>
      <c r="D8090" s="4">
        <v>16172</v>
      </c>
      <c r="E8090" s="4">
        <v>0</v>
      </c>
      <c r="F8090">
        <v>0</v>
      </c>
      <c r="G8090">
        <v>-11.0768</v>
      </c>
    </row>
    <row r="8091" spans="1:7" x14ac:dyDescent="0.3">
      <c r="A8091" s="1">
        <v>5</v>
      </c>
      <c r="B8091">
        <v>17</v>
      </c>
      <c r="C8091">
        <v>10</v>
      </c>
      <c r="D8091" s="4">
        <v>16174</v>
      </c>
      <c r="E8091" s="4">
        <v>0</v>
      </c>
      <c r="F8091">
        <v>0</v>
      </c>
      <c r="G8091">
        <v>-11.0768</v>
      </c>
    </row>
    <row r="8092" spans="1:7" x14ac:dyDescent="0.3">
      <c r="A8092" s="1">
        <v>5</v>
      </c>
      <c r="B8092">
        <v>17</v>
      </c>
      <c r="C8092">
        <v>12</v>
      </c>
      <c r="D8092" s="4">
        <v>16176</v>
      </c>
      <c r="E8092" s="4">
        <v>0.01</v>
      </c>
      <c r="F8092">
        <v>2.0000000000000001E-4</v>
      </c>
      <c r="G8092">
        <v>-11.076599999999999</v>
      </c>
    </row>
    <row r="8093" spans="1:7" x14ac:dyDescent="0.3">
      <c r="A8093" s="1">
        <v>5</v>
      </c>
      <c r="B8093">
        <v>17</v>
      </c>
      <c r="C8093">
        <v>14</v>
      </c>
      <c r="D8093" s="4">
        <v>16178</v>
      </c>
      <c r="E8093" s="4">
        <v>0.01</v>
      </c>
      <c r="F8093">
        <v>4.0000000000000002E-4</v>
      </c>
      <c r="G8093">
        <v>-11.0764</v>
      </c>
    </row>
    <row r="8094" spans="1:7" x14ac:dyDescent="0.3">
      <c r="A8094" s="1">
        <v>5</v>
      </c>
      <c r="B8094">
        <v>17</v>
      </c>
      <c r="C8094">
        <v>16</v>
      </c>
      <c r="D8094" s="4">
        <v>16180</v>
      </c>
      <c r="E8094" s="4">
        <v>0.01</v>
      </c>
      <c r="F8094">
        <v>5.9999999999999995E-4</v>
      </c>
      <c r="G8094">
        <v>-11.0762</v>
      </c>
    </row>
    <row r="8095" spans="1:7" x14ac:dyDescent="0.3">
      <c r="A8095" s="1">
        <v>5</v>
      </c>
      <c r="B8095">
        <v>17</v>
      </c>
      <c r="C8095">
        <v>18</v>
      </c>
      <c r="D8095" s="4">
        <v>16182</v>
      </c>
      <c r="E8095" s="4">
        <v>0.02</v>
      </c>
      <c r="F8095">
        <v>1E-3</v>
      </c>
      <c r="G8095">
        <v>-11.075799999999999</v>
      </c>
    </row>
    <row r="8096" spans="1:7" x14ac:dyDescent="0.3">
      <c r="A8096" s="1">
        <v>5</v>
      </c>
      <c r="B8096">
        <v>17</v>
      </c>
      <c r="C8096">
        <v>20</v>
      </c>
      <c r="D8096" s="4">
        <v>16184</v>
      </c>
      <c r="E8096" s="4">
        <v>0.02</v>
      </c>
      <c r="F8096">
        <v>1.4E-3</v>
      </c>
      <c r="G8096">
        <v>-11.0754</v>
      </c>
    </row>
    <row r="8097" spans="1:7" x14ac:dyDescent="0.3">
      <c r="A8097" s="1">
        <v>5</v>
      </c>
      <c r="B8097">
        <v>17</v>
      </c>
      <c r="C8097">
        <v>22</v>
      </c>
      <c r="D8097" s="4">
        <v>16186</v>
      </c>
      <c r="E8097" s="4">
        <v>0.03</v>
      </c>
      <c r="F8097">
        <v>2E-3</v>
      </c>
      <c r="G8097">
        <v>-11.0748</v>
      </c>
    </row>
    <row r="8098" spans="1:7" x14ac:dyDescent="0.3">
      <c r="A8098" s="1">
        <v>5</v>
      </c>
      <c r="B8098">
        <v>17</v>
      </c>
      <c r="C8098">
        <v>24</v>
      </c>
      <c r="D8098" s="4">
        <v>16188</v>
      </c>
      <c r="E8098" s="4">
        <v>0.03</v>
      </c>
      <c r="F8098">
        <v>2.5999999999999999E-3</v>
      </c>
      <c r="G8098">
        <v>-11.074199999999999</v>
      </c>
    </row>
    <row r="8099" spans="1:7" x14ac:dyDescent="0.3">
      <c r="A8099" s="1">
        <v>5</v>
      </c>
      <c r="B8099">
        <v>17</v>
      </c>
      <c r="C8099">
        <v>26</v>
      </c>
      <c r="D8099" s="4">
        <v>16190</v>
      </c>
      <c r="E8099" s="4">
        <v>0.03</v>
      </c>
      <c r="F8099">
        <v>3.2000000000000002E-3</v>
      </c>
      <c r="G8099">
        <v>-11.073600000000001</v>
      </c>
    </row>
    <row r="8100" spans="1:7" x14ac:dyDescent="0.3">
      <c r="A8100" s="1">
        <v>5</v>
      </c>
      <c r="B8100">
        <v>17</v>
      </c>
      <c r="C8100">
        <v>28</v>
      </c>
      <c r="D8100" s="4">
        <v>16192</v>
      </c>
      <c r="E8100" s="4">
        <v>0.04</v>
      </c>
      <c r="F8100">
        <v>4.0000000000000001E-3</v>
      </c>
      <c r="G8100">
        <v>-11.072800000000001</v>
      </c>
    </row>
    <row r="8101" spans="1:7" x14ac:dyDescent="0.3">
      <c r="A8101" s="1">
        <v>5</v>
      </c>
      <c r="B8101">
        <v>17</v>
      </c>
      <c r="C8101">
        <v>30</v>
      </c>
      <c r="D8101" s="4">
        <v>16194</v>
      </c>
      <c r="E8101" s="4">
        <v>0.04</v>
      </c>
      <c r="F8101">
        <v>4.7999999999999996E-3</v>
      </c>
      <c r="G8101">
        <v>-11.071999999999999</v>
      </c>
    </row>
    <row r="8102" spans="1:7" x14ac:dyDescent="0.3">
      <c r="A8102" s="1">
        <v>5</v>
      </c>
      <c r="B8102">
        <v>17</v>
      </c>
      <c r="C8102">
        <v>32</v>
      </c>
      <c r="D8102" s="4">
        <v>16196</v>
      </c>
      <c r="E8102" s="4">
        <v>0.05</v>
      </c>
      <c r="F8102">
        <v>5.7999999999999996E-3</v>
      </c>
      <c r="G8102">
        <v>-11.071</v>
      </c>
    </row>
    <row r="8103" spans="1:7" x14ac:dyDescent="0.3">
      <c r="A8103" s="1">
        <v>5</v>
      </c>
      <c r="B8103">
        <v>17</v>
      </c>
      <c r="C8103">
        <v>34</v>
      </c>
      <c r="D8103" s="4">
        <v>16198</v>
      </c>
      <c r="E8103" s="4">
        <v>0.05</v>
      </c>
      <c r="F8103">
        <v>6.7999999999999996E-3</v>
      </c>
      <c r="G8103">
        <v>-11.07</v>
      </c>
    </row>
    <row r="8104" spans="1:7" x14ac:dyDescent="0.3">
      <c r="A8104" s="1">
        <v>5</v>
      </c>
      <c r="B8104">
        <v>17</v>
      </c>
      <c r="C8104">
        <v>36</v>
      </c>
      <c r="D8104" s="4">
        <v>16200</v>
      </c>
      <c r="E8104" s="4">
        <v>0.05</v>
      </c>
      <c r="F8104">
        <v>7.7999999999999996E-3</v>
      </c>
      <c r="G8104">
        <v>-11.069000000000001</v>
      </c>
    </row>
    <row r="8105" spans="1:7" x14ac:dyDescent="0.3">
      <c r="A8105" s="1">
        <v>5</v>
      </c>
      <c r="B8105">
        <v>17</v>
      </c>
      <c r="C8105">
        <v>38</v>
      </c>
      <c r="D8105" s="4">
        <v>16202</v>
      </c>
      <c r="E8105" s="4">
        <v>0.06</v>
      </c>
      <c r="F8105">
        <v>8.9999999999999993E-3</v>
      </c>
      <c r="G8105">
        <v>-11.0678</v>
      </c>
    </row>
    <row r="8106" spans="1:7" x14ac:dyDescent="0.3">
      <c r="A8106" s="1">
        <v>5</v>
      </c>
      <c r="B8106">
        <v>17</v>
      </c>
      <c r="C8106">
        <v>40</v>
      </c>
      <c r="D8106" s="4">
        <v>16204</v>
      </c>
      <c r="E8106" s="4">
        <v>0.06</v>
      </c>
      <c r="F8106">
        <v>1.0200000000000001E-2</v>
      </c>
      <c r="G8106">
        <v>-11.066599999999999</v>
      </c>
    </row>
    <row r="8107" spans="1:7" x14ac:dyDescent="0.3">
      <c r="A8107" s="1">
        <v>5</v>
      </c>
      <c r="B8107">
        <v>17</v>
      </c>
      <c r="C8107">
        <v>42</v>
      </c>
      <c r="D8107" s="4">
        <v>16206</v>
      </c>
      <c r="E8107" s="4">
        <v>7.0000000000000007E-2</v>
      </c>
      <c r="F8107">
        <v>1.1599999999999999E-2</v>
      </c>
      <c r="G8107">
        <v>-11.065200000000001</v>
      </c>
    </row>
    <row r="8108" spans="1:7" x14ac:dyDescent="0.3">
      <c r="A8108" s="1">
        <v>5</v>
      </c>
      <c r="B8108">
        <v>17</v>
      </c>
      <c r="C8108">
        <v>44</v>
      </c>
      <c r="D8108" s="4">
        <v>16208</v>
      </c>
      <c r="E8108" s="4">
        <v>7.0000000000000007E-2</v>
      </c>
      <c r="F8108">
        <v>1.2999999999999999E-2</v>
      </c>
      <c r="G8108">
        <v>-11.063800000000001</v>
      </c>
    </row>
    <row r="8109" spans="1:7" x14ac:dyDescent="0.3">
      <c r="A8109" s="1">
        <v>5</v>
      </c>
      <c r="B8109">
        <v>17</v>
      </c>
      <c r="C8109">
        <v>46</v>
      </c>
      <c r="D8109" s="4">
        <v>16210</v>
      </c>
      <c r="E8109" s="4">
        <v>7.0000000000000007E-2</v>
      </c>
      <c r="F8109">
        <v>1.44E-2</v>
      </c>
      <c r="G8109">
        <v>-11.0624</v>
      </c>
    </row>
    <row r="8110" spans="1:7" x14ac:dyDescent="0.3">
      <c r="A8110" s="1">
        <v>5</v>
      </c>
      <c r="B8110">
        <v>17</v>
      </c>
      <c r="C8110">
        <v>48</v>
      </c>
      <c r="D8110" s="4">
        <v>16212</v>
      </c>
      <c r="E8110" s="4">
        <v>0.08</v>
      </c>
      <c r="F8110">
        <v>1.6E-2</v>
      </c>
      <c r="G8110">
        <v>-11.0608</v>
      </c>
    </row>
    <row r="8111" spans="1:7" x14ac:dyDescent="0.3">
      <c r="A8111" s="1">
        <v>5</v>
      </c>
      <c r="B8111">
        <v>17</v>
      </c>
      <c r="C8111">
        <v>50</v>
      </c>
      <c r="D8111" s="4">
        <v>16214</v>
      </c>
      <c r="E8111" s="4">
        <v>0.08</v>
      </c>
      <c r="F8111">
        <v>1.7600000000000001E-2</v>
      </c>
      <c r="G8111">
        <v>-11.059200000000001</v>
      </c>
    </row>
    <row r="8112" spans="1:7" x14ac:dyDescent="0.3">
      <c r="A8112" s="1">
        <v>5</v>
      </c>
      <c r="B8112">
        <v>17</v>
      </c>
      <c r="C8112">
        <v>52</v>
      </c>
      <c r="D8112" s="4">
        <v>16216</v>
      </c>
      <c r="E8112" s="4">
        <v>0.08</v>
      </c>
      <c r="F8112">
        <v>1.9199999999999998E-2</v>
      </c>
      <c r="G8112">
        <v>-11.057600000000001</v>
      </c>
    </row>
    <row r="8113" spans="1:7" x14ac:dyDescent="0.3">
      <c r="A8113" s="1">
        <v>5</v>
      </c>
      <c r="B8113">
        <v>17</v>
      </c>
      <c r="C8113">
        <v>54</v>
      </c>
      <c r="D8113" s="4">
        <v>16218</v>
      </c>
      <c r="E8113" s="4">
        <v>0.09</v>
      </c>
      <c r="F8113">
        <v>2.1000000000000001E-2</v>
      </c>
      <c r="G8113">
        <v>-11.0558</v>
      </c>
    </row>
    <row r="8114" spans="1:7" x14ac:dyDescent="0.3">
      <c r="A8114" s="1">
        <v>5</v>
      </c>
      <c r="B8114">
        <v>17</v>
      </c>
      <c r="C8114">
        <v>56</v>
      </c>
      <c r="D8114" s="4">
        <v>16220</v>
      </c>
      <c r="E8114" s="4">
        <v>0.09</v>
      </c>
      <c r="F8114">
        <v>2.2800000000000001E-2</v>
      </c>
      <c r="G8114">
        <v>-11.054</v>
      </c>
    </row>
    <row r="8115" spans="1:7" x14ac:dyDescent="0.3">
      <c r="A8115" s="1">
        <v>5</v>
      </c>
      <c r="B8115">
        <v>17</v>
      </c>
      <c r="C8115">
        <v>58</v>
      </c>
      <c r="D8115" s="4">
        <v>16222</v>
      </c>
      <c r="E8115" s="4">
        <v>0.1</v>
      </c>
      <c r="F8115">
        <v>2.4799999999999999E-2</v>
      </c>
      <c r="G8115">
        <v>-11.052</v>
      </c>
    </row>
    <row r="8116" spans="1:7" x14ac:dyDescent="0.3">
      <c r="A8116" s="1">
        <v>5</v>
      </c>
      <c r="B8116">
        <v>17</v>
      </c>
      <c r="C8116">
        <v>60</v>
      </c>
      <c r="D8116" s="4">
        <v>16224</v>
      </c>
      <c r="E8116" s="4">
        <v>0.1</v>
      </c>
      <c r="F8116">
        <v>2.6800000000000001E-2</v>
      </c>
      <c r="G8116">
        <v>-11.05</v>
      </c>
    </row>
    <row r="8117" spans="1:7" x14ac:dyDescent="0.3">
      <c r="A8117" s="1">
        <v>5</v>
      </c>
      <c r="B8117">
        <v>17</v>
      </c>
      <c r="C8117">
        <v>62</v>
      </c>
      <c r="D8117" s="4">
        <v>16226</v>
      </c>
      <c r="E8117" s="4">
        <v>0.1</v>
      </c>
      <c r="F8117">
        <v>2.8799999999999999E-2</v>
      </c>
      <c r="G8117">
        <v>-11.048</v>
      </c>
    </row>
    <row r="8118" spans="1:7" x14ac:dyDescent="0.3">
      <c r="A8118" s="1">
        <v>5</v>
      </c>
      <c r="B8118">
        <v>17</v>
      </c>
      <c r="C8118">
        <v>64</v>
      </c>
      <c r="D8118" s="4">
        <v>16228</v>
      </c>
      <c r="E8118" s="4">
        <v>0.1</v>
      </c>
      <c r="F8118">
        <v>3.0800000000000001E-2</v>
      </c>
      <c r="G8118">
        <v>-11.045999999999999</v>
      </c>
    </row>
    <row r="8119" spans="1:7" x14ac:dyDescent="0.3">
      <c r="A8119" s="1">
        <v>5</v>
      </c>
      <c r="B8119">
        <v>17</v>
      </c>
      <c r="C8119">
        <v>66</v>
      </c>
      <c r="D8119" s="4">
        <v>16230</v>
      </c>
      <c r="E8119" s="4">
        <v>0.1</v>
      </c>
      <c r="F8119">
        <v>3.2800000000000003E-2</v>
      </c>
      <c r="G8119">
        <v>-11.044</v>
      </c>
    </row>
    <row r="8120" spans="1:7" x14ac:dyDescent="0.3">
      <c r="A8120" s="1">
        <v>5</v>
      </c>
      <c r="B8120">
        <v>17</v>
      </c>
      <c r="C8120">
        <v>68</v>
      </c>
      <c r="D8120" s="4">
        <v>16232</v>
      </c>
      <c r="E8120" s="4">
        <v>0.1</v>
      </c>
      <c r="F8120">
        <v>3.4799999999999998E-2</v>
      </c>
      <c r="G8120">
        <v>-11.042</v>
      </c>
    </row>
    <row r="8121" spans="1:7" x14ac:dyDescent="0.3">
      <c r="A8121" s="1">
        <v>5</v>
      </c>
      <c r="B8121">
        <v>17</v>
      </c>
      <c r="C8121">
        <v>70</v>
      </c>
      <c r="D8121" s="4">
        <v>16234</v>
      </c>
      <c r="E8121" s="4">
        <v>0.1</v>
      </c>
      <c r="F8121">
        <v>3.6799999999999999E-2</v>
      </c>
      <c r="G8121">
        <v>-11.04</v>
      </c>
    </row>
    <row r="8122" spans="1:7" x14ac:dyDescent="0.3">
      <c r="A8122" s="1">
        <v>5</v>
      </c>
      <c r="B8122">
        <v>17</v>
      </c>
      <c r="C8122">
        <v>72</v>
      </c>
      <c r="D8122" s="4">
        <v>16236</v>
      </c>
      <c r="E8122" s="4">
        <v>0.1</v>
      </c>
      <c r="F8122">
        <v>3.8800000000000001E-2</v>
      </c>
      <c r="G8122">
        <v>-11.038</v>
      </c>
    </row>
    <row r="8123" spans="1:7" x14ac:dyDescent="0.3">
      <c r="A8123" s="1">
        <v>5</v>
      </c>
      <c r="B8123">
        <v>17</v>
      </c>
      <c r="C8123">
        <v>74</v>
      </c>
      <c r="D8123" s="4">
        <v>16238</v>
      </c>
      <c r="E8123" s="4">
        <v>0.1</v>
      </c>
      <c r="F8123">
        <v>4.0800000000000003E-2</v>
      </c>
      <c r="G8123">
        <v>-11.036</v>
      </c>
    </row>
    <row r="8124" spans="1:7" x14ac:dyDescent="0.3">
      <c r="A8124" s="1">
        <v>5</v>
      </c>
      <c r="B8124">
        <v>17</v>
      </c>
      <c r="C8124">
        <v>76</v>
      </c>
      <c r="D8124" s="4">
        <v>16240</v>
      </c>
      <c r="E8124" s="4">
        <v>0.1</v>
      </c>
      <c r="F8124">
        <v>4.2799999999999998E-2</v>
      </c>
      <c r="G8124">
        <v>-11.034000000000001</v>
      </c>
    </row>
    <row r="8125" spans="1:7" x14ac:dyDescent="0.3">
      <c r="A8125" s="1">
        <v>5</v>
      </c>
      <c r="B8125">
        <v>17</v>
      </c>
      <c r="C8125">
        <v>78</v>
      </c>
      <c r="D8125" s="4">
        <v>16242</v>
      </c>
      <c r="E8125" s="4">
        <v>0.11</v>
      </c>
      <c r="F8125">
        <v>4.4999999999999998E-2</v>
      </c>
      <c r="G8125">
        <v>-11.0318</v>
      </c>
    </row>
    <row r="8126" spans="1:7" x14ac:dyDescent="0.3">
      <c r="A8126" s="1">
        <v>5</v>
      </c>
      <c r="B8126">
        <v>17</v>
      </c>
      <c r="C8126">
        <v>80</v>
      </c>
      <c r="D8126" s="4">
        <v>16244</v>
      </c>
      <c r="E8126" s="4">
        <v>0.11</v>
      </c>
      <c r="F8126">
        <v>4.7199999999999999E-2</v>
      </c>
      <c r="G8126">
        <v>-11.0296</v>
      </c>
    </row>
    <row r="8127" spans="1:7" x14ac:dyDescent="0.3">
      <c r="A8127" s="1">
        <v>5</v>
      </c>
      <c r="B8127">
        <v>17</v>
      </c>
      <c r="C8127">
        <v>82</v>
      </c>
      <c r="D8127" s="4">
        <v>16246</v>
      </c>
      <c r="E8127" s="4">
        <v>0.12</v>
      </c>
      <c r="F8127">
        <v>4.9599999999999998E-2</v>
      </c>
      <c r="G8127">
        <v>-11.027200000000001</v>
      </c>
    </row>
    <row r="8128" spans="1:7" x14ac:dyDescent="0.3">
      <c r="A8128" s="1">
        <v>5</v>
      </c>
      <c r="B8128">
        <v>17</v>
      </c>
      <c r="C8128">
        <v>84</v>
      </c>
      <c r="D8128" s="4">
        <v>16248</v>
      </c>
      <c r="E8128" s="4">
        <v>0.12</v>
      </c>
      <c r="F8128">
        <v>5.1999999999999998E-2</v>
      </c>
      <c r="G8128">
        <v>-11.024800000000001</v>
      </c>
    </row>
    <row r="8129" spans="1:7" x14ac:dyDescent="0.3">
      <c r="A8129" s="1">
        <v>5</v>
      </c>
      <c r="B8129">
        <v>17</v>
      </c>
      <c r="C8129">
        <v>86</v>
      </c>
      <c r="D8129" s="4">
        <v>16250</v>
      </c>
      <c r="E8129" s="4">
        <v>0.13</v>
      </c>
      <c r="F8129">
        <v>5.4600000000000003E-2</v>
      </c>
      <c r="G8129">
        <v>-11.0222</v>
      </c>
    </row>
    <row r="8130" spans="1:7" x14ac:dyDescent="0.3">
      <c r="A8130" s="1">
        <v>5</v>
      </c>
      <c r="B8130">
        <v>17</v>
      </c>
      <c r="C8130">
        <v>88</v>
      </c>
      <c r="D8130" s="4">
        <v>16252</v>
      </c>
      <c r="E8130" s="4">
        <v>0.13</v>
      </c>
      <c r="F8130">
        <v>5.7200000000000001E-2</v>
      </c>
      <c r="G8130">
        <v>-11.019600000000001</v>
      </c>
    </row>
    <row r="8131" spans="1:7" x14ac:dyDescent="0.3">
      <c r="A8131" s="1">
        <v>5</v>
      </c>
      <c r="B8131">
        <v>17</v>
      </c>
      <c r="C8131">
        <v>90</v>
      </c>
      <c r="D8131" s="4">
        <v>16254</v>
      </c>
      <c r="E8131" s="4">
        <v>0.14000000000000001</v>
      </c>
      <c r="F8131">
        <v>0.06</v>
      </c>
      <c r="G8131">
        <v>-11.0168</v>
      </c>
    </row>
    <row r="8132" spans="1:7" x14ac:dyDescent="0.3">
      <c r="A8132" s="1">
        <v>5</v>
      </c>
      <c r="B8132">
        <v>17</v>
      </c>
      <c r="C8132">
        <v>92</v>
      </c>
      <c r="D8132" s="4">
        <v>16256</v>
      </c>
      <c r="E8132" s="4">
        <v>0.15</v>
      </c>
      <c r="F8132">
        <v>6.3E-2</v>
      </c>
      <c r="G8132">
        <v>-11.0138</v>
      </c>
    </row>
    <row r="8133" spans="1:7" x14ac:dyDescent="0.3">
      <c r="A8133" s="1">
        <v>5</v>
      </c>
      <c r="B8133">
        <v>17</v>
      </c>
      <c r="C8133">
        <v>94</v>
      </c>
      <c r="D8133" s="4">
        <v>16258</v>
      </c>
      <c r="E8133" s="4">
        <v>0.15</v>
      </c>
      <c r="F8133">
        <v>6.6000000000000003E-2</v>
      </c>
      <c r="G8133">
        <v>-11.0108</v>
      </c>
    </row>
    <row r="8134" spans="1:7" x14ac:dyDescent="0.3">
      <c r="A8134" s="1">
        <v>5</v>
      </c>
      <c r="B8134">
        <v>17</v>
      </c>
      <c r="C8134">
        <v>96</v>
      </c>
      <c r="D8134" s="4">
        <v>16260</v>
      </c>
      <c r="E8134" s="4">
        <v>0.15</v>
      </c>
      <c r="F8134">
        <v>6.9000000000000006E-2</v>
      </c>
      <c r="G8134">
        <v>-11.0078</v>
      </c>
    </row>
    <row r="8135" spans="1:7" x14ac:dyDescent="0.3">
      <c r="A8135" s="1">
        <v>5</v>
      </c>
      <c r="B8135">
        <v>17</v>
      </c>
      <c r="C8135">
        <v>98</v>
      </c>
      <c r="D8135" s="4">
        <v>16262</v>
      </c>
      <c r="E8135" s="4">
        <v>0.16</v>
      </c>
      <c r="F8135">
        <v>7.22E-2</v>
      </c>
      <c r="G8135">
        <v>-11.0046</v>
      </c>
    </row>
    <row r="8136" spans="1:7" x14ac:dyDescent="0.3">
      <c r="A8136" s="1">
        <v>5</v>
      </c>
      <c r="B8136">
        <v>17</v>
      </c>
      <c r="C8136">
        <v>100</v>
      </c>
      <c r="D8136" s="4">
        <v>16264</v>
      </c>
      <c r="E8136" s="4">
        <v>0.16</v>
      </c>
      <c r="F8136">
        <v>7.5399999999999995E-2</v>
      </c>
      <c r="G8136">
        <v>-11.0014</v>
      </c>
    </row>
    <row r="8137" spans="1:7" x14ac:dyDescent="0.3">
      <c r="A8137" s="1">
        <v>5</v>
      </c>
      <c r="B8137">
        <v>17</v>
      </c>
      <c r="C8137">
        <v>102</v>
      </c>
      <c r="D8137" s="4">
        <v>16266</v>
      </c>
      <c r="E8137" s="4">
        <v>0.17</v>
      </c>
      <c r="F8137">
        <v>7.8799999999999995E-2</v>
      </c>
      <c r="G8137">
        <v>-10.997999999999999</v>
      </c>
    </row>
    <row r="8138" spans="1:7" x14ac:dyDescent="0.3">
      <c r="A8138" s="1">
        <v>5</v>
      </c>
      <c r="B8138">
        <v>17</v>
      </c>
      <c r="C8138">
        <v>104</v>
      </c>
      <c r="D8138" s="4">
        <v>16268</v>
      </c>
      <c r="E8138" s="4">
        <v>0.17</v>
      </c>
      <c r="F8138">
        <v>8.2199999999999995E-2</v>
      </c>
      <c r="G8138">
        <v>-10.9946</v>
      </c>
    </row>
    <row r="8139" spans="1:7" x14ac:dyDescent="0.3">
      <c r="A8139" s="1">
        <v>5</v>
      </c>
      <c r="B8139">
        <v>17</v>
      </c>
      <c r="C8139">
        <v>106</v>
      </c>
      <c r="D8139" s="4">
        <v>16270</v>
      </c>
      <c r="E8139" s="4">
        <v>0.18</v>
      </c>
      <c r="F8139">
        <v>8.5800000000000001E-2</v>
      </c>
      <c r="G8139">
        <v>-10.991</v>
      </c>
    </row>
    <row r="8140" spans="1:7" x14ac:dyDescent="0.3">
      <c r="A8140" s="1">
        <v>5</v>
      </c>
      <c r="B8140">
        <v>17</v>
      </c>
      <c r="C8140">
        <v>108</v>
      </c>
      <c r="D8140" s="4">
        <v>16272</v>
      </c>
      <c r="E8140" s="4">
        <v>0.18</v>
      </c>
      <c r="F8140">
        <v>8.9399999999999993E-2</v>
      </c>
      <c r="G8140">
        <v>-10.987399999999999</v>
      </c>
    </row>
    <row r="8141" spans="1:7" x14ac:dyDescent="0.3">
      <c r="A8141" s="1">
        <v>5</v>
      </c>
      <c r="B8141">
        <v>17</v>
      </c>
      <c r="C8141">
        <v>110</v>
      </c>
      <c r="D8141" s="4">
        <v>16274</v>
      </c>
      <c r="E8141" s="4">
        <v>0.19</v>
      </c>
      <c r="F8141">
        <v>9.3200000000000005E-2</v>
      </c>
      <c r="G8141">
        <v>-10.983599999999999</v>
      </c>
    </row>
    <row r="8142" spans="1:7" x14ac:dyDescent="0.3">
      <c r="A8142" s="1">
        <v>5</v>
      </c>
      <c r="B8142">
        <v>17</v>
      </c>
      <c r="C8142">
        <v>112</v>
      </c>
      <c r="D8142" s="4">
        <v>16276</v>
      </c>
      <c r="E8142" s="4">
        <v>0.2</v>
      </c>
      <c r="F8142">
        <v>9.7199999999999995E-2</v>
      </c>
      <c r="G8142">
        <v>-10.9796</v>
      </c>
    </row>
    <row r="8143" spans="1:7" x14ac:dyDescent="0.3">
      <c r="A8143" s="1">
        <v>5</v>
      </c>
      <c r="B8143">
        <v>17</v>
      </c>
      <c r="C8143">
        <v>114</v>
      </c>
      <c r="D8143" s="4">
        <v>16278</v>
      </c>
      <c r="E8143" s="4">
        <v>0.2</v>
      </c>
      <c r="F8143">
        <v>0.1012</v>
      </c>
      <c r="G8143">
        <v>-10.9756</v>
      </c>
    </row>
    <row r="8144" spans="1:7" x14ac:dyDescent="0.3">
      <c r="A8144" s="1">
        <v>5</v>
      </c>
      <c r="B8144">
        <v>17</v>
      </c>
      <c r="C8144">
        <v>116</v>
      </c>
      <c r="D8144" s="4">
        <v>16280</v>
      </c>
      <c r="E8144" s="4">
        <v>0.2</v>
      </c>
      <c r="F8144">
        <v>0.1052</v>
      </c>
      <c r="G8144">
        <v>-10.9716</v>
      </c>
    </row>
    <row r="8145" spans="1:7" x14ac:dyDescent="0.3">
      <c r="A8145" s="1">
        <v>5</v>
      </c>
      <c r="B8145">
        <v>17</v>
      </c>
      <c r="C8145">
        <v>118</v>
      </c>
      <c r="D8145" s="4">
        <v>16282</v>
      </c>
      <c r="E8145" s="4">
        <v>0.2</v>
      </c>
      <c r="F8145">
        <v>0.10920000000000001</v>
      </c>
      <c r="G8145">
        <v>-10.967599999999999</v>
      </c>
    </row>
    <row r="8146" spans="1:7" x14ac:dyDescent="0.3">
      <c r="A8146" s="1">
        <v>5</v>
      </c>
      <c r="B8146">
        <v>17</v>
      </c>
      <c r="C8146">
        <v>120</v>
      </c>
      <c r="D8146" s="4">
        <v>16284</v>
      </c>
      <c r="E8146" s="4">
        <v>0.2</v>
      </c>
      <c r="F8146">
        <v>0.1132</v>
      </c>
      <c r="G8146">
        <v>-10.9636</v>
      </c>
    </row>
    <row r="8147" spans="1:7" x14ac:dyDescent="0.3">
      <c r="A8147" s="1">
        <v>5</v>
      </c>
      <c r="B8147">
        <v>17</v>
      </c>
      <c r="C8147">
        <v>122</v>
      </c>
      <c r="D8147" s="4">
        <v>16286</v>
      </c>
      <c r="E8147" s="4">
        <v>0.2</v>
      </c>
      <c r="F8147">
        <v>0.1172</v>
      </c>
      <c r="G8147">
        <v>-10.9596</v>
      </c>
    </row>
    <row r="8148" spans="1:7" x14ac:dyDescent="0.3">
      <c r="A8148" s="1">
        <v>5</v>
      </c>
      <c r="B8148">
        <v>17</v>
      </c>
      <c r="C8148">
        <v>124</v>
      </c>
      <c r="D8148" s="4">
        <v>16288</v>
      </c>
      <c r="E8148" s="4">
        <v>0.2</v>
      </c>
      <c r="F8148">
        <v>0.1212</v>
      </c>
      <c r="G8148">
        <v>-10.9556</v>
      </c>
    </row>
    <row r="8149" spans="1:7" x14ac:dyDescent="0.3">
      <c r="A8149" s="1">
        <v>5</v>
      </c>
      <c r="B8149">
        <v>17</v>
      </c>
      <c r="C8149">
        <v>126</v>
      </c>
      <c r="D8149" s="4">
        <v>16290</v>
      </c>
      <c r="E8149" s="4">
        <v>0.21</v>
      </c>
      <c r="F8149">
        <v>0.12540000000000001</v>
      </c>
      <c r="G8149">
        <v>-10.9514</v>
      </c>
    </row>
    <row r="8150" spans="1:7" x14ac:dyDescent="0.3">
      <c r="A8150" s="1">
        <v>5</v>
      </c>
      <c r="B8150">
        <v>17</v>
      </c>
      <c r="C8150">
        <v>128</v>
      </c>
      <c r="D8150" s="4">
        <v>16292</v>
      </c>
      <c r="E8150" s="4">
        <v>0.22</v>
      </c>
      <c r="F8150">
        <v>0.1298</v>
      </c>
      <c r="G8150">
        <v>-10.946999999999999</v>
      </c>
    </row>
    <row r="8151" spans="1:7" x14ac:dyDescent="0.3">
      <c r="A8151" s="1">
        <v>5</v>
      </c>
      <c r="B8151">
        <v>17</v>
      </c>
      <c r="C8151">
        <v>130</v>
      </c>
      <c r="D8151" s="4">
        <v>16294</v>
      </c>
      <c r="E8151" s="4">
        <v>0.22</v>
      </c>
      <c r="F8151">
        <v>0.13420000000000001</v>
      </c>
      <c r="G8151">
        <v>-10.942600000000001</v>
      </c>
    </row>
    <row r="8152" spans="1:7" x14ac:dyDescent="0.3">
      <c r="A8152" s="1">
        <v>5</v>
      </c>
      <c r="B8152">
        <v>17</v>
      </c>
      <c r="C8152">
        <v>132</v>
      </c>
      <c r="D8152" s="4">
        <v>16296</v>
      </c>
      <c r="E8152" s="4">
        <v>0.23</v>
      </c>
      <c r="F8152">
        <v>0.13880000000000001</v>
      </c>
      <c r="G8152">
        <v>-10.938000000000001</v>
      </c>
    </row>
    <row r="8153" spans="1:7" x14ac:dyDescent="0.3">
      <c r="A8153" s="1">
        <v>5</v>
      </c>
      <c r="B8153">
        <v>17</v>
      </c>
      <c r="C8153">
        <v>134</v>
      </c>
      <c r="D8153" s="4">
        <v>16298</v>
      </c>
      <c r="E8153" s="4">
        <v>0.23</v>
      </c>
      <c r="F8153">
        <v>0.1434</v>
      </c>
      <c r="G8153">
        <v>-10.933400000000001</v>
      </c>
    </row>
    <row r="8154" spans="1:7" x14ac:dyDescent="0.3">
      <c r="A8154" s="1">
        <v>5</v>
      </c>
      <c r="B8154">
        <v>17</v>
      </c>
      <c r="C8154">
        <v>136</v>
      </c>
      <c r="D8154" s="4">
        <v>16300</v>
      </c>
      <c r="E8154" s="4">
        <v>0.24</v>
      </c>
      <c r="F8154">
        <v>0.1482</v>
      </c>
      <c r="G8154">
        <v>-10.928599999999999</v>
      </c>
    </row>
    <row r="8155" spans="1:7" x14ac:dyDescent="0.3">
      <c r="A8155" s="1">
        <v>5</v>
      </c>
      <c r="B8155">
        <v>17</v>
      </c>
      <c r="C8155">
        <v>138</v>
      </c>
      <c r="D8155" s="4">
        <v>16302</v>
      </c>
      <c r="E8155" s="4">
        <v>0.25</v>
      </c>
      <c r="F8155">
        <v>0.1532</v>
      </c>
      <c r="G8155">
        <v>-10.9236</v>
      </c>
    </row>
    <row r="8156" spans="1:7" x14ac:dyDescent="0.3">
      <c r="A8156" s="1">
        <v>5</v>
      </c>
      <c r="B8156">
        <v>17</v>
      </c>
      <c r="C8156">
        <v>140</v>
      </c>
      <c r="D8156" s="4">
        <v>16304</v>
      </c>
      <c r="E8156" s="4">
        <v>0.25</v>
      </c>
      <c r="F8156">
        <v>0.15820000000000001</v>
      </c>
      <c r="G8156">
        <v>-10.9186</v>
      </c>
    </row>
    <row r="8157" spans="1:7" x14ac:dyDescent="0.3">
      <c r="A8157" s="1">
        <v>5</v>
      </c>
      <c r="B8157">
        <v>17</v>
      </c>
      <c r="C8157">
        <v>142</v>
      </c>
      <c r="D8157" s="4">
        <v>16306</v>
      </c>
      <c r="E8157" s="4">
        <v>0.26</v>
      </c>
      <c r="F8157">
        <v>0.16339999999999999</v>
      </c>
      <c r="G8157">
        <v>-10.913399999999999</v>
      </c>
    </row>
    <row r="8158" spans="1:7" x14ac:dyDescent="0.3">
      <c r="A8158" s="1">
        <v>5</v>
      </c>
      <c r="B8158">
        <v>17</v>
      </c>
      <c r="C8158">
        <v>144</v>
      </c>
      <c r="D8158" s="4">
        <v>16308</v>
      </c>
      <c r="E8158" s="4">
        <v>0.27</v>
      </c>
      <c r="F8158">
        <v>0.16880000000000001</v>
      </c>
      <c r="G8158">
        <v>-10.907999999999999</v>
      </c>
    </row>
    <row r="8159" spans="1:7" x14ac:dyDescent="0.3">
      <c r="A8159" s="1">
        <v>5</v>
      </c>
      <c r="B8159">
        <v>17</v>
      </c>
      <c r="C8159">
        <v>146</v>
      </c>
      <c r="D8159" s="4">
        <v>16310</v>
      </c>
      <c r="E8159" s="4">
        <v>0.27</v>
      </c>
      <c r="F8159">
        <v>0.17419999999999999</v>
      </c>
      <c r="G8159">
        <v>-10.9026</v>
      </c>
    </row>
    <row r="8160" spans="1:7" x14ac:dyDescent="0.3">
      <c r="A8160" s="1">
        <v>5</v>
      </c>
      <c r="B8160">
        <v>17</v>
      </c>
      <c r="C8160">
        <v>148</v>
      </c>
      <c r="D8160" s="4">
        <v>16312</v>
      </c>
      <c r="E8160" s="4">
        <v>0.28000000000000003</v>
      </c>
      <c r="F8160">
        <v>0.17979999999999999</v>
      </c>
      <c r="G8160">
        <v>-10.897</v>
      </c>
    </row>
    <row r="8161" spans="1:7" x14ac:dyDescent="0.3">
      <c r="A8161" s="1">
        <v>5</v>
      </c>
      <c r="B8161">
        <v>17</v>
      </c>
      <c r="C8161">
        <v>150</v>
      </c>
      <c r="D8161" s="4">
        <v>16314</v>
      </c>
      <c r="E8161" s="4">
        <v>0.28000000000000003</v>
      </c>
      <c r="F8161">
        <v>0.18540000000000001</v>
      </c>
      <c r="G8161">
        <v>-10.891400000000001</v>
      </c>
    </row>
    <row r="8162" spans="1:7" x14ac:dyDescent="0.3">
      <c r="A8162" s="1">
        <v>5</v>
      </c>
      <c r="B8162">
        <v>17</v>
      </c>
      <c r="C8162">
        <v>152</v>
      </c>
      <c r="D8162" s="4">
        <v>16316</v>
      </c>
      <c r="E8162" s="4">
        <v>0.28999999999999998</v>
      </c>
      <c r="F8162">
        <v>0.19120000000000001</v>
      </c>
      <c r="G8162">
        <v>-10.8856</v>
      </c>
    </row>
    <row r="8163" spans="1:7" x14ac:dyDescent="0.3">
      <c r="A8163" s="1">
        <v>5</v>
      </c>
      <c r="B8163">
        <v>17</v>
      </c>
      <c r="C8163">
        <v>154</v>
      </c>
      <c r="D8163" s="4">
        <v>16318</v>
      </c>
      <c r="E8163" s="4">
        <v>0.3</v>
      </c>
      <c r="F8163">
        <v>0.19719999999999999</v>
      </c>
      <c r="G8163">
        <v>-10.8796</v>
      </c>
    </row>
    <row r="8164" spans="1:7" x14ac:dyDescent="0.3">
      <c r="A8164" s="1">
        <v>5</v>
      </c>
      <c r="B8164">
        <v>17</v>
      </c>
      <c r="C8164">
        <v>156</v>
      </c>
      <c r="D8164" s="4">
        <v>16320</v>
      </c>
      <c r="E8164" s="4">
        <v>0.3</v>
      </c>
      <c r="F8164">
        <v>0.20319999999999999</v>
      </c>
      <c r="G8164">
        <v>-10.8736</v>
      </c>
    </row>
    <row r="8165" spans="1:7" x14ac:dyDescent="0.3">
      <c r="A8165" s="1">
        <v>5</v>
      </c>
      <c r="B8165">
        <v>17</v>
      </c>
      <c r="C8165">
        <v>158</v>
      </c>
      <c r="D8165" s="4">
        <v>16322</v>
      </c>
      <c r="E8165" s="4">
        <v>0.3</v>
      </c>
      <c r="F8165">
        <v>0.2092</v>
      </c>
      <c r="G8165">
        <v>-10.867599999999999</v>
      </c>
    </row>
    <row r="8166" spans="1:7" x14ac:dyDescent="0.3">
      <c r="A8166" s="1">
        <v>5</v>
      </c>
      <c r="B8166">
        <v>17</v>
      </c>
      <c r="C8166">
        <v>160</v>
      </c>
      <c r="D8166" s="4">
        <v>16324</v>
      </c>
      <c r="E8166" s="4">
        <v>0.3</v>
      </c>
      <c r="F8166">
        <v>0.2152</v>
      </c>
      <c r="G8166">
        <v>-10.861599999999999</v>
      </c>
    </row>
    <row r="8167" spans="1:7" x14ac:dyDescent="0.3">
      <c r="A8167" s="1">
        <v>5</v>
      </c>
      <c r="B8167">
        <v>17</v>
      </c>
      <c r="C8167">
        <v>162</v>
      </c>
      <c r="D8167" s="4">
        <v>16326</v>
      </c>
      <c r="E8167" s="4">
        <v>0.3</v>
      </c>
      <c r="F8167">
        <v>0.22120000000000001</v>
      </c>
      <c r="G8167">
        <v>-10.855600000000001</v>
      </c>
    </row>
    <row r="8168" spans="1:7" x14ac:dyDescent="0.3">
      <c r="A8168" s="1">
        <v>5</v>
      </c>
      <c r="B8168">
        <v>17</v>
      </c>
      <c r="C8168">
        <v>164</v>
      </c>
      <c r="D8168" s="4">
        <v>16328</v>
      </c>
      <c r="E8168" s="4">
        <v>0.3</v>
      </c>
      <c r="F8168">
        <v>0.22720000000000001</v>
      </c>
      <c r="G8168">
        <v>-10.849600000000001</v>
      </c>
    </row>
    <row r="8169" spans="1:7" x14ac:dyDescent="0.3">
      <c r="A8169" s="1">
        <v>5</v>
      </c>
      <c r="B8169">
        <v>17</v>
      </c>
      <c r="C8169">
        <v>166</v>
      </c>
      <c r="D8169" s="4">
        <v>16330</v>
      </c>
      <c r="E8169" s="4">
        <v>0.31</v>
      </c>
      <c r="F8169">
        <v>0.2334</v>
      </c>
      <c r="G8169">
        <v>-10.843400000000001</v>
      </c>
    </row>
    <row r="8170" spans="1:7" x14ac:dyDescent="0.3">
      <c r="A8170" s="1">
        <v>5</v>
      </c>
      <c r="B8170">
        <v>17</v>
      </c>
      <c r="C8170">
        <v>168</v>
      </c>
      <c r="D8170" s="4">
        <v>16332</v>
      </c>
      <c r="E8170" s="4">
        <v>0.32</v>
      </c>
      <c r="F8170">
        <v>0.23980000000000001</v>
      </c>
      <c r="G8170">
        <v>-10.837</v>
      </c>
    </row>
    <row r="8171" spans="1:7" x14ac:dyDescent="0.3">
      <c r="A8171" s="1">
        <v>5</v>
      </c>
      <c r="B8171">
        <v>17</v>
      </c>
      <c r="C8171">
        <v>170</v>
      </c>
      <c r="D8171" s="4">
        <v>16334</v>
      </c>
      <c r="E8171" s="4">
        <v>0.32</v>
      </c>
      <c r="F8171">
        <v>0.2462</v>
      </c>
      <c r="G8171">
        <v>-10.8306</v>
      </c>
    </row>
    <row r="8172" spans="1:7" x14ac:dyDescent="0.3">
      <c r="A8172" s="1">
        <v>5</v>
      </c>
      <c r="B8172">
        <v>17</v>
      </c>
      <c r="C8172">
        <v>172</v>
      </c>
      <c r="D8172" s="4">
        <v>16336</v>
      </c>
      <c r="E8172" s="4">
        <v>0.33</v>
      </c>
      <c r="F8172">
        <v>0.25280000000000002</v>
      </c>
      <c r="G8172">
        <v>-10.824</v>
      </c>
    </row>
    <row r="8173" spans="1:7" x14ac:dyDescent="0.3">
      <c r="A8173" s="1">
        <v>5</v>
      </c>
      <c r="B8173">
        <v>17</v>
      </c>
      <c r="C8173">
        <v>174</v>
      </c>
      <c r="D8173" s="4">
        <v>16338</v>
      </c>
      <c r="E8173" s="4">
        <v>0.34</v>
      </c>
      <c r="F8173">
        <v>0.2596</v>
      </c>
      <c r="G8173">
        <v>-10.8172</v>
      </c>
    </row>
    <row r="8174" spans="1:7" x14ac:dyDescent="0.3">
      <c r="A8174" s="1">
        <v>5</v>
      </c>
      <c r="B8174">
        <v>17</v>
      </c>
      <c r="C8174">
        <v>176</v>
      </c>
      <c r="D8174" s="4">
        <v>16340</v>
      </c>
      <c r="E8174" s="4">
        <v>0.34</v>
      </c>
      <c r="F8174">
        <v>0.26640000000000003</v>
      </c>
      <c r="G8174">
        <v>-10.8104</v>
      </c>
    </row>
    <row r="8175" spans="1:7" x14ac:dyDescent="0.3">
      <c r="A8175" s="1">
        <v>5</v>
      </c>
      <c r="B8175">
        <v>17</v>
      </c>
      <c r="C8175">
        <v>178</v>
      </c>
      <c r="D8175" s="4">
        <v>16342</v>
      </c>
      <c r="E8175" s="4">
        <v>0.35</v>
      </c>
      <c r="F8175">
        <v>0.27339999999999998</v>
      </c>
      <c r="G8175">
        <v>-10.8034</v>
      </c>
    </row>
    <row r="8176" spans="1:7" x14ac:dyDescent="0.3">
      <c r="A8176" s="1">
        <v>5</v>
      </c>
      <c r="B8176">
        <v>17</v>
      </c>
      <c r="C8176">
        <v>180</v>
      </c>
      <c r="D8176" s="4">
        <v>16344</v>
      </c>
      <c r="E8176" s="4">
        <v>0.36</v>
      </c>
      <c r="F8176">
        <v>0.28060000000000002</v>
      </c>
      <c r="G8176">
        <v>-10.796200000000001</v>
      </c>
    </row>
    <row r="8177" spans="1:7" x14ac:dyDescent="0.3">
      <c r="A8177" s="1">
        <v>5</v>
      </c>
      <c r="B8177">
        <v>17</v>
      </c>
      <c r="C8177">
        <v>182</v>
      </c>
      <c r="D8177" s="4">
        <v>16346</v>
      </c>
      <c r="E8177" s="4">
        <v>0.36</v>
      </c>
      <c r="F8177">
        <v>0.2878</v>
      </c>
      <c r="G8177">
        <v>-10.789</v>
      </c>
    </row>
    <row r="8178" spans="1:7" x14ac:dyDescent="0.3">
      <c r="A8178" s="1">
        <v>5</v>
      </c>
      <c r="B8178">
        <v>17</v>
      </c>
      <c r="C8178">
        <v>184</v>
      </c>
      <c r="D8178" s="4">
        <v>16348</v>
      </c>
      <c r="E8178" s="4">
        <v>0.37</v>
      </c>
      <c r="F8178">
        <v>0.29520000000000002</v>
      </c>
      <c r="G8178">
        <v>-10.781599999999999</v>
      </c>
    </row>
    <row r="8179" spans="1:7" x14ac:dyDescent="0.3">
      <c r="A8179" s="1">
        <v>5</v>
      </c>
      <c r="B8179">
        <v>17</v>
      </c>
      <c r="C8179">
        <v>186</v>
      </c>
      <c r="D8179" s="4">
        <v>16350</v>
      </c>
      <c r="E8179" s="4">
        <v>0.38</v>
      </c>
      <c r="F8179">
        <v>0.30280000000000001</v>
      </c>
      <c r="G8179">
        <v>-10.773999999999999</v>
      </c>
    </row>
    <row r="8180" spans="1:7" x14ac:dyDescent="0.3">
      <c r="A8180" s="1">
        <v>5</v>
      </c>
      <c r="B8180">
        <v>17</v>
      </c>
      <c r="C8180">
        <v>188</v>
      </c>
      <c r="D8180" s="4">
        <v>16352</v>
      </c>
      <c r="E8180" s="4">
        <v>0.38</v>
      </c>
      <c r="F8180">
        <v>0.31040000000000001</v>
      </c>
      <c r="G8180">
        <v>-10.766400000000001</v>
      </c>
    </row>
    <row r="8181" spans="1:7" x14ac:dyDescent="0.3">
      <c r="A8181" s="1">
        <v>5</v>
      </c>
      <c r="B8181">
        <v>17</v>
      </c>
      <c r="C8181">
        <v>190</v>
      </c>
      <c r="D8181" s="4">
        <v>16354</v>
      </c>
      <c r="E8181" s="4">
        <v>0.39</v>
      </c>
      <c r="F8181">
        <v>0.31819999999999998</v>
      </c>
      <c r="G8181">
        <v>-10.758599999999999</v>
      </c>
    </row>
    <row r="8182" spans="1:7" x14ac:dyDescent="0.3">
      <c r="A8182" s="1">
        <v>5</v>
      </c>
      <c r="B8182">
        <v>17</v>
      </c>
      <c r="C8182">
        <v>192</v>
      </c>
      <c r="D8182" s="4">
        <v>16356</v>
      </c>
      <c r="E8182" s="4">
        <v>0.4</v>
      </c>
      <c r="F8182">
        <v>0.32619999999999999</v>
      </c>
      <c r="G8182">
        <v>-10.7506</v>
      </c>
    </row>
    <row r="8183" spans="1:7" x14ac:dyDescent="0.3">
      <c r="A8183" s="1">
        <v>5</v>
      </c>
      <c r="B8183">
        <v>17</v>
      </c>
      <c r="C8183">
        <v>194</v>
      </c>
      <c r="D8183" s="4">
        <v>16358</v>
      </c>
      <c r="E8183" s="4">
        <v>0.4</v>
      </c>
      <c r="F8183">
        <v>0.3342</v>
      </c>
      <c r="G8183">
        <v>-10.742599999999999</v>
      </c>
    </row>
    <row r="8184" spans="1:7" x14ac:dyDescent="0.3">
      <c r="A8184" s="1">
        <v>5</v>
      </c>
      <c r="B8184">
        <v>17</v>
      </c>
      <c r="C8184">
        <v>196</v>
      </c>
      <c r="D8184" s="4">
        <v>16360</v>
      </c>
      <c r="E8184" s="4">
        <v>0.4</v>
      </c>
      <c r="F8184">
        <v>0.3422</v>
      </c>
      <c r="G8184">
        <v>-10.7346</v>
      </c>
    </row>
    <row r="8185" spans="1:7" x14ac:dyDescent="0.3">
      <c r="A8185" s="1">
        <v>5</v>
      </c>
      <c r="B8185">
        <v>17</v>
      </c>
      <c r="C8185">
        <v>198</v>
      </c>
      <c r="D8185" s="4">
        <v>16362</v>
      </c>
      <c r="E8185" s="4">
        <v>0.4</v>
      </c>
      <c r="F8185">
        <v>0.35020000000000001</v>
      </c>
      <c r="G8185">
        <v>-10.726599999999999</v>
      </c>
    </row>
    <row r="8186" spans="1:7" x14ac:dyDescent="0.3">
      <c r="A8186" s="1">
        <v>5</v>
      </c>
      <c r="B8186">
        <v>17</v>
      </c>
      <c r="C8186">
        <v>200</v>
      </c>
      <c r="D8186" s="4">
        <v>16364</v>
      </c>
      <c r="E8186" s="4">
        <v>0.4</v>
      </c>
      <c r="F8186">
        <v>0.35820000000000002</v>
      </c>
      <c r="G8186">
        <v>-10.7186</v>
      </c>
    </row>
    <row r="8187" spans="1:7" x14ac:dyDescent="0.3">
      <c r="A8187" s="1">
        <v>5</v>
      </c>
      <c r="B8187">
        <v>17</v>
      </c>
      <c r="C8187">
        <v>202</v>
      </c>
      <c r="D8187" s="4">
        <v>16366</v>
      </c>
      <c r="E8187" s="4">
        <v>0.4</v>
      </c>
      <c r="F8187">
        <v>0.36620000000000003</v>
      </c>
      <c r="G8187">
        <v>-10.710599999999999</v>
      </c>
    </row>
    <row r="8188" spans="1:7" x14ac:dyDescent="0.3">
      <c r="A8188" s="1">
        <v>5</v>
      </c>
      <c r="B8188">
        <v>17</v>
      </c>
      <c r="C8188">
        <v>204</v>
      </c>
      <c r="D8188" s="4">
        <v>16368</v>
      </c>
      <c r="E8188" s="4">
        <v>0.41</v>
      </c>
      <c r="F8188">
        <v>0.37440000000000001</v>
      </c>
      <c r="G8188">
        <v>-10.702400000000001</v>
      </c>
    </row>
    <row r="8189" spans="1:7" x14ac:dyDescent="0.3">
      <c r="A8189" s="1">
        <v>5</v>
      </c>
      <c r="B8189">
        <v>17</v>
      </c>
      <c r="C8189">
        <v>206</v>
      </c>
      <c r="D8189" s="4">
        <v>16370</v>
      </c>
      <c r="E8189" s="4">
        <v>0.42</v>
      </c>
      <c r="F8189">
        <v>0.38279999999999997</v>
      </c>
      <c r="G8189">
        <v>-10.694000000000001</v>
      </c>
    </row>
    <row r="8190" spans="1:7" x14ac:dyDescent="0.3">
      <c r="A8190" s="1">
        <v>5</v>
      </c>
      <c r="B8190">
        <v>17</v>
      </c>
      <c r="C8190">
        <v>208</v>
      </c>
      <c r="D8190" s="4">
        <v>16372</v>
      </c>
      <c r="E8190" s="4">
        <v>0.42</v>
      </c>
      <c r="F8190">
        <v>0.39119999999999999</v>
      </c>
      <c r="G8190">
        <v>-10.685600000000001</v>
      </c>
    </row>
    <row r="8191" spans="1:7" x14ac:dyDescent="0.3">
      <c r="A8191" s="1">
        <v>5</v>
      </c>
      <c r="B8191">
        <v>17</v>
      </c>
      <c r="C8191">
        <v>210</v>
      </c>
      <c r="D8191" s="4">
        <v>16374</v>
      </c>
      <c r="E8191" s="4">
        <v>0.43</v>
      </c>
      <c r="F8191">
        <v>0.39979999999999999</v>
      </c>
      <c r="G8191">
        <v>-10.677</v>
      </c>
    </row>
    <row r="8192" spans="1:7" x14ac:dyDescent="0.3">
      <c r="A8192" s="1">
        <v>5</v>
      </c>
      <c r="B8192">
        <v>17</v>
      </c>
      <c r="C8192">
        <v>212</v>
      </c>
      <c r="D8192" s="4">
        <v>16376</v>
      </c>
      <c r="E8192" s="4">
        <v>0.44</v>
      </c>
      <c r="F8192">
        <v>0.40860000000000002</v>
      </c>
      <c r="G8192">
        <v>-10.668200000000001</v>
      </c>
    </row>
    <row r="8193" spans="1:7" x14ac:dyDescent="0.3">
      <c r="A8193" s="1">
        <v>5</v>
      </c>
      <c r="B8193">
        <v>17</v>
      </c>
      <c r="C8193">
        <v>214</v>
      </c>
      <c r="D8193" s="4">
        <v>16378</v>
      </c>
      <c r="E8193" s="4">
        <v>0.44</v>
      </c>
      <c r="F8193">
        <v>0.41739999999999999</v>
      </c>
      <c r="G8193">
        <v>-10.6594</v>
      </c>
    </row>
    <row r="8194" spans="1:7" x14ac:dyDescent="0.3">
      <c r="A8194" s="1">
        <v>5</v>
      </c>
      <c r="B8194">
        <v>17</v>
      </c>
      <c r="C8194">
        <v>216</v>
      </c>
      <c r="D8194" s="4">
        <v>16380</v>
      </c>
      <c r="E8194" s="4">
        <v>0.45</v>
      </c>
      <c r="F8194">
        <v>0.4264</v>
      </c>
      <c r="G8194">
        <v>-10.650399999999999</v>
      </c>
    </row>
    <row r="8195" spans="1:7" x14ac:dyDescent="0.3">
      <c r="A8195" s="1">
        <v>5</v>
      </c>
      <c r="B8195">
        <v>17</v>
      </c>
      <c r="C8195">
        <v>218</v>
      </c>
      <c r="D8195" s="4">
        <v>16382</v>
      </c>
      <c r="E8195" s="4">
        <v>0.46</v>
      </c>
      <c r="F8195">
        <v>0.43559999999999999</v>
      </c>
      <c r="G8195">
        <v>-10.6412</v>
      </c>
    </row>
    <row r="8196" spans="1:7" x14ac:dyDescent="0.3">
      <c r="A8196" s="1">
        <v>5</v>
      </c>
      <c r="B8196">
        <v>17</v>
      </c>
      <c r="C8196">
        <v>220</v>
      </c>
      <c r="D8196" s="4">
        <v>16384</v>
      </c>
      <c r="E8196" s="4">
        <v>0.46</v>
      </c>
      <c r="F8196">
        <v>0.44479999999999997</v>
      </c>
      <c r="G8196">
        <v>-10.632</v>
      </c>
    </row>
    <row r="8197" spans="1:7" x14ac:dyDescent="0.3">
      <c r="A8197" s="1">
        <v>5</v>
      </c>
      <c r="B8197">
        <v>17</v>
      </c>
      <c r="C8197">
        <v>222</v>
      </c>
      <c r="D8197" s="4">
        <v>16386</v>
      </c>
      <c r="E8197" s="4">
        <v>0.47</v>
      </c>
      <c r="F8197">
        <v>0.45419999999999999</v>
      </c>
      <c r="G8197">
        <v>-10.6226</v>
      </c>
    </row>
    <row r="8198" spans="1:7" x14ac:dyDescent="0.3">
      <c r="A8198" s="1">
        <v>5</v>
      </c>
      <c r="B8198">
        <v>17</v>
      </c>
      <c r="C8198">
        <v>224</v>
      </c>
      <c r="D8198" s="4">
        <v>16388</v>
      </c>
      <c r="E8198" s="4">
        <v>0.48</v>
      </c>
      <c r="F8198">
        <v>0.46379999999999999</v>
      </c>
      <c r="G8198">
        <v>-10.613</v>
      </c>
    </row>
    <row r="8199" spans="1:7" x14ac:dyDescent="0.3">
      <c r="A8199" s="1">
        <v>5</v>
      </c>
      <c r="B8199">
        <v>17</v>
      </c>
      <c r="C8199">
        <v>226</v>
      </c>
      <c r="D8199" s="4">
        <v>16390</v>
      </c>
      <c r="E8199" s="4">
        <v>0.49</v>
      </c>
      <c r="F8199">
        <v>0.47360000000000002</v>
      </c>
      <c r="G8199">
        <v>-10.603199999999999</v>
      </c>
    </row>
    <row r="8200" spans="1:7" x14ac:dyDescent="0.3">
      <c r="A8200" s="1">
        <v>5</v>
      </c>
      <c r="B8200">
        <v>17</v>
      </c>
      <c r="C8200">
        <v>228</v>
      </c>
      <c r="D8200" s="4">
        <v>16392</v>
      </c>
      <c r="E8200" s="4">
        <v>0.49</v>
      </c>
      <c r="F8200">
        <v>0.4834</v>
      </c>
      <c r="G8200">
        <v>-10.593400000000001</v>
      </c>
    </row>
    <row r="8201" spans="1:7" x14ac:dyDescent="0.3">
      <c r="A8201" s="1">
        <v>5</v>
      </c>
      <c r="B8201">
        <v>17</v>
      </c>
      <c r="C8201">
        <v>230</v>
      </c>
      <c r="D8201" s="4">
        <v>16394</v>
      </c>
      <c r="E8201" s="4">
        <v>0.5</v>
      </c>
      <c r="F8201">
        <v>0.49340000000000001</v>
      </c>
      <c r="G8201">
        <v>-10.583399999999999</v>
      </c>
    </row>
    <row r="8202" spans="1:7" x14ac:dyDescent="0.3">
      <c r="A8202" s="1">
        <v>5</v>
      </c>
      <c r="B8202">
        <v>17</v>
      </c>
      <c r="C8202">
        <v>232</v>
      </c>
      <c r="D8202" s="4">
        <v>16396</v>
      </c>
      <c r="E8202" s="4">
        <v>0.5</v>
      </c>
      <c r="F8202">
        <v>0.50339999999999996</v>
      </c>
      <c r="G8202">
        <v>-10.573399999999999</v>
      </c>
    </row>
    <row r="8203" spans="1:7" x14ac:dyDescent="0.3">
      <c r="A8203" s="1">
        <v>5</v>
      </c>
      <c r="B8203">
        <v>17</v>
      </c>
      <c r="C8203">
        <v>234</v>
      </c>
      <c r="D8203" s="4">
        <v>16398</v>
      </c>
      <c r="E8203" s="4">
        <v>0.5</v>
      </c>
      <c r="F8203">
        <v>0.51339999999999997</v>
      </c>
      <c r="G8203">
        <v>-10.5634</v>
      </c>
    </row>
    <row r="8204" spans="1:7" x14ac:dyDescent="0.3">
      <c r="A8204" s="1">
        <v>5</v>
      </c>
      <c r="B8204">
        <v>17</v>
      </c>
      <c r="C8204">
        <v>236</v>
      </c>
      <c r="D8204" s="4">
        <v>16400</v>
      </c>
      <c r="E8204" s="4">
        <v>0.5</v>
      </c>
      <c r="F8204">
        <v>0.52339999999999998</v>
      </c>
      <c r="G8204">
        <v>-10.5534</v>
      </c>
    </row>
    <row r="8205" spans="1:7" x14ac:dyDescent="0.3">
      <c r="A8205" s="1">
        <v>5</v>
      </c>
      <c r="B8205">
        <v>17</v>
      </c>
      <c r="C8205">
        <v>238</v>
      </c>
      <c r="D8205" s="4">
        <v>16402</v>
      </c>
      <c r="E8205" s="4">
        <v>0.5</v>
      </c>
      <c r="F8205">
        <v>0.53339999999999999</v>
      </c>
      <c r="G8205">
        <v>-10.5434</v>
      </c>
    </row>
    <row r="8206" spans="1:7" x14ac:dyDescent="0.3">
      <c r="A8206" s="1">
        <v>5</v>
      </c>
      <c r="B8206">
        <v>17</v>
      </c>
      <c r="C8206">
        <v>240</v>
      </c>
      <c r="D8206" s="4">
        <v>16404</v>
      </c>
      <c r="E8206" s="4">
        <v>0.51</v>
      </c>
      <c r="F8206">
        <v>0.54359999999999997</v>
      </c>
      <c r="G8206">
        <v>-10.533200000000001</v>
      </c>
    </row>
    <row r="8207" spans="1:7" x14ac:dyDescent="0.3">
      <c r="A8207" s="1">
        <v>5</v>
      </c>
      <c r="B8207">
        <v>17</v>
      </c>
      <c r="C8207">
        <v>242</v>
      </c>
      <c r="D8207" s="4">
        <v>16406</v>
      </c>
      <c r="E8207" s="4">
        <v>0.51</v>
      </c>
      <c r="F8207">
        <v>0.55379999999999996</v>
      </c>
      <c r="G8207">
        <v>-10.523</v>
      </c>
    </row>
    <row r="8208" spans="1:7" x14ac:dyDescent="0.3">
      <c r="A8208" s="1">
        <v>5</v>
      </c>
      <c r="B8208">
        <v>17</v>
      </c>
      <c r="C8208">
        <v>244</v>
      </c>
      <c r="D8208" s="4">
        <v>16408</v>
      </c>
      <c r="E8208" s="4">
        <v>0.52</v>
      </c>
      <c r="F8208">
        <v>0.56420000000000003</v>
      </c>
      <c r="G8208">
        <v>-10.512600000000001</v>
      </c>
    </row>
    <row r="8209" spans="1:7" x14ac:dyDescent="0.3">
      <c r="A8209" s="1">
        <v>5</v>
      </c>
      <c r="B8209">
        <v>17</v>
      </c>
      <c r="C8209">
        <v>246</v>
      </c>
      <c r="D8209" s="4">
        <v>16410</v>
      </c>
      <c r="E8209" s="4">
        <v>0.53</v>
      </c>
      <c r="F8209">
        <v>0.57479999999999998</v>
      </c>
      <c r="G8209">
        <v>-10.502000000000001</v>
      </c>
    </row>
    <row r="8210" spans="1:7" x14ac:dyDescent="0.3">
      <c r="A8210" s="1">
        <v>5</v>
      </c>
      <c r="B8210">
        <v>17</v>
      </c>
      <c r="C8210">
        <v>248</v>
      </c>
      <c r="D8210" s="4">
        <v>16412</v>
      </c>
      <c r="E8210" s="4">
        <v>0.54</v>
      </c>
      <c r="F8210">
        <v>0.58560000000000001</v>
      </c>
      <c r="G8210">
        <v>-10.491199999999999</v>
      </c>
    </row>
    <row r="8211" spans="1:7" x14ac:dyDescent="0.3">
      <c r="A8211" s="1">
        <v>5</v>
      </c>
      <c r="B8211">
        <v>17</v>
      </c>
      <c r="C8211">
        <v>250</v>
      </c>
      <c r="D8211" s="4">
        <v>16414</v>
      </c>
      <c r="E8211" s="4">
        <v>0.54</v>
      </c>
      <c r="F8211">
        <v>0.59640000000000004</v>
      </c>
      <c r="G8211">
        <v>-10.480399999999999</v>
      </c>
    </row>
    <row r="8212" spans="1:7" x14ac:dyDescent="0.3">
      <c r="A8212" s="1">
        <v>5</v>
      </c>
      <c r="B8212">
        <v>17</v>
      </c>
      <c r="C8212">
        <v>252</v>
      </c>
      <c r="D8212" s="4">
        <v>16416</v>
      </c>
      <c r="E8212" s="4">
        <v>0.55000000000000004</v>
      </c>
      <c r="F8212">
        <v>0.60740000000000005</v>
      </c>
      <c r="G8212">
        <v>-10.4694</v>
      </c>
    </row>
    <row r="8213" spans="1:7" x14ac:dyDescent="0.3">
      <c r="A8213" s="1">
        <v>5</v>
      </c>
      <c r="B8213">
        <v>17</v>
      </c>
      <c r="C8213">
        <v>254</v>
      </c>
      <c r="D8213" s="4">
        <v>16418</v>
      </c>
      <c r="E8213" s="4">
        <v>0.56000000000000005</v>
      </c>
      <c r="F8213">
        <v>0.61860000000000004</v>
      </c>
      <c r="G8213">
        <v>-10.4582</v>
      </c>
    </row>
    <row r="8214" spans="1:7" x14ac:dyDescent="0.3">
      <c r="A8214" s="1">
        <v>5</v>
      </c>
      <c r="B8214">
        <v>17</v>
      </c>
      <c r="C8214">
        <v>256</v>
      </c>
      <c r="D8214" s="4">
        <v>16420</v>
      </c>
      <c r="E8214" s="4">
        <v>0.56999999999999995</v>
      </c>
      <c r="F8214">
        <v>0.63</v>
      </c>
      <c r="G8214">
        <v>-10.4468</v>
      </c>
    </row>
    <row r="8215" spans="1:7" x14ac:dyDescent="0.3">
      <c r="A8215" s="1">
        <v>5</v>
      </c>
      <c r="B8215">
        <v>17</v>
      </c>
      <c r="C8215">
        <v>258</v>
      </c>
      <c r="D8215" s="4">
        <v>16422</v>
      </c>
      <c r="E8215" s="4">
        <v>0.56999999999999995</v>
      </c>
      <c r="F8215">
        <v>0.64139999999999997</v>
      </c>
      <c r="G8215">
        <v>-10.4354</v>
      </c>
    </row>
    <row r="8216" spans="1:7" x14ac:dyDescent="0.3">
      <c r="A8216" s="1">
        <v>5</v>
      </c>
      <c r="B8216">
        <v>17</v>
      </c>
      <c r="C8216">
        <v>260</v>
      </c>
      <c r="D8216" s="4">
        <v>16424</v>
      </c>
      <c r="E8216" s="4">
        <v>0.57999999999999996</v>
      </c>
      <c r="F8216">
        <v>0.65300000000000002</v>
      </c>
      <c r="G8216">
        <v>-10.4238</v>
      </c>
    </row>
    <row r="8217" spans="1:7" x14ac:dyDescent="0.3">
      <c r="A8217" s="1">
        <v>5</v>
      </c>
      <c r="B8217">
        <v>17</v>
      </c>
      <c r="C8217">
        <v>262</v>
      </c>
      <c r="D8217" s="4">
        <v>16426</v>
      </c>
      <c r="E8217" s="4">
        <v>0.59</v>
      </c>
      <c r="F8217">
        <v>0.66479999999999995</v>
      </c>
      <c r="G8217">
        <v>-10.412000000000001</v>
      </c>
    </row>
    <row r="8218" spans="1:7" x14ac:dyDescent="0.3">
      <c r="A8218" s="1">
        <v>5</v>
      </c>
      <c r="B8218">
        <v>17</v>
      </c>
      <c r="C8218">
        <v>264</v>
      </c>
      <c r="D8218" s="4">
        <v>16428</v>
      </c>
      <c r="E8218" s="4">
        <v>0.59</v>
      </c>
      <c r="F8218">
        <v>0.67659999999999998</v>
      </c>
      <c r="G8218">
        <v>-10.4002</v>
      </c>
    </row>
    <row r="8219" spans="1:7" x14ac:dyDescent="0.3">
      <c r="A8219" s="1">
        <v>5</v>
      </c>
      <c r="B8219">
        <v>17</v>
      </c>
      <c r="C8219">
        <v>266</v>
      </c>
      <c r="D8219" s="4">
        <v>16430</v>
      </c>
      <c r="E8219" s="4">
        <v>0.6</v>
      </c>
      <c r="F8219">
        <v>0.68859999999999999</v>
      </c>
      <c r="G8219">
        <v>-10.388199999999999</v>
      </c>
    </row>
    <row r="8220" spans="1:7" x14ac:dyDescent="0.3">
      <c r="A8220" s="1">
        <v>5</v>
      </c>
      <c r="B8220">
        <v>17</v>
      </c>
      <c r="C8220">
        <v>268</v>
      </c>
      <c r="D8220" s="4">
        <v>16432</v>
      </c>
      <c r="E8220" s="4">
        <v>0.6</v>
      </c>
      <c r="F8220">
        <v>0.7006</v>
      </c>
      <c r="G8220">
        <v>-10.376200000000001</v>
      </c>
    </row>
    <row r="8221" spans="1:7" x14ac:dyDescent="0.3">
      <c r="A8221" s="1">
        <v>5</v>
      </c>
      <c r="B8221">
        <v>17</v>
      </c>
      <c r="C8221">
        <v>270</v>
      </c>
      <c r="D8221" s="4">
        <v>16434</v>
      </c>
      <c r="E8221" s="4">
        <v>0.6</v>
      </c>
      <c r="F8221">
        <v>0.71260000000000001</v>
      </c>
      <c r="G8221">
        <v>-10.3642</v>
      </c>
    </row>
    <row r="8222" spans="1:7" x14ac:dyDescent="0.3">
      <c r="A8222" s="1">
        <v>5</v>
      </c>
      <c r="B8222">
        <v>17</v>
      </c>
      <c r="C8222">
        <v>272</v>
      </c>
      <c r="D8222" s="4">
        <v>16436</v>
      </c>
      <c r="E8222" s="4">
        <v>0.6</v>
      </c>
      <c r="F8222">
        <v>0.72460000000000002</v>
      </c>
      <c r="G8222">
        <v>-10.3522</v>
      </c>
    </row>
    <row r="8223" spans="1:7" x14ac:dyDescent="0.3">
      <c r="A8223" s="1">
        <v>5</v>
      </c>
      <c r="B8223">
        <v>17</v>
      </c>
      <c r="C8223">
        <v>274</v>
      </c>
      <c r="D8223" s="4">
        <v>16438</v>
      </c>
      <c r="E8223" s="4">
        <v>0.61</v>
      </c>
      <c r="F8223">
        <v>0.73680000000000001</v>
      </c>
      <c r="G8223">
        <v>-10.34</v>
      </c>
    </row>
    <row r="8224" spans="1:7" x14ac:dyDescent="0.3">
      <c r="A8224" s="1">
        <v>5</v>
      </c>
      <c r="B8224">
        <v>17</v>
      </c>
      <c r="C8224">
        <v>276</v>
      </c>
      <c r="D8224" s="4">
        <v>16440</v>
      </c>
      <c r="E8224" s="4">
        <v>0.62</v>
      </c>
      <c r="F8224">
        <v>0.74919999999999998</v>
      </c>
      <c r="G8224">
        <v>-10.3276</v>
      </c>
    </row>
    <row r="8225" spans="1:7" x14ac:dyDescent="0.3">
      <c r="A8225" s="1">
        <v>5</v>
      </c>
      <c r="B8225">
        <v>17</v>
      </c>
      <c r="C8225">
        <v>278</v>
      </c>
      <c r="D8225" s="4">
        <v>16442</v>
      </c>
      <c r="E8225" s="4">
        <v>0.63</v>
      </c>
      <c r="F8225">
        <v>0.76180000000000003</v>
      </c>
      <c r="G8225">
        <v>-10.315</v>
      </c>
    </row>
    <row r="8226" spans="1:7" x14ac:dyDescent="0.3">
      <c r="A8226" s="1">
        <v>5</v>
      </c>
      <c r="B8226">
        <v>17</v>
      </c>
      <c r="C8226">
        <v>280</v>
      </c>
      <c r="D8226" s="4">
        <v>16444</v>
      </c>
      <c r="E8226" s="4">
        <v>0.64</v>
      </c>
      <c r="F8226">
        <v>0.77459999999999996</v>
      </c>
      <c r="G8226">
        <v>-10.302199999999999</v>
      </c>
    </row>
    <row r="8227" spans="1:7" x14ac:dyDescent="0.3">
      <c r="A8227" s="1">
        <v>5</v>
      </c>
      <c r="B8227">
        <v>17</v>
      </c>
      <c r="C8227">
        <v>282</v>
      </c>
      <c r="D8227" s="4">
        <v>16446</v>
      </c>
      <c r="E8227" s="4">
        <v>0.64</v>
      </c>
      <c r="F8227">
        <v>0.78739999999999999</v>
      </c>
      <c r="G8227">
        <v>-10.289400000000001</v>
      </c>
    </row>
    <row r="8228" spans="1:7" x14ac:dyDescent="0.3">
      <c r="A8228" s="1">
        <v>5</v>
      </c>
      <c r="B8228">
        <v>17</v>
      </c>
      <c r="C8228">
        <v>284</v>
      </c>
      <c r="D8228" s="4">
        <v>16448</v>
      </c>
      <c r="E8228" s="4">
        <v>0.65</v>
      </c>
      <c r="F8228">
        <v>0.8004</v>
      </c>
      <c r="G8228">
        <v>-10.276400000000001</v>
      </c>
    </row>
    <row r="8229" spans="1:7" x14ac:dyDescent="0.3">
      <c r="A8229" s="1">
        <v>5</v>
      </c>
      <c r="B8229">
        <v>17</v>
      </c>
      <c r="C8229">
        <v>286</v>
      </c>
      <c r="D8229" s="4">
        <v>16450</v>
      </c>
      <c r="E8229" s="4">
        <v>0.66</v>
      </c>
      <c r="F8229">
        <v>0.81359999999999999</v>
      </c>
      <c r="G8229">
        <v>-10.263199999999999</v>
      </c>
    </row>
    <row r="8230" spans="1:7" x14ac:dyDescent="0.3">
      <c r="A8230" s="1">
        <v>5</v>
      </c>
      <c r="B8230">
        <v>17</v>
      </c>
      <c r="C8230">
        <v>288</v>
      </c>
      <c r="D8230" s="4">
        <v>16452</v>
      </c>
      <c r="E8230" s="4">
        <v>0.67</v>
      </c>
      <c r="F8230">
        <v>0.82699999999999996</v>
      </c>
      <c r="G8230">
        <v>-10.2498</v>
      </c>
    </row>
    <row r="8231" spans="1:7" x14ac:dyDescent="0.3">
      <c r="A8231" s="1">
        <v>5</v>
      </c>
      <c r="B8231">
        <v>17</v>
      </c>
      <c r="C8231">
        <v>290</v>
      </c>
      <c r="D8231" s="4">
        <v>16454</v>
      </c>
      <c r="E8231" s="4">
        <v>0.68</v>
      </c>
      <c r="F8231">
        <v>0.84060000000000001</v>
      </c>
      <c r="G8231">
        <v>-10.2362</v>
      </c>
    </row>
    <row r="8232" spans="1:7" x14ac:dyDescent="0.3">
      <c r="A8232" s="1">
        <v>5</v>
      </c>
      <c r="B8232">
        <v>17</v>
      </c>
      <c r="C8232">
        <v>292</v>
      </c>
      <c r="D8232" s="4">
        <v>16456</v>
      </c>
      <c r="E8232" s="4">
        <v>0.69</v>
      </c>
      <c r="F8232">
        <v>0.85440000000000005</v>
      </c>
      <c r="G8232">
        <v>-10.2224</v>
      </c>
    </row>
    <row r="8233" spans="1:7" x14ac:dyDescent="0.3">
      <c r="A8233" s="1">
        <v>5</v>
      </c>
      <c r="B8233">
        <v>17</v>
      </c>
      <c r="C8233">
        <v>294</v>
      </c>
      <c r="D8233" s="4">
        <v>16458</v>
      </c>
      <c r="E8233" s="4">
        <v>0.69</v>
      </c>
      <c r="F8233">
        <v>0.86819999999999997</v>
      </c>
      <c r="G8233">
        <v>-10.208600000000001</v>
      </c>
    </row>
    <row r="8234" spans="1:7" x14ac:dyDescent="0.3">
      <c r="A8234" s="1">
        <v>5</v>
      </c>
      <c r="B8234">
        <v>17</v>
      </c>
      <c r="C8234">
        <v>296</v>
      </c>
      <c r="D8234" s="4">
        <v>16460</v>
      </c>
      <c r="E8234" s="4">
        <v>0.7</v>
      </c>
      <c r="F8234">
        <v>0.88219999999999998</v>
      </c>
      <c r="G8234">
        <v>-10.194599999999999</v>
      </c>
    </row>
    <row r="8235" spans="1:7" x14ac:dyDescent="0.3">
      <c r="A8235" s="1">
        <v>5</v>
      </c>
      <c r="B8235">
        <v>17</v>
      </c>
      <c r="C8235">
        <v>298</v>
      </c>
      <c r="D8235" s="4">
        <v>16462</v>
      </c>
      <c r="E8235" s="4">
        <v>0.7</v>
      </c>
      <c r="F8235">
        <v>0.8962</v>
      </c>
      <c r="G8235">
        <v>-10.1806</v>
      </c>
    </row>
    <row r="8236" spans="1:7" x14ac:dyDescent="0.3">
      <c r="A8236" s="1">
        <v>5</v>
      </c>
      <c r="B8236">
        <v>17</v>
      </c>
      <c r="C8236">
        <v>300</v>
      </c>
      <c r="D8236" s="4">
        <v>16464</v>
      </c>
      <c r="E8236" s="4">
        <v>0.7</v>
      </c>
      <c r="F8236">
        <v>0.91020000000000001</v>
      </c>
      <c r="G8236">
        <v>-10.166600000000001</v>
      </c>
    </row>
    <row r="8237" spans="1:7" x14ac:dyDescent="0.3">
      <c r="A8237" s="1">
        <v>5</v>
      </c>
      <c r="B8237">
        <v>17</v>
      </c>
      <c r="C8237">
        <v>302</v>
      </c>
      <c r="D8237" s="4">
        <v>16466</v>
      </c>
      <c r="E8237" s="4">
        <v>0.71</v>
      </c>
      <c r="F8237">
        <v>0.9244</v>
      </c>
      <c r="G8237">
        <v>-10.1524</v>
      </c>
    </row>
    <row r="8238" spans="1:7" x14ac:dyDescent="0.3">
      <c r="A8238" s="1">
        <v>5</v>
      </c>
      <c r="B8238">
        <v>17</v>
      </c>
      <c r="C8238">
        <v>304</v>
      </c>
      <c r="D8238" s="4">
        <v>16468</v>
      </c>
      <c r="E8238" s="4">
        <v>0.72</v>
      </c>
      <c r="F8238">
        <v>0.93879999999999997</v>
      </c>
      <c r="G8238">
        <v>-10.138</v>
      </c>
    </row>
    <row r="8239" spans="1:7" x14ac:dyDescent="0.3">
      <c r="A8239" s="1">
        <v>5</v>
      </c>
      <c r="B8239">
        <v>17</v>
      </c>
      <c r="C8239">
        <v>306</v>
      </c>
      <c r="D8239" s="4">
        <v>16470</v>
      </c>
      <c r="E8239" s="4">
        <v>0.73</v>
      </c>
      <c r="F8239">
        <v>0.95340000000000003</v>
      </c>
      <c r="G8239">
        <v>-10.1234</v>
      </c>
    </row>
    <row r="8240" spans="1:7" x14ac:dyDescent="0.3">
      <c r="A8240" s="1">
        <v>5</v>
      </c>
      <c r="B8240">
        <v>17</v>
      </c>
      <c r="C8240">
        <v>308</v>
      </c>
      <c r="D8240" s="4">
        <v>16472</v>
      </c>
      <c r="E8240" s="4">
        <v>0.74</v>
      </c>
      <c r="F8240">
        <v>0.96819999999999995</v>
      </c>
      <c r="G8240">
        <v>-10.108599999999999</v>
      </c>
    </row>
    <row r="8241" spans="1:7" x14ac:dyDescent="0.3">
      <c r="A8241" s="1">
        <v>5</v>
      </c>
      <c r="B8241">
        <v>17</v>
      </c>
      <c r="C8241">
        <v>310</v>
      </c>
      <c r="D8241" s="4">
        <v>16474</v>
      </c>
      <c r="E8241" s="4">
        <v>0.75</v>
      </c>
      <c r="F8241">
        <v>0.98319999999999996</v>
      </c>
      <c r="G8241">
        <v>-10.0936</v>
      </c>
    </row>
    <row r="8242" spans="1:7" x14ac:dyDescent="0.3">
      <c r="A8242" s="1">
        <v>5</v>
      </c>
      <c r="B8242">
        <v>17</v>
      </c>
      <c r="C8242">
        <v>312</v>
      </c>
      <c r="D8242" s="4">
        <v>16476</v>
      </c>
      <c r="E8242" s="4">
        <v>0.76</v>
      </c>
      <c r="F8242">
        <v>0.99839999999999995</v>
      </c>
      <c r="G8242">
        <v>-10.0784</v>
      </c>
    </row>
    <row r="8243" spans="1:7" x14ac:dyDescent="0.3">
      <c r="A8243" s="1">
        <v>5</v>
      </c>
      <c r="B8243">
        <v>17</v>
      </c>
      <c r="C8243">
        <v>314</v>
      </c>
      <c r="D8243" s="4">
        <v>16478</v>
      </c>
      <c r="E8243" s="4">
        <v>0.77</v>
      </c>
      <c r="F8243">
        <v>1.0138</v>
      </c>
      <c r="G8243">
        <v>-10.063000000000001</v>
      </c>
    </row>
    <row r="8244" spans="1:7" x14ac:dyDescent="0.3">
      <c r="A8244" s="1">
        <v>5</v>
      </c>
      <c r="B8244">
        <v>17</v>
      </c>
      <c r="C8244">
        <v>316</v>
      </c>
      <c r="D8244" s="4">
        <v>16480</v>
      </c>
      <c r="E8244" s="4">
        <v>0.78</v>
      </c>
      <c r="F8244">
        <v>1.0294000000000001</v>
      </c>
      <c r="G8244">
        <v>-10.0474</v>
      </c>
    </row>
    <row r="8245" spans="1:7" x14ac:dyDescent="0.3">
      <c r="A8245" s="1">
        <v>5</v>
      </c>
      <c r="B8245">
        <v>17</v>
      </c>
      <c r="C8245">
        <v>318</v>
      </c>
      <c r="D8245" s="4">
        <v>16482</v>
      </c>
      <c r="E8245" s="4">
        <v>0.79</v>
      </c>
      <c r="F8245">
        <v>1.0451999999999999</v>
      </c>
      <c r="G8245">
        <v>-10.031599999999999</v>
      </c>
    </row>
    <row r="8246" spans="1:7" x14ac:dyDescent="0.3">
      <c r="A8246" s="1">
        <v>5</v>
      </c>
      <c r="B8246">
        <v>17</v>
      </c>
      <c r="C8246">
        <v>320</v>
      </c>
      <c r="D8246" s="4">
        <v>16484</v>
      </c>
      <c r="E8246" s="4">
        <v>0.8</v>
      </c>
      <c r="F8246">
        <v>1.0611999999999999</v>
      </c>
      <c r="G8246">
        <v>-10.015599999999999</v>
      </c>
    </row>
    <row r="8247" spans="1:7" x14ac:dyDescent="0.3">
      <c r="A8247" s="1">
        <v>5</v>
      </c>
      <c r="B8247">
        <v>17</v>
      </c>
      <c r="C8247">
        <v>322</v>
      </c>
      <c r="D8247" s="4">
        <v>16486</v>
      </c>
      <c r="E8247" s="4">
        <v>0.8</v>
      </c>
      <c r="F8247">
        <v>1.0771999999999999</v>
      </c>
      <c r="G8247">
        <v>-9.9995999999999992</v>
      </c>
    </row>
    <row r="8248" spans="1:7" x14ac:dyDescent="0.3">
      <c r="A8248" s="1">
        <v>5</v>
      </c>
      <c r="B8248">
        <v>17</v>
      </c>
      <c r="C8248">
        <v>324</v>
      </c>
      <c r="D8248" s="4">
        <v>16488</v>
      </c>
      <c r="E8248" s="4">
        <v>0.8</v>
      </c>
      <c r="F8248">
        <v>1.0931999999999999</v>
      </c>
      <c r="G8248">
        <v>-9.9835999999999991</v>
      </c>
    </row>
    <row r="8249" spans="1:7" x14ac:dyDescent="0.3">
      <c r="A8249" s="1">
        <v>5</v>
      </c>
      <c r="B8249">
        <v>17</v>
      </c>
      <c r="C8249">
        <v>326</v>
      </c>
      <c r="D8249" s="4">
        <v>16490</v>
      </c>
      <c r="E8249" s="4">
        <v>0.81</v>
      </c>
      <c r="F8249">
        <v>1.1093999999999999</v>
      </c>
      <c r="G8249">
        <v>-9.9673999999999996</v>
      </c>
    </row>
    <row r="8250" spans="1:7" x14ac:dyDescent="0.3">
      <c r="A8250" s="1">
        <v>5</v>
      </c>
      <c r="B8250">
        <v>17</v>
      </c>
      <c r="C8250">
        <v>328</v>
      </c>
      <c r="D8250" s="4">
        <v>16492</v>
      </c>
      <c r="E8250" s="4">
        <v>0.82</v>
      </c>
      <c r="F8250">
        <v>1.1257999999999999</v>
      </c>
      <c r="G8250">
        <v>-9.9510000000000005</v>
      </c>
    </row>
    <row r="8251" spans="1:7" x14ac:dyDescent="0.3">
      <c r="A8251" s="1">
        <v>5</v>
      </c>
      <c r="B8251">
        <v>17</v>
      </c>
      <c r="C8251">
        <v>330</v>
      </c>
      <c r="D8251" s="4">
        <v>16494</v>
      </c>
      <c r="E8251" s="4">
        <v>0.83</v>
      </c>
      <c r="F8251">
        <v>1.1424000000000001</v>
      </c>
      <c r="G8251">
        <v>-9.9344000000000001</v>
      </c>
    </row>
    <row r="8252" spans="1:7" x14ac:dyDescent="0.3">
      <c r="A8252" s="1">
        <v>5</v>
      </c>
      <c r="B8252">
        <v>17</v>
      </c>
      <c r="C8252">
        <v>332</v>
      </c>
      <c r="D8252" s="4">
        <v>16496</v>
      </c>
      <c r="E8252" s="4">
        <v>0.84</v>
      </c>
      <c r="F8252">
        <v>1.1592</v>
      </c>
      <c r="G8252">
        <v>-9.9176000000000002</v>
      </c>
    </row>
    <row r="8253" spans="1:7" x14ac:dyDescent="0.3">
      <c r="A8253" s="1">
        <v>5</v>
      </c>
      <c r="B8253">
        <v>17</v>
      </c>
      <c r="C8253">
        <v>334</v>
      </c>
      <c r="D8253" s="4">
        <v>16498</v>
      </c>
      <c r="E8253" s="4">
        <v>0.85</v>
      </c>
      <c r="F8253">
        <v>1.1761999999999999</v>
      </c>
      <c r="G8253">
        <v>-9.9006000000000007</v>
      </c>
    </row>
    <row r="8254" spans="1:7" x14ac:dyDescent="0.3">
      <c r="A8254" s="1">
        <v>5</v>
      </c>
      <c r="B8254">
        <v>17</v>
      </c>
      <c r="C8254">
        <v>336</v>
      </c>
      <c r="D8254" s="4">
        <v>16500</v>
      </c>
      <c r="E8254" s="4">
        <v>0.86</v>
      </c>
      <c r="F8254">
        <v>1.1934</v>
      </c>
      <c r="G8254">
        <v>-9.8834</v>
      </c>
    </row>
    <row r="8255" spans="1:7" x14ac:dyDescent="0.3">
      <c r="A8255" s="1">
        <v>5</v>
      </c>
      <c r="B8255">
        <v>17</v>
      </c>
      <c r="C8255">
        <v>338</v>
      </c>
      <c r="D8255" s="4">
        <v>16502</v>
      </c>
      <c r="E8255" s="4">
        <v>0.87</v>
      </c>
      <c r="F8255">
        <v>1.2108000000000001</v>
      </c>
      <c r="G8255">
        <v>-9.8659999999999997</v>
      </c>
    </row>
    <row r="8256" spans="1:7" x14ac:dyDescent="0.3">
      <c r="A8256" s="1">
        <v>5</v>
      </c>
      <c r="B8256">
        <v>17</v>
      </c>
      <c r="C8256">
        <v>340</v>
      </c>
      <c r="D8256" s="4">
        <v>16504</v>
      </c>
      <c r="E8256" s="4">
        <v>0.88</v>
      </c>
      <c r="F8256">
        <v>1.2283999999999999</v>
      </c>
      <c r="G8256">
        <v>-9.8483999999999998</v>
      </c>
    </row>
    <row r="8257" spans="1:7" x14ac:dyDescent="0.3">
      <c r="A8257" s="1">
        <v>5</v>
      </c>
      <c r="B8257">
        <v>17</v>
      </c>
      <c r="C8257">
        <v>342</v>
      </c>
      <c r="D8257" s="4">
        <v>16506</v>
      </c>
      <c r="E8257" s="4">
        <v>0.89</v>
      </c>
      <c r="F8257">
        <v>1.2462</v>
      </c>
      <c r="G8257">
        <v>-9.8306000000000004</v>
      </c>
    </row>
    <row r="8258" spans="1:7" x14ac:dyDescent="0.3">
      <c r="A8258" s="1">
        <v>5</v>
      </c>
      <c r="B8258">
        <v>17</v>
      </c>
      <c r="C8258">
        <v>344</v>
      </c>
      <c r="D8258" s="4">
        <v>16508</v>
      </c>
      <c r="E8258" s="4">
        <v>0.9</v>
      </c>
      <c r="F8258">
        <v>1.2642</v>
      </c>
      <c r="G8258">
        <v>-9.8125999999999998</v>
      </c>
    </row>
    <row r="8259" spans="1:7" x14ac:dyDescent="0.3">
      <c r="A8259" s="1">
        <v>5</v>
      </c>
      <c r="B8259">
        <v>17</v>
      </c>
      <c r="C8259">
        <v>346</v>
      </c>
      <c r="D8259" s="4">
        <v>16510</v>
      </c>
      <c r="E8259" s="4">
        <v>0.9</v>
      </c>
      <c r="F8259">
        <v>1.2822</v>
      </c>
      <c r="G8259">
        <v>-9.7946000000000009</v>
      </c>
    </row>
    <row r="8260" spans="1:7" x14ac:dyDescent="0.3">
      <c r="A8260" s="1">
        <v>5</v>
      </c>
      <c r="B8260">
        <v>17</v>
      </c>
      <c r="C8260">
        <v>348</v>
      </c>
      <c r="D8260" s="4">
        <v>16512</v>
      </c>
      <c r="E8260" s="4">
        <v>0.9</v>
      </c>
      <c r="F8260">
        <v>1.3002</v>
      </c>
      <c r="G8260">
        <v>-9.7766000000000002</v>
      </c>
    </row>
    <row r="8261" spans="1:7" x14ac:dyDescent="0.3">
      <c r="A8261" s="1">
        <v>5</v>
      </c>
      <c r="B8261">
        <v>17</v>
      </c>
      <c r="C8261">
        <v>350</v>
      </c>
      <c r="D8261" s="4">
        <v>16514</v>
      </c>
      <c r="E8261" s="4">
        <v>0.91</v>
      </c>
      <c r="F8261">
        <v>1.3184</v>
      </c>
      <c r="G8261">
        <v>-9.7584</v>
      </c>
    </row>
    <row r="8262" spans="1:7" x14ac:dyDescent="0.3">
      <c r="A8262" s="1">
        <v>5</v>
      </c>
      <c r="B8262">
        <v>17</v>
      </c>
      <c r="C8262">
        <v>352</v>
      </c>
      <c r="D8262" s="4">
        <v>16516</v>
      </c>
      <c r="E8262" s="4">
        <v>0.92</v>
      </c>
      <c r="F8262">
        <v>1.3368</v>
      </c>
      <c r="G8262">
        <v>-9.74</v>
      </c>
    </row>
    <row r="8263" spans="1:7" x14ac:dyDescent="0.3">
      <c r="A8263" s="1">
        <v>5</v>
      </c>
      <c r="B8263">
        <v>17</v>
      </c>
      <c r="C8263">
        <v>354</v>
      </c>
      <c r="D8263" s="4">
        <v>16518</v>
      </c>
      <c r="E8263" s="4">
        <v>0.93</v>
      </c>
      <c r="F8263">
        <v>1.3553999999999999</v>
      </c>
      <c r="G8263">
        <v>-9.7213999999999992</v>
      </c>
    </row>
    <row r="8264" spans="1:7" x14ac:dyDescent="0.3">
      <c r="A8264" s="1">
        <v>5</v>
      </c>
      <c r="B8264">
        <v>17</v>
      </c>
      <c r="C8264">
        <v>356</v>
      </c>
      <c r="D8264" s="4">
        <v>16520</v>
      </c>
      <c r="E8264" s="4">
        <v>0.94</v>
      </c>
      <c r="F8264">
        <v>1.3742000000000001</v>
      </c>
      <c r="G8264">
        <v>-9.7026000000000003</v>
      </c>
    </row>
    <row r="8265" spans="1:7" x14ac:dyDescent="0.3">
      <c r="A8265" s="1">
        <v>5</v>
      </c>
      <c r="B8265">
        <v>17</v>
      </c>
      <c r="C8265">
        <v>358</v>
      </c>
      <c r="D8265" s="4">
        <v>16522</v>
      </c>
      <c r="E8265" s="4">
        <v>0.95</v>
      </c>
      <c r="F8265">
        <v>1.3932</v>
      </c>
      <c r="G8265">
        <v>-9.6836000000000002</v>
      </c>
    </row>
    <row r="8266" spans="1:7" x14ac:dyDescent="0.3">
      <c r="A8266" s="1">
        <v>5</v>
      </c>
      <c r="B8266">
        <v>17</v>
      </c>
      <c r="C8266">
        <v>360</v>
      </c>
      <c r="D8266" s="4">
        <v>16524</v>
      </c>
      <c r="E8266" s="4">
        <v>0.96</v>
      </c>
      <c r="F8266">
        <v>1.4124000000000001</v>
      </c>
      <c r="G8266">
        <v>-9.6644000000000005</v>
      </c>
    </row>
    <row r="8267" spans="1:7" x14ac:dyDescent="0.3">
      <c r="A8267" s="1">
        <v>5</v>
      </c>
      <c r="B8267">
        <v>17</v>
      </c>
      <c r="C8267">
        <v>362</v>
      </c>
      <c r="D8267" s="4">
        <v>16526</v>
      </c>
      <c r="E8267" s="4">
        <v>0.98</v>
      </c>
      <c r="F8267">
        <v>1.4319999999999999</v>
      </c>
      <c r="G8267">
        <v>-9.6448</v>
      </c>
    </row>
    <row r="8268" spans="1:7" x14ac:dyDescent="0.3">
      <c r="A8268" s="1">
        <v>5</v>
      </c>
      <c r="B8268">
        <v>17</v>
      </c>
      <c r="C8268">
        <v>364</v>
      </c>
      <c r="D8268" s="4">
        <v>16528</v>
      </c>
      <c r="E8268" s="4">
        <v>0.99</v>
      </c>
      <c r="F8268">
        <v>1.4518</v>
      </c>
      <c r="G8268">
        <v>-9.625</v>
      </c>
    </row>
    <row r="8269" spans="1:7" x14ac:dyDescent="0.3">
      <c r="A8269" s="1">
        <v>5</v>
      </c>
      <c r="B8269">
        <v>17</v>
      </c>
      <c r="C8269">
        <v>366</v>
      </c>
      <c r="D8269" s="4">
        <v>16530</v>
      </c>
      <c r="E8269" s="4">
        <v>1</v>
      </c>
      <c r="F8269">
        <v>1.4718</v>
      </c>
      <c r="G8269">
        <v>-9.6050000000000004</v>
      </c>
    </row>
    <row r="8270" spans="1:7" x14ac:dyDescent="0.3">
      <c r="A8270" s="1">
        <v>5</v>
      </c>
      <c r="B8270">
        <v>17</v>
      </c>
      <c r="C8270">
        <v>368</v>
      </c>
      <c r="D8270" s="4">
        <v>16532</v>
      </c>
      <c r="E8270" s="4">
        <v>1</v>
      </c>
      <c r="F8270">
        <v>1.4918</v>
      </c>
      <c r="G8270">
        <v>-9.5850000000000009</v>
      </c>
    </row>
    <row r="8271" spans="1:7" x14ac:dyDescent="0.3">
      <c r="A8271" s="1">
        <v>5</v>
      </c>
      <c r="B8271">
        <v>17</v>
      </c>
      <c r="C8271">
        <v>370</v>
      </c>
      <c r="D8271" s="4">
        <v>16534</v>
      </c>
      <c r="E8271" s="4">
        <v>1</v>
      </c>
      <c r="F8271">
        <v>1.5118</v>
      </c>
      <c r="G8271">
        <v>-9.5649999999999995</v>
      </c>
    </row>
    <row r="8272" spans="1:7" x14ac:dyDescent="0.3">
      <c r="A8272" s="1">
        <v>5</v>
      </c>
      <c r="B8272">
        <v>17</v>
      </c>
      <c r="C8272">
        <v>372</v>
      </c>
      <c r="D8272" s="4">
        <v>16536</v>
      </c>
      <c r="E8272" s="4">
        <v>1.01</v>
      </c>
      <c r="F8272">
        <v>1.532</v>
      </c>
      <c r="G8272">
        <v>-9.5448000000000004</v>
      </c>
    </row>
    <row r="8273" spans="1:7" x14ac:dyDescent="0.3">
      <c r="A8273" s="1">
        <v>5</v>
      </c>
      <c r="B8273">
        <v>17</v>
      </c>
      <c r="C8273">
        <v>374</v>
      </c>
      <c r="D8273" s="4">
        <v>16538</v>
      </c>
      <c r="E8273" s="4">
        <v>1.02</v>
      </c>
      <c r="F8273">
        <v>1.5524</v>
      </c>
      <c r="G8273">
        <v>-9.5244</v>
      </c>
    </row>
    <row r="8274" spans="1:7" x14ac:dyDescent="0.3">
      <c r="A8274" s="1">
        <v>5</v>
      </c>
      <c r="B8274">
        <v>17</v>
      </c>
      <c r="C8274">
        <v>376</v>
      </c>
      <c r="D8274" s="4">
        <v>16540</v>
      </c>
      <c r="E8274" s="4">
        <v>1.04</v>
      </c>
      <c r="F8274">
        <v>1.5731999999999999</v>
      </c>
      <c r="G8274">
        <v>-9.5036000000000005</v>
      </c>
    </row>
    <row r="8275" spans="1:7" x14ac:dyDescent="0.3">
      <c r="A8275" s="1">
        <v>5</v>
      </c>
      <c r="B8275">
        <v>17</v>
      </c>
      <c r="C8275">
        <v>378</v>
      </c>
      <c r="D8275" s="4">
        <v>16542</v>
      </c>
      <c r="E8275" s="4">
        <v>1.05</v>
      </c>
      <c r="F8275">
        <v>1.5942000000000001</v>
      </c>
      <c r="G8275">
        <v>-9.4825999999999997</v>
      </c>
    </row>
    <row r="8276" spans="1:7" x14ac:dyDescent="0.3">
      <c r="A8276" s="1">
        <v>5</v>
      </c>
      <c r="B8276">
        <v>17</v>
      </c>
      <c r="C8276">
        <v>380</v>
      </c>
      <c r="D8276" s="4">
        <v>16544</v>
      </c>
      <c r="E8276" s="4">
        <v>1.06</v>
      </c>
      <c r="F8276">
        <v>1.6153999999999999</v>
      </c>
      <c r="G8276">
        <v>-9.4613999999999994</v>
      </c>
    </row>
    <row r="8277" spans="1:7" x14ac:dyDescent="0.3">
      <c r="A8277" s="1">
        <v>5</v>
      </c>
      <c r="B8277">
        <v>17</v>
      </c>
      <c r="C8277">
        <v>382</v>
      </c>
      <c r="D8277" s="4">
        <v>16546</v>
      </c>
      <c r="E8277" s="4">
        <v>1.07</v>
      </c>
      <c r="F8277">
        <v>1.6368</v>
      </c>
      <c r="G8277">
        <v>-9.44</v>
      </c>
    </row>
    <row r="8278" spans="1:7" x14ac:dyDescent="0.3">
      <c r="A8278" s="1">
        <v>5</v>
      </c>
      <c r="B8278">
        <v>17</v>
      </c>
      <c r="C8278">
        <v>384</v>
      </c>
      <c r="D8278" s="4">
        <v>16548</v>
      </c>
      <c r="E8278" s="4">
        <v>1.08</v>
      </c>
      <c r="F8278">
        <v>1.6584000000000001</v>
      </c>
      <c r="G8278">
        <v>-9.4184000000000001</v>
      </c>
    </row>
    <row r="8279" spans="1:7" x14ac:dyDescent="0.3">
      <c r="A8279" s="1">
        <v>5</v>
      </c>
      <c r="B8279">
        <v>17</v>
      </c>
      <c r="C8279">
        <v>386</v>
      </c>
      <c r="D8279" s="4">
        <v>16550</v>
      </c>
      <c r="E8279" s="4">
        <v>1.0900000000000001</v>
      </c>
      <c r="F8279">
        <v>1.6801999999999999</v>
      </c>
      <c r="G8279">
        <v>-9.3965999999999994</v>
      </c>
    </row>
    <row r="8280" spans="1:7" x14ac:dyDescent="0.3">
      <c r="A8280" s="1">
        <v>5</v>
      </c>
      <c r="B8280">
        <v>17</v>
      </c>
      <c r="C8280">
        <v>388</v>
      </c>
      <c r="D8280" s="4">
        <v>16552</v>
      </c>
      <c r="E8280" s="4">
        <v>1.1000000000000001</v>
      </c>
      <c r="F8280">
        <v>1.7021999999999999</v>
      </c>
      <c r="G8280">
        <v>-9.3745999999999992</v>
      </c>
    </row>
    <row r="8281" spans="1:7" x14ac:dyDescent="0.3">
      <c r="A8281" s="1">
        <v>5</v>
      </c>
      <c r="B8281">
        <v>17</v>
      </c>
      <c r="C8281">
        <v>390</v>
      </c>
      <c r="D8281" s="4">
        <v>16554</v>
      </c>
      <c r="E8281" s="4">
        <v>1.1000000000000001</v>
      </c>
      <c r="F8281">
        <v>1.7242</v>
      </c>
      <c r="G8281">
        <v>-9.3526000000000007</v>
      </c>
    </row>
    <row r="8282" spans="1:7" x14ac:dyDescent="0.3">
      <c r="A8282" s="1">
        <v>5</v>
      </c>
      <c r="B8282">
        <v>17</v>
      </c>
      <c r="C8282">
        <v>392</v>
      </c>
      <c r="D8282" s="4">
        <v>16556</v>
      </c>
      <c r="E8282" s="4">
        <v>1.1100000000000001</v>
      </c>
      <c r="F8282">
        <v>1.7464</v>
      </c>
      <c r="G8282">
        <v>-9.3303999999999991</v>
      </c>
    </row>
    <row r="8283" spans="1:7" x14ac:dyDescent="0.3">
      <c r="A8283" s="1">
        <v>5</v>
      </c>
      <c r="B8283">
        <v>17</v>
      </c>
      <c r="C8283">
        <v>394</v>
      </c>
      <c r="D8283" s="4">
        <v>16558</v>
      </c>
      <c r="E8283" s="4">
        <v>1.1299999999999999</v>
      </c>
      <c r="F8283">
        <v>1.7689999999999999</v>
      </c>
      <c r="G8283">
        <v>-9.3078000000000003</v>
      </c>
    </row>
    <row r="8284" spans="1:7" x14ac:dyDescent="0.3">
      <c r="A8284" s="1">
        <v>5</v>
      </c>
      <c r="B8284">
        <v>17</v>
      </c>
      <c r="C8284">
        <v>396</v>
      </c>
      <c r="D8284" s="4">
        <v>16560</v>
      </c>
      <c r="E8284" s="4">
        <v>1.1399999999999999</v>
      </c>
      <c r="F8284">
        <v>1.7918000000000001</v>
      </c>
      <c r="G8284">
        <v>-9.2850000000000001</v>
      </c>
    </row>
    <row r="8285" spans="1:7" x14ac:dyDescent="0.3">
      <c r="A8285" s="1">
        <v>5</v>
      </c>
      <c r="B8285">
        <v>17</v>
      </c>
      <c r="C8285">
        <v>398</v>
      </c>
      <c r="D8285" s="4">
        <v>16562</v>
      </c>
      <c r="E8285" s="4">
        <v>1.1499999999999999</v>
      </c>
      <c r="F8285">
        <v>1.8148</v>
      </c>
      <c r="G8285">
        <v>-9.2620000000000005</v>
      </c>
    </row>
    <row r="8286" spans="1:7" x14ac:dyDescent="0.3">
      <c r="A8286" s="1">
        <v>5</v>
      </c>
      <c r="B8286">
        <v>17</v>
      </c>
      <c r="C8286">
        <v>400</v>
      </c>
      <c r="D8286" s="4">
        <v>16564</v>
      </c>
      <c r="E8286" s="4">
        <v>1.17</v>
      </c>
      <c r="F8286">
        <v>1.8382000000000001</v>
      </c>
      <c r="G8286">
        <v>-9.2385999999999999</v>
      </c>
    </row>
    <row r="8287" spans="1:7" x14ac:dyDescent="0.3">
      <c r="A8287" s="1">
        <v>5</v>
      </c>
      <c r="B8287">
        <v>17</v>
      </c>
      <c r="C8287">
        <v>402</v>
      </c>
      <c r="D8287" s="4">
        <v>16566</v>
      </c>
      <c r="E8287" s="4">
        <v>1.18</v>
      </c>
      <c r="F8287">
        <v>1.8617999999999999</v>
      </c>
      <c r="G8287">
        <v>-9.2149999999999999</v>
      </c>
    </row>
    <row r="8288" spans="1:7" x14ac:dyDescent="0.3">
      <c r="A8288" s="1">
        <v>5</v>
      </c>
      <c r="B8288">
        <v>17</v>
      </c>
      <c r="C8288">
        <v>404</v>
      </c>
      <c r="D8288" s="4">
        <v>16568</v>
      </c>
      <c r="E8288" s="4">
        <v>1.19</v>
      </c>
      <c r="F8288">
        <v>1.8855999999999999</v>
      </c>
      <c r="G8288">
        <v>-9.1912000000000003</v>
      </c>
    </row>
    <row r="8289" spans="1:7" x14ac:dyDescent="0.3">
      <c r="A8289" s="1">
        <v>5</v>
      </c>
      <c r="B8289">
        <v>17</v>
      </c>
      <c r="C8289">
        <v>406</v>
      </c>
      <c r="D8289" s="4">
        <v>16570</v>
      </c>
      <c r="E8289" s="4">
        <v>1.2</v>
      </c>
      <c r="F8289">
        <v>1.9096</v>
      </c>
      <c r="G8289">
        <v>-9.1671999999999993</v>
      </c>
    </row>
    <row r="8290" spans="1:7" x14ac:dyDescent="0.3">
      <c r="A8290" s="1">
        <v>5</v>
      </c>
      <c r="B8290">
        <v>17</v>
      </c>
      <c r="C8290">
        <v>408</v>
      </c>
      <c r="D8290" s="4">
        <v>16572</v>
      </c>
      <c r="E8290" s="4">
        <v>1.2</v>
      </c>
      <c r="F8290">
        <v>1.9336</v>
      </c>
      <c r="G8290">
        <v>-9.1432000000000002</v>
      </c>
    </row>
    <row r="8291" spans="1:7" x14ac:dyDescent="0.3">
      <c r="A8291" s="1">
        <v>5</v>
      </c>
      <c r="B8291">
        <v>17</v>
      </c>
      <c r="C8291">
        <v>410</v>
      </c>
      <c r="D8291" s="4">
        <v>16574</v>
      </c>
      <c r="E8291" s="4">
        <v>1.21</v>
      </c>
      <c r="F8291">
        <v>1.9578</v>
      </c>
      <c r="G8291">
        <v>-9.1189999999999998</v>
      </c>
    </row>
    <row r="8292" spans="1:7" x14ac:dyDescent="0.3">
      <c r="A8292" s="1">
        <v>5</v>
      </c>
      <c r="B8292">
        <v>17</v>
      </c>
      <c r="C8292">
        <v>412</v>
      </c>
      <c r="D8292" s="4">
        <v>16576</v>
      </c>
      <c r="E8292" s="4">
        <v>1.23</v>
      </c>
      <c r="F8292">
        <v>1.9823999999999999</v>
      </c>
      <c r="G8292">
        <v>-9.0944000000000003</v>
      </c>
    </row>
    <row r="8293" spans="1:7" x14ac:dyDescent="0.3">
      <c r="A8293" s="1">
        <v>5</v>
      </c>
      <c r="B8293">
        <v>17</v>
      </c>
      <c r="C8293">
        <v>414</v>
      </c>
      <c r="D8293" s="4">
        <v>16578</v>
      </c>
      <c r="E8293" s="4">
        <v>1.24</v>
      </c>
      <c r="F8293">
        <v>2.0072000000000001</v>
      </c>
      <c r="G8293">
        <v>-9.0695999999999994</v>
      </c>
    </row>
    <row r="8294" spans="1:7" x14ac:dyDescent="0.3">
      <c r="A8294" s="1">
        <v>5</v>
      </c>
      <c r="B8294">
        <v>17</v>
      </c>
      <c r="C8294">
        <v>416</v>
      </c>
      <c r="D8294" s="4">
        <v>16580</v>
      </c>
      <c r="E8294" s="4">
        <v>1.25</v>
      </c>
      <c r="F8294">
        <v>2.0322</v>
      </c>
      <c r="G8294">
        <v>-9.0446000000000009</v>
      </c>
    </row>
    <row r="8295" spans="1:7" x14ac:dyDescent="0.3">
      <c r="A8295" s="1">
        <v>5</v>
      </c>
      <c r="B8295">
        <v>17</v>
      </c>
      <c r="C8295">
        <v>418</v>
      </c>
      <c r="D8295" s="4">
        <v>16582</v>
      </c>
      <c r="E8295" s="4">
        <v>1.27</v>
      </c>
      <c r="F8295">
        <v>2.0575999999999999</v>
      </c>
      <c r="G8295">
        <v>-9.0191999999999997</v>
      </c>
    </row>
    <row r="8296" spans="1:7" x14ac:dyDescent="0.3">
      <c r="A8296" s="1">
        <v>5</v>
      </c>
      <c r="B8296">
        <v>17</v>
      </c>
      <c r="C8296">
        <v>420</v>
      </c>
      <c r="D8296" s="4">
        <v>16584</v>
      </c>
      <c r="E8296" s="4">
        <v>1.28</v>
      </c>
      <c r="F8296">
        <v>2.0832000000000002</v>
      </c>
      <c r="G8296">
        <v>-8.9936000000000007</v>
      </c>
    </row>
    <row r="8297" spans="1:7" x14ac:dyDescent="0.3">
      <c r="A8297" s="1">
        <v>5</v>
      </c>
      <c r="B8297">
        <v>17</v>
      </c>
      <c r="C8297">
        <v>422</v>
      </c>
      <c r="D8297" s="4">
        <v>16586</v>
      </c>
      <c r="E8297" s="4">
        <v>1.3</v>
      </c>
      <c r="F8297">
        <v>2.1092</v>
      </c>
      <c r="G8297">
        <v>-8.9675999999999991</v>
      </c>
    </row>
    <row r="8298" spans="1:7" x14ac:dyDescent="0.3">
      <c r="A8298" s="1">
        <v>5</v>
      </c>
      <c r="B8298">
        <v>17</v>
      </c>
      <c r="C8298">
        <v>424</v>
      </c>
      <c r="D8298" s="4">
        <v>16588</v>
      </c>
      <c r="E8298" s="4">
        <v>1.3</v>
      </c>
      <c r="F8298">
        <v>2.1352000000000002</v>
      </c>
      <c r="G8298">
        <v>-8.9415999999999993</v>
      </c>
    </row>
    <row r="8299" spans="1:7" x14ac:dyDescent="0.3">
      <c r="A8299" s="1">
        <v>5</v>
      </c>
      <c r="B8299">
        <v>17</v>
      </c>
      <c r="C8299">
        <v>426</v>
      </c>
      <c r="D8299" s="4">
        <v>16590</v>
      </c>
      <c r="E8299" s="4">
        <v>1.31</v>
      </c>
      <c r="F8299">
        <v>2.1614</v>
      </c>
      <c r="G8299">
        <v>-8.9154</v>
      </c>
    </row>
    <row r="8300" spans="1:7" x14ac:dyDescent="0.3">
      <c r="A8300" s="1">
        <v>5</v>
      </c>
      <c r="B8300">
        <v>17</v>
      </c>
      <c r="C8300">
        <v>428</v>
      </c>
      <c r="D8300" s="4">
        <v>16592</v>
      </c>
      <c r="E8300" s="4">
        <v>1.32</v>
      </c>
      <c r="F8300">
        <v>2.1878000000000002</v>
      </c>
      <c r="G8300">
        <v>-8.8889999999999993</v>
      </c>
    </row>
    <row r="8301" spans="1:7" x14ac:dyDescent="0.3">
      <c r="A8301" s="1">
        <v>5</v>
      </c>
      <c r="B8301">
        <v>17</v>
      </c>
      <c r="C8301">
        <v>430</v>
      </c>
      <c r="D8301" s="4">
        <v>16594</v>
      </c>
      <c r="E8301" s="4">
        <v>1.34</v>
      </c>
      <c r="F8301">
        <v>2.2145999999999999</v>
      </c>
      <c r="G8301">
        <v>-8.8621999999999996</v>
      </c>
    </row>
    <row r="8302" spans="1:7" x14ac:dyDescent="0.3">
      <c r="A8302" s="1">
        <v>5</v>
      </c>
      <c r="B8302">
        <v>17</v>
      </c>
      <c r="C8302">
        <v>432</v>
      </c>
      <c r="D8302" s="4">
        <v>16596</v>
      </c>
      <c r="E8302" s="4">
        <v>1.35</v>
      </c>
      <c r="F8302">
        <v>2.2416</v>
      </c>
      <c r="G8302">
        <v>-8.8352000000000004</v>
      </c>
    </row>
    <row r="8303" spans="1:7" x14ac:dyDescent="0.3">
      <c r="A8303" s="1">
        <v>5</v>
      </c>
      <c r="B8303">
        <v>17</v>
      </c>
      <c r="C8303">
        <v>434</v>
      </c>
      <c r="D8303" s="4">
        <v>16598</v>
      </c>
      <c r="E8303" s="4">
        <v>1.37</v>
      </c>
      <c r="F8303">
        <v>2.2690000000000001</v>
      </c>
      <c r="G8303">
        <v>-8.8078000000000003</v>
      </c>
    </row>
    <row r="8304" spans="1:7" x14ac:dyDescent="0.3">
      <c r="A8304" s="1">
        <v>5</v>
      </c>
      <c r="B8304">
        <v>17</v>
      </c>
      <c r="C8304">
        <v>436</v>
      </c>
      <c r="D8304" s="4">
        <v>16600</v>
      </c>
      <c r="E8304" s="4">
        <v>1.38</v>
      </c>
      <c r="F8304">
        <v>2.2966000000000002</v>
      </c>
      <c r="G8304">
        <v>-8.7802000000000007</v>
      </c>
    </row>
    <row r="8305" spans="1:7" x14ac:dyDescent="0.3">
      <c r="A8305" s="1">
        <v>5</v>
      </c>
      <c r="B8305">
        <v>17</v>
      </c>
      <c r="C8305">
        <v>438</v>
      </c>
      <c r="D8305" s="4">
        <v>16602</v>
      </c>
      <c r="E8305" s="4">
        <v>1.4</v>
      </c>
      <c r="F8305">
        <v>2.3246000000000002</v>
      </c>
      <c r="G8305">
        <v>-8.7522000000000002</v>
      </c>
    </row>
    <row r="8306" spans="1:7" x14ac:dyDescent="0.3">
      <c r="A8306" s="1">
        <v>5</v>
      </c>
      <c r="B8306">
        <v>17</v>
      </c>
      <c r="C8306">
        <v>440</v>
      </c>
      <c r="D8306" s="4">
        <v>16604</v>
      </c>
      <c r="E8306" s="4">
        <v>1.4</v>
      </c>
      <c r="F8306">
        <v>2.3525999999999998</v>
      </c>
      <c r="G8306">
        <v>-8.7241999999999997</v>
      </c>
    </row>
    <row r="8307" spans="1:7" x14ac:dyDescent="0.3">
      <c r="A8307" s="1">
        <v>5</v>
      </c>
      <c r="B8307">
        <v>17</v>
      </c>
      <c r="C8307">
        <v>442</v>
      </c>
      <c r="D8307" s="4">
        <v>16606</v>
      </c>
      <c r="E8307" s="4">
        <v>1.41</v>
      </c>
      <c r="F8307">
        <v>2.3807999999999998</v>
      </c>
      <c r="G8307">
        <v>-8.6959999999999997</v>
      </c>
    </row>
    <row r="8308" spans="1:7" x14ac:dyDescent="0.3">
      <c r="A8308" s="1">
        <v>5</v>
      </c>
      <c r="B8308">
        <v>17</v>
      </c>
      <c r="C8308">
        <v>444</v>
      </c>
      <c r="D8308" s="4">
        <v>16608</v>
      </c>
      <c r="E8308" s="4">
        <v>1.43</v>
      </c>
      <c r="F8308">
        <v>2.4094000000000002</v>
      </c>
      <c r="G8308">
        <v>-8.6674000000000007</v>
      </c>
    </row>
    <row r="8309" spans="1:7" x14ac:dyDescent="0.3">
      <c r="A8309" s="1">
        <v>5</v>
      </c>
      <c r="B8309">
        <v>17</v>
      </c>
      <c r="C8309">
        <v>446</v>
      </c>
      <c r="D8309" s="4">
        <v>16610</v>
      </c>
      <c r="E8309" s="4">
        <v>1.44</v>
      </c>
      <c r="F8309">
        <v>2.4382000000000001</v>
      </c>
      <c r="G8309">
        <v>-8.6386000000000003</v>
      </c>
    </row>
    <row r="8310" spans="1:7" x14ac:dyDescent="0.3">
      <c r="A8310" s="1">
        <v>5</v>
      </c>
      <c r="B8310">
        <v>17</v>
      </c>
      <c r="C8310">
        <v>448</v>
      </c>
      <c r="D8310" s="4">
        <v>16612</v>
      </c>
      <c r="E8310" s="4">
        <v>1.46</v>
      </c>
      <c r="F8310">
        <v>2.4674</v>
      </c>
      <c r="G8310">
        <v>-8.6094000000000008</v>
      </c>
    </row>
    <row r="8311" spans="1:7" x14ac:dyDescent="0.3">
      <c r="A8311" s="1">
        <v>5</v>
      </c>
      <c r="B8311">
        <v>17</v>
      </c>
      <c r="C8311">
        <v>450</v>
      </c>
      <c r="D8311" s="4">
        <v>16614</v>
      </c>
      <c r="E8311" s="4">
        <v>1.48</v>
      </c>
      <c r="F8311">
        <v>2.4969999999999999</v>
      </c>
      <c r="G8311">
        <v>-8.5798000000000005</v>
      </c>
    </row>
    <row r="8312" spans="1:7" x14ac:dyDescent="0.3">
      <c r="A8312" s="1">
        <v>5</v>
      </c>
      <c r="B8312">
        <v>17</v>
      </c>
      <c r="C8312">
        <v>452</v>
      </c>
      <c r="D8312" s="4">
        <v>16616</v>
      </c>
      <c r="E8312" s="4">
        <v>1.49</v>
      </c>
      <c r="F8312">
        <v>2.5268000000000002</v>
      </c>
      <c r="G8312">
        <v>-8.5500000000000007</v>
      </c>
    </row>
    <row r="8313" spans="1:7" x14ac:dyDescent="0.3">
      <c r="A8313" s="1">
        <v>5</v>
      </c>
      <c r="B8313">
        <v>17</v>
      </c>
      <c r="C8313">
        <v>454</v>
      </c>
      <c r="D8313" s="4">
        <v>16618</v>
      </c>
      <c r="E8313" s="4">
        <v>1.5</v>
      </c>
      <c r="F8313">
        <v>2.5568</v>
      </c>
      <c r="G8313">
        <v>-8.52</v>
      </c>
    </row>
    <row r="8314" spans="1:7" x14ac:dyDescent="0.3">
      <c r="A8314" s="1">
        <v>5</v>
      </c>
      <c r="B8314">
        <v>17</v>
      </c>
      <c r="C8314">
        <v>456</v>
      </c>
      <c r="D8314" s="4">
        <v>16620</v>
      </c>
      <c r="E8314" s="4">
        <v>1.51</v>
      </c>
      <c r="F8314">
        <v>2.5870000000000002</v>
      </c>
      <c r="G8314">
        <v>-8.4898000000000007</v>
      </c>
    </row>
    <row r="8315" spans="1:7" x14ac:dyDescent="0.3">
      <c r="A8315" s="1">
        <v>5</v>
      </c>
      <c r="B8315">
        <v>17</v>
      </c>
      <c r="C8315">
        <v>458</v>
      </c>
      <c r="D8315" s="4">
        <v>16622</v>
      </c>
      <c r="E8315" s="4">
        <v>1.53</v>
      </c>
      <c r="F8315">
        <v>2.6175999999999999</v>
      </c>
      <c r="G8315">
        <v>-8.4591999999999992</v>
      </c>
    </row>
    <row r="8316" spans="1:7" x14ac:dyDescent="0.3">
      <c r="A8316" s="1">
        <v>5</v>
      </c>
      <c r="B8316">
        <v>17</v>
      </c>
      <c r="C8316">
        <v>460</v>
      </c>
      <c r="D8316" s="4">
        <v>16624</v>
      </c>
      <c r="E8316" s="4">
        <v>1.55</v>
      </c>
      <c r="F8316">
        <v>2.6486000000000001</v>
      </c>
      <c r="G8316">
        <v>-8.4282000000000004</v>
      </c>
    </row>
    <row r="8317" spans="1:7" x14ac:dyDescent="0.3">
      <c r="A8317" s="1">
        <v>5</v>
      </c>
      <c r="B8317">
        <v>17</v>
      </c>
      <c r="C8317">
        <v>462</v>
      </c>
      <c r="D8317" s="4">
        <v>16626</v>
      </c>
      <c r="E8317" s="4">
        <v>1.57</v>
      </c>
      <c r="F8317">
        <v>2.68</v>
      </c>
      <c r="G8317">
        <v>-8.3968000000000007</v>
      </c>
    </row>
    <row r="8318" spans="1:7" x14ac:dyDescent="0.3">
      <c r="A8318" s="1">
        <v>5</v>
      </c>
      <c r="B8318">
        <v>17</v>
      </c>
      <c r="C8318">
        <v>464</v>
      </c>
      <c r="D8318" s="4">
        <v>16628</v>
      </c>
      <c r="E8318" s="4">
        <v>1.58</v>
      </c>
      <c r="F8318">
        <v>2.7115999999999998</v>
      </c>
      <c r="G8318">
        <v>-8.3651999999999997</v>
      </c>
    </row>
    <row r="8319" spans="1:7" x14ac:dyDescent="0.3">
      <c r="A8319" s="1">
        <v>5</v>
      </c>
      <c r="B8319">
        <v>17</v>
      </c>
      <c r="C8319">
        <v>466</v>
      </c>
      <c r="D8319" s="4">
        <v>16630</v>
      </c>
      <c r="E8319" s="4">
        <v>1.6</v>
      </c>
      <c r="F8319">
        <v>2.7435999999999998</v>
      </c>
      <c r="G8319">
        <v>-8.3331999999999997</v>
      </c>
    </row>
    <row r="8320" spans="1:7" x14ac:dyDescent="0.3">
      <c r="A8320" s="1">
        <v>5</v>
      </c>
      <c r="B8320">
        <v>17</v>
      </c>
      <c r="C8320">
        <v>468</v>
      </c>
      <c r="D8320" s="4">
        <v>16632</v>
      </c>
      <c r="E8320" s="4">
        <v>1.6</v>
      </c>
      <c r="F8320">
        <v>2.7755999999999998</v>
      </c>
      <c r="G8320">
        <v>-8.3011999999999997</v>
      </c>
    </row>
    <row r="8321" spans="1:7" x14ac:dyDescent="0.3">
      <c r="A8321" s="1">
        <v>5</v>
      </c>
      <c r="B8321">
        <v>17</v>
      </c>
      <c r="C8321">
        <v>470</v>
      </c>
      <c r="D8321" s="4">
        <v>16634</v>
      </c>
      <c r="E8321" s="4">
        <v>1.62</v>
      </c>
      <c r="F8321">
        <v>2.8079999999999998</v>
      </c>
      <c r="G8321">
        <v>-8.2688000000000006</v>
      </c>
    </row>
    <row r="8322" spans="1:7" x14ac:dyDescent="0.3">
      <c r="A8322" s="1">
        <v>5</v>
      </c>
      <c r="B8322">
        <v>17</v>
      </c>
      <c r="C8322">
        <v>472</v>
      </c>
      <c r="D8322" s="4">
        <v>16636</v>
      </c>
      <c r="E8322" s="4">
        <v>1.64</v>
      </c>
      <c r="F8322">
        <v>2.8408000000000002</v>
      </c>
      <c r="G8322">
        <v>-8.2360000000000007</v>
      </c>
    </row>
    <row r="8323" spans="1:7" x14ac:dyDescent="0.3">
      <c r="A8323" s="1">
        <v>5</v>
      </c>
      <c r="B8323">
        <v>17</v>
      </c>
      <c r="C8323">
        <v>474</v>
      </c>
      <c r="D8323" s="4">
        <v>16638</v>
      </c>
      <c r="E8323" s="4">
        <v>1.66</v>
      </c>
      <c r="F8323">
        <v>2.8740000000000001</v>
      </c>
      <c r="G8323">
        <v>-8.2027999999999999</v>
      </c>
    </row>
    <row r="8324" spans="1:7" x14ac:dyDescent="0.3">
      <c r="A8324" s="1">
        <v>5</v>
      </c>
      <c r="B8324">
        <v>17</v>
      </c>
      <c r="C8324">
        <v>476</v>
      </c>
      <c r="D8324" s="4">
        <v>16640</v>
      </c>
      <c r="E8324" s="4">
        <v>1.68</v>
      </c>
      <c r="F8324">
        <v>2.9076</v>
      </c>
      <c r="G8324">
        <v>-8.1692</v>
      </c>
    </row>
    <row r="8325" spans="1:7" x14ac:dyDescent="0.3">
      <c r="A8325" s="1">
        <v>5</v>
      </c>
      <c r="B8325">
        <v>17</v>
      </c>
      <c r="C8325">
        <v>478</v>
      </c>
      <c r="D8325" s="4">
        <v>16642</v>
      </c>
      <c r="E8325" s="4">
        <v>1.7</v>
      </c>
      <c r="F8325">
        <v>2.9416000000000002</v>
      </c>
      <c r="G8325">
        <v>-8.1351999999999993</v>
      </c>
    </row>
    <row r="8326" spans="1:7" x14ac:dyDescent="0.3">
      <c r="A8326" s="1">
        <v>5</v>
      </c>
      <c r="B8326">
        <v>17</v>
      </c>
      <c r="C8326">
        <v>480</v>
      </c>
      <c r="D8326" s="4">
        <v>16644</v>
      </c>
      <c r="E8326" s="4">
        <v>1.7</v>
      </c>
      <c r="F8326">
        <v>2.9756</v>
      </c>
      <c r="G8326">
        <v>-8.1012000000000004</v>
      </c>
    </row>
    <row r="8327" spans="1:7" x14ac:dyDescent="0.3">
      <c r="A8327" s="1">
        <v>5</v>
      </c>
      <c r="B8327">
        <v>17</v>
      </c>
      <c r="C8327">
        <v>482</v>
      </c>
      <c r="D8327" s="4">
        <v>16646</v>
      </c>
      <c r="E8327" s="4">
        <v>1.72</v>
      </c>
      <c r="F8327">
        <v>3.01</v>
      </c>
      <c r="G8327">
        <v>-8.0668000000000006</v>
      </c>
    </row>
    <row r="8328" spans="1:7" x14ac:dyDescent="0.3">
      <c r="A8328" s="1">
        <v>5</v>
      </c>
      <c r="B8328">
        <v>17</v>
      </c>
      <c r="C8328">
        <v>484</v>
      </c>
      <c r="D8328" s="4">
        <v>16648</v>
      </c>
      <c r="E8328" s="4">
        <v>1.74</v>
      </c>
      <c r="F8328">
        <v>3.0448</v>
      </c>
      <c r="G8328">
        <v>-8.032</v>
      </c>
    </row>
    <row r="8329" spans="1:7" x14ac:dyDescent="0.3">
      <c r="A8329" s="1">
        <v>5</v>
      </c>
      <c r="B8329">
        <v>17</v>
      </c>
      <c r="C8329">
        <v>486</v>
      </c>
      <c r="D8329" s="4">
        <v>16650</v>
      </c>
      <c r="E8329" s="4">
        <v>1.75</v>
      </c>
      <c r="F8329">
        <v>3.0798000000000001</v>
      </c>
      <c r="G8329">
        <v>-7.9969999999999999</v>
      </c>
    </row>
    <row r="8330" spans="1:7" x14ac:dyDescent="0.3">
      <c r="A8330" s="1">
        <v>5</v>
      </c>
      <c r="B8330">
        <v>17</v>
      </c>
      <c r="C8330">
        <v>488</v>
      </c>
      <c r="D8330" s="4">
        <v>16652</v>
      </c>
      <c r="E8330" s="4">
        <v>1.77</v>
      </c>
      <c r="F8330">
        <v>3.1152000000000002</v>
      </c>
      <c r="G8330">
        <v>-7.9615999999999998</v>
      </c>
    </row>
    <row r="8331" spans="1:7" x14ac:dyDescent="0.3">
      <c r="A8331" s="1">
        <v>5</v>
      </c>
      <c r="B8331">
        <v>17</v>
      </c>
      <c r="C8331">
        <v>490</v>
      </c>
      <c r="D8331" s="4">
        <v>16654</v>
      </c>
      <c r="E8331" s="4">
        <v>1.79</v>
      </c>
      <c r="F8331">
        <v>3.1509999999999998</v>
      </c>
      <c r="G8331">
        <v>-7.9257999999999997</v>
      </c>
    </row>
    <row r="8332" spans="1:7" x14ac:dyDescent="0.3">
      <c r="A8332" s="1">
        <v>5</v>
      </c>
      <c r="B8332">
        <v>17</v>
      </c>
      <c r="C8332">
        <v>492</v>
      </c>
      <c r="D8332" s="4">
        <v>16656</v>
      </c>
      <c r="E8332" s="4">
        <v>1.8</v>
      </c>
      <c r="F8332">
        <v>3.1869999999999998</v>
      </c>
      <c r="G8332">
        <v>-7.8898000000000001</v>
      </c>
    </row>
    <row r="8333" spans="1:7" x14ac:dyDescent="0.3">
      <c r="A8333" s="1">
        <v>5</v>
      </c>
      <c r="B8333">
        <v>17</v>
      </c>
      <c r="C8333">
        <v>494</v>
      </c>
      <c r="D8333" s="4">
        <v>16658</v>
      </c>
      <c r="E8333" s="4">
        <v>1.81</v>
      </c>
      <c r="F8333">
        <v>3.2231999999999998</v>
      </c>
      <c r="G8333">
        <v>-7.8536000000000001</v>
      </c>
    </row>
    <row r="8334" spans="1:7" x14ac:dyDescent="0.3">
      <c r="A8334" s="1">
        <v>5</v>
      </c>
      <c r="B8334">
        <v>17</v>
      </c>
      <c r="C8334">
        <v>496</v>
      </c>
      <c r="D8334" s="4">
        <v>16660</v>
      </c>
      <c r="E8334" s="4">
        <v>1.83</v>
      </c>
      <c r="F8334">
        <v>3.2597999999999998</v>
      </c>
      <c r="G8334">
        <v>-7.8170000000000002</v>
      </c>
    </row>
    <row r="8335" spans="1:7" x14ac:dyDescent="0.3">
      <c r="A8335" s="1">
        <v>5</v>
      </c>
      <c r="B8335">
        <v>17</v>
      </c>
      <c r="C8335">
        <v>498</v>
      </c>
      <c r="D8335" s="4">
        <v>16662</v>
      </c>
      <c r="E8335" s="4">
        <v>1.85</v>
      </c>
      <c r="F8335">
        <v>3.2968000000000002</v>
      </c>
      <c r="G8335">
        <v>-7.78</v>
      </c>
    </row>
    <row r="8336" spans="1:7" x14ac:dyDescent="0.3">
      <c r="A8336" s="1">
        <v>5</v>
      </c>
      <c r="B8336">
        <v>17</v>
      </c>
      <c r="C8336">
        <v>500</v>
      </c>
      <c r="D8336" s="4">
        <v>16664</v>
      </c>
      <c r="E8336" s="4">
        <v>1.87</v>
      </c>
      <c r="F8336">
        <v>3.3342000000000001</v>
      </c>
      <c r="G8336">
        <v>-7.7426000000000004</v>
      </c>
    </row>
    <row r="8337" spans="1:7" x14ac:dyDescent="0.3">
      <c r="A8337" s="1">
        <v>5</v>
      </c>
      <c r="B8337">
        <v>17</v>
      </c>
      <c r="C8337">
        <v>502</v>
      </c>
      <c r="D8337" s="4">
        <v>16666</v>
      </c>
      <c r="E8337" s="4">
        <v>1.89</v>
      </c>
      <c r="F8337">
        <v>3.3719999999999999</v>
      </c>
      <c r="G8337">
        <v>-7.7047999999999996</v>
      </c>
    </row>
    <row r="8338" spans="1:7" x14ac:dyDescent="0.3">
      <c r="A8338" s="1">
        <v>5</v>
      </c>
      <c r="B8338">
        <v>17</v>
      </c>
      <c r="C8338">
        <v>504</v>
      </c>
      <c r="D8338" s="4">
        <v>16668</v>
      </c>
      <c r="E8338" s="4">
        <v>1.9</v>
      </c>
      <c r="F8338">
        <v>3.41</v>
      </c>
      <c r="G8338">
        <v>-7.6668000000000003</v>
      </c>
    </row>
    <row r="8339" spans="1:7" x14ac:dyDescent="0.3">
      <c r="A8339" s="1">
        <v>5</v>
      </c>
      <c r="B8339">
        <v>17</v>
      </c>
      <c r="C8339">
        <v>506</v>
      </c>
      <c r="D8339" s="4">
        <v>16670</v>
      </c>
      <c r="E8339" s="4">
        <v>1.92</v>
      </c>
      <c r="F8339">
        <v>3.4483999999999999</v>
      </c>
      <c r="G8339">
        <v>-7.6284000000000001</v>
      </c>
    </row>
    <row r="8340" spans="1:7" x14ac:dyDescent="0.3">
      <c r="A8340" s="1">
        <v>5</v>
      </c>
      <c r="B8340">
        <v>17</v>
      </c>
      <c r="C8340">
        <v>508</v>
      </c>
      <c r="D8340" s="4">
        <v>16672</v>
      </c>
      <c r="E8340" s="4">
        <v>1.95</v>
      </c>
      <c r="F8340">
        <v>3.4874000000000001</v>
      </c>
      <c r="G8340">
        <v>-7.5894000000000004</v>
      </c>
    </row>
    <row r="8341" spans="1:7" x14ac:dyDescent="0.3">
      <c r="A8341" s="1">
        <v>5</v>
      </c>
      <c r="B8341">
        <v>17</v>
      </c>
      <c r="C8341">
        <v>510</v>
      </c>
      <c r="D8341" s="4">
        <v>16674</v>
      </c>
      <c r="E8341" s="4">
        <v>1.97</v>
      </c>
      <c r="F8341">
        <v>3.5268000000000002</v>
      </c>
      <c r="G8341">
        <v>-7.55</v>
      </c>
    </row>
    <row r="8342" spans="1:7" x14ac:dyDescent="0.3">
      <c r="A8342" s="1">
        <v>5</v>
      </c>
      <c r="B8342">
        <v>17</v>
      </c>
      <c r="C8342">
        <v>512</v>
      </c>
      <c r="D8342" s="4">
        <v>16676</v>
      </c>
      <c r="E8342" s="4">
        <v>1.99</v>
      </c>
      <c r="F8342">
        <v>3.5666000000000002</v>
      </c>
      <c r="G8342">
        <v>-7.5102000000000002</v>
      </c>
    </row>
    <row r="8343" spans="1:7" x14ac:dyDescent="0.3">
      <c r="A8343" s="1">
        <v>5</v>
      </c>
      <c r="B8343">
        <v>17</v>
      </c>
      <c r="C8343">
        <v>514</v>
      </c>
      <c r="D8343" s="4">
        <v>16678</v>
      </c>
      <c r="E8343" s="4">
        <v>2</v>
      </c>
      <c r="F8343">
        <v>3.6065999999999998</v>
      </c>
      <c r="G8343">
        <v>-7.4702000000000002</v>
      </c>
    </row>
    <row r="8344" spans="1:7" x14ac:dyDescent="0.3">
      <c r="A8344" s="1">
        <v>5</v>
      </c>
      <c r="B8344">
        <v>17</v>
      </c>
      <c r="C8344">
        <v>516</v>
      </c>
      <c r="D8344" s="4">
        <v>16680</v>
      </c>
      <c r="E8344" s="4">
        <v>2.02</v>
      </c>
      <c r="F8344">
        <v>3.6469999999999998</v>
      </c>
      <c r="G8344">
        <v>-7.4298000000000002</v>
      </c>
    </row>
    <row r="8345" spans="1:7" x14ac:dyDescent="0.3">
      <c r="A8345" s="1">
        <v>5</v>
      </c>
      <c r="B8345">
        <v>17</v>
      </c>
      <c r="C8345">
        <v>518</v>
      </c>
      <c r="D8345" s="4">
        <v>16682</v>
      </c>
      <c r="E8345" s="4">
        <v>2.04</v>
      </c>
      <c r="F8345">
        <v>3.6878000000000002</v>
      </c>
      <c r="G8345">
        <v>-7.3890000000000002</v>
      </c>
    </row>
    <row r="8346" spans="1:7" x14ac:dyDescent="0.3">
      <c r="A8346" s="1">
        <v>5</v>
      </c>
      <c r="B8346">
        <v>17</v>
      </c>
      <c r="C8346">
        <v>520</v>
      </c>
      <c r="D8346" s="4">
        <v>16684</v>
      </c>
      <c r="E8346" s="4">
        <v>2.06</v>
      </c>
      <c r="F8346">
        <v>3.7290000000000001</v>
      </c>
      <c r="G8346">
        <v>-7.3478000000000003</v>
      </c>
    </row>
    <row r="8347" spans="1:7" x14ac:dyDescent="0.3">
      <c r="A8347" s="1">
        <v>5</v>
      </c>
      <c r="B8347">
        <v>17</v>
      </c>
      <c r="C8347">
        <v>522</v>
      </c>
      <c r="D8347" s="4">
        <v>16686</v>
      </c>
      <c r="E8347" s="4">
        <v>2.08</v>
      </c>
      <c r="F8347">
        <v>3.7706</v>
      </c>
      <c r="G8347">
        <v>-7.3061999999999996</v>
      </c>
    </row>
    <row r="8348" spans="1:7" x14ac:dyDescent="0.3">
      <c r="A8348" s="1">
        <v>5</v>
      </c>
      <c r="B8348">
        <v>17</v>
      </c>
      <c r="C8348">
        <v>524</v>
      </c>
      <c r="D8348" s="4">
        <v>16688</v>
      </c>
      <c r="E8348" s="4">
        <v>2.1</v>
      </c>
      <c r="F8348">
        <v>3.8126000000000002</v>
      </c>
      <c r="G8348">
        <v>-7.2641999999999998</v>
      </c>
    </row>
    <row r="8349" spans="1:7" x14ac:dyDescent="0.3">
      <c r="A8349" s="1">
        <v>5</v>
      </c>
      <c r="B8349">
        <v>17</v>
      </c>
      <c r="C8349">
        <v>526</v>
      </c>
      <c r="D8349" s="4">
        <v>16690</v>
      </c>
      <c r="E8349" s="4">
        <v>2.11</v>
      </c>
      <c r="F8349">
        <v>3.8548</v>
      </c>
      <c r="G8349">
        <v>-7.2220000000000004</v>
      </c>
    </row>
    <row r="8350" spans="1:7" x14ac:dyDescent="0.3">
      <c r="A8350" s="1">
        <v>5</v>
      </c>
      <c r="B8350">
        <v>17</v>
      </c>
      <c r="C8350">
        <v>528</v>
      </c>
      <c r="D8350" s="4">
        <v>16692</v>
      </c>
      <c r="E8350" s="4">
        <v>2.14</v>
      </c>
      <c r="F8350">
        <v>3.8976000000000002</v>
      </c>
      <c r="G8350">
        <v>-7.1791999999999998</v>
      </c>
    </row>
    <row r="8351" spans="1:7" x14ac:dyDescent="0.3">
      <c r="A8351" s="1">
        <v>5</v>
      </c>
      <c r="B8351">
        <v>17</v>
      </c>
      <c r="C8351">
        <v>530</v>
      </c>
      <c r="D8351" s="4">
        <v>16694</v>
      </c>
      <c r="E8351" s="4">
        <v>2.17</v>
      </c>
      <c r="F8351">
        <v>3.9409999999999998</v>
      </c>
      <c r="G8351">
        <v>-7.1357999999999997</v>
      </c>
    </row>
    <row r="8352" spans="1:7" x14ac:dyDescent="0.3">
      <c r="A8352" s="1">
        <v>5</v>
      </c>
      <c r="B8352">
        <v>17</v>
      </c>
      <c r="C8352">
        <v>532</v>
      </c>
      <c r="D8352" s="4">
        <v>16696</v>
      </c>
      <c r="E8352" s="4">
        <v>2.19</v>
      </c>
      <c r="F8352">
        <v>3.9847999999999999</v>
      </c>
      <c r="G8352">
        <v>-7.0919999999999996</v>
      </c>
    </row>
    <row r="8353" spans="1:7" x14ac:dyDescent="0.3">
      <c r="A8353" s="1">
        <v>5</v>
      </c>
      <c r="B8353">
        <v>17</v>
      </c>
      <c r="C8353">
        <v>534</v>
      </c>
      <c r="D8353" s="4">
        <v>16698</v>
      </c>
      <c r="E8353" s="4">
        <v>2.21</v>
      </c>
      <c r="F8353">
        <v>4.0289999999999999</v>
      </c>
      <c r="G8353">
        <v>-7.0477999999999996</v>
      </c>
    </row>
    <row r="8354" spans="1:7" x14ac:dyDescent="0.3">
      <c r="A8354" s="1">
        <v>5</v>
      </c>
      <c r="B8354">
        <v>17</v>
      </c>
      <c r="C8354">
        <v>536</v>
      </c>
      <c r="D8354" s="4">
        <v>16700</v>
      </c>
      <c r="E8354" s="4">
        <v>2.23</v>
      </c>
      <c r="F8354">
        <v>4.0735999999999999</v>
      </c>
      <c r="G8354">
        <v>-7.0031999999999996</v>
      </c>
    </row>
    <row r="8355" spans="1:7" x14ac:dyDescent="0.3">
      <c r="A8355" s="1">
        <v>5</v>
      </c>
      <c r="B8355">
        <v>17</v>
      </c>
      <c r="C8355">
        <v>538</v>
      </c>
      <c r="D8355" s="4">
        <v>16702</v>
      </c>
      <c r="E8355" s="4">
        <v>2.2599999999999998</v>
      </c>
      <c r="F8355">
        <v>4.1188000000000002</v>
      </c>
      <c r="G8355">
        <v>-6.9580000000000002</v>
      </c>
    </row>
    <row r="8356" spans="1:7" x14ac:dyDescent="0.3">
      <c r="A8356" s="1">
        <v>5</v>
      </c>
      <c r="B8356">
        <v>17</v>
      </c>
      <c r="C8356">
        <v>540</v>
      </c>
      <c r="D8356" s="4">
        <v>16704</v>
      </c>
      <c r="E8356" s="4">
        <v>2.29</v>
      </c>
      <c r="F8356">
        <v>4.1646000000000001</v>
      </c>
      <c r="G8356">
        <v>-6.9122000000000003</v>
      </c>
    </row>
    <row r="8357" spans="1:7" x14ac:dyDescent="0.3">
      <c r="A8357" s="1">
        <v>5</v>
      </c>
      <c r="B8357">
        <v>17</v>
      </c>
      <c r="C8357">
        <v>542</v>
      </c>
      <c r="D8357" s="4">
        <v>16706</v>
      </c>
      <c r="E8357" s="4">
        <v>2.2999999999999998</v>
      </c>
      <c r="F8357">
        <v>4.2106000000000003</v>
      </c>
      <c r="G8357">
        <v>-6.8662000000000001</v>
      </c>
    </row>
    <row r="8358" spans="1:7" x14ac:dyDescent="0.3">
      <c r="A8358" s="1">
        <v>5</v>
      </c>
      <c r="B8358">
        <v>17</v>
      </c>
      <c r="C8358">
        <v>544</v>
      </c>
      <c r="D8358" s="4">
        <v>16708</v>
      </c>
      <c r="E8358" s="4">
        <v>2.33</v>
      </c>
      <c r="F8358">
        <v>4.2572000000000001</v>
      </c>
      <c r="G8358">
        <v>-6.8196000000000003</v>
      </c>
    </row>
    <row r="8359" spans="1:7" x14ac:dyDescent="0.3">
      <c r="A8359" s="1">
        <v>5</v>
      </c>
      <c r="B8359">
        <v>17</v>
      </c>
      <c r="C8359">
        <v>546</v>
      </c>
      <c r="D8359" s="4">
        <v>16710</v>
      </c>
      <c r="E8359" s="4">
        <v>2.36</v>
      </c>
      <c r="F8359">
        <v>4.3044000000000002</v>
      </c>
      <c r="G8359">
        <v>-6.7724000000000002</v>
      </c>
    </row>
    <row r="8360" spans="1:7" x14ac:dyDescent="0.3">
      <c r="A8360" s="1">
        <v>5</v>
      </c>
      <c r="B8360">
        <v>17</v>
      </c>
      <c r="C8360">
        <v>548</v>
      </c>
      <c r="D8360" s="4">
        <v>16712</v>
      </c>
      <c r="E8360" s="4">
        <v>2.39</v>
      </c>
      <c r="F8360">
        <v>4.3521999999999998</v>
      </c>
      <c r="G8360">
        <v>-6.7245999999999997</v>
      </c>
    </row>
    <row r="8361" spans="1:7" x14ac:dyDescent="0.3">
      <c r="A8361" s="1">
        <v>5</v>
      </c>
      <c r="B8361">
        <v>17</v>
      </c>
      <c r="C8361">
        <v>550</v>
      </c>
      <c r="D8361" s="4">
        <v>16714</v>
      </c>
      <c r="E8361" s="4">
        <v>2.41</v>
      </c>
      <c r="F8361">
        <v>4.4004000000000003</v>
      </c>
      <c r="G8361">
        <v>-6.6764000000000001</v>
      </c>
    </row>
    <row r="8362" spans="1:7" x14ac:dyDescent="0.3">
      <c r="A8362" s="1">
        <v>5</v>
      </c>
      <c r="B8362">
        <v>17</v>
      </c>
      <c r="C8362">
        <v>552</v>
      </c>
      <c r="D8362" s="4">
        <v>16716</v>
      </c>
      <c r="E8362" s="4">
        <v>2.4500000000000002</v>
      </c>
      <c r="F8362">
        <v>4.4493999999999998</v>
      </c>
      <c r="G8362">
        <v>-6.6273999999999997</v>
      </c>
    </row>
    <row r="8363" spans="1:7" x14ac:dyDescent="0.3">
      <c r="A8363" s="1">
        <v>5</v>
      </c>
      <c r="B8363">
        <v>17</v>
      </c>
      <c r="C8363">
        <v>554</v>
      </c>
      <c r="D8363" s="4">
        <v>16718</v>
      </c>
      <c r="E8363" s="4">
        <v>2.48</v>
      </c>
      <c r="F8363">
        <v>4.4989999999999997</v>
      </c>
      <c r="G8363">
        <v>-6.5777999999999999</v>
      </c>
    </row>
    <row r="8364" spans="1:7" x14ac:dyDescent="0.3">
      <c r="A8364" s="1">
        <v>5</v>
      </c>
      <c r="B8364">
        <v>17</v>
      </c>
      <c r="C8364">
        <v>556</v>
      </c>
      <c r="D8364" s="4">
        <v>16720</v>
      </c>
      <c r="E8364" s="4">
        <v>2.5</v>
      </c>
      <c r="F8364">
        <v>4.5490000000000004</v>
      </c>
      <c r="G8364">
        <v>-6.5278</v>
      </c>
    </row>
    <row r="8365" spans="1:7" x14ac:dyDescent="0.3">
      <c r="A8365" s="1">
        <v>5</v>
      </c>
      <c r="B8365">
        <v>17</v>
      </c>
      <c r="C8365">
        <v>558</v>
      </c>
      <c r="D8365" s="4">
        <v>16722</v>
      </c>
      <c r="E8365" s="4">
        <v>2.54</v>
      </c>
      <c r="F8365">
        <v>4.5998000000000001</v>
      </c>
      <c r="G8365">
        <v>-6.4770000000000003</v>
      </c>
    </row>
    <row r="8366" spans="1:7" x14ac:dyDescent="0.3">
      <c r="A8366" s="1">
        <v>5</v>
      </c>
      <c r="B8366">
        <v>17</v>
      </c>
      <c r="C8366">
        <v>560</v>
      </c>
      <c r="D8366" s="4">
        <v>16724</v>
      </c>
      <c r="E8366" s="4">
        <v>2.57</v>
      </c>
      <c r="F8366">
        <v>4.6512000000000002</v>
      </c>
      <c r="G8366">
        <v>-6.4256000000000002</v>
      </c>
    </row>
    <row r="8367" spans="1:7" x14ac:dyDescent="0.3">
      <c r="A8367" s="1">
        <v>5</v>
      </c>
      <c r="B8367">
        <v>17</v>
      </c>
      <c r="C8367">
        <v>562</v>
      </c>
      <c r="D8367" s="4">
        <v>16726</v>
      </c>
      <c r="E8367" s="4">
        <v>2.6</v>
      </c>
      <c r="F8367">
        <v>4.7031999999999998</v>
      </c>
      <c r="G8367">
        <v>-6.3735999999999997</v>
      </c>
    </row>
    <row r="8368" spans="1:7" x14ac:dyDescent="0.3">
      <c r="A8368" s="1">
        <v>5</v>
      </c>
      <c r="B8368">
        <v>17</v>
      </c>
      <c r="C8368">
        <v>564</v>
      </c>
      <c r="D8368" s="4">
        <v>16728</v>
      </c>
      <c r="E8368" s="4">
        <v>2.63</v>
      </c>
      <c r="F8368">
        <v>4.7557999999999998</v>
      </c>
      <c r="G8368">
        <v>-6.3209999999999997</v>
      </c>
    </row>
    <row r="8369" spans="1:7" x14ac:dyDescent="0.3">
      <c r="A8369" s="1">
        <v>5</v>
      </c>
      <c r="B8369">
        <v>17</v>
      </c>
      <c r="C8369">
        <v>566</v>
      </c>
      <c r="D8369" s="4">
        <v>16730</v>
      </c>
      <c r="E8369" s="4">
        <v>2.67</v>
      </c>
      <c r="F8369">
        <v>4.8091999999999997</v>
      </c>
      <c r="G8369">
        <v>-6.2675999999999998</v>
      </c>
    </row>
    <row r="8370" spans="1:7" x14ac:dyDescent="0.3">
      <c r="A8370" s="1">
        <v>5</v>
      </c>
      <c r="B8370">
        <v>17</v>
      </c>
      <c r="C8370">
        <v>568</v>
      </c>
      <c r="D8370" s="4">
        <v>16732</v>
      </c>
      <c r="E8370" s="4">
        <v>2.7</v>
      </c>
      <c r="F8370">
        <v>4.8632</v>
      </c>
      <c r="G8370">
        <v>-6.2135999999999996</v>
      </c>
    </row>
    <row r="8371" spans="1:7" x14ac:dyDescent="0.3">
      <c r="A8371" s="1">
        <v>5</v>
      </c>
      <c r="B8371">
        <v>17</v>
      </c>
      <c r="C8371">
        <v>570</v>
      </c>
      <c r="D8371" s="4">
        <v>16734</v>
      </c>
      <c r="E8371" s="4">
        <v>2.73</v>
      </c>
      <c r="F8371">
        <v>4.9177999999999997</v>
      </c>
      <c r="G8371">
        <v>-6.1589999999999998</v>
      </c>
    </row>
    <row r="8372" spans="1:7" x14ac:dyDescent="0.3">
      <c r="A8372" s="1">
        <v>5</v>
      </c>
      <c r="B8372">
        <v>17</v>
      </c>
      <c r="C8372">
        <v>572</v>
      </c>
      <c r="D8372" s="4">
        <v>16736</v>
      </c>
      <c r="E8372" s="4">
        <v>2.77</v>
      </c>
      <c r="F8372">
        <v>4.9732000000000003</v>
      </c>
      <c r="G8372">
        <v>-6.1036000000000001</v>
      </c>
    </row>
    <row r="8373" spans="1:7" x14ac:dyDescent="0.3">
      <c r="A8373" s="1">
        <v>5</v>
      </c>
      <c r="B8373">
        <v>17</v>
      </c>
      <c r="C8373">
        <v>574</v>
      </c>
      <c r="D8373" s="4">
        <v>16738</v>
      </c>
      <c r="E8373" s="4">
        <v>2.8</v>
      </c>
      <c r="F8373">
        <v>5.0292000000000003</v>
      </c>
      <c r="G8373">
        <v>-6.0476000000000001</v>
      </c>
    </row>
    <row r="8374" spans="1:7" x14ac:dyDescent="0.3">
      <c r="A8374" s="1">
        <v>5</v>
      </c>
      <c r="B8374">
        <v>17</v>
      </c>
      <c r="C8374">
        <v>576</v>
      </c>
      <c r="D8374" s="4">
        <v>16740</v>
      </c>
      <c r="E8374" s="4">
        <v>2.83</v>
      </c>
      <c r="F8374">
        <v>5.0857999999999999</v>
      </c>
      <c r="G8374">
        <v>-5.9909999999999997</v>
      </c>
    </row>
    <row r="8375" spans="1:7" x14ac:dyDescent="0.3">
      <c r="A8375" s="1">
        <v>5</v>
      </c>
      <c r="B8375">
        <v>17</v>
      </c>
      <c r="C8375">
        <v>578</v>
      </c>
      <c r="D8375" s="4">
        <v>16742</v>
      </c>
      <c r="E8375" s="4">
        <v>2.86</v>
      </c>
      <c r="F8375">
        <v>5.1429999999999998</v>
      </c>
      <c r="G8375">
        <v>-5.9337999999999997</v>
      </c>
    </row>
    <row r="8376" spans="1:7" x14ac:dyDescent="0.3">
      <c r="A8376" s="1">
        <v>5</v>
      </c>
      <c r="B8376">
        <v>17</v>
      </c>
      <c r="C8376">
        <v>580</v>
      </c>
      <c r="D8376" s="4">
        <v>16744</v>
      </c>
      <c r="E8376" s="4">
        <v>2.9</v>
      </c>
      <c r="F8376">
        <v>5.2009999999999996</v>
      </c>
      <c r="G8376">
        <v>-5.8757999999999999</v>
      </c>
    </row>
    <row r="8377" spans="1:7" x14ac:dyDescent="0.3">
      <c r="A8377" s="1">
        <v>5</v>
      </c>
      <c r="B8377">
        <v>17</v>
      </c>
      <c r="C8377">
        <v>582</v>
      </c>
      <c r="D8377" s="4">
        <v>16746</v>
      </c>
      <c r="E8377" s="4">
        <v>2.91</v>
      </c>
      <c r="F8377">
        <v>5.2591999999999999</v>
      </c>
      <c r="G8377">
        <v>-5.8175999999999997</v>
      </c>
    </row>
    <row r="8378" spans="1:7" x14ac:dyDescent="0.3">
      <c r="A8378" s="1">
        <v>5</v>
      </c>
      <c r="B8378">
        <v>17</v>
      </c>
      <c r="C8378">
        <v>584</v>
      </c>
      <c r="D8378" s="4">
        <v>16748</v>
      </c>
      <c r="E8378" s="4">
        <v>2.94</v>
      </c>
      <c r="F8378">
        <v>5.3179999999999996</v>
      </c>
      <c r="G8378">
        <v>-5.7587999999999999</v>
      </c>
    </row>
    <row r="8379" spans="1:7" x14ac:dyDescent="0.3">
      <c r="A8379" s="1">
        <v>5</v>
      </c>
      <c r="B8379">
        <v>17</v>
      </c>
      <c r="C8379">
        <v>586</v>
      </c>
      <c r="D8379" s="4">
        <v>16750</v>
      </c>
      <c r="E8379" s="4">
        <v>2.97</v>
      </c>
      <c r="F8379">
        <v>5.3773999999999997</v>
      </c>
      <c r="G8379">
        <v>-5.6993999999999998</v>
      </c>
    </row>
    <row r="8380" spans="1:7" x14ac:dyDescent="0.3">
      <c r="A8380" s="1">
        <v>5</v>
      </c>
      <c r="B8380">
        <v>17</v>
      </c>
      <c r="C8380">
        <v>588</v>
      </c>
      <c r="D8380" s="4">
        <v>16752</v>
      </c>
      <c r="E8380" s="4">
        <v>2.99</v>
      </c>
      <c r="F8380">
        <v>5.4371999999999998</v>
      </c>
      <c r="G8380">
        <v>-5.6395999999999997</v>
      </c>
    </row>
    <row r="8381" spans="1:7" x14ac:dyDescent="0.3">
      <c r="A8381" s="1">
        <v>5</v>
      </c>
      <c r="B8381">
        <v>17</v>
      </c>
      <c r="C8381">
        <v>590</v>
      </c>
      <c r="D8381" s="4">
        <v>16754</v>
      </c>
      <c r="E8381" s="4">
        <v>3</v>
      </c>
      <c r="F8381">
        <v>5.4972000000000003</v>
      </c>
      <c r="G8381">
        <v>-5.5796000000000001</v>
      </c>
    </row>
    <row r="8382" spans="1:7" x14ac:dyDescent="0.3">
      <c r="A8382" s="1">
        <v>5</v>
      </c>
      <c r="B8382">
        <v>17</v>
      </c>
      <c r="C8382">
        <v>592</v>
      </c>
      <c r="D8382" s="4">
        <v>16756</v>
      </c>
      <c r="E8382" s="4">
        <v>3.02</v>
      </c>
      <c r="F8382">
        <v>5.5575999999999999</v>
      </c>
      <c r="G8382">
        <v>-5.5191999999999997</v>
      </c>
    </row>
    <row r="8383" spans="1:7" x14ac:dyDescent="0.3">
      <c r="A8383" s="1">
        <v>5</v>
      </c>
      <c r="B8383">
        <v>17</v>
      </c>
      <c r="C8383">
        <v>594</v>
      </c>
      <c r="D8383" s="4">
        <v>16758</v>
      </c>
      <c r="E8383" s="4">
        <v>3.05</v>
      </c>
      <c r="F8383">
        <v>5.6185999999999998</v>
      </c>
      <c r="G8383">
        <v>-5.4581999999999997</v>
      </c>
    </row>
    <row r="8384" spans="1:7" x14ac:dyDescent="0.3">
      <c r="A8384" s="1">
        <v>5</v>
      </c>
      <c r="B8384">
        <v>17</v>
      </c>
      <c r="C8384">
        <v>596</v>
      </c>
      <c r="D8384" s="4">
        <v>16760</v>
      </c>
      <c r="E8384" s="4">
        <v>3.07</v>
      </c>
      <c r="F8384">
        <v>5.68</v>
      </c>
      <c r="G8384">
        <v>-5.3967999999999998</v>
      </c>
    </row>
    <row r="8385" spans="1:7" x14ac:dyDescent="0.3">
      <c r="A8385" s="1">
        <v>5</v>
      </c>
      <c r="B8385">
        <v>17</v>
      </c>
      <c r="C8385">
        <v>598</v>
      </c>
      <c r="D8385" s="4">
        <v>16762</v>
      </c>
      <c r="E8385" s="4">
        <v>3.1</v>
      </c>
      <c r="F8385">
        <v>5.742</v>
      </c>
      <c r="G8385">
        <v>-5.3348000000000004</v>
      </c>
    </row>
    <row r="8386" spans="1:7" x14ac:dyDescent="0.3">
      <c r="A8386" s="1">
        <v>5</v>
      </c>
      <c r="B8386">
        <v>17</v>
      </c>
      <c r="C8386">
        <v>600</v>
      </c>
      <c r="D8386" s="4">
        <v>16764</v>
      </c>
      <c r="E8386" s="4">
        <v>3.11</v>
      </c>
      <c r="F8386">
        <v>5.8041999999999998</v>
      </c>
      <c r="G8386">
        <v>-5.2725999999999997</v>
      </c>
    </row>
    <row r="8387" spans="1:7" x14ac:dyDescent="0.3">
      <c r="A8387" s="1">
        <v>5</v>
      </c>
      <c r="B8387">
        <v>17</v>
      </c>
      <c r="C8387">
        <v>602</v>
      </c>
      <c r="D8387" s="4">
        <v>16766</v>
      </c>
      <c r="E8387" s="4">
        <v>3.14</v>
      </c>
      <c r="F8387">
        <v>5.867</v>
      </c>
      <c r="G8387">
        <v>-5.2098000000000004</v>
      </c>
    </row>
    <row r="8388" spans="1:7" x14ac:dyDescent="0.3">
      <c r="A8388" s="1">
        <v>5</v>
      </c>
      <c r="B8388">
        <v>17</v>
      </c>
      <c r="C8388">
        <v>604</v>
      </c>
      <c r="D8388" s="4">
        <v>16768</v>
      </c>
      <c r="E8388" s="4">
        <v>3.18</v>
      </c>
      <c r="F8388">
        <v>5.9306000000000001</v>
      </c>
      <c r="G8388">
        <v>-5.1462000000000003</v>
      </c>
    </row>
    <row r="8389" spans="1:7" x14ac:dyDescent="0.3">
      <c r="A8389" s="1">
        <v>5</v>
      </c>
      <c r="B8389">
        <v>17</v>
      </c>
      <c r="C8389">
        <v>606</v>
      </c>
      <c r="D8389" s="4">
        <v>16770</v>
      </c>
      <c r="E8389" s="4">
        <v>3.2</v>
      </c>
      <c r="F8389">
        <v>5.9946000000000002</v>
      </c>
      <c r="G8389">
        <v>-5.0822000000000003</v>
      </c>
    </row>
    <row r="8390" spans="1:7" x14ac:dyDescent="0.3">
      <c r="A8390" s="1">
        <v>5</v>
      </c>
      <c r="B8390">
        <v>17</v>
      </c>
      <c r="C8390">
        <v>608</v>
      </c>
      <c r="D8390" s="4">
        <v>16772</v>
      </c>
      <c r="E8390" s="4">
        <v>3.27</v>
      </c>
      <c r="F8390">
        <v>6.06</v>
      </c>
      <c r="G8390">
        <v>-5.0167999999999999</v>
      </c>
    </row>
    <row r="8391" spans="1:7" x14ac:dyDescent="0.3">
      <c r="A8391" s="1">
        <v>5</v>
      </c>
      <c r="B8391">
        <v>17</v>
      </c>
      <c r="C8391">
        <v>610</v>
      </c>
      <c r="D8391" s="4">
        <v>16774</v>
      </c>
      <c r="E8391" s="4">
        <v>3.34</v>
      </c>
      <c r="F8391">
        <v>6.1268000000000002</v>
      </c>
      <c r="G8391">
        <v>-4.95</v>
      </c>
    </row>
    <row r="8392" spans="1:7" x14ac:dyDescent="0.3">
      <c r="A8392" s="1">
        <v>5</v>
      </c>
      <c r="B8392">
        <v>17</v>
      </c>
      <c r="C8392">
        <v>612</v>
      </c>
      <c r="D8392" s="4">
        <v>16776</v>
      </c>
      <c r="E8392" s="4">
        <v>3.45</v>
      </c>
      <c r="F8392">
        <v>6.1958000000000002</v>
      </c>
      <c r="G8392">
        <v>-4.8810000000000002</v>
      </c>
    </row>
    <row r="8393" spans="1:7" x14ac:dyDescent="0.3">
      <c r="A8393" s="1">
        <v>5</v>
      </c>
      <c r="B8393">
        <v>17</v>
      </c>
      <c r="C8393">
        <v>614</v>
      </c>
      <c r="D8393" s="4">
        <v>16778</v>
      </c>
      <c r="E8393" s="4">
        <v>3.56</v>
      </c>
      <c r="F8393">
        <v>6.2670000000000003</v>
      </c>
      <c r="G8393">
        <v>-4.8098000000000001</v>
      </c>
    </row>
    <row r="8394" spans="1:7" x14ac:dyDescent="0.3">
      <c r="A8394" s="1">
        <v>5</v>
      </c>
      <c r="B8394">
        <v>17</v>
      </c>
      <c r="C8394">
        <v>616</v>
      </c>
      <c r="D8394" s="4">
        <v>16780</v>
      </c>
      <c r="E8394" s="4">
        <v>3.68</v>
      </c>
      <c r="F8394">
        <v>6.3406000000000002</v>
      </c>
      <c r="G8394">
        <v>-4.7362000000000002</v>
      </c>
    </row>
    <row r="8395" spans="1:7" x14ac:dyDescent="0.3">
      <c r="A8395" s="1">
        <v>5</v>
      </c>
      <c r="B8395">
        <v>17</v>
      </c>
      <c r="C8395">
        <v>618</v>
      </c>
      <c r="D8395" s="4">
        <v>16782</v>
      </c>
      <c r="E8395" s="4">
        <v>3.8</v>
      </c>
      <c r="F8395">
        <v>6.4165999999999999</v>
      </c>
      <c r="G8395">
        <v>-4.6601999999999997</v>
      </c>
    </row>
    <row r="8396" spans="1:7" x14ac:dyDescent="0.3">
      <c r="A8396" s="1">
        <v>5</v>
      </c>
      <c r="B8396">
        <v>17</v>
      </c>
      <c r="C8396">
        <v>620</v>
      </c>
      <c r="D8396" s="4">
        <v>16784</v>
      </c>
      <c r="E8396" s="4">
        <v>3.8</v>
      </c>
      <c r="F8396">
        <v>6.4926000000000004</v>
      </c>
      <c r="G8396">
        <v>-4.5842000000000001</v>
      </c>
    </row>
    <row r="8397" spans="1:7" x14ac:dyDescent="0.3">
      <c r="A8397" s="1">
        <v>5</v>
      </c>
      <c r="B8397">
        <v>17</v>
      </c>
      <c r="C8397">
        <v>622</v>
      </c>
      <c r="D8397" s="4">
        <v>16786</v>
      </c>
      <c r="E8397" s="4">
        <v>3.8</v>
      </c>
      <c r="F8397">
        <v>6.5686</v>
      </c>
      <c r="G8397">
        <v>-4.5082000000000004</v>
      </c>
    </row>
    <row r="8398" spans="1:7" x14ac:dyDescent="0.3">
      <c r="A8398" s="1">
        <v>5</v>
      </c>
      <c r="B8398">
        <v>17</v>
      </c>
      <c r="C8398">
        <v>624</v>
      </c>
      <c r="D8398" s="4">
        <v>16788</v>
      </c>
      <c r="E8398" s="4">
        <v>3.8</v>
      </c>
      <c r="F8398">
        <v>6.6445999999999996</v>
      </c>
      <c r="G8398">
        <v>-4.4321999999999999</v>
      </c>
    </row>
    <row r="8399" spans="1:7" x14ac:dyDescent="0.3">
      <c r="A8399" s="1">
        <v>5</v>
      </c>
      <c r="B8399">
        <v>17</v>
      </c>
      <c r="C8399">
        <v>626</v>
      </c>
      <c r="D8399" s="4">
        <v>16790</v>
      </c>
      <c r="E8399" s="4">
        <v>3.8</v>
      </c>
      <c r="F8399">
        <v>6.7206000000000001</v>
      </c>
      <c r="G8399">
        <v>-4.3562000000000003</v>
      </c>
    </row>
    <row r="8400" spans="1:7" x14ac:dyDescent="0.3">
      <c r="A8400" s="1">
        <v>5</v>
      </c>
      <c r="B8400">
        <v>17</v>
      </c>
      <c r="C8400">
        <v>628</v>
      </c>
      <c r="D8400" s="4">
        <v>16792</v>
      </c>
      <c r="E8400" s="4">
        <v>3.8</v>
      </c>
      <c r="F8400">
        <v>6.7965999999999998</v>
      </c>
      <c r="G8400">
        <v>-4.2801999999999998</v>
      </c>
    </row>
    <row r="8401" spans="1:7" x14ac:dyDescent="0.3">
      <c r="A8401" s="1">
        <v>5</v>
      </c>
      <c r="B8401">
        <v>17</v>
      </c>
      <c r="C8401">
        <v>630</v>
      </c>
      <c r="D8401" s="4">
        <v>16794</v>
      </c>
      <c r="E8401" s="4">
        <v>3.8</v>
      </c>
      <c r="F8401">
        <v>6.8726000000000003</v>
      </c>
      <c r="G8401">
        <v>-4.2042000000000002</v>
      </c>
    </row>
    <row r="8402" spans="1:7" x14ac:dyDescent="0.3">
      <c r="A8402" s="1">
        <v>5</v>
      </c>
      <c r="B8402">
        <v>17</v>
      </c>
      <c r="C8402">
        <v>632</v>
      </c>
      <c r="D8402" s="4">
        <v>16796</v>
      </c>
      <c r="E8402" s="4">
        <v>3.8</v>
      </c>
      <c r="F8402">
        <v>6.9485999999999999</v>
      </c>
      <c r="G8402">
        <v>-4.1281999999999996</v>
      </c>
    </row>
    <row r="8403" spans="1:7" x14ac:dyDescent="0.3">
      <c r="A8403" s="1">
        <v>5</v>
      </c>
      <c r="B8403">
        <v>17</v>
      </c>
      <c r="C8403">
        <v>634</v>
      </c>
      <c r="D8403" s="4">
        <v>16798</v>
      </c>
      <c r="E8403" s="4">
        <v>3.8</v>
      </c>
      <c r="F8403">
        <v>7.0246000000000004</v>
      </c>
      <c r="G8403">
        <v>-4.0522</v>
      </c>
    </row>
    <row r="8404" spans="1:7" x14ac:dyDescent="0.3">
      <c r="A8404" s="1">
        <v>5</v>
      </c>
      <c r="B8404">
        <v>17</v>
      </c>
      <c r="C8404">
        <v>636</v>
      </c>
      <c r="D8404" s="4">
        <v>16800</v>
      </c>
      <c r="E8404" s="4">
        <v>3.8</v>
      </c>
      <c r="F8404">
        <v>7.1006</v>
      </c>
      <c r="G8404">
        <v>-3.9762</v>
      </c>
    </row>
    <row r="8405" spans="1:7" x14ac:dyDescent="0.3">
      <c r="A8405" s="1">
        <v>5</v>
      </c>
      <c r="B8405">
        <v>17</v>
      </c>
      <c r="C8405">
        <v>638</v>
      </c>
      <c r="D8405" s="4">
        <v>16802</v>
      </c>
      <c r="E8405" s="4">
        <v>3.8</v>
      </c>
      <c r="F8405">
        <v>7.1765999999999996</v>
      </c>
      <c r="G8405">
        <v>-3.9001999999999999</v>
      </c>
    </row>
    <row r="8406" spans="1:7" x14ac:dyDescent="0.3">
      <c r="A8406" s="1">
        <v>5</v>
      </c>
      <c r="B8406">
        <v>17</v>
      </c>
      <c r="C8406">
        <v>640</v>
      </c>
      <c r="D8406" s="4">
        <v>16804</v>
      </c>
      <c r="E8406" s="4">
        <v>3.68</v>
      </c>
      <c r="F8406">
        <v>7.2502000000000004</v>
      </c>
      <c r="G8406">
        <v>-3.8266</v>
      </c>
    </row>
    <row r="8407" spans="1:7" x14ac:dyDescent="0.3">
      <c r="A8407" s="1">
        <v>5</v>
      </c>
      <c r="B8407">
        <v>17</v>
      </c>
      <c r="C8407">
        <v>642</v>
      </c>
      <c r="D8407" s="4">
        <v>16806</v>
      </c>
      <c r="E8407" s="4">
        <v>3.56</v>
      </c>
      <c r="F8407">
        <v>7.3213999999999997</v>
      </c>
      <c r="G8407">
        <v>-3.7553999999999998</v>
      </c>
    </row>
    <row r="8408" spans="1:7" x14ac:dyDescent="0.3">
      <c r="A8408" s="1">
        <v>5</v>
      </c>
      <c r="B8408">
        <v>17</v>
      </c>
      <c r="C8408">
        <v>644</v>
      </c>
      <c r="D8408" s="4">
        <v>16808</v>
      </c>
      <c r="E8408" s="4">
        <v>3.45</v>
      </c>
      <c r="F8408">
        <v>7.3903999999999996</v>
      </c>
      <c r="G8408">
        <v>-3.6863999999999999</v>
      </c>
    </row>
    <row r="8409" spans="1:7" x14ac:dyDescent="0.3">
      <c r="A8409" s="1">
        <v>5</v>
      </c>
      <c r="B8409">
        <v>17</v>
      </c>
      <c r="C8409">
        <v>646</v>
      </c>
      <c r="D8409" s="4">
        <v>16810</v>
      </c>
      <c r="E8409" s="4">
        <v>3.34</v>
      </c>
      <c r="F8409">
        <v>7.4572000000000003</v>
      </c>
      <c r="G8409">
        <v>-3.6196000000000002</v>
      </c>
    </row>
    <row r="8410" spans="1:7" x14ac:dyDescent="0.3">
      <c r="A8410" s="1">
        <v>5</v>
      </c>
      <c r="B8410">
        <v>17</v>
      </c>
      <c r="C8410">
        <v>648</v>
      </c>
      <c r="D8410" s="4">
        <v>16812</v>
      </c>
      <c r="E8410" s="4">
        <v>3.27</v>
      </c>
      <c r="F8410">
        <v>7.5225999999999997</v>
      </c>
      <c r="G8410">
        <v>-3.5541999999999998</v>
      </c>
    </row>
    <row r="8411" spans="1:7" x14ac:dyDescent="0.3">
      <c r="A8411" s="1">
        <v>5</v>
      </c>
      <c r="B8411">
        <v>17</v>
      </c>
      <c r="C8411">
        <v>650</v>
      </c>
      <c r="D8411" s="4">
        <v>16814</v>
      </c>
      <c r="E8411" s="4">
        <v>3.2</v>
      </c>
      <c r="F8411">
        <v>7.5865999999999998</v>
      </c>
      <c r="G8411">
        <v>-3.4902000000000002</v>
      </c>
    </row>
    <row r="8412" spans="1:7" x14ac:dyDescent="0.3">
      <c r="A8412" s="1">
        <v>5</v>
      </c>
      <c r="B8412">
        <v>17</v>
      </c>
      <c r="C8412">
        <v>652</v>
      </c>
      <c r="D8412" s="4">
        <v>16816</v>
      </c>
      <c r="E8412" s="4">
        <v>3.18</v>
      </c>
      <c r="F8412">
        <v>7.6501999999999999</v>
      </c>
      <c r="G8412">
        <v>-3.4266000000000001</v>
      </c>
    </row>
    <row r="8413" spans="1:7" x14ac:dyDescent="0.3">
      <c r="A8413" s="1">
        <v>5</v>
      </c>
      <c r="B8413">
        <v>17</v>
      </c>
      <c r="C8413">
        <v>654</v>
      </c>
      <c r="D8413" s="4">
        <v>16818</v>
      </c>
      <c r="E8413" s="4">
        <v>3.14</v>
      </c>
      <c r="F8413">
        <v>7.7130000000000001</v>
      </c>
      <c r="G8413">
        <v>-3.3637999999999999</v>
      </c>
    </row>
    <row r="8414" spans="1:7" x14ac:dyDescent="0.3">
      <c r="A8414" s="1">
        <v>5</v>
      </c>
      <c r="B8414">
        <v>17</v>
      </c>
      <c r="C8414">
        <v>656</v>
      </c>
      <c r="D8414" s="4">
        <v>16820</v>
      </c>
      <c r="E8414" s="4">
        <v>3.11</v>
      </c>
      <c r="F8414">
        <v>7.7751999999999999</v>
      </c>
      <c r="G8414">
        <v>-3.3016000000000001</v>
      </c>
    </row>
    <row r="8415" spans="1:7" x14ac:dyDescent="0.3">
      <c r="A8415" s="1">
        <v>5</v>
      </c>
      <c r="B8415">
        <v>17</v>
      </c>
      <c r="C8415">
        <v>658</v>
      </c>
      <c r="D8415" s="4">
        <v>16822</v>
      </c>
      <c r="E8415" s="4">
        <v>3.1</v>
      </c>
      <c r="F8415">
        <v>7.8372000000000002</v>
      </c>
      <c r="G8415">
        <v>-3.2395999999999998</v>
      </c>
    </row>
    <row r="8416" spans="1:7" x14ac:dyDescent="0.3">
      <c r="A8416" s="1">
        <v>5</v>
      </c>
      <c r="B8416">
        <v>17</v>
      </c>
      <c r="C8416">
        <v>660</v>
      </c>
      <c r="D8416" s="4">
        <v>16824</v>
      </c>
      <c r="E8416" s="4">
        <v>3.07</v>
      </c>
      <c r="F8416">
        <v>7.8986000000000001</v>
      </c>
      <c r="G8416">
        <v>-3.1781999999999999</v>
      </c>
    </row>
    <row r="8417" spans="1:7" x14ac:dyDescent="0.3">
      <c r="A8417" s="1">
        <v>5</v>
      </c>
      <c r="B8417">
        <v>17</v>
      </c>
      <c r="C8417">
        <v>662</v>
      </c>
      <c r="D8417" s="4">
        <v>16826</v>
      </c>
      <c r="E8417" s="4">
        <v>3.05</v>
      </c>
      <c r="F8417">
        <v>7.9596</v>
      </c>
      <c r="G8417">
        <v>-3.1172</v>
      </c>
    </row>
    <row r="8418" spans="1:7" x14ac:dyDescent="0.3">
      <c r="A8418" s="1">
        <v>5</v>
      </c>
      <c r="B8418">
        <v>17</v>
      </c>
      <c r="C8418">
        <v>664</v>
      </c>
      <c r="D8418" s="4">
        <v>16828</v>
      </c>
      <c r="E8418" s="4">
        <v>3.02</v>
      </c>
      <c r="F8418">
        <v>8.02</v>
      </c>
      <c r="G8418">
        <v>-3.0568</v>
      </c>
    </row>
    <row r="8419" spans="1:7" x14ac:dyDescent="0.3">
      <c r="A8419" s="1">
        <v>5</v>
      </c>
      <c r="B8419">
        <v>17</v>
      </c>
      <c r="C8419">
        <v>666</v>
      </c>
      <c r="D8419" s="4">
        <v>16830</v>
      </c>
      <c r="E8419" s="4">
        <v>3</v>
      </c>
      <c r="F8419">
        <v>8.08</v>
      </c>
      <c r="G8419">
        <v>-2.9967999999999999</v>
      </c>
    </row>
    <row r="8420" spans="1:7" x14ac:dyDescent="0.3">
      <c r="A8420" s="1">
        <v>5</v>
      </c>
      <c r="B8420">
        <v>17</v>
      </c>
      <c r="C8420">
        <v>668</v>
      </c>
      <c r="D8420" s="4">
        <v>16832</v>
      </c>
      <c r="E8420" s="4">
        <v>2.99</v>
      </c>
      <c r="F8420">
        <v>8.1397999999999993</v>
      </c>
      <c r="G8420">
        <v>-2.9369999999999998</v>
      </c>
    </row>
    <row r="8421" spans="1:7" x14ac:dyDescent="0.3">
      <c r="A8421" s="1">
        <v>5</v>
      </c>
      <c r="B8421">
        <v>17</v>
      </c>
      <c r="C8421">
        <v>670</v>
      </c>
      <c r="D8421" s="4">
        <v>16834</v>
      </c>
      <c r="E8421" s="4">
        <v>2.97</v>
      </c>
      <c r="F8421">
        <v>8.1991999999999994</v>
      </c>
      <c r="G8421">
        <v>-2.8776000000000002</v>
      </c>
    </row>
    <row r="8422" spans="1:7" x14ac:dyDescent="0.3">
      <c r="A8422" s="1">
        <v>5</v>
      </c>
      <c r="B8422">
        <v>17</v>
      </c>
      <c r="C8422">
        <v>672</v>
      </c>
      <c r="D8422" s="4">
        <v>16836</v>
      </c>
      <c r="E8422" s="4">
        <v>2.94</v>
      </c>
      <c r="F8422">
        <v>8.2579999999999991</v>
      </c>
      <c r="G8422">
        <v>-2.8188</v>
      </c>
    </row>
    <row r="8423" spans="1:7" x14ac:dyDescent="0.3">
      <c r="A8423" s="1">
        <v>5</v>
      </c>
      <c r="B8423">
        <v>17</v>
      </c>
      <c r="C8423">
        <v>674</v>
      </c>
      <c r="D8423" s="4">
        <v>16838</v>
      </c>
      <c r="E8423" s="4">
        <v>2.91</v>
      </c>
      <c r="F8423">
        <v>8.3162000000000003</v>
      </c>
      <c r="G8423">
        <v>-2.7606000000000002</v>
      </c>
    </row>
    <row r="8424" spans="1:7" x14ac:dyDescent="0.3">
      <c r="A8424" s="1">
        <v>5</v>
      </c>
      <c r="B8424">
        <v>17</v>
      </c>
      <c r="C8424">
        <v>676</v>
      </c>
      <c r="D8424" s="4">
        <v>16840</v>
      </c>
      <c r="E8424" s="4">
        <v>2.9</v>
      </c>
      <c r="F8424">
        <v>8.3742000000000001</v>
      </c>
      <c r="G8424">
        <v>-2.7025999999999999</v>
      </c>
    </row>
    <row r="8425" spans="1:7" x14ac:dyDescent="0.3">
      <c r="A8425" s="1">
        <v>5</v>
      </c>
      <c r="B8425">
        <v>17</v>
      </c>
      <c r="C8425">
        <v>678</v>
      </c>
      <c r="D8425" s="4">
        <v>16842</v>
      </c>
      <c r="E8425" s="4">
        <v>2.86</v>
      </c>
      <c r="F8425">
        <v>8.4314</v>
      </c>
      <c r="G8425">
        <v>-2.6454</v>
      </c>
    </row>
    <row r="8426" spans="1:7" x14ac:dyDescent="0.3">
      <c r="A8426" s="1">
        <v>5</v>
      </c>
      <c r="B8426">
        <v>17</v>
      </c>
      <c r="C8426">
        <v>680</v>
      </c>
      <c r="D8426" s="4">
        <v>16844</v>
      </c>
      <c r="E8426" s="4">
        <v>2.83</v>
      </c>
      <c r="F8426">
        <v>8.4879999999999995</v>
      </c>
      <c r="G8426">
        <v>-2.5888</v>
      </c>
    </row>
    <row r="8427" spans="1:7" x14ac:dyDescent="0.3">
      <c r="A8427" s="1">
        <v>5</v>
      </c>
      <c r="B8427">
        <v>17</v>
      </c>
      <c r="C8427">
        <v>682</v>
      </c>
      <c r="D8427" s="4">
        <v>16846</v>
      </c>
      <c r="E8427" s="4">
        <v>2.8</v>
      </c>
      <c r="F8427">
        <v>8.5440000000000005</v>
      </c>
      <c r="G8427">
        <v>-2.5327999999999999</v>
      </c>
    </row>
    <row r="8428" spans="1:7" x14ac:dyDescent="0.3">
      <c r="A8428" s="1">
        <v>5</v>
      </c>
      <c r="B8428">
        <v>17</v>
      </c>
      <c r="C8428">
        <v>684</v>
      </c>
      <c r="D8428" s="4">
        <v>16848</v>
      </c>
      <c r="E8428" s="4">
        <v>2.77</v>
      </c>
      <c r="F8428">
        <v>8.5993999999999993</v>
      </c>
      <c r="G8428">
        <v>-2.4773999999999998</v>
      </c>
    </row>
    <row r="8429" spans="1:7" x14ac:dyDescent="0.3">
      <c r="A8429" s="1">
        <v>5</v>
      </c>
      <c r="B8429">
        <v>17</v>
      </c>
      <c r="C8429">
        <v>686</v>
      </c>
      <c r="D8429" s="4">
        <v>16850</v>
      </c>
      <c r="E8429" s="4">
        <v>2.73</v>
      </c>
      <c r="F8429">
        <v>8.6539999999999999</v>
      </c>
      <c r="G8429">
        <v>-2.4228000000000001</v>
      </c>
    </row>
    <row r="8430" spans="1:7" x14ac:dyDescent="0.3">
      <c r="A8430" s="1">
        <v>5</v>
      </c>
      <c r="B8430">
        <v>17</v>
      </c>
      <c r="C8430">
        <v>688</v>
      </c>
      <c r="D8430" s="4">
        <v>16852</v>
      </c>
      <c r="E8430" s="4">
        <v>2.7</v>
      </c>
      <c r="F8430">
        <v>8.7080000000000002</v>
      </c>
      <c r="G8430">
        <v>-2.3687999999999998</v>
      </c>
    </row>
    <row r="8431" spans="1:7" x14ac:dyDescent="0.3">
      <c r="A8431" s="1">
        <v>5</v>
      </c>
      <c r="B8431">
        <v>17</v>
      </c>
      <c r="C8431">
        <v>690</v>
      </c>
      <c r="D8431" s="4">
        <v>16854</v>
      </c>
      <c r="E8431" s="4">
        <v>2.67</v>
      </c>
      <c r="F8431">
        <v>8.7614000000000001</v>
      </c>
      <c r="G8431">
        <v>-2.3153999999999999</v>
      </c>
    </row>
    <row r="8432" spans="1:7" x14ac:dyDescent="0.3">
      <c r="A8432" s="1">
        <v>5</v>
      </c>
      <c r="B8432">
        <v>17</v>
      </c>
      <c r="C8432">
        <v>692</v>
      </c>
      <c r="D8432" s="4">
        <v>16856</v>
      </c>
      <c r="E8432" s="4">
        <v>2.63</v>
      </c>
      <c r="F8432">
        <v>8.8140000000000001</v>
      </c>
      <c r="G8432">
        <v>-2.2627999999999999</v>
      </c>
    </row>
    <row r="8433" spans="1:7" x14ac:dyDescent="0.3">
      <c r="A8433" s="1">
        <v>5</v>
      </c>
      <c r="B8433">
        <v>17</v>
      </c>
      <c r="C8433">
        <v>694</v>
      </c>
      <c r="D8433" s="4">
        <v>16858</v>
      </c>
      <c r="E8433" s="4">
        <v>2.6</v>
      </c>
      <c r="F8433">
        <v>8.8659999999999997</v>
      </c>
      <c r="G8433">
        <v>-2.2107999999999999</v>
      </c>
    </row>
    <row r="8434" spans="1:7" x14ac:dyDescent="0.3">
      <c r="A8434" s="1">
        <v>5</v>
      </c>
      <c r="B8434">
        <v>17</v>
      </c>
      <c r="C8434">
        <v>696</v>
      </c>
      <c r="D8434" s="4">
        <v>16860</v>
      </c>
      <c r="E8434" s="4">
        <v>2.57</v>
      </c>
      <c r="F8434">
        <v>8.9174000000000007</v>
      </c>
      <c r="G8434">
        <v>-2.1594000000000002</v>
      </c>
    </row>
    <row r="8435" spans="1:7" x14ac:dyDescent="0.3">
      <c r="A8435" s="1">
        <v>5</v>
      </c>
      <c r="B8435">
        <v>17</v>
      </c>
      <c r="C8435">
        <v>698</v>
      </c>
      <c r="D8435" s="4">
        <v>16862</v>
      </c>
      <c r="E8435" s="4">
        <v>2.54</v>
      </c>
      <c r="F8435">
        <v>8.9681999999999995</v>
      </c>
      <c r="G8435">
        <v>-2.1086</v>
      </c>
    </row>
    <row r="8436" spans="1:7" x14ac:dyDescent="0.3">
      <c r="A8436" s="1">
        <v>5</v>
      </c>
      <c r="B8436">
        <v>17</v>
      </c>
      <c r="C8436">
        <v>700</v>
      </c>
      <c r="D8436" s="4">
        <v>16864</v>
      </c>
      <c r="E8436" s="4">
        <v>2.5</v>
      </c>
      <c r="F8436">
        <v>9.0182000000000002</v>
      </c>
      <c r="G8436">
        <v>-2.0586000000000002</v>
      </c>
    </row>
    <row r="8437" spans="1:7" x14ac:dyDescent="0.3">
      <c r="A8437" s="1">
        <v>5</v>
      </c>
      <c r="B8437">
        <v>17</v>
      </c>
      <c r="C8437">
        <v>702</v>
      </c>
      <c r="D8437" s="4">
        <v>16866</v>
      </c>
      <c r="E8437" s="4">
        <v>2.48</v>
      </c>
      <c r="F8437">
        <v>9.0678000000000001</v>
      </c>
      <c r="G8437">
        <v>-2.0089999999999999</v>
      </c>
    </row>
    <row r="8438" spans="1:7" x14ac:dyDescent="0.3">
      <c r="A8438" s="1">
        <v>5</v>
      </c>
      <c r="B8438">
        <v>17</v>
      </c>
      <c r="C8438">
        <v>704</v>
      </c>
      <c r="D8438" s="4">
        <v>16868</v>
      </c>
      <c r="E8438" s="4">
        <v>2.4500000000000002</v>
      </c>
      <c r="F8438">
        <v>9.1167999999999996</v>
      </c>
      <c r="G8438">
        <v>-1.96</v>
      </c>
    </row>
    <row r="8439" spans="1:7" x14ac:dyDescent="0.3">
      <c r="A8439" s="1">
        <v>5</v>
      </c>
      <c r="B8439">
        <v>17</v>
      </c>
      <c r="C8439">
        <v>706</v>
      </c>
      <c r="D8439" s="4">
        <v>16870</v>
      </c>
      <c r="E8439" s="4">
        <v>2.41</v>
      </c>
      <c r="F8439">
        <v>9.1649999999999991</v>
      </c>
      <c r="G8439">
        <v>-1.9117999999999999</v>
      </c>
    </row>
    <row r="8440" spans="1:7" x14ac:dyDescent="0.3">
      <c r="A8440" s="1">
        <v>5</v>
      </c>
      <c r="B8440">
        <v>17</v>
      </c>
      <c r="C8440">
        <v>708</v>
      </c>
      <c r="D8440" s="4">
        <v>16872</v>
      </c>
      <c r="E8440" s="4">
        <v>2.39</v>
      </c>
      <c r="F8440">
        <v>9.2127999999999997</v>
      </c>
      <c r="G8440">
        <v>-1.8640000000000001</v>
      </c>
    </row>
    <row r="8441" spans="1:7" x14ac:dyDescent="0.3">
      <c r="A8441" s="1">
        <v>5</v>
      </c>
      <c r="B8441">
        <v>17</v>
      </c>
      <c r="C8441">
        <v>710</v>
      </c>
      <c r="D8441" s="4">
        <v>16874</v>
      </c>
      <c r="E8441" s="4">
        <v>2.36</v>
      </c>
      <c r="F8441">
        <v>9.26</v>
      </c>
      <c r="G8441">
        <v>-1.8168</v>
      </c>
    </row>
    <row r="8442" spans="1:7" x14ac:dyDescent="0.3">
      <c r="A8442" s="1">
        <v>5</v>
      </c>
      <c r="B8442">
        <v>17</v>
      </c>
      <c r="C8442">
        <v>712</v>
      </c>
      <c r="D8442" s="4">
        <v>16876</v>
      </c>
      <c r="E8442" s="4">
        <v>2.33</v>
      </c>
      <c r="F8442">
        <v>9.3065999999999995</v>
      </c>
      <c r="G8442">
        <v>-1.7702</v>
      </c>
    </row>
    <row r="8443" spans="1:7" x14ac:dyDescent="0.3">
      <c r="A8443" s="1">
        <v>5</v>
      </c>
      <c r="B8443">
        <v>17</v>
      </c>
      <c r="C8443">
        <v>714</v>
      </c>
      <c r="D8443" s="4">
        <v>16878</v>
      </c>
      <c r="E8443" s="4">
        <v>2.2999999999999998</v>
      </c>
      <c r="F8443">
        <v>9.3526000000000007</v>
      </c>
      <c r="G8443">
        <v>-1.7242</v>
      </c>
    </row>
    <row r="8444" spans="1:7" x14ac:dyDescent="0.3">
      <c r="A8444" s="1">
        <v>5</v>
      </c>
      <c r="B8444">
        <v>17</v>
      </c>
      <c r="C8444">
        <v>716</v>
      </c>
      <c r="D8444" s="4">
        <v>16880</v>
      </c>
      <c r="E8444" s="4">
        <v>2.29</v>
      </c>
      <c r="F8444">
        <v>9.3984000000000005</v>
      </c>
      <c r="G8444">
        <v>-1.6783999999999999</v>
      </c>
    </row>
    <row r="8445" spans="1:7" x14ac:dyDescent="0.3">
      <c r="A8445" s="1">
        <v>5</v>
      </c>
      <c r="B8445">
        <v>17</v>
      </c>
      <c r="C8445">
        <v>718</v>
      </c>
      <c r="D8445" s="4">
        <v>16882</v>
      </c>
      <c r="E8445" s="4">
        <v>2.2599999999999998</v>
      </c>
      <c r="F8445">
        <v>9.4436</v>
      </c>
      <c r="G8445">
        <v>-1.6332</v>
      </c>
    </row>
    <row r="8446" spans="1:7" x14ac:dyDescent="0.3">
      <c r="A8446" s="1">
        <v>5</v>
      </c>
      <c r="B8446">
        <v>17</v>
      </c>
      <c r="C8446">
        <v>720</v>
      </c>
      <c r="D8446" s="4">
        <v>16884</v>
      </c>
      <c r="E8446" s="4">
        <v>2.23</v>
      </c>
      <c r="F8446">
        <v>9.4882000000000009</v>
      </c>
      <c r="G8446">
        <v>-1.5886</v>
      </c>
    </row>
    <row r="8447" spans="1:7" x14ac:dyDescent="0.3">
      <c r="A8447" s="1">
        <v>5</v>
      </c>
      <c r="B8447">
        <v>17</v>
      </c>
      <c r="C8447">
        <v>722</v>
      </c>
      <c r="D8447" s="4">
        <v>16886</v>
      </c>
      <c r="E8447" s="4">
        <v>2.21</v>
      </c>
      <c r="F8447">
        <v>9.5324000000000009</v>
      </c>
      <c r="G8447">
        <v>-1.5444</v>
      </c>
    </row>
    <row r="8448" spans="1:7" x14ac:dyDescent="0.3">
      <c r="A8448" s="1">
        <v>5</v>
      </c>
      <c r="B8448">
        <v>17</v>
      </c>
      <c r="C8448">
        <v>724</v>
      </c>
      <c r="D8448" s="4">
        <v>16888</v>
      </c>
      <c r="E8448" s="4">
        <v>2.19</v>
      </c>
      <c r="F8448">
        <v>9.5762</v>
      </c>
      <c r="G8448">
        <v>-1.5005999999999999</v>
      </c>
    </row>
    <row r="8449" spans="1:7" x14ac:dyDescent="0.3">
      <c r="A8449" s="1">
        <v>5</v>
      </c>
      <c r="B8449">
        <v>17</v>
      </c>
      <c r="C8449">
        <v>726</v>
      </c>
      <c r="D8449" s="4">
        <v>16890</v>
      </c>
      <c r="E8449" s="4">
        <v>2.17</v>
      </c>
      <c r="F8449">
        <v>9.6196000000000002</v>
      </c>
      <c r="G8449">
        <v>-1.4572000000000001</v>
      </c>
    </row>
    <row r="8450" spans="1:7" x14ac:dyDescent="0.3">
      <c r="A8450" s="1">
        <v>5</v>
      </c>
      <c r="B8450">
        <v>17</v>
      </c>
      <c r="C8450">
        <v>728</v>
      </c>
      <c r="D8450" s="4">
        <v>16892</v>
      </c>
      <c r="E8450" s="4">
        <v>2.14</v>
      </c>
      <c r="F8450">
        <v>9.6623999999999999</v>
      </c>
      <c r="G8450">
        <v>-1.4144000000000001</v>
      </c>
    </row>
    <row r="8451" spans="1:7" x14ac:dyDescent="0.3">
      <c r="A8451" s="1">
        <v>5</v>
      </c>
      <c r="B8451">
        <v>17</v>
      </c>
      <c r="C8451">
        <v>730</v>
      </c>
      <c r="D8451" s="4">
        <v>16894</v>
      </c>
      <c r="E8451" s="4">
        <v>2.11</v>
      </c>
      <c r="F8451">
        <v>9.7045999999999992</v>
      </c>
      <c r="G8451">
        <v>-1.3722000000000001</v>
      </c>
    </row>
    <row r="8452" spans="1:7" x14ac:dyDescent="0.3">
      <c r="A8452" s="1">
        <v>5</v>
      </c>
      <c r="B8452">
        <v>17</v>
      </c>
      <c r="C8452">
        <v>732</v>
      </c>
      <c r="D8452" s="4">
        <v>16896</v>
      </c>
      <c r="E8452" s="4">
        <v>2.1</v>
      </c>
      <c r="F8452">
        <v>9.7466000000000008</v>
      </c>
      <c r="G8452">
        <v>-1.3302</v>
      </c>
    </row>
    <row r="8453" spans="1:7" x14ac:dyDescent="0.3">
      <c r="A8453" s="1">
        <v>5</v>
      </c>
      <c r="B8453">
        <v>17</v>
      </c>
      <c r="C8453">
        <v>734</v>
      </c>
      <c r="D8453" s="4">
        <v>16898</v>
      </c>
      <c r="E8453" s="4">
        <v>2.08</v>
      </c>
      <c r="F8453">
        <v>9.7881999999999998</v>
      </c>
      <c r="G8453">
        <v>-1.2886</v>
      </c>
    </row>
    <row r="8454" spans="1:7" x14ac:dyDescent="0.3">
      <c r="A8454" s="1">
        <v>5</v>
      </c>
      <c r="B8454">
        <v>17</v>
      </c>
      <c r="C8454">
        <v>736</v>
      </c>
      <c r="D8454" s="4">
        <v>16900</v>
      </c>
      <c r="E8454" s="4">
        <v>2.06</v>
      </c>
      <c r="F8454">
        <v>9.8293999999999997</v>
      </c>
      <c r="G8454">
        <v>-1.2474000000000001</v>
      </c>
    </row>
    <row r="8455" spans="1:7" x14ac:dyDescent="0.3">
      <c r="A8455" s="1">
        <v>5</v>
      </c>
      <c r="B8455">
        <v>17</v>
      </c>
      <c r="C8455">
        <v>738</v>
      </c>
      <c r="D8455" s="4">
        <v>16902</v>
      </c>
      <c r="E8455" s="4">
        <v>2.04</v>
      </c>
      <c r="F8455">
        <v>9.8702000000000005</v>
      </c>
      <c r="G8455">
        <v>-1.2065999999999999</v>
      </c>
    </row>
    <row r="8456" spans="1:7" x14ac:dyDescent="0.3">
      <c r="A8456" s="1">
        <v>5</v>
      </c>
      <c r="B8456">
        <v>17</v>
      </c>
      <c r="C8456">
        <v>740</v>
      </c>
      <c r="D8456" s="4">
        <v>16904</v>
      </c>
      <c r="E8456" s="4">
        <v>2.02</v>
      </c>
      <c r="F8456">
        <v>9.9106000000000005</v>
      </c>
      <c r="G8456">
        <v>-1.1661999999999999</v>
      </c>
    </row>
    <row r="8457" spans="1:7" x14ac:dyDescent="0.3">
      <c r="A8457" s="1">
        <v>5</v>
      </c>
      <c r="B8457">
        <v>17</v>
      </c>
      <c r="C8457">
        <v>742</v>
      </c>
      <c r="D8457" s="4">
        <v>16906</v>
      </c>
      <c r="E8457" s="4">
        <v>2</v>
      </c>
      <c r="F8457">
        <v>9.9505999999999997</v>
      </c>
      <c r="G8457">
        <v>-1.1262000000000001</v>
      </c>
    </row>
    <row r="8458" spans="1:7" x14ac:dyDescent="0.3">
      <c r="A8458" s="1">
        <v>5</v>
      </c>
      <c r="B8458">
        <v>17</v>
      </c>
      <c r="C8458">
        <v>744</v>
      </c>
      <c r="D8458" s="4">
        <v>16908</v>
      </c>
      <c r="E8458" s="4">
        <v>1.99</v>
      </c>
      <c r="F8458">
        <v>9.9903999999999993</v>
      </c>
      <c r="G8458">
        <v>-1.0864</v>
      </c>
    </row>
    <row r="8459" spans="1:7" x14ac:dyDescent="0.3">
      <c r="A8459" s="1">
        <v>5</v>
      </c>
      <c r="B8459">
        <v>17</v>
      </c>
      <c r="C8459">
        <v>746</v>
      </c>
      <c r="D8459" s="4">
        <v>16910</v>
      </c>
      <c r="E8459" s="4">
        <v>1.97</v>
      </c>
      <c r="F8459">
        <v>10.0298</v>
      </c>
      <c r="G8459">
        <v>-1.0469999999999999</v>
      </c>
    </row>
    <row r="8460" spans="1:7" x14ac:dyDescent="0.3">
      <c r="A8460" s="1">
        <v>5</v>
      </c>
      <c r="B8460">
        <v>17</v>
      </c>
      <c r="C8460">
        <v>748</v>
      </c>
      <c r="D8460" s="4">
        <v>16912</v>
      </c>
      <c r="E8460" s="4">
        <v>1.95</v>
      </c>
      <c r="F8460">
        <v>10.0688</v>
      </c>
      <c r="G8460">
        <v>-1.008</v>
      </c>
    </row>
    <row r="8461" spans="1:7" x14ac:dyDescent="0.3">
      <c r="A8461" s="1">
        <v>5</v>
      </c>
      <c r="B8461">
        <v>17</v>
      </c>
      <c r="C8461">
        <v>750</v>
      </c>
      <c r="D8461" s="4">
        <v>16914</v>
      </c>
      <c r="E8461" s="4">
        <v>1.92</v>
      </c>
      <c r="F8461">
        <v>10.107200000000001</v>
      </c>
      <c r="G8461">
        <v>-0.96960000000000002</v>
      </c>
    </row>
    <row r="8462" spans="1:7" x14ac:dyDescent="0.3">
      <c r="A8462" s="1">
        <v>5</v>
      </c>
      <c r="B8462">
        <v>17</v>
      </c>
      <c r="C8462">
        <v>752</v>
      </c>
      <c r="D8462" s="4">
        <v>16916</v>
      </c>
      <c r="E8462" s="4">
        <v>1.9</v>
      </c>
      <c r="F8462">
        <v>10.145200000000001</v>
      </c>
      <c r="G8462">
        <v>-0.93159999999999998</v>
      </c>
    </row>
    <row r="8463" spans="1:7" x14ac:dyDescent="0.3">
      <c r="A8463" s="1">
        <v>5</v>
      </c>
      <c r="B8463">
        <v>17</v>
      </c>
      <c r="C8463">
        <v>754</v>
      </c>
      <c r="D8463" s="4">
        <v>16918</v>
      </c>
      <c r="E8463" s="4">
        <v>1.89</v>
      </c>
      <c r="F8463">
        <v>10.183</v>
      </c>
      <c r="G8463">
        <v>-0.89380000000000004</v>
      </c>
    </row>
    <row r="8464" spans="1:7" x14ac:dyDescent="0.3">
      <c r="A8464" s="1">
        <v>5</v>
      </c>
      <c r="B8464">
        <v>17</v>
      </c>
      <c r="C8464">
        <v>756</v>
      </c>
      <c r="D8464" s="4">
        <v>16920</v>
      </c>
      <c r="E8464" s="4">
        <v>1.87</v>
      </c>
      <c r="F8464">
        <v>10.2204</v>
      </c>
      <c r="G8464">
        <v>-0.85640000000000005</v>
      </c>
    </row>
    <row r="8465" spans="1:7" x14ac:dyDescent="0.3">
      <c r="A8465" s="1">
        <v>5</v>
      </c>
      <c r="B8465">
        <v>17</v>
      </c>
      <c r="C8465">
        <v>758</v>
      </c>
      <c r="D8465" s="4">
        <v>16922</v>
      </c>
      <c r="E8465" s="4">
        <v>1.85</v>
      </c>
      <c r="F8465">
        <v>10.257400000000001</v>
      </c>
      <c r="G8465">
        <v>-0.81940000000000002</v>
      </c>
    </row>
    <row r="8466" spans="1:7" x14ac:dyDescent="0.3">
      <c r="A8466" s="1">
        <v>5</v>
      </c>
      <c r="B8466">
        <v>17</v>
      </c>
      <c r="C8466">
        <v>760</v>
      </c>
      <c r="D8466" s="4">
        <v>16924</v>
      </c>
      <c r="E8466" s="4">
        <v>1.83</v>
      </c>
      <c r="F8466">
        <v>10.294</v>
      </c>
      <c r="G8466">
        <v>-0.78280000000000005</v>
      </c>
    </row>
    <row r="8467" spans="1:7" x14ac:dyDescent="0.3">
      <c r="A8467" s="1">
        <v>5</v>
      </c>
      <c r="B8467">
        <v>17</v>
      </c>
      <c r="C8467">
        <v>762</v>
      </c>
      <c r="D8467" s="4">
        <v>16926</v>
      </c>
      <c r="E8467" s="4">
        <v>1.81</v>
      </c>
      <c r="F8467">
        <v>10.3302</v>
      </c>
      <c r="G8467">
        <v>-0.74660000000000004</v>
      </c>
    </row>
    <row r="8468" spans="1:7" x14ac:dyDescent="0.3">
      <c r="A8468" s="1">
        <v>5</v>
      </c>
      <c r="B8468">
        <v>17</v>
      </c>
      <c r="C8468">
        <v>764</v>
      </c>
      <c r="D8468" s="4">
        <v>16928</v>
      </c>
      <c r="E8468" s="4">
        <v>1.8</v>
      </c>
      <c r="F8468">
        <v>10.366199999999999</v>
      </c>
      <c r="G8468">
        <v>-0.71060000000000001</v>
      </c>
    </row>
    <row r="8469" spans="1:7" x14ac:dyDescent="0.3">
      <c r="A8469" s="1">
        <v>5</v>
      </c>
      <c r="B8469">
        <v>17</v>
      </c>
      <c r="C8469">
        <v>766</v>
      </c>
      <c r="D8469" s="4">
        <v>16930</v>
      </c>
      <c r="E8469" s="4">
        <v>1.79</v>
      </c>
      <c r="F8469">
        <v>10.401999999999999</v>
      </c>
      <c r="G8469">
        <v>-0.67479999999999996</v>
      </c>
    </row>
    <row r="8470" spans="1:7" x14ac:dyDescent="0.3">
      <c r="A8470" s="1">
        <v>5</v>
      </c>
      <c r="B8470">
        <v>17</v>
      </c>
      <c r="C8470">
        <v>768</v>
      </c>
      <c r="D8470" s="4">
        <v>16932</v>
      </c>
      <c r="E8470" s="4">
        <v>1.77</v>
      </c>
      <c r="F8470">
        <v>10.4374</v>
      </c>
      <c r="G8470">
        <v>-0.63939999999999997</v>
      </c>
    </row>
    <row r="8471" spans="1:7" x14ac:dyDescent="0.3">
      <c r="A8471" s="1">
        <v>5</v>
      </c>
      <c r="B8471">
        <v>17</v>
      </c>
      <c r="C8471">
        <v>770</v>
      </c>
      <c r="D8471" s="4">
        <v>16934</v>
      </c>
      <c r="E8471" s="4">
        <v>1.75</v>
      </c>
      <c r="F8471">
        <v>10.4724</v>
      </c>
      <c r="G8471">
        <v>-0.60440000000000005</v>
      </c>
    </row>
    <row r="8472" spans="1:7" x14ac:dyDescent="0.3">
      <c r="A8472" s="1">
        <v>5</v>
      </c>
      <c r="B8472">
        <v>17</v>
      </c>
      <c r="C8472">
        <v>772</v>
      </c>
      <c r="D8472" s="4">
        <v>16936</v>
      </c>
      <c r="E8472" s="4">
        <v>1.74</v>
      </c>
      <c r="F8472">
        <v>10.507199999999999</v>
      </c>
      <c r="G8472">
        <v>-0.5696</v>
      </c>
    </row>
    <row r="8473" spans="1:7" x14ac:dyDescent="0.3">
      <c r="A8473" s="1">
        <v>5</v>
      </c>
      <c r="B8473">
        <v>17</v>
      </c>
      <c r="C8473">
        <v>774</v>
      </c>
      <c r="D8473" s="4">
        <v>16938</v>
      </c>
      <c r="E8473" s="4">
        <v>1.72</v>
      </c>
      <c r="F8473">
        <v>10.541600000000001</v>
      </c>
      <c r="G8473">
        <v>-0.53520000000000001</v>
      </c>
    </row>
    <row r="8474" spans="1:7" x14ac:dyDescent="0.3">
      <c r="A8474" s="1">
        <v>5</v>
      </c>
      <c r="B8474">
        <v>17</v>
      </c>
      <c r="C8474">
        <v>776</v>
      </c>
      <c r="D8474" s="4">
        <v>16940</v>
      </c>
      <c r="E8474" s="4">
        <v>1.7</v>
      </c>
      <c r="F8474">
        <v>10.5756</v>
      </c>
      <c r="G8474">
        <v>-0.50119999999999998</v>
      </c>
    </row>
    <row r="8475" spans="1:7" x14ac:dyDescent="0.3">
      <c r="A8475" s="1">
        <v>5</v>
      </c>
      <c r="B8475">
        <v>17</v>
      </c>
      <c r="C8475">
        <v>778</v>
      </c>
      <c r="D8475" s="4">
        <v>16942</v>
      </c>
      <c r="E8475" s="4">
        <v>1.7</v>
      </c>
      <c r="F8475">
        <v>10.6096</v>
      </c>
      <c r="G8475">
        <v>-0.4672</v>
      </c>
    </row>
    <row r="8476" spans="1:7" x14ac:dyDescent="0.3">
      <c r="A8476" s="1">
        <v>5</v>
      </c>
      <c r="B8476">
        <v>17</v>
      </c>
      <c r="C8476">
        <v>780</v>
      </c>
      <c r="D8476" s="4">
        <v>16944</v>
      </c>
      <c r="E8476" s="4">
        <v>1.68</v>
      </c>
      <c r="F8476">
        <v>10.6432</v>
      </c>
      <c r="G8476">
        <v>-0.43359999999999999</v>
      </c>
    </row>
    <row r="8477" spans="1:7" x14ac:dyDescent="0.3">
      <c r="A8477" s="1">
        <v>5</v>
      </c>
      <c r="B8477">
        <v>17</v>
      </c>
      <c r="C8477">
        <v>782</v>
      </c>
      <c r="D8477" s="4">
        <v>16946</v>
      </c>
      <c r="E8477" s="4">
        <v>1.66</v>
      </c>
      <c r="F8477">
        <v>10.676399999999999</v>
      </c>
      <c r="G8477">
        <v>-0.40039999999999998</v>
      </c>
    </row>
    <row r="8478" spans="1:7" x14ac:dyDescent="0.3">
      <c r="A8478" s="1">
        <v>5</v>
      </c>
      <c r="B8478">
        <v>17</v>
      </c>
      <c r="C8478">
        <v>784</v>
      </c>
      <c r="D8478" s="4">
        <v>16948</v>
      </c>
      <c r="E8478" s="4">
        <v>1.64</v>
      </c>
      <c r="F8478">
        <v>10.709199999999999</v>
      </c>
      <c r="G8478">
        <v>-0.36759999999999998</v>
      </c>
    </row>
    <row r="8479" spans="1:7" x14ac:dyDescent="0.3">
      <c r="A8479" s="1">
        <v>5</v>
      </c>
      <c r="B8479">
        <v>17</v>
      </c>
      <c r="C8479">
        <v>786</v>
      </c>
      <c r="D8479" s="4">
        <v>16950</v>
      </c>
      <c r="E8479" s="4">
        <v>1.62</v>
      </c>
      <c r="F8479">
        <v>10.7416</v>
      </c>
      <c r="G8479">
        <v>-0.3352</v>
      </c>
    </row>
    <row r="8480" spans="1:7" x14ac:dyDescent="0.3">
      <c r="A8480" s="1">
        <v>5</v>
      </c>
      <c r="B8480">
        <v>17</v>
      </c>
      <c r="C8480">
        <v>788</v>
      </c>
      <c r="D8480" s="4">
        <v>16952</v>
      </c>
      <c r="E8480" s="4">
        <v>1.6</v>
      </c>
      <c r="F8480">
        <v>10.7736</v>
      </c>
      <c r="G8480">
        <v>-0.30320000000000003</v>
      </c>
    </row>
    <row r="8481" spans="1:7" x14ac:dyDescent="0.3">
      <c r="A8481" s="1">
        <v>5</v>
      </c>
      <c r="B8481">
        <v>17</v>
      </c>
      <c r="C8481">
        <v>790</v>
      </c>
      <c r="D8481" s="4">
        <v>16954</v>
      </c>
      <c r="E8481" s="4">
        <v>1.6</v>
      </c>
      <c r="F8481">
        <v>10.8056</v>
      </c>
      <c r="G8481">
        <v>-0.2712</v>
      </c>
    </row>
    <row r="8482" spans="1:7" x14ac:dyDescent="0.3">
      <c r="A8482" s="1">
        <v>5</v>
      </c>
      <c r="B8482">
        <v>17</v>
      </c>
      <c r="C8482">
        <v>792</v>
      </c>
      <c r="D8482" s="4">
        <v>16956</v>
      </c>
      <c r="E8482" s="4">
        <v>1.58</v>
      </c>
      <c r="F8482">
        <v>10.837199999999999</v>
      </c>
      <c r="G8482">
        <v>-0.23960000000000001</v>
      </c>
    </row>
    <row r="8483" spans="1:7" x14ac:dyDescent="0.3">
      <c r="A8483" s="1">
        <v>5</v>
      </c>
      <c r="B8483">
        <v>17</v>
      </c>
      <c r="C8483">
        <v>794</v>
      </c>
      <c r="D8483" s="4">
        <v>16958</v>
      </c>
      <c r="E8483" s="4">
        <v>1.57</v>
      </c>
      <c r="F8483">
        <v>10.868600000000001</v>
      </c>
      <c r="G8483">
        <v>-0.2082</v>
      </c>
    </row>
    <row r="8484" spans="1:7" x14ac:dyDescent="0.3">
      <c r="A8484" s="1">
        <v>5</v>
      </c>
      <c r="B8484">
        <v>17</v>
      </c>
      <c r="C8484">
        <v>796</v>
      </c>
      <c r="D8484" s="4">
        <v>16960</v>
      </c>
      <c r="E8484" s="4">
        <v>1.55</v>
      </c>
      <c r="F8484">
        <v>10.8996</v>
      </c>
      <c r="G8484">
        <v>-0.1772</v>
      </c>
    </row>
    <row r="8485" spans="1:7" x14ac:dyDescent="0.3">
      <c r="A8485" s="1">
        <v>5</v>
      </c>
      <c r="B8485">
        <v>17</v>
      </c>
      <c r="C8485">
        <v>798</v>
      </c>
      <c r="D8485" s="4">
        <v>16962</v>
      </c>
      <c r="E8485" s="4">
        <v>1.53</v>
      </c>
      <c r="F8485">
        <v>10.930199999999999</v>
      </c>
      <c r="G8485">
        <v>-0.14660000000000001</v>
      </c>
    </row>
    <row r="8486" spans="1:7" x14ac:dyDescent="0.3">
      <c r="A8486" s="1">
        <v>5</v>
      </c>
      <c r="B8486">
        <v>17</v>
      </c>
      <c r="C8486">
        <v>800</v>
      </c>
      <c r="D8486" s="4">
        <v>16964</v>
      </c>
      <c r="E8486" s="4">
        <v>1.51</v>
      </c>
      <c r="F8486">
        <v>10.9604</v>
      </c>
      <c r="G8486">
        <v>-0.1164</v>
      </c>
    </row>
    <row r="8487" spans="1:7" x14ac:dyDescent="0.3">
      <c r="A8487" s="1">
        <v>5</v>
      </c>
      <c r="B8487">
        <v>17</v>
      </c>
      <c r="C8487">
        <v>802</v>
      </c>
      <c r="D8487" s="4">
        <v>16966</v>
      </c>
      <c r="E8487" s="4">
        <v>1.5</v>
      </c>
      <c r="F8487">
        <v>10.990399999999999</v>
      </c>
      <c r="G8487">
        <v>-8.6400000000000005E-2</v>
      </c>
    </row>
    <row r="8488" spans="1:7" x14ac:dyDescent="0.3">
      <c r="A8488" s="1">
        <v>5</v>
      </c>
      <c r="B8488">
        <v>17</v>
      </c>
      <c r="C8488">
        <v>804</v>
      </c>
      <c r="D8488" s="4">
        <v>16968</v>
      </c>
      <c r="E8488" s="4">
        <v>1.49</v>
      </c>
      <c r="F8488">
        <v>11.020200000000001</v>
      </c>
      <c r="G8488">
        <v>-5.6599999999999998E-2</v>
      </c>
    </row>
    <row r="8489" spans="1:7" x14ac:dyDescent="0.3">
      <c r="A8489" s="1">
        <v>5</v>
      </c>
      <c r="B8489">
        <v>17</v>
      </c>
      <c r="C8489">
        <v>806</v>
      </c>
      <c r="D8489" s="4">
        <v>16970</v>
      </c>
      <c r="E8489" s="4">
        <v>1.48</v>
      </c>
      <c r="F8489">
        <v>11.049799999999999</v>
      </c>
      <c r="G8489">
        <v>-2.7E-2</v>
      </c>
    </row>
    <row r="8490" spans="1:7" x14ac:dyDescent="0.3">
      <c r="A8490" s="1">
        <v>5</v>
      </c>
      <c r="B8490">
        <v>17</v>
      </c>
      <c r="C8490">
        <v>808</v>
      </c>
      <c r="D8490" s="4">
        <v>16972</v>
      </c>
      <c r="E8490" s="4">
        <v>1.46</v>
      </c>
      <c r="F8490">
        <v>11.079000000000001</v>
      </c>
      <c r="G8490">
        <v>2.2000000000000001E-3</v>
      </c>
    </row>
    <row r="8491" spans="1:7" x14ac:dyDescent="0.3">
      <c r="A8491" s="1">
        <v>5</v>
      </c>
      <c r="B8491">
        <v>17</v>
      </c>
      <c r="C8491">
        <v>810</v>
      </c>
      <c r="D8491" s="4">
        <v>16974</v>
      </c>
      <c r="E8491" s="4">
        <v>1.44</v>
      </c>
      <c r="F8491">
        <v>11.107799999999999</v>
      </c>
      <c r="G8491">
        <v>3.1E-2</v>
      </c>
    </row>
    <row r="8492" spans="1:7" x14ac:dyDescent="0.3">
      <c r="A8492" s="1">
        <v>5</v>
      </c>
      <c r="B8492">
        <v>17</v>
      </c>
      <c r="C8492">
        <v>812</v>
      </c>
      <c r="D8492" s="4">
        <v>16976</v>
      </c>
      <c r="E8492" s="4">
        <v>1.43</v>
      </c>
      <c r="F8492">
        <v>11.1364</v>
      </c>
      <c r="G8492">
        <v>5.96E-2</v>
      </c>
    </row>
    <row r="8493" spans="1:7" x14ac:dyDescent="0.3">
      <c r="A8493" s="1">
        <v>5</v>
      </c>
      <c r="B8493">
        <v>17</v>
      </c>
      <c r="C8493">
        <v>814</v>
      </c>
      <c r="D8493" s="4">
        <v>16978</v>
      </c>
      <c r="E8493" s="4">
        <v>1.41</v>
      </c>
      <c r="F8493">
        <v>11.1646</v>
      </c>
      <c r="G8493">
        <v>8.7800000000000003E-2</v>
      </c>
    </row>
    <row r="8494" spans="1:7" x14ac:dyDescent="0.3">
      <c r="A8494" s="1">
        <v>5</v>
      </c>
      <c r="B8494">
        <v>17</v>
      </c>
      <c r="C8494">
        <v>816</v>
      </c>
      <c r="D8494" s="4">
        <v>16980</v>
      </c>
      <c r="E8494" s="4">
        <v>1.4</v>
      </c>
      <c r="F8494">
        <v>11.192600000000001</v>
      </c>
      <c r="G8494">
        <v>0.1158</v>
      </c>
    </row>
    <row r="8495" spans="1:7" x14ac:dyDescent="0.3">
      <c r="A8495" s="1">
        <v>5</v>
      </c>
      <c r="B8495">
        <v>17</v>
      </c>
      <c r="C8495">
        <v>818</v>
      </c>
      <c r="D8495" s="4">
        <v>16982</v>
      </c>
      <c r="E8495" s="4">
        <v>1.4</v>
      </c>
      <c r="F8495">
        <v>11.220599999999999</v>
      </c>
      <c r="G8495">
        <v>0.14380000000000001</v>
      </c>
    </row>
    <row r="8496" spans="1:7" x14ac:dyDescent="0.3">
      <c r="A8496" s="1">
        <v>5</v>
      </c>
      <c r="B8496">
        <v>17</v>
      </c>
      <c r="C8496">
        <v>820</v>
      </c>
      <c r="D8496" s="4">
        <v>16984</v>
      </c>
      <c r="E8496" s="4">
        <v>1.38</v>
      </c>
      <c r="F8496">
        <v>11.248200000000001</v>
      </c>
      <c r="G8496">
        <v>0.1714</v>
      </c>
    </row>
    <row r="8497" spans="1:7" x14ac:dyDescent="0.3">
      <c r="A8497" s="1">
        <v>5</v>
      </c>
      <c r="B8497">
        <v>17</v>
      </c>
      <c r="C8497">
        <v>822</v>
      </c>
      <c r="D8497" s="4">
        <v>16986</v>
      </c>
      <c r="E8497" s="4">
        <v>1.37</v>
      </c>
      <c r="F8497">
        <v>11.275600000000001</v>
      </c>
      <c r="G8497">
        <v>0.1988</v>
      </c>
    </row>
    <row r="8498" spans="1:7" x14ac:dyDescent="0.3">
      <c r="A8498" s="1">
        <v>5</v>
      </c>
      <c r="B8498">
        <v>17</v>
      </c>
      <c r="C8498">
        <v>824</v>
      </c>
      <c r="D8498" s="4">
        <v>16988</v>
      </c>
      <c r="E8498" s="4">
        <v>1.35</v>
      </c>
      <c r="F8498">
        <v>11.3026</v>
      </c>
      <c r="G8498">
        <v>0.2258</v>
      </c>
    </row>
    <row r="8499" spans="1:7" x14ac:dyDescent="0.3">
      <c r="A8499" s="1">
        <v>5</v>
      </c>
      <c r="B8499">
        <v>17</v>
      </c>
      <c r="C8499">
        <v>826</v>
      </c>
      <c r="D8499" s="4">
        <v>16990</v>
      </c>
      <c r="E8499" s="4">
        <v>1.34</v>
      </c>
      <c r="F8499">
        <v>11.3294</v>
      </c>
      <c r="G8499">
        <v>0.25259999999999999</v>
      </c>
    </row>
    <row r="8500" spans="1:7" x14ac:dyDescent="0.3">
      <c r="A8500" s="1">
        <v>5</v>
      </c>
      <c r="B8500">
        <v>17</v>
      </c>
      <c r="C8500">
        <v>828</v>
      </c>
      <c r="D8500" s="4">
        <v>16992</v>
      </c>
      <c r="E8500" s="4">
        <v>1.32</v>
      </c>
      <c r="F8500">
        <v>11.3558</v>
      </c>
      <c r="G8500">
        <v>0.27900000000000003</v>
      </c>
    </row>
    <row r="8501" spans="1:7" x14ac:dyDescent="0.3">
      <c r="A8501" s="1">
        <v>5</v>
      </c>
      <c r="B8501">
        <v>17</v>
      </c>
      <c r="C8501">
        <v>830</v>
      </c>
      <c r="D8501" s="4">
        <v>16994</v>
      </c>
      <c r="E8501" s="4">
        <v>1.31</v>
      </c>
      <c r="F8501">
        <v>11.382</v>
      </c>
      <c r="G8501">
        <v>0.30520000000000003</v>
      </c>
    </row>
    <row r="8502" spans="1:7" x14ac:dyDescent="0.3">
      <c r="A8502" s="1">
        <v>5</v>
      </c>
      <c r="B8502">
        <v>17</v>
      </c>
      <c r="C8502">
        <v>832</v>
      </c>
      <c r="D8502" s="4">
        <v>16996</v>
      </c>
      <c r="E8502" s="4">
        <v>1.3</v>
      </c>
      <c r="F8502">
        <v>11.407999999999999</v>
      </c>
      <c r="G8502">
        <v>0.33119999999999999</v>
      </c>
    </row>
    <row r="8503" spans="1:7" x14ac:dyDescent="0.3">
      <c r="A8503" s="1">
        <v>5</v>
      </c>
      <c r="B8503">
        <v>17</v>
      </c>
      <c r="C8503">
        <v>834</v>
      </c>
      <c r="D8503" s="4">
        <v>16998</v>
      </c>
      <c r="E8503" s="4">
        <v>1.3</v>
      </c>
      <c r="F8503">
        <v>11.433999999999999</v>
      </c>
      <c r="G8503">
        <v>0.35720000000000002</v>
      </c>
    </row>
    <row r="8504" spans="1:7" x14ac:dyDescent="0.3">
      <c r="A8504" s="1">
        <v>5</v>
      </c>
      <c r="B8504">
        <v>17</v>
      </c>
      <c r="C8504">
        <v>836</v>
      </c>
      <c r="D8504" s="4">
        <v>17000</v>
      </c>
      <c r="E8504" s="4">
        <v>1.28</v>
      </c>
      <c r="F8504">
        <v>11.4596</v>
      </c>
      <c r="G8504">
        <v>0.38279999999999997</v>
      </c>
    </row>
    <row r="8505" spans="1:7" x14ac:dyDescent="0.3">
      <c r="A8505" s="1">
        <v>5</v>
      </c>
      <c r="B8505">
        <v>17</v>
      </c>
      <c r="C8505">
        <v>838</v>
      </c>
      <c r="D8505" s="4">
        <v>17002</v>
      </c>
      <c r="E8505" s="4">
        <v>1.27</v>
      </c>
      <c r="F8505">
        <v>11.484999999999999</v>
      </c>
      <c r="G8505">
        <v>0.40820000000000001</v>
      </c>
    </row>
    <row r="8506" spans="1:7" x14ac:dyDescent="0.3">
      <c r="A8506" s="1">
        <v>5</v>
      </c>
      <c r="B8506">
        <v>17</v>
      </c>
      <c r="C8506">
        <v>840</v>
      </c>
      <c r="D8506" s="4">
        <v>17004</v>
      </c>
      <c r="E8506" s="4">
        <v>1.25</v>
      </c>
      <c r="F8506">
        <v>11.51</v>
      </c>
      <c r="G8506">
        <v>0.43319999999999997</v>
      </c>
    </row>
    <row r="8507" spans="1:7" x14ac:dyDescent="0.3">
      <c r="A8507" s="1">
        <v>5</v>
      </c>
      <c r="B8507">
        <v>17</v>
      </c>
      <c r="C8507">
        <v>842</v>
      </c>
      <c r="D8507" s="4">
        <v>17006</v>
      </c>
      <c r="E8507" s="4">
        <v>1.24</v>
      </c>
      <c r="F8507">
        <v>11.534800000000001</v>
      </c>
      <c r="G8507">
        <v>0.45800000000000002</v>
      </c>
    </row>
    <row r="8508" spans="1:7" x14ac:dyDescent="0.3">
      <c r="A8508" s="1">
        <v>5</v>
      </c>
      <c r="B8508">
        <v>17</v>
      </c>
      <c r="C8508">
        <v>844</v>
      </c>
      <c r="D8508" s="4">
        <v>17008</v>
      </c>
      <c r="E8508" s="4">
        <v>1.23</v>
      </c>
      <c r="F8508">
        <v>11.5594</v>
      </c>
      <c r="G8508">
        <v>0.48259999999999997</v>
      </c>
    </row>
    <row r="8509" spans="1:7" x14ac:dyDescent="0.3">
      <c r="A8509" s="1">
        <v>5</v>
      </c>
      <c r="B8509">
        <v>17</v>
      </c>
      <c r="C8509">
        <v>846</v>
      </c>
      <c r="D8509" s="4">
        <v>17010</v>
      </c>
      <c r="E8509" s="4">
        <v>1.21</v>
      </c>
      <c r="F8509">
        <v>11.583600000000001</v>
      </c>
      <c r="G8509">
        <v>0.50680000000000003</v>
      </c>
    </row>
    <row r="8510" spans="1:7" x14ac:dyDescent="0.3">
      <c r="A8510" s="1">
        <v>5</v>
      </c>
      <c r="B8510">
        <v>17</v>
      </c>
      <c r="C8510">
        <v>848</v>
      </c>
      <c r="D8510" s="4">
        <v>17012</v>
      </c>
      <c r="E8510" s="4">
        <v>1.2</v>
      </c>
      <c r="F8510">
        <v>11.6076</v>
      </c>
      <c r="G8510">
        <v>0.53080000000000005</v>
      </c>
    </row>
    <row r="8511" spans="1:7" x14ac:dyDescent="0.3">
      <c r="A8511" s="1">
        <v>5</v>
      </c>
      <c r="B8511">
        <v>17</v>
      </c>
      <c r="C8511">
        <v>850</v>
      </c>
      <c r="D8511" s="4">
        <v>17014</v>
      </c>
      <c r="E8511" s="4">
        <v>1.2</v>
      </c>
      <c r="F8511">
        <v>11.631600000000001</v>
      </c>
      <c r="G8511">
        <v>0.55479999999999996</v>
      </c>
    </row>
    <row r="8512" spans="1:7" x14ac:dyDescent="0.3">
      <c r="A8512" s="1">
        <v>5</v>
      </c>
      <c r="B8512">
        <v>17</v>
      </c>
      <c r="C8512">
        <v>852</v>
      </c>
      <c r="D8512" s="4">
        <v>17016</v>
      </c>
      <c r="E8512" s="4">
        <v>1.19</v>
      </c>
      <c r="F8512">
        <v>11.6554</v>
      </c>
      <c r="G8512">
        <v>0.5786</v>
      </c>
    </row>
    <row r="8513" spans="1:7" x14ac:dyDescent="0.3">
      <c r="A8513" s="1">
        <v>5</v>
      </c>
      <c r="B8513">
        <v>17</v>
      </c>
      <c r="C8513">
        <v>854</v>
      </c>
      <c r="D8513" s="4">
        <v>17018</v>
      </c>
      <c r="E8513" s="4">
        <v>1.18</v>
      </c>
      <c r="F8513">
        <v>11.679</v>
      </c>
      <c r="G8513">
        <v>0.60219999999999996</v>
      </c>
    </row>
    <row r="8514" spans="1:7" x14ac:dyDescent="0.3">
      <c r="A8514" s="1">
        <v>5</v>
      </c>
      <c r="B8514">
        <v>17</v>
      </c>
      <c r="C8514">
        <v>856</v>
      </c>
      <c r="D8514" s="4">
        <v>17020</v>
      </c>
      <c r="E8514" s="4">
        <v>1.17</v>
      </c>
      <c r="F8514">
        <v>11.702400000000001</v>
      </c>
      <c r="G8514">
        <v>0.62560000000000004</v>
      </c>
    </row>
    <row r="8515" spans="1:7" x14ac:dyDescent="0.3">
      <c r="A8515" s="1">
        <v>5</v>
      </c>
      <c r="B8515">
        <v>17</v>
      </c>
      <c r="C8515">
        <v>858</v>
      </c>
      <c r="D8515" s="4">
        <v>17022</v>
      </c>
      <c r="E8515" s="4">
        <v>1.1499999999999999</v>
      </c>
      <c r="F8515">
        <v>11.7254</v>
      </c>
      <c r="G8515">
        <v>0.64859999999999995</v>
      </c>
    </row>
    <row r="8516" spans="1:7" x14ac:dyDescent="0.3">
      <c r="A8516" s="1">
        <v>5</v>
      </c>
      <c r="B8516">
        <v>17</v>
      </c>
      <c r="C8516">
        <v>860</v>
      </c>
      <c r="D8516" s="4">
        <v>17024</v>
      </c>
      <c r="E8516" s="4">
        <v>1.1399999999999999</v>
      </c>
      <c r="F8516">
        <v>11.748200000000001</v>
      </c>
      <c r="G8516">
        <v>0.6714</v>
      </c>
    </row>
    <row r="8517" spans="1:7" x14ac:dyDescent="0.3">
      <c r="A8517" s="1">
        <v>5</v>
      </c>
      <c r="B8517">
        <v>17</v>
      </c>
      <c r="C8517">
        <v>862</v>
      </c>
      <c r="D8517" s="4">
        <v>17026</v>
      </c>
      <c r="E8517" s="4">
        <v>1.1299999999999999</v>
      </c>
      <c r="F8517">
        <v>11.770799999999999</v>
      </c>
      <c r="G8517">
        <v>0.69399999999999995</v>
      </c>
    </row>
    <row r="8518" spans="1:7" x14ac:dyDescent="0.3">
      <c r="A8518" s="1">
        <v>5</v>
      </c>
      <c r="B8518">
        <v>17</v>
      </c>
      <c r="C8518">
        <v>864</v>
      </c>
      <c r="D8518" s="4">
        <v>17028</v>
      </c>
      <c r="E8518" s="4">
        <v>1.1100000000000001</v>
      </c>
      <c r="F8518">
        <v>11.792999999999999</v>
      </c>
      <c r="G8518">
        <v>0.71619999999999995</v>
      </c>
    </row>
    <row r="8519" spans="1:7" x14ac:dyDescent="0.3">
      <c r="A8519" s="1">
        <v>5</v>
      </c>
      <c r="B8519">
        <v>17</v>
      </c>
      <c r="C8519">
        <v>866</v>
      </c>
      <c r="D8519" s="4">
        <v>17030</v>
      </c>
      <c r="E8519" s="4">
        <v>1.1000000000000001</v>
      </c>
      <c r="F8519">
        <v>11.815</v>
      </c>
      <c r="G8519">
        <v>0.73819999999999997</v>
      </c>
    </row>
    <row r="8520" spans="1:7" x14ac:dyDescent="0.3">
      <c r="A8520" s="1">
        <v>5</v>
      </c>
      <c r="B8520">
        <v>17</v>
      </c>
      <c r="C8520">
        <v>868</v>
      </c>
      <c r="D8520" s="4">
        <v>17032</v>
      </c>
      <c r="E8520" s="4">
        <v>1.1000000000000001</v>
      </c>
      <c r="F8520">
        <v>11.837</v>
      </c>
      <c r="G8520">
        <v>0.76019999999999999</v>
      </c>
    </row>
    <row r="8521" spans="1:7" x14ac:dyDescent="0.3">
      <c r="A8521" s="1">
        <v>5</v>
      </c>
      <c r="B8521">
        <v>17</v>
      </c>
      <c r="C8521">
        <v>870</v>
      </c>
      <c r="D8521" s="4">
        <v>17034</v>
      </c>
      <c r="E8521" s="4">
        <v>1.0900000000000001</v>
      </c>
      <c r="F8521">
        <v>11.8588</v>
      </c>
      <c r="G8521">
        <v>0.78200000000000003</v>
      </c>
    </row>
    <row r="8522" spans="1:7" x14ac:dyDescent="0.3">
      <c r="A8522" s="1">
        <v>5</v>
      </c>
      <c r="B8522">
        <v>17</v>
      </c>
      <c r="C8522">
        <v>872</v>
      </c>
      <c r="D8522" s="4">
        <v>17036</v>
      </c>
      <c r="E8522" s="4">
        <v>1.08</v>
      </c>
      <c r="F8522">
        <v>11.8804</v>
      </c>
      <c r="G8522">
        <v>0.80359999999999998</v>
      </c>
    </row>
    <row r="8523" spans="1:7" x14ac:dyDescent="0.3">
      <c r="A8523" s="1">
        <v>5</v>
      </c>
      <c r="B8523">
        <v>17</v>
      </c>
      <c r="C8523">
        <v>874</v>
      </c>
      <c r="D8523" s="4">
        <v>17038</v>
      </c>
      <c r="E8523" s="4">
        <v>1.07</v>
      </c>
      <c r="F8523">
        <v>11.9018</v>
      </c>
      <c r="G8523">
        <v>0.82499999999999996</v>
      </c>
    </row>
    <row r="8524" spans="1:7" x14ac:dyDescent="0.3">
      <c r="A8524" s="1">
        <v>5</v>
      </c>
      <c r="B8524">
        <v>17</v>
      </c>
      <c r="C8524">
        <v>876</v>
      </c>
      <c r="D8524" s="4">
        <v>17040</v>
      </c>
      <c r="E8524" s="4">
        <v>1.06</v>
      </c>
      <c r="F8524">
        <v>11.923</v>
      </c>
      <c r="G8524">
        <v>0.84619999999999995</v>
      </c>
    </row>
    <row r="8525" spans="1:7" x14ac:dyDescent="0.3">
      <c r="A8525" s="1">
        <v>5</v>
      </c>
      <c r="B8525">
        <v>17</v>
      </c>
      <c r="C8525">
        <v>878</v>
      </c>
      <c r="D8525" s="4">
        <v>17042</v>
      </c>
      <c r="E8525" s="4">
        <v>1.05</v>
      </c>
      <c r="F8525">
        <v>11.944000000000001</v>
      </c>
      <c r="G8525">
        <v>0.86719999999999997</v>
      </c>
    </row>
    <row r="8526" spans="1:7" x14ac:dyDescent="0.3">
      <c r="A8526" s="1">
        <v>5</v>
      </c>
      <c r="B8526">
        <v>17</v>
      </c>
      <c r="C8526">
        <v>880</v>
      </c>
      <c r="D8526" s="4">
        <v>17044</v>
      </c>
      <c r="E8526" s="4">
        <v>1.04</v>
      </c>
      <c r="F8526">
        <v>11.9648</v>
      </c>
      <c r="G8526">
        <v>0.88800000000000001</v>
      </c>
    </row>
    <row r="8527" spans="1:7" x14ac:dyDescent="0.3">
      <c r="A8527" s="1">
        <v>5</v>
      </c>
      <c r="B8527">
        <v>17</v>
      </c>
      <c r="C8527">
        <v>882</v>
      </c>
      <c r="D8527" s="4">
        <v>17046</v>
      </c>
      <c r="E8527" s="4">
        <v>1.02</v>
      </c>
      <c r="F8527">
        <v>11.985200000000001</v>
      </c>
      <c r="G8527">
        <v>0.90839999999999999</v>
      </c>
    </row>
    <row r="8528" spans="1:7" x14ac:dyDescent="0.3">
      <c r="A8528" s="1">
        <v>5</v>
      </c>
      <c r="B8528">
        <v>17</v>
      </c>
      <c r="C8528">
        <v>884</v>
      </c>
      <c r="D8528" s="4">
        <v>17048</v>
      </c>
      <c r="E8528" s="4">
        <v>1.01</v>
      </c>
      <c r="F8528">
        <v>12.0054</v>
      </c>
      <c r="G8528">
        <v>0.92859999999999998</v>
      </c>
    </row>
    <row r="8529" spans="1:7" x14ac:dyDescent="0.3">
      <c r="A8529" s="1">
        <v>5</v>
      </c>
      <c r="B8529">
        <v>17</v>
      </c>
      <c r="C8529">
        <v>886</v>
      </c>
      <c r="D8529" s="4">
        <v>17050</v>
      </c>
      <c r="E8529" s="4">
        <v>1</v>
      </c>
      <c r="F8529">
        <v>12.025399999999999</v>
      </c>
      <c r="G8529">
        <v>0.9486</v>
      </c>
    </row>
    <row r="8530" spans="1:7" x14ac:dyDescent="0.3">
      <c r="A8530" s="1">
        <v>5</v>
      </c>
      <c r="B8530">
        <v>17</v>
      </c>
      <c r="C8530">
        <v>888</v>
      </c>
      <c r="D8530" s="4">
        <v>17052</v>
      </c>
      <c r="E8530" s="4">
        <v>1</v>
      </c>
      <c r="F8530">
        <v>12.045400000000001</v>
      </c>
      <c r="G8530">
        <v>0.96860000000000002</v>
      </c>
    </row>
    <row r="8531" spans="1:7" x14ac:dyDescent="0.3">
      <c r="A8531" s="1">
        <v>5</v>
      </c>
      <c r="B8531">
        <v>17</v>
      </c>
      <c r="C8531">
        <v>890</v>
      </c>
      <c r="D8531" s="4">
        <v>17054</v>
      </c>
      <c r="E8531" s="4">
        <v>1</v>
      </c>
      <c r="F8531">
        <v>12.0654</v>
      </c>
      <c r="G8531">
        <v>0.98860000000000003</v>
      </c>
    </row>
    <row r="8532" spans="1:7" x14ac:dyDescent="0.3">
      <c r="A8532" s="1">
        <v>5</v>
      </c>
      <c r="B8532">
        <v>17</v>
      </c>
      <c r="C8532">
        <v>892</v>
      </c>
      <c r="D8532" s="4">
        <v>17056</v>
      </c>
      <c r="E8532" s="4">
        <v>0.99</v>
      </c>
      <c r="F8532">
        <v>12.0852</v>
      </c>
      <c r="G8532">
        <v>1.0084</v>
      </c>
    </row>
    <row r="8533" spans="1:7" x14ac:dyDescent="0.3">
      <c r="A8533" s="1">
        <v>5</v>
      </c>
      <c r="B8533">
        <v>17</v>
      </c>
      <c r="C8533">
        <v>894</v>
      </c>
      <c r="D8533" s="4">
        <v>17058</v>
      </c>
      <c r="E8533" s="4">
        <v>0.98</v>
      </c>
      <c r="F8533">
        <v>12.104799999999999</v>
      </c>
      <c r="G8533">
        <v>1.028</v>
      </c>
    </row>
    <row r="8534" spans="1:7" x14ac:dyDescent="0.3">
      <c r="A8534" s="1">
        <v>5</v>
      </c>
      <c r="B8534">
        <v>17</v>
      </c>
      <c r="C8534">
        <v>896</v>
      </c>
      <c r="D8534" s="4">
        <v>17060</v>
      </c>
      <c r="E8534" s="4">
        <v>0.96</v>
      </c>
      <c r="F8534">
        <v>12.124000000000001</v>
      </c>
      <c r="G8534">
        <v>1.0471999999999999</v>
      </c>
    </row>
    <row r="8535" spans="1:7" x14ac:dyDescent="0.3">
      <c r="A8535" s="1">
        <v>5</v>
      </c>
      <c r="B8535">
        <v>17</v>
      </c>
      <c r="C8535">
        <v>898</v>
      </c>
      <c r="D8535" s="4">
        <v>17062</v>
      </c>
      <c r="E8535" s="4">
        <v>0.95</v>
      </c>
      <c r="F8535">
        <v>12.143000000000001</v>
      </c>
      <c r="G8535">
        <v>1.0662</v>
      </c>
    </row>
    <row r="8536" spans="1:7" x14ac:dyDescent="0.3">
      <c r="A8536" s="1">
        <v>5</v>
      </c>
      <c r="B8536">
        <v>17</v>
      </c>
      <c r="C8536">
        <v>900</v>
      </c>
      <c r="D8536" s="4">
        <v>17064</v>
      </c>
      <c r="E8536" s="4">
        <v>0.94</v>
      </c>
      <c r="F8536">
        <v>12.161799999999999</v>
      </c>
      <c r="G8536">
        <v>1.085</v>
      </c>
    </row>
    <row r="8537" spans="1:7" x14ac:dyDescent="0.3">
      <c r="A8537" s="1">
        <v>5</v>
      </c>
      <c r="B8537">
        <v>17</v>
      </c>
      <c r="C8537">
        <v>902</v>
      </c>
      <c r="D8537" s="4">
        <v>17066</v>
      </c>
      <c r="E8537" s="4">
        <v>0.93</v>
      </c>
      <c r="F8537">
        <v>12.180400000000001</v>
      </c>
      <c r="G8537">
        <v>1.1035999999999999</v>
      </c>
    </row>
    <row r="8538" spans="1:7" x14ac:dyDescent="0.3">
      <c r="A8538" s="1">
        <v>5</v>
      </c>
      <c r="B8538">
        <v>17</v>
      </c>
      <c r="C8538">
        <v>904</v>
      </c>
      <c r="D8538" s="4">
        <v>17068</v>
      </c>
      <c r="E8538" s="4">
        <v>0.92</v>
      </c>
      <c r="F8538">
        <v>12.1988</v>
      </c>
      <c r="G8538">
        <v>1.1220000000000001</v>
      </c>
    </row>
    <row r="8539" spans="1:7" x14ac:dyDescent="0.3">
      <c r="A8539" s="1">
        <v>5</v>
      </c>
      <c r="B8539">
        <v>17</v>
      </c>
      <c r="C8539">
        <v>906</v>
      </c>
      <c r="D8539" s="4">
        <v>17070</v>
      </c>
      <c r="E8539" s="4">
        <v>0.91</v>
      </c>
      <c r="F8539">
        <v>12.217000000000001</v>
      </c>
      <c r="G8539">
        <v>1.1402000000000001</v>
      </c>
    </row>
    <row r="8540" spans="1:7" x14ac:dyDescent="0.3">
      <c r="A8540" s="1">
        <v>5</v>
      </c>
      <c r="B8540">
        <v>17</v>
      </c>
      <c r="C8540">
        <v>908</v>
      </c>
      <c r="D8540" s="4">
        <v>17072</v>
      </c>
      <c r="E8540" s="4">
        <v>0.9</v>
      </c>
      <c r="F8540">
        <v>12.234999999999999</v>
      </c>
      <c r="G8540">
        <v>1.1581999999999999</v>
      </c>
    </row>
    <row r="8541" spans="1:7" x14ac:dyDescent="0.3">
      <c r="A8541" s="1">
        <v>5</v>
      </c>
      <c r="B8541">
        <v>17</v>
      </c>
      <c r="C8541">
        <v>910</v>
      </c>
      <c r="D8541" s="4">
        <v>17074</v>
      </c>
      <c r="E8541" s="4">
        <v>0.9</v>
      </c>
      <c r="F8541">
        <v>12.253</v>
      </c>
      <c r="G8541">
        <v>1.1761999999999999</v>
      </c>
    </row>
    <row r="8542" spans="1:7" x14ac:dyDescent="0.3">
      <c r="A8542" s="1">
        <v>5</v>
      </c>
      <c r="B8542">
        <v>17</v>
      </c>
      <c r="C8542">
        <v>912</v>
      </c>
      <c r="D8542" s="4">
        <v>17076</v>
      </c>
      <c r="E8542" s="4">
        <v>0.9</v>
      </c>
      <c r="F8542">
        <v>12.271000000000001</v>
      </c>
      <c r="G8542">
        <v>1.1941999999999999</v>
      </c>
    </row>
    <row r="8543" spans="1:7" x14ac:dyDescent="0.3">
      <c r="A8543" s="1">
        <v>5</v>
      </c>
      <c r="B8543">
        <v>17</v>
      </c>
      <c r="C8543">
        <v>914</v>
      </c>
      <c r="D8543" s="4">
        <v>17078</v>
      </c>
      <c r="E8543" s="4">
        <v>0.89</v>
      </c>
      <c r="F8543">
        <v>12.2888</v>
      </c>
      <c r="G8543">
        <v>1.212</v>
      </c>
    </row>
    <row r="8544" spans="1:7" x14ac:dyDescent="0.3">
      <c r="A8544" s="1">
        <v>5</v>
      </c>
      <c r="B8544">
        <v>17</v>
      </c>
      <c r="C8544">
        <v>916</v>
      </c>
      <c r="D8544" s="4">
        <v>17080</v>
      </c>
      <c r="E8544" s="4">
        <v>0.88</v>
      </c>
      <c r="F8544">
        <v>12.3064</v>
      </c>
      <c r="G8544">
        <v>1.2296</v>
      </c>
    </row>
    <row r="8545" spans="1:7" x14ac:dyDescent="0.3">
      <c r="A8545" s="1">
        <v>5</v>
      </c>
      <c r="B8545">
        <v>17</v>
      </c>
      <c r="C8545">
        <v>918</v>
      </c>
      <c r="D8545" s="4">
        <v>17082</v>
      </c>
      <c r="E8545" s="4">
        <v>0.87</v>
      </c>
      <c r="F8545">
        <v>12.3238</v>
      </c>
      <c r="G8545">
        <v>1.2470000000000001</v>
      </c>
    </row>
    <row r="8546" spans="1:7" x14ac:dyDescent="0.3">
      <c r="A8546" s="1">
        <v>5</v>
      </c>
      <c r="B8546">
        <v>17</v>
      </c>
      <c r="C8546">
        <v>920</v>
      </c>
      <c r="D8546" s="4">
        <v>17084</v>
      </c>
      <c r="E8546" s="4">
        <v>0.86</v>
      </c>
      <c r="F8546">
        <v>12.340999999999999</v>
      </c>
      <c r="G8546">
        <v>1.2642</v>
      </c>
    </row>
    <row r="8547" spans="1:7" x14ac:dyDescent="0.3">
      <c r="A8547" s="1">
        <v>5</v>
      </c>
      <c r="B8547">
        <v>17</v>
      </c>
      <c r="C8547">
        <v>922</v>
      </c>
      <c r="D8547" s="4">
        <v>17086</v>
      </c>
      <c r="E8547" s="4">
        <v>0.85</v>
      </c>
      <c r="F8547">
        <v>12.358000000000001</v>
      </c>
      <c r="G8547">
        <v>1.2811999999999999</v>
      </c>
    </row>
    <row r="8548" spans="1:7" x14ac:dyDescent="0.3">
      <c r="A8548" s="1">
        <v>5</v>
      </c>
      <c r="B8548">
        <v>17</v>
      </c>
      <c r="C8548">
        <v>924</v>
      </c>
      <c r="D8548" s="4">
        <v>17088</v>
      </c>
      <c r="E8548" s="4">
        <v>0.84</v>
      </c>
      <c r="F8548">
        <v>12.3748</v>
      </c>
      <c r="G8548">
        <v>1.298</v>
      </c>
    </row>
    <row r="8549" spans="1:7" x14ac:dyDescent="0.3">
      <c r="A8549" s="1">
        <v>5</v>
      </c>
      <c r="B8549">
        <v>17</v>
      </c>
      <c r="C8549">
        <v>926</v>
      </c>
      <c r="D8549" s="4">
        <v>17090</v>
      </c>
      <c r="E8549" s="4">
        <v>0.83</v>
      </c>
      <c r="F8549">
        <v>12.391400000000001</v>
      </c>
      <c r="G8549">
        <v>1.3146</v>
      </c>
    </row>
    <row r="8550" spans="1:7" x14ac:dyDescent="0.3">
      <c r="A8550" s="1">
        <v>5</v>
      </c>
      <c r="B8550">
        <v>17</v>
      </c>
      <c r="C8550">
        <v>928</v>
      </c>
      <c r="D8550" s="4">
        <v>17092</v>
      </c>
      <c r="E8550" s="4">
        <v>0.82</v>
      </c>
      <c r="F8550">
        <v>12.4078</v>
      </c>
      <c r="G8550">
        <v>1.331</v>
      </c>
    </row>
    <row r="8551" spans="1:7" x14ac:dyDescent="0.3">
      <c r="A8551" s="1">
        <v>5</v>
      </c>
      <c r="B8551">
        <v>17</v>
      </c>
      <c r="C8551">
        <v>930</v>
      </c>
      <c r="D8551" s="4">
        <v>17094</v>
      </c>
      <c r="E8551" s="4">
        <v>0.81</v>
      </c>
      <c r="F8551">
        <v>12.423999999999999</v>
      </c>
      <c r="G8551">
        <v>1.3472</v>
      </c>
    </row>
    <row r="8552" spans="1:7" x14ac:dyDescent="0.3">
      <c r="A8552" s="1">
        <v>5</v>
      </c>
      <c r="B8552">
        <v>17</v>
      </c>
      <c r="C8552">
        <v>932</v>
      </c>
      <c r="D8552" s="4">
        <v>17096</v>
      </c>
      <c r="E8552" s="4">
        <v>0.8</v>
      </c>
      <c r="F8552">
        <v>12.44</v>
      </c>
      <c r="G8552">
        <v>1.3632</v>
      </c>
    </row>
    <row r="8553" spans="1:7" x14ac:dyDescent="0.3">
      <c r="A8553" s="1">
        <v>5</v>
      </c>
      <c r="B8553">
        <v>17</v>
      </c>
      <c r="C8553">
        <v>934</v>
      </c>
      <c r="D8553" s="4">
        <v>17098</v>
      </c>
      <c r="E8553" s="4">
        <v>0.8</v>
      </c>
      <c r="F8553">
        <v>12.456</v>
      </c>
      <c r="G8553">
        <v>1.3792</v>
      </c>
    </row>
    <row r="8554" spans="1:7" x14ac:dyDescent="0.3">
      <c r="A8554" s="1">
        <v>5</v>
      </c>
      <c r="B8554">
        <v>17</v>
      </c>
      <c r="C8554">
        <v>936</v>
      </c>
      <c r="D8554" s="4">
        <v>17100</v>
      </c>
      <c r="E8554" s="4">
        <v>0.8</v>
      </c>
      <c r="F8554">
        <v>12.472</v>
      </c>
      <c r="G8554">
        <v>1.3952</v>
      </c>
    </row>
    <row r="8555" spans="1:7" x14ac:dyDescent="0.3">
      <c r="A8555" s="1">
        <v>5</v>
      </c>
      <c r="B8555">
        <v>17</v>
      </c>
      <c r="C8555">
        <v>938</v>
      </c>
      <c r="D8555" s="4">
        <v>17102</v>
      </c>
      <c r="E8555" s="4">
        <v>0.79</v>
      </c>
      <c r="F8555">
        <v>12.4878</v>
      </c>
      <c r="G8555">
        <v>1.411</v>
      </c>
    </row>
    <row r="8556" spans="1:7" x14ac:dyDescent="0.3">
      <c r="A8556" s="1">
        <v>5</v>
      </c>
      <c r="B8556">
        <v>17</v>
      </c>
      <c r="C8556">
        <v>940</v>
      </c>
      <c r="D8556" s="4">
        <v>17104</v>
      </c>
      <c r="E8556" s="4">
        <v>0.78</v>
      </c>
      <c r="F8556">
        <v>12.503399999999999</v>
      </c>
      <c r="G8556">
        <v>1.4266000000000001</v>
      </c>
    </row>
    <row r="8557" spans="1:7" x14ac:dyDescent="0.3">
      <c r="A8557" s="1">
        <v>5</v>
      </c>
      <c r="B8557">
        <v>17</v>
      </c>
      <c r="C8557">
        <v>942</v>
      </c>
      <c r="D8557" s="4">
        <v>17106</v>
      </c>
      <c r="E8557" s="4">
        <v>0.77</v>
      </c>
      <c r="F8557">
        <v>12.518800000000001</v>
      </c>
      <c r="G8557">
        <v>1.4419999999999999</v>
      </c>
    </row>
    <row r="8558" spans="1:7" x14ac:dyDescent="0.3">
      <c r="A8558" s="1">
        <v>5</v>
      </c>
      <c r="B8558">
        <v>17</v>
      </c>
      <c r="C8558">
        <v>944</v>
      </c>
      <c r="D8558" s="4">
        <v>17108</v>
      </c>
      <c r="E8558" s="4">
        <v>0.76</v>
      </c>
      <c r="F8558">
        <v>12.534000000000001</v>
      </c>
      <c r="G8558">
        <v>1.4572000000000001</v>
      </c>
    </row>
    <row r="8559" spans="1:7" x14ac:dyDescent="0.3">
      <c r="A8559" s="1">
        <v>5</v>
      </c>
      <c r="B8559">
        <v>17</v>
      </c>
      <c r="C8559">
        <v>946</v>
      </c>
      <c r="D8559" s="4">
        <v>17110</v>
      </c>
      <c r="E8559" s="4">
        <v>0.75</v>
      </c>
      <c r="F8559">
        <v>12.548999999999999</v>
      </c>
      <c r="G8559">
        <v>1.4722</v>
      </c>
    </row>
    <row r="8560" spans="1:7" x14ac:dyDescent="0.3">
      <c r="A8560" s="1">
        <v>5</v>
      </c>
      <c r="B8560">
        <v>17</v>
      </c>
      <c r="C8560">
        <v>948</v>
      </c>
      <c r="D8560" s="4">
        <v>17112</v>
      </c>
      <c r="E8560" s="4">
        <v>0.74</v>
      </c>
      <c r="F8560">
        <v>12.563800000000001</v>
      </c>
      <c r="G8560">
        <v>1.4870000000000001</v>
      </c>
    </row>
    <row r="8561" spans="1:7" x14ac:dyDescent="0.3">
      <c r="A8561" s="1">
        <v>5</v>
      </c>
      <c r="B8561">
        <v>17</v>
      </c>
      <c r="C8561">
        <v>950</v>
      </c>
      <c r="D8561" s="4">
        <v>17114</v>
      </c>
      <c r="E8561" s="4">
        <v>0.73</v>
      </c>
      <c r="F8561">
        <v>12.5784</v>
      </c>
      <c r="G8561">
        <v>1.5016</v>
      </c>
    </row>
    <row r="8562" spans="1:7" x14ac:dyDescent="0.3">
      <c r="A8562" s="1">
        <v>5</v>
      </c>
      <c r="B8562">
        <v>17</v>
      </c>
      <c r="C8562">
        <v>952</v>
      </c>
      <c r="D8562" s="4">
        <v>17116</v>
      </c>
      <c r="E8562" s="4">
        <v>0.72</v>
      </c>
      <c r="F8562">
        <v>12.5928</v>
      </c>
      <c r="G8562">
        <v>1.516</v>
      </c>
    </row>
    <row r="8563" spans="1:7" x14ac:dyDescent="0.3">
      <c r="A8563" s="1">
        <v>5</v>
      </c>
      <c r="B8563">
        <v>17</v>
      </c>
      <c r="C8563">
        <v>954</v>
      </c>
      <c r="D8563" s="4">
        <v>17118</v>
      </c>
      <c r="E8563" s="4">
        <v>0.71</v>
      </c>
      <c r="F8563">
        <v>12.606999999999999</v>
      </c>
      <c r="G8563">
        <v>1.5302</v>
      </c>
    </row>
    <row r="8564" spans="1:7" x14ac:dyDescent="0.3">
      <c r="A8564" s="1">
        <v>5</v>
      </c>
      <c r="B8564">
        <v>17</v>
      </c>
      <c r="C8564">
        <v>956</v>
      </c>
      <c r="D8564" s="4">
        <v>17120</v>
      </c>
      <c r="E8564" s="4">
        <v>0.7</v>
      </c>
      <c r="F8564">
        <v>12.621</v>
      </c>
      <c r="G8564">
        <v>1.5442</v>
      </c>
    </row>
    <row r="8565" spans="1:7" x14ac:dyDescent="0.3">
      <c r="A8565" s="1">
        <v>5</v>
      </c>
      <c r="B8565">
        <v>17</v>
      </c>
      <c r="C8565">
        <v>958</v>
      </c>
      <c r="D8565" s="4">
        <v>17122</v>
      </c>
      <c r="E8565" s="4">
        <v>0.7</v>
      </c>
      <c r="F8565">
        <v>12.635</v>
      </c>
      <c r="G8565">
        <v>1.5582</v>
      </c>
    </row>
    <row r="8566" spans="1:7" x14ac:dyDescent="0.3">
      <c r="A8566" s="1">
        <v>5</v>
      </c>
      <c r="B8566">
        <v>17</v>
      </c>
      <c r="C8566">
        <v>960</v>
      </c>
      <c r="D8566" s="4">
        <v>17124</v>
      </c>
      <c r="E8566" s="4">
        <v>0.7</v>
      </c>
      <c r="F8566">
        <v>12.648999999999999</v>
      </c>
      <c r="G8566">
        <v>1.5722</v>
      </c>
    </row>
    <row r="8567" spans="1:7" x14ac:dyDescent="0.3">
      <c r="A8567" s="1">
        <v>5</v>
      </c>
      <c r="B8567">
        <v>17</v>
      </c>
      <c r="C8567">
        <v>962</v>
      </c>
      <c r="D8567" s="4">
        <v>17126</v>
      </c>
      <c r="E8567" s="4">
        <v>0.69</v>
      </c>
      <c r="F8567">
        <v>12.662800000000001</v>
      </c>
      <c r="G8567">
        <v>1.5860000000000001</v>
      </c>
    </row>
    <row r="8568" spans="1:7" x14ac:dyDescent="0.3">
      <c r="A8568" s="1">
        <v>5</v>
      </c>
      <c r="B8568">
        <v>17</v>
      </c>
      <c r="C8568">
        <v>964</v>
      </c>
      <c r="D8568" s="4">
        <v>17128</v>
      </c>
      <c r="E8568" s="4">
        <v>0.69</v>
      </c>
      <c r="F8568">
        <v>12.676600000000001</v>
      </c>
      <c r="G8568">
        <v>1.5998000000000001</v>
      </c>
    </row>
    <row r="8569" spans="1:7" x14ac:dyDescent="0.3">
      <c r="A8569" s="1">
        <v>5</v>
      </c>
      <c r="B8569">
        <v>17</v>
      </c>
      <c r="C8569">
        <v>966</v>
      </c>
      <c r="D8569" s="4">
        <v>17130</v>
      </c>
      <c r="E8569" s="4">
        <v>0.68</v>
      </c>
      <c r="F8569">
        <v>12.690200000000001</v>
      </c>
      <c r="G8569">
        <v>1.6133999999999999</v>
      </c>
    </row>
    <row r="8570" spans="1:7" x14ac:dyDescent="0.3">
      <c r="A8570" s="1">
        <v>5</v>
      </c>
      <c r="B8570">
        <v>17</v>
      </c>
      <c r="C8570">
        <v>968</v>
      </c>
      <c r="D8570" s="4">
        <v>17132</v>
      </c>
      <c r="E8570" s="4">
        <v>0.67</v>
      </c>
      <c r="F8570">
        <v>12.7036</v>
      </c>
      <c r="G8570">
        <v>1.6268</v>
      </c>
    </row>
    <row r="8571" spans="1:7" x14ac:dyDescent="0.3">
      <c r="A8571" s="1">
        <v>5</v>
      </c>
      <c r="B8571">
        <v>17</v>
      </c>
      <c r="C8571">
        <v>970</v>
      </c>
      <c r="D8571" s="4">
        <v>17134</v>
      </c>
      <c r="E8571" s="4">
        <v>0.66</v>
      </c>
      <c r="F8571">
        <v>12.716799999999999</v>
      </c>
      <c r="G8571">
        <v>1.64</v>
      </c>
    </row>
    <row r="8572" spans="1:7" x14ac:dyDescent="0.3">
      <c r="A8572" s="1">
        <v>5</v>
      </c>
      <c r="B8572">
        <v>17</v>
      </c>
      <c r="C8572">
        <v>972</v>
      </c>
      <c r="D8572" s="4">
        <v>17136</v>
      </c>
      <c r="E8572" s="4">
        <v>0.65</v>
      </c>
      <c r="F8572">
        <v>12.729799999999999</v>
      </c>
      <c r="G8572">
        <v>1.653</v>
      </c>
    </row>
    <row r="8573" spans="1:7" x14ac:dyDescent="0.3">
      <c r="A8573" s="1">
        <v>5</v>
      </c>
      <c r="B8573">
        <v>17</v>
      </c>
      <c r="C8573">
        <v>974</v>
      </c>
      <c r="D8573" s="4">
        <v>17138</v>
      </c>
      <c r="E8573" s="4">
        <v>0.64</v>
      </c>
      <c r="F8573">
        <v>12.742599999999999</v>
      </c>
      <c r="G8573">
        <v>1.6657999999999999</v>
      </c>
    </row>
    <row r="8574" spans="1:7" x14ac:dyDescent="0.3">
      <c r="A8574" s="1">
        <v>5</v>
      </c>
      <c r="B8574">
        <v>17</v>
      </c>
      <c r="C8574">
        <v>976</v>
      </c>
      <c r="D8574" s="4">
        <v>17140</v>
      </c>
      <c r="E8574" s="4">
        <v>0.64</v>
      </c>
      <c r="F8574">
        <v>12.7554</v>
      </c>
      <c r="G8574">
        <v>1.6786000000000001</v>
      </c>
    </row>
    <row r="8575" spans="1:7" x14ac:dyDescent="0.3">
      <c r="A8575" s="1">
        <v>5</v>
      </c>
      <c r="B8575">
        <v>17</v>
      </c>
      <c r="C8575">
        <v>978</v>
      </c>
      <c r="D8575" s="4">
        <v>17142</v>
      </c>
      <c r="E8575" s="4">
        <v>0.63</v>
      </c>
      <c r="F8575">
        <v>12.768000000000001</v>
      </c>
      <c r="G8575">
        <v>1.6912</v>
      </c>
    </row>
    <row r="8576" spans="1:7" x14ac:dyDescent="0.3">
      <c r="A8576" s="1">
        <v>5</v>
      </c>
      <c r="B8576">
        <v>17</v>
      </c>
      <c r="C8576">
        <v>980</v>
      </c>
      <c r="D8576" s="4">
        <v>17144</v>
      </c>
      <c r="E8576" s="4">
        <v>0.62</v>
      </c>
      <c r="F8576">
        <v>12.7804</v>
      </c>
      <c r="G8576">
        <v>1.7036</v>
      </c>
    </row>
    <row r="8577" spans="1:7" x14ac:dyDescent="0.3">
      <c r="A8577" s="1">
        <v>5</v>
      </c>
      <c r="B8577">
        <v>17</v>
      </c>
      <c r="C8577">
        <v>982</v>
      </c>
      <c r="D8577" s="4">
        <v>17146</v>
      </c>
      <c r="E8577" s="4">
        <v>0.61</v>
      </c>
      <c r="F8577">
        <v>12.7926</v>
      </c>
      <c r="G8577">
        <v>1.7158</v>
      </c>
    </row>
    <row r="8578" spans="1:7" x14ac:dyDescent="0.3">
      <c r="A8578" s="1">
        <v>5</v>
      </c>
      <c r="B8578">
        <v>17</v>
      </c>
      <c r="C8578">
        <v>984</v>
      </c>
      <c r="D8578" s="4">
        <v>17148</v>
      </c>
      <c r="E8578" s="4">
        <v>0.6</v>
      </c>
      <c r="F8578">
        <v>12.804600000000001</v>
      </c>
      <c r="G8578">
        <v>1.7278</v>
      </c>
    </row>
    <row r="8579" spans="1:7" x14ac:dyDescent="0.3">
      <c r="A8579" s="1">
        <v>5</v>
      </c>
      <c r="B8579">
        <v>17</v>
      </c>
      <c r="C8579">
        <v>986</v>
      </c>
      <c r="D8579" s="4">
        <v>17150</v>
      </c>
      <c r="E8579" s="4">
        <v>0.6</v>
      </c>
      <c r="F8579">
        <v>12.816599999999999</v>
      </c>
      <c r="G8579">
        <v>1.7398</v>
      </c>
    </row>
    <row r="8580" spans="1:7" x14ac:dyDescent="0.3">
      <c r="A8580" s="1">
        <v>5</v>
      </c>
      <c r="B8580">
        <v>17</v>
      </c>
      <c r="C8580">
        <v>988</v>
      </c>
      <c r="D8580" s="4">
        <v>17152</v>
      </c>
      <c r="E8580" s="4">
        <v>0.6</v>
      </c>
      <c r="F8580">
        <v>12.8286</v>
      </c>
      <c r="G8580">
        <v>1.7518</v>
      </c>
    </row>
    <row r="8581" spans="1:7" x14ac:dyDescent="0.3">
      <c r="A8581" s="1">
        <v>5</v>
      </c>
      <c r="B8581">
        <v>17</v>
      </c>
      <c r="C8581">
        <v>990</v>
      </c>
      <c r="D8581" s="4">
        <v>17154</v>
      </c>
      <c r="E8581" s="4">
        <v>0.6</v>
      </c>
      <c r="F8581">
        <v>12.8406</v>
      </c>
      <c r="G8581">
        <v>1.7638</v>
      </c>
    </row>
    <row r="8582" spans="1:7" x14ac:dyDescent="0.3">
      <c r="A8582" s="1">
        <v>5</v>
      </c>
      <c r="B8582">
        <v>17</v>
      </c>
      <c r="C8582">
        <v>992</v>
      </c>
      <c r="D8582" s="4">
        <v>17156</v>
      </c>
      <c r="E8582" s="4">
        <v>0.59</v>
      </c>
      <c r="F8582">
        <v>12.852399999999999</v>
      </c>
      <c r="G8582">
        <v>1.7756000000000001</v>
      </c>
    </row>
    <row r="8583" spans="1:7" x14ac:dyDescent="0.3">
      <c r="A8583" s="1">
        <v>5</v>
      </c>
      <c r="B8583">
        <v>17</v>
      </c>
      <c r="C8583">
        <v>994</v>
      </c>
      <c r="D8583" s="4">
        <v>17158</v>
      </c>
      <c r="E8583" s="4">
        <v>0.59</v>
      </c>
      <c r="F8583">
        <v>12.8642</v>
      </c>
      <c r="G8583">
        <v>1.7874000000000001</v>
      </c>
    </row>
    <row r="8584" spans="1:7" x14ac:dyDescent="0.3">
      <c r="A8584" s="1">
        <v>5</v>
      </c>
      <c r="B8584">
        <v>17</v>
      </c>
      <c r="C8584">
        <v>996</v>
      </c>
      <c r="D8584" s="4">
        <v>17160</v>
      </c>
      <c r="E8584" s="4">
        <v>0.57999999999999996</v>
      </c>
      <c r="F8584">
        <v>12.8758</v>
      </c>
      <c r="G8584">
        <v>1.7989999999999999</v>
      </c>
    </row>
    <row r="8585" spans="1:7" x14ac:dyDescent="0.3">
      <c r="A8585" s="1">
        <v>5</v>
      </c>
      <c r="B8585">
        <v>17</v>
      </c>
      <c r="C8585">
        <v>998</v>
      </c>
      <c r="D8585" s="4">
        <v>17162</v>
      </c>
      <c r="E8585" s="4">
        <v>0.56999999999999995</v>
      </c>
      <c r="F8585">
        <v>12.8872</v>
      </c>
      <c r="G8585">
        <v>1.8104</v>
      </c>
    </row>
    <row r="8586" spans="1:7" x14ac:dyDescent="0.3">
      <c r="A8586" s="1">
        <v>5</v>
      </c>
      <c r="B8586">
        <v>17</v>
      </c>
      <c r="C8586">
        <v>1000</v>
      </c>
      <c r="D8586" s="4">
        <v>17164</v>
      </c>
      <c r="E8586" s="4">
        <v>0.56999999999999995</v>
      </c>
      <c r="F8586">
        <v>12.8986</v>
      </c>
      <c r="G8586">
        <v>1.8218000000000001</v>
      </c>
    </row>
    <row r="8587" spans="1:7" x14ac:dyDescent="0.3">
      <c r="A8587" s="1">
        <v>5</v>
      </c>
      <c r="B8587">
        <v>17</v>
      </c>
      <c r="C8587">
        <v>1002</v>
      </c>
      <c r="D8587" s="4">
        <v>17166</v>
      </c>
      <c r="E8587" s="4">
        <v>0.56000000000000005</v>
      </c>
      <c r="F8587">
        <v>12.909800000000001</v>
      </c>
      <c r="G8587">
        <v>1.833</v>
      </c>
    </row>
    <row r="8588" spans="1:7" x14ac:dyDescent="0.3">
      <c r="A8588" s="1">
        <v>5</v>
      </c>
      <c r="B8588">
        <v>17</v>
      </c>
      <c r="C8588">
        <v>1004</v>
      </c>
      <c r="D8588" s="4">
        <v>17168</v>
      </c>
      <c r="E8588" s="4">
        <v>0.55000000000000004</v>
      </c>
      <c r="F8588">
        <v>12.9208</v>
      </c>
      <c r="G8588">
        <v>1.8440000000000001</v>
      </c>
    </row>
    <row r="8589" spans="1:7" x14ac:dyDescent="0.3">
      <c r="A8589" s="1">
        <v>5</v>
      </c>
      <c r="B8589">
        <v>17</v>
      </c>
      <c r="C8589">
        <v>1006</v>
      </c>
      <c r="D8589" s="4">
        <v>17170</v>
      </c>
      <c r="E8589" s="4">
        <v>0.54</v>
      </c>
      <c r="F8589">
        <v>12.9316</v>
      </c>
      <c r="G8589">
        <v>1.8548</v>
      </c>
    </row>
    <row r="8590" spans="1:7" x14ac:dyDescent="0.3">
      <c r="A8590" s="1">
        <v>5</v>
      </c>
      <c r="B8590">
        <v>17</v>
      </c>
      <c r="C8590">
        <v>1008</v>
      </c>
      <c r="D8590" s="4">
        <v>17172</v>
      </c>
      <c r="E8590" s="4">
        <v>0.54</v>
      </c>
      <c r="F8590">
        <v>12.942399999999999</v>
      </c>
      <c r="G8590">
        <v>1.8655999999999999</v>
      </c>
    </row>
    <row r="8591" spans="1:7" x14ac:dyDescent="0.3">
      <c r="A8591" s="1">
        <v>5</v>
      </c>
      <c r="B8591">
        <v>17</v>
      </c>
      <c r="C8591">
        <v>1010</v>
      </c>
      <c r="D8591" s="4">
        <v>17174</v>
      </c>
      <c r="E8591" s="4">
        <v>0.53</v>
      </c>
      <c r="F8591">
        <v>12.952999999999999</v>
      </c>
      <c r="G8591">
        <v>1.8762000000000001</v>
      </c>
    </row>
    <row r="8592" spans="1:7" x14ac:dyDescent="0.3">
      <c r="A8592" s="1">
        <v>5</v>
      </c>
      <c r="B8592">
        <v>17</v>
      </c>
      <c r="C8592">
        <v>1012</v>
      </c>
      <c r="D8592" s="4">
        <v>17176</v>
      </c>
      <c r="E8592" s="4">
        <v>0.52</v>
      </c>
      <c r="F8592">
        <v>12.9634</v>
      </c>
      <c r="G8592">
        <v>1.8866000000000001</v>
      </c>
    </row>
    <row r="8593" spans="1:7" x14ac:dyDescent="0.3">
      <c r="A8593" s="1">
        <v>5</v>
      </c>
      <c r="B8593">
        <v>17</v>
      </c>
      <c r="C8593">
        <v>1014</v>
      </c>
      <c r="D8593" s="4">
        <v>17178</v>
      </c>
      <c r="E8593" s="4">
        <v>0.51</v>
      </c>
      <c r="F8593">
        <v>12.973599999999999</v>
      </c>
      <c r="G8593">
        <v>1.8968</v>
      </c>
    </row>
    <row r="8594" spans="1:7" x14ac:dyDescent="0.3">
      <c r="A8594" s="1">
        <v>5</v>
      </c>
      <c r="B8594">
        <v>17</v>
      </c>
      <c r="C8594">
        <v>1016</v>
      </c>
      <c r="D8594" s="4">
        <v>17180</v>
      </c>
      <c r="E8594" s="4">
        <v>0.51</v>
      </c>
      <c r="F8594">
        <v>12.9838</v>
      </c>
      <c r="G8594">
        <v>1.907</v>
      </c>
    </row>
    <row r="8595" spans="1:7" x14ac:dyDescent="0.3">
      <c r="A8595" s="1">
        <v>5</v>
      </c>
      <c r="B8595">
        <v>17</v>
      </c>
      <c r="C8595">
        <v>1018</v>
      </c>
      <c r="D8595" s="4">
        <v>17182</v>
      </c>
      <c r="E8595" s="4">
        <v>0.5</v>
      </c>
      <c r="F8595">
        <v>12.9938</v>
      </c>
      <c r="G8595">
        <v>1.917</v>
      </c>
    </row>
    <row r="8596" spans="1:7" x14ac:dyDescent="0.3">
      <c r="A8596" s="1">
        <v>5</v>
      </c>
      <c r="B8596">
        <v>17</v>
      </c>
      <c r="C8596">
        <v>1020</v>
      </c>
      <c r="D8596" s="4">
        <v>17184</v>
      </c>
      <c r="E8596" s="4">
        <v>0.5</v>
      </c>
      <c r="F8596">
        <v>13.0038</v>
      </c>
      <c r="G8596">
        <v>1.927</v>
      </c>
    </row>
    <row r="8597" spans="1:7" x14ac:dyDescent="0.3">
      <c r="A8597" s="1">
        <v>5</v>
      </c>
      <c r="B8597">
        <v>17</v>
      </c>
      <c r="C8597">
        <v>1022</v>
      </c>
      <c r="D8597" s="4">
        <v>17186</v>
      </c>
      <c r="E8597" s="4">
        <v>0.5</v>
      </c>
      <c r="F8597">
        <v>13.0138</v>
      </c>
      <c r="G8597">
        <v>1.9370000000000001</v>
      </c>
    </row>
    <row r="8598" spans="1:7" x14ac:dyDescent="0.3">
      <c r="A8598" s="1">
        <v>5</v>
      </c>
      <c r="B8598">
        <v>17</v>
      </c>
      <c r="C8598">
        <v>1024</v>
      </c>
      <c r="D8598" s="4">
        <v>17188</v>
      </c>
      <c r="E8598" s="4">
        <v>0.5</v>
      </c>
      <c r="F8598">
        <v>13.0238</v>
      </c>
      <c r="G8598">
        <v>1.9470000000000001</v>
      </c>
    </row>
    <row r="8599" spans="1:7" x14ac:dyDescent="0.3">
      <c r="A8599" s="1">
        <v>5</v>
      </c>
      <c r="B8599">
        <v>17</v>
      </c>
      <c r="C8599">
        <v>1026</v>
      </c>
      <c r="D8599" s="4">
        <v>17190</v>
      </c>
      <c r="E8599" s="4">
        <v>0.5</v>
      </c>
      <c r="F8599">
        <v>13.033799999999999</v>
      </c>
      <c r="G8599">
        <v>1.9570000000000001</v>
      </c>
    </row>
    <row r="8600" spans="1:7" x14ac:dyDescent="0.3">
      <c r="A8600" s="1">
        <v>5</v>
      </c>
      <c r="B8600">
        <v>17</v>
      </c>
      <c r="C8600">
        <v>1028</v>
      </c>
      <c r="D8600" s="4">
        <v>17192</v>
      </c>
      <c r="E8600" s="4">
        <v>0.49</v>
      </c>
      <c r="F8600">
        <v>13.0436</v>
      </c>
      <c r="G8600">
        <v>1.9668000000000001</v>
      </c>
    </row>
    <row r="8601" spans="1:7" x14ac:dyDescent="0.3">
      <c r="A8601" s="1">
        <v>5</v>
      </c>
      <c r="B8601">
        <v>17</v>
      </c>
      <c r="C8601">
        <v>1030</v>
      </c>
      <c r="D8601" s="4">
        <v>17194</v>
      </c>
      <c r="E8601" s="4">
        <v>0.49</v>
      </c>
      <c r="F8601">
        <v>13.0534</v>
      </c>
      <c r="G8601">
        <v>1.9765999999999999</v>
      </c>
    </row>
    <row r="8602" spans="1:7" x14ac:dyDescent="0.3">
      <c r="A8602" s="1">
        <v>5</v>
      </c>
      <c r="B8602">
        <v>17</v>
      </c>
      <c r="C8602">
        <v>1032</v>
      </c>
      <c r="D8602" s="4">
        <v>17196</v>
      </c>
      <c r="E8602" s="4">
        <v>0.48</v>
      </c>
      <c r="F8602">
        <v>13.063000000000001</v>
      </c>
      <c r="G8602">
        <v>1.9862</v>
      </c>
    </row>
    <row r="8603" spans="1:7" x14ac:dyDescent="0.3">
      <c r="A8603" s="1">
        <v>5</v>
      </c>
      <c r="B8603">
        <v>17</v>
      </c>
      <c r="C8603">
        <v>1034</v>
      </c>
      <c r="D8603" s="4">
        <v>17198</v>
      </c>
      <c r="E8603" s="4">
        <v>0.47</v>
      </c>
      <c r="F8603">
        <v>13.0724</v>
      </c>
      <c r="G8603">
        <v>1.9956</v>
      </c>
    </row>
    <row r="8604" spans="1:7" x14ac:dyDescent="0.3">
      <c r="A8604" s="1">
        <v>5</v>
      </c>
      <c r="B8604">
        <v>17</v>
      </c>
      <c r="C8604">
        <v>1036</v>
      </c>
      <c r="D8604" s="4">
        <v>17200</v>
      </c>
      <c r="E8604" s="4">
        <v>0.46</v>
      </c>
      <c r="F8604">
        <v>13.0816</v>
      </c>
      <c r="G8604">
        <v>2.0047999999999999</v>
      </c>
    </row>
    <row r="8605" spans="1:7" x14ac:dyDescent="0.3">
      <c r="A8605" s="1">
        <v>5</v>
      </c>
      <c r="B8605">
        <v>17</v>
      </c>
      <c r="C8605">
        <v>1038</v>
      </c>
      <c r="D8605" s="4">
        <v>17202</v>
      </c>
      <c r="E8605" s="4">
        <v>0.46</v>
      </c>
      <c r="F8605">
        <v>13.0908</v>
      </c>
      <c r="G8605">
        <v>2.0139999999999998</v>
      </c>
    </row>
    <row r="8606" spans="1:7" x14ac:dyDescent="0.3">
      <c r="A8606" s="1">
        <v>5</v>
      </c>
      <c r="B8606">
        <v>17</v>
      </c>
      <c r="C8606">
        <v>1040</v>
      </c>
      <c r="D8606" s="4">
        <v>17204</v>
      </c>
      <c r="E8606" s="4">
        <v>0.45</v>
      </c>
      <c r="F8606">
        <v>13.0998</v>
      </c>
      <c r="G8606">
        <v>2.0230000000000001</v>
      </c>
    </row>
    <row r="8607" spans="1:7" x14ac:dyDescent="0.3">
      <c r="A8607" s="1">
        <v>5</v>
      </c>
      <c r="B8607">
        <v>17</v>
      </c>
      <c r="C8607">
        <v>1042</v>
      </c>
      <c r="D8607" s="4">
        <v>17206</v>
      </c>
      <c r="E8607" s="4">
        <v>0.44</v>
      </c>
      <c r="F8607">
        <v>13.108599999999999</v>
      </c>
      <c r="G8607">
        <v>2.0318000000000001</v>
      </c>
    </row>
    <row r="8608" spans="1:7" x14ac:dyDescent="0.3">
      <c r="A8608" s="1">
        <v>5</v>
      </c>
      <c r="B8608">
        <v>17</v>
      </c>
      <c r="C8608">
        <v>1044</v>
      </c>
      <c r="D8608" s="4">
        <v>17208</v>
      </c>
      <c r="E8608" s="4">
        <v>0.44</v>
      </c>
      <c r="F8608">
        <v>13.1174</v>
      </c>
      <c r="G8608">
        <v>2.0406</v>
      </c>
    </row>
    <row r="8609" spans="1:7" x14ac:dyDescent="0.3">
      <c r="A8609" s="1">
        <v>5</v>
      </c>
      <c r="B8609">
        <v>17</v>
      </c>
      <c r="C8609">
        <v>1046</v>
      </c>
      <c r="D8609" s="4">
        <v>17210</v>
      </c>
      <c r="E8609" s="4">
        <v>0.43</v>
      </c>
      <c r="F8609">
        <v>13.125999999999999</v>
      </c>
      <c r="G8609">
        <v>2.0491999999999999</v>
      </c>
    </row>
    <row r="8610" spans="1:7" x14ac:dyDescent="0.3">
      <c r="A8610" s="1">
        <v>5</v>
      </c>
      <c r="B8610">
        <v>17</v>
      </c>
      <c r="C8610">
        <v>1048</v>
      </c>
      <c r="D8610" s="4">
        <v>17212</v>
      </c>
      <c r="E8610" s="4">
        <v>0.42</v>
      </c>
      <c r="F8610">
        <v>13.134399999999999</v>
      </c>
      <c r="G8610">
        <v>2.0575999999999999</v>
      </c>
    </row>
    <row r="8611" spans="1:7" x14ac:dyDescent="0.3">
      <c r="A8611" s="1">
        <v>5</v>
      </c>
      <c r="B8611">
        <v>17</v>
      </c>
      <c r="C8611">
        <v>1050</v>
      </c>
      <c r="D8611" s="4">
        <v>17214</v>
      </c>
      <c r="E8611" s="4">
        <v>0.42</v>
      </c>
      <c r="F8611">
        <v>13.142799999999999</v>
      </c>
      <c r="G8611">
        <v>2.0659999999999998</v>
      </c>
    </row>
    <row r="8612" spans="1:7" x14ac:dyDescent="0.3">
      <c r="A8612" s="1">
        <v>5</v>
      </c>
      <c r="B8612">
        <v>17</v>
      </c>
      <c r="C8612">
        <v>1052</v>
      </c>
      <c r="D8612" s="4">
        <v>17216</v>
      </c>
      <c r="E8612" s="4">
        <v>0.41</v>
      </c>
      <c r="F8612">
        <v>13.151</v>
      </c>
      <c r="G8612">
        <v>2.0741999999999998</v>
      </c>
    </row>
    <row r="8613" spans="1:7" x14ac:dyDescent="0.3">
      <c r="A8613" s="1">
        <v>5</v>
      </c>
      <c r="B8613">
        <v>17</v>
      </c>
      <c r="C8613">
        <v>1054</v>
      </c>
      <c r="D8613" s="4">
        <v>17218</v>
      </c>
      <c r="E8613" s="4">
        <v>0.4</v>
      </c>
      <c r="F8613">
        <v>13.159000000000001</v>
      </c>
      <c r="G8613">
        <v>2.0821999999999998</v>
      </c>
    </row>
    <row r="8614" spans="1:7" x14ac:dyDescent="0.3">
      <c r="A8614" s="1">
        <v>5</v>
      </c>
      <c r="B8614">
        <v>17</v>
      </c>
      <c r="C8614">
        <v>1056</v>
      </c>
      <c r="D8614" s="4">
        <v>17220</v>
      </c>
      <c r="E8614" s="4">
        <v>0.4</v>
      </c>
      <c r="F8614">
        <v>13.167</v>
      </c>
      <c r="G8614">
        <v>2.0901999999999998</v>
      </c>
    </row>
    <row r="8615" spans="1:7" x14ac:dyDescent="0.3">
      <c r="A8615" s="1">
        <v>5</v>
      </c>
      <c r="B8615">
        <v>17</v>
      </c>
      <c r="C8615">
        <v>1058</v>
      </c>
      <c r="D8615" s="4">
        <v>17222</v>
      </c>
      <c r="E8615" s="4">
        <v>0.4</v>
      </c>
      <c r="F8615">
        <v>13.175000000000001</v>
      </c>
      <c r="G8615">
        <v>2.0981999999999998</v>
      </c>
    </row>
    <row r="8616" spans="1:7" x14ac:dyDescent="0.3">
      <c r="A8616" s="1">
        <v>5</v>
      </c>
      <c r="B8616">
        <v>17</v>
      </c>
      <c r="C8616">
        <v>1060</v>
      </c>
      <c r="D8616" s="4">
        <v>17224</v>
      </c>
      <c r="E8616" s="4">
        <v>0.4</v>
      </c>
      <c r="F8616">
        <v>13.183</v>
      </c>
      <c r="G8616">
        <v>2.1061999999999999</v>
      </c>
    </row>
    <row r="8617" spans="1:7" x14ac:dyDescent="0.3">
      <c r="A8617" s="1">
        <v>5</v>
      </c>
      <c r="B8617">
        <v>17</v>
      </c>
      <c r="C8617">
        <v>1062</v>
      </c>
      <c r="D8617" s="4">
        <v>17226</v>
      </c>
      <c r="E8617" s="4">
        <v>0.4</v>
      </c>
      <c r="F8617">
        <v>13.191000000000001</v>
      </c>
      <c r="G8617">
        <v>2.1141999999999999</v>
      </c>
    </row>
    <row r="8618" spans="1:7" x14ac:dyDescent="0.3">
      <c r="A8618" s="1">
        <v>5</v>
      </c>
      <c r="B8618">
        <v>17</v>
      </c>
      <c r="C8618">
        <v>1064</v>
      </c>
      <c r="D8618" s="4">
        <v>17228</v>
      </c>
      <c r="E8618" s="4">
        <v>0.4</v>
      </c>
      <c r="F8618">
        <v>13.199</v>
      </c>
      <c r="G8618">
        <v>2.1221999999999999</v>
      </c>
    </row>
    <row r="8619" spans="1:7" x14ac:dyDescent="0.3">
      <c r="A8619" s="1">
        <v>5</v>
      </c>
      <c r="B8619">
        <v>17</v>
      </c>
      <c r="C8619">
        <v>1066</v>
      </c>
      <c r="D8619" s="4">
        <v>17230</v>
      </c>
      <c r="E8619" s="4">
        <v>0.39</v>
      </c>
      <c r="F8619">
        <v>13.206799999999999</v>
      </c>
      <c r="G8619">
        <v>2.13</v>
      </c>
    </row>
    <row r="8620" spans="1:7" x14ac:dyDescent="0.3">
      <c r="A8620" s="1">
        <v>5</v>
      </c>
      <c r="B8620">
        <v>17</v>
      </c>
      <c r="C8620">
        <v>1068</v>
      </c>
      <c r="D8620" s="4">
        <v>17232</v>
      </c>
      <c r="E8620" s="4">
        <v>0.38</v>
      </c>
      <c r="F8620">
        <v>13.214399999999999</v>
      </c>
      <c r="G8620">
        <v>2.1375999999999999</v>
      </c>
    </row>
    <row r="8621" spans="1:7" x14ac:dyDescent="0.3">
      <c r="A8621" s="1">
        <v>5</v>
      </c>
      <c r="B8621">
        <v>17</v>
      </c>
      <c r="C8621">
        <v>1070</v>
      </c>
      <c r="D8621" s="4">
        <v>17234</v>
      </c>
      <c r="E8621" s="4">
        <v>0.38</v>
      </c>
      <c r="F8621">
        <v>13.222</v>
      </c>
      <c r="G8621">
        <v>2.1452</v>
      </c>
    </row>
    <row r="8622" spans="1:7" x14ac:dyDescent="0.3">
      <c r="A8622" s="1">
        <v>5</v>
      </c>
      <c r="B8622">
        <v>17</v>
      </c>
      <c r="C8622">
        <v>1072</v>
      </c>
      <c r="D8622" s="4">
        <v>17236</v>
      </c>
      <c r="E8622" s="4">
        <v>0.37</v>
      </c>
      <c r="F8622">
        <v>13.2294</v>
      </c>
      <c r="G8622">
        <v>2.1526000000000001</v>
      </c>
    </row>
    <row r="8623" spans="1:7" x14ac:dyDescent="0.3">
      <c r="A8623" s="1">
        <v>5</v>
      </c>
      <c r="B8623">
        <v>17</v>
      </c>
      <c r="C8623">
        <v>1074</v>
      </c>
      <c r="D8623" s="4">
        <v>17238</v>
      </c>
      <c r="E8623" s="4">
        <v>0.36</v>
      </c>
      <c r="F8623">
        <v>13.236599999999999</v>
      </c>
      <c r="G8623">
        <v>2.1598000000000002</v>
      </c>
    </row>
    <row r="8624" spans="1:7" x14ac:dyDescent="0.3">
      <c r="A8624" s="1">
        <v>5</v>
      </c>
      <c r="B8624">
        <v>17</v>
      </c>
      <c r="C8624">
        <v>1076</v>
      </c>
      <c r="D8624" s="4">
        <v>17240</v>
      </c>
      <c r="E8624" s="4">
        <v>0.36</v>
      </c>
      <c r="F8624">
        <v>13.2438</v>
      </c>
      <c r="G8624">
        <v>2.1669999999999998</v>
      </c>
    </row>
    <row r="8625" spans="1:7" x14ac:dyDescent="0.3">
      <c r="A8625" s="1">
        <v>5</v>
      </c>
      <c r="B8625">
        <v>17</v>
      </c>
      <c r="C8625">
        <v>1078</v>
      </c>
      <c r="D8625" s="4">
        <v>17242</v>
      </c>
      <c r="E8625" s="4">
        <v>0.35</v>
      </c>
      <c r="F8625">
        <v>13.2508</v>
      </c>
      <c r="G8625">
        <v>2.1739999999999999</v>
      </c>
    </row>
    <row r="8626" spans="1:7" x14ac:dyDescent="0.3">
      <c r="A8626" s="1">
        <v>5</v>
      </c>
      <c r="B8626">
        <v>17</v>
      </c>
      <c r="C8626">
        <v>1080</v>
      </c>
      <c r="D8626" s="4">
        <v>17244</v>
      </c>
      <c r="E8626" s="4">
        <v>0.34</v>
      </c>
      <c r="F8626">
        <v>13.2576</v>
      </c>
      <c r="G8626">
        <v>2.1808000000000001</v>
      </c>
    </row>
    <row r="8627" spans="1:7" x14ac:dyDescent="0.3">
      <c r="A8627" s="1">
        <v>5</v>
      </c>
      <c r="B8627">
        <v>17</v>
      </c>
      <c r="C8627">
        <v>1082</v>
      </c>
      <c r="D8627" s="4">
        <v>17246</v>
      </c>
      <c r="E8627" s="4">
        <v>0.34</v>
      </c>
      <c r="F8627">
        <v>13.2644</v>
      </c>
      <c r="G8627">
        <v>2.1876000000000002</v>
      </c>
    </row>
    <row r="8628" spans="1:7" x14ac:dyDescent="0.3">
      <c r="A8628" s="1">
        <v>5</v>
      </c>
      <c r="B8628">
        <v>17</v>
      </c>
      <c r="C8628">
        <v>1084</v>
      </c>
      <c r="D8628" s="4">
        <v>17248</v>
      </c>
      <c r="E8628" s="4">
        <v>0.33</v>
      </c>
      <c r="F8628">
        <v>13.271000000000001</v>
      </c>
      <c r="G8628">
        <v>2.1941999999999999</v>
      </c>
    </row>
    <row r="8629" spans="1:7" x14ac:dyDescent="0.3">
      <c r="A8629" s="1">
        <v>5</v>
      </c>
      <c r="B8629">
        <v>17</v>
      </c>
      <c r="C8629">
        <v>1086</v>
      </c>
      <c r="D8629" s="4">
        <v>17250</v>
      </c>
      <c r="E8629" s="4">
        <v>0.32</v>
      </c>
      <c r="F8629">
        <v>13.2774</v>
      </c>
      <c r="G8629">
        <v>2.2006000000000001</v>
      </c>
    </row>
    <row r="8630" spans="1:7" x14ac:dyDescent="0.3">
      <c r="A8630" s="1">
        <v>5</v>
      </c>
      <c r="B8630">
        <v>17</v>
      </c>
      <c r="C8630">
        <v>1088</v>
      </c>
      <c r="D8630" s="4">
        <v>17252</v>
      </c>
      <c r="E8630" s="4">
        <v>0.32</v>
      </c>
      <c r="F8630">
        <v>13.283799999999999</v>
      </c>
      <c r="G8630">
        <v>2.2069999999999999</v>
      </c>
    </row>
    <row r="8631" spans="1:7" x14ac:dyDescent="0.3">
      <c r="A8631" s="1">
        <v>5</v>
      </c>
      <c r="B8631">
        <v>17</v>
      </c>
      <c r="C8631">
        <v>1090</v>
      </c>
      <c r="D8631" s="4">
        <v>17254</v>
      </c>
      <c r="E8631" s="4">
        <v>0.31</v>
      </c>
      <c r="F8631">
        <v>13.29</v>
      </c>
      <c r="G8631">
        <v>2.2132000000000001</v>
      </c>
    </row>
    <row r="8632" spans="1:7" x14ac:dyDescent="0.3">
      <c r="A8632" s="1">
        <v>5</v>
      </c>
      <c r="B8632">
        <v>17</v>
      </c>
      <c r="C8632">
        <v>1092</v>
      </c>
      <c r="D8632" s="4">
        <v>17256</v>
      </c>
      <c r="E8632" s="4">
        <v>0.3</v>
      </c>
      <c r="F8632">
        <v>13.295999999999999</v>
      </c>
      <c r="G8632">
        <v>2.2191999999999998</v>
      </c>
    </row>
    <row r="8633" spans="1:7" x14ac:dyDescent="0.3">
      <c r="A8633" s="1">
        <v>5</v>
      </c>
      <c r="B8633">
        <v>17</v>
      </c>
      <c r="C8633">
        <v>1094</v>
      </c>
      <c r="D8633" s="4">
        <v>17258</v>
      </c>
      <c r="E8633" s="4">
        <v>0.3</v>
      </c>
      <c r="F8633">
        <v>13.302</v>
      </c>
      <c r="G8633">
        <v>2.2252000000000001</v>
      </c>
    </row>
    <row r="8634" spans="1:7" x14ac:dyDescent="0.3">
      <c r="A8634" s="1">
        <v>5</v>
      </c>
      <c r="B8634">
        <v>17</v>
      </c>
      <c r="C8634">
        <v>1096</v>
      </c>
      <c r="D8634" s="4">
        <v>17260</v>
      </c>
      <c r="E8634" s="4">
        <v>0.3</v>
      </c>
      <c r="F8634">
        <v>13.308</v>
      </c>
      <c r="G8634">
        <v>2.2311999999999999</v>
      </c>
    </row>
    <row r="8635" spans="1:7" x14ac:dyDescent="0.3">
      <c r="A8635" s="1">
        <v>5</v>
      </c>
      <c r="B8635">
        <v>17</v>
      </c>
      <c r="C8635">
        <v>1098</v>
      </c>
      <c r="D8635" s="4">
        <v>17262</v>
      </c>
      <c r="E8635" s="4">
        <v>0.3</v>
      </c>
      <c r="F8635">
        <v>13.314</v>
      </c>
      <c r="G8635">
        <v>2.2372000000000001</v>
      </c>
    </row>
    <row r="8636" spans="1:7" x14ac:dyDescent="0.3">
      <c r="A8636" s="1">
        <v>5</v>
      </c>
      <c r="B8636">
        <v>17</v>
      </c>
      <c r="C8636">
        <v>1100</v>
      </c>
      <c r="D8636" s="4">
        <v>17264</v>
      </c>
      <c r="E8636" s="4">
        <v>0.3</v>
      </c>
      <c r="F8636">
        <v>13.32</v>
      </c>
      <c r="G8636">
        <v>2.2431999999999999</v>
      </c>
    </row>
    <row r="8637" spans="1:7" x14ac:dyDescent="0.3">
      <c r="A8637" s="1">
        <v>5</v>
      </c>
      <c r="B8637">
        <v>17</v>
      </c>
      <c r="C8637">
        <v>1102</v>
      </c>
      <c r="D8637" s="4">
        <v>17266</v>
      </c>
      <c r="E8637" s="4">
        <v>0.3</v>
      </c>
      <c r="F8637">
        <v>13.326000000000001</v>
      </c>
      <c r="G8637">
        <v>2.2492000000000001</v>
      </c>
    </row>
    <row r="8638" spans="1:7" x14ac:dyDescent="0.3">
      <c r="A8638" s="1">
        <v>5</v>
      </c>
      <c r="B8638">
        <v>17</v>
      </c>
      <c r="C8638">
        <v>1104</v>
      </c>
      <c r="D8638" s="4">
        <v>17268</v>
      </c>
      <c r="E8638" s="4">
        <v>0.28999999999999998</v>
      </c>
      <c r="F8638">
        <v>13.331799999999999</v>
      </c>
      <c r="G8638">
        <v>2.2549999999999999</v>
      </c>
    </row>
    <row r="8639" spans="1:7" x14ac:dyDescent="0.3">
      <c r="A8639" s="1">
        <v>5</v>
      </c>
      <c r="B8639">
        <v>17</v>
      </c>
      <c r="C8639">
        <v>1106</v>
      </c>
      <c r="D8639" s="4">
        <v>17270</v>
      </c>
      <c r="E8639" s="4">
        <v>0.28000000000000003</v>
      </c>
      <c r="F8639">
        <v>13.337400000000001</v>
      </c>
      <c r="G8639">
        <v>2.2606000000000002</v>
      </c>
    </row>
    <row r="8640" spans="1:7" x14ac:dyDescent="0.3">
      <c r="A8640" s="1">
        <v>5</v>
      </c>
      <c r="B8640">
        <v>17</v>
      </c>
      <c r="C8640">
        <v>1108</v>
      </c>
      <c r="D8640" s="4">
        <v>17272</v>
      </c>
      <c r="E8640" s="4">
        <v>0.28000000000000003</v>
      </c>
      <c r="F8640">
        <v>13.343</v>
      </c>
      <c r="G8640">
        <v>2.2662</v>
      </c>
    </row>
    <row r="8641" spans="1:7" x14ac:dyDescent="0.3">
      <c r="A8641" s="1">
        <v>5</v>
      </c>
      <c r="B8641">
        <v>17</v>
      </c>
      <c r="C8641">
        <v>1110</v>
      </c>
      <c r="D8641" s="4">
        <v>17274</v>
      </c>
      <c r="E8641" s="4">
        <v>0.27</v>
      </c>
      <c r="F8641">
        <v>13.3484</v>
      </c>
      <c r="G8641">
        <v>2.2715999999999998</v>
      </c>
    </row>
    <row r="8642" spans="1:7" x14ac:dyDescent="0.3">
      <c r="A8642" s="1">
        <v>5</v>
      </c>
      <c r="B8642">
        <v>17</v>
      </c>
      <c r="C8642">
        <v>1112</v>
      </c>
      <c r="D8642" s="4">
        <v>17276</v>
      </c>
      <c r="E8642" s="4">
        <v>0.27</v>
      </c>
      <c r="F8642">
        <v>13.3538</v>
      </c>
      <c r="G8642">
        <v>2.2770000000000001</v>
      </c>
    </row>
    <row r="8643" spans="1:7" x14ac:dyDescent="0.3">
      <c r="A8643" s="1">
        <v>5</v>
      </c>
      <c r="B8643">
        <v>17</v>
      </c>
      <c r="C8643">
        <v>1114</v>
      </c>
      <c r="D8643" s="4">
        <v>17278</v>
      </c>
      <c r="E8643" s="4">
        <v>0.26</v>
      </c>
      <c r="F8643">
        <v>13.359</v>
      </c>
      <c r="G8643">
        <v>2.2822</v>
      </c>
    </row>
    <row r="8644" spans="1:7" x14ac:dyDescent="0.3">
      <c r="A8644" s="1">
        <v>5</v>
      </c>
      <c r="B8644">
        <v>17</v>
      </c>
      <c r="C8644">
        <v>1116</v>
      </c>
      <c r="D8644" s="4">
        <v>17280</v>
      </c>
      <c r="E8644" s="4">
        <v>0.25</v>
      </c>
      <c r="F8644">
        <v>13.364000000000001</v>
      </c>
      <c r="G8644">
        <v>2.2871999999999999</v>
      </c>
    </row>
    <row r="8645" spans="1:7" x14ac:dyDescent="0.3">
      <c r="A8645" s="1">
        <v>5</v>
      </c>
      <c r="B8645">
        <v>17</v>
      </c>
      <c r="C8645">
        <v>1118</v>
      </c>
      <c r="D8645" s="4">
        <v>17282</v>
      </c>
      <c r="E8645" s="4">
        <v>0.25</v>
      </c>
      <c r="F8645">
        <v>13.369</v>
      </c>
      <c r="G8645">
        <v>2.2921999999999998</v>
      </c>
    </row>
    <row r="8646" spans="1:7" x14ac:dyDescent="0.3">
      <c r="A8646" s="1">
        <v>5</v>
      </c>
      <c r="B8646">
        <v>17</v>
      </c>
      <c r="C8646">
        <v>1120</v>
      </c>
      <c r="D8646" s="4">
        <v>17284</v>
      </c>
      <c r="E8646" s="4">
        <v>0.24</v>
      </c>
      <c r="F8646">
        <v>13.373799999999999</v>
      </c>
      <c r="G8646">
        <v>2.2970000000000002</v>
      </c>
    </row>
    <row r="8647" spans="1:7" x14ac:dyDescent="0.3">
      <c r="A8647" s="1">
        <v>5</v>
      </c>
      <c r="B8647">
        <v>17</v>
      </c>
      <c r="C8647">
        <v>1122</v>
      </c>
      <c r="D8647" s="4">
        <v>17286</v>
      </c>
      <c r="E8647" s="4">
        <v>0.23</v>
      </c>
      <c r="F8647">
        <v>13.378399999999999</v>
      </c>
      <c r="G8647">
        <v>2.3016000000000001</v>
      </c>
    </row>
    <row r="8648" spans="1:7" x14ac:dyDescent="0.3">
      <c r="A8648" s="1">
        <v>5</v>
      </c>
      <c r="B8648">
        <v>17</v>
      </c>
      <c r="C8648">
        <v>1124</v>
      </c>
      <c r="D8648" s="4">
        <v>17288</v>
      </c>
      <c r="E8648" s="4">
        <v>0.23</v>
      </c>
      <c r="F8648">
        <v>13.382999999999999</v>
      </c>
      <c r="G8648">
        <v>2.3062</v>
      </c>
    </row>
    <row r="8649" spans="1:7" x14ac:dyDescent="0.3">
      <c r="A8649" s="1">
        <v>5</v>
      </c>
      <c r="B8649">
        <v>17</v>
      </c>
      <c r="C8649">
        <v>1126</v>
      </c>
      <c r="D8649" s="4">
        <v>17290</v>
      </c>
      <c r="E8649" s="4">
        <v>0.22</v>
      </c>
      <c r="F8649">
        <v>13.3874</v>
      </c>
      <c r="G8649">
        <v>2.3106</v>
      </c>
    </row>
    <row r="8650" spans="1:7" x14ac:dyDescent="0.3">
      <c r="A8650" s="1">
        <v>5</v>
      </c>
      <c r="B8650">
        <v>17</v>
      </c>
      <c r="C8650">
        <v>1128</v>
      </c>
      <c r="D8650" s="4">
        <v>17292</v>
      </c>
      <c r="E8650" s="4">
        <v>0.22</v>
      </c>
      <c r="F8650">
        <v>13.3918</v>
      </c>
      <c r="G8650">
        <v>2.3149999999999999</v>
      </c>
    </row>
    <row r="8651" spans="1:7" x14ac:dyDescent="0.3">
      <c r="A8651" s="1">
        <v>5</v>
      </c>
      <c r="B8651">
        <v>17</v>
      </c>
      <c r="C8651">
        <v>1130</v>
      </c>
      <c r="D8651" s="4">
        <v>17294</v>
      </c>
      <c r="E8651" s="4">
        <v>0.21</v>
      </c>
      <c r="F8651">
        <v>13.396000000000001</v>
      </c>
      <c r="G8651">
        <v>2.3191999999999999</v>
      </c>
    </row>
    <row r="8652" spans="1:7" x14ac:dyDescent="0.3">
      <c r="A8652" s="1">
        <v>5</v>
      </c>
      <c r="B8652">
        <v>17</v>
      </c>
      <c r="C8652">
        <v>1132</v>
      </c>
      <c r="D8652" s="4">
        <v>17296</v>
      </c>
      <c r="E8652" s="4">
        <v>0.2</v>
      </c>
      <c r="F8652">
        <v>13.4</v>
      </c>
      <c r="G8652">
        <v>2.3231999999999999</v>
      </c>
    </row>
    <row r="8653" spans="1:7" x14ac:dyDescent="0.3">
      <c r="A8653" s="1">
        <v>5</v>
      </c>
      <c r="B8653">
        <v>17</v>
      </c>
      <c r="C8653">
        <v>1134</v>
      </c>
      <c r="D8653" s="4">
        <v>17298</v>
      </c>
      <c r="E8653" s="4">
        <v>0.2</v>
      </c>
      <c r="F8653">
        <v>13.404</v>
      </c>
      <c r="G8653">
        <v>2.3271999999999999</v>
      </c>
    </row>
    <row r="8654" spans="1:7" x14ac:dyDescent="0.3">
      <c r="A8654" s="1">
        <v>5</v>
      </c>
      <c r="B8654">
        <v>17</v>
      </c>
      <c r="C8654">
        <v>1136</v>
      </c>
      <c r="D8654" s="4">
        <v>17300</v>
      </c>
      <c r="E8654" s="4">
        <v>0.2</v>
      </c>
      <c r="F8654">
        <v>13.407999999999999</v>
      </c>
      <c r="G8654">
        <v>2.3311999999999999</v>
      </c>
    </row>
    <row r="8655" spans="1:7" x14ac:dyDescent="0.3">
      <c r="A8655" s="1">
        <v>5</v>
      </c>
      <c r="B8655">
        <v>17</v>
      </c>
      <c r="C8655">
        <v>1138</v>
      </c>
      <c r="D8655" s="4">
        <v>17302</v>
      </c>
      <c r="E8655" s="4">
        <v>0.2</v>
      </c>
      <c r="F8655">
        <v>13.412000000000001</v>
      </c>
      <c r="G8655">
        <v>2.3351999999999999</v>
      </c>
    </row>
    <row r="8656" spans="1:7" x14ac:dyDescent="0.3">
      <c r="A8656" s="1">
        <v>5</v>
      </c>
      <c r="B8656">
        <v>17</v>
      </c>
      <c r="C8656">
        <v>1140</v>
      </c>
      <c r="D8656" s="4">
        <v>17304</v>
      </c>
      <c r="E8656" s="4">
        <v>0.2</v>
      </c>
      <c r="F8656">
        <v>13.416</v>
      </c>
      <c r="G8656">
        <v>2.3391999999999999</v>
      </c>
    </row>
    <row r="8657" spans="1:7" x14ac:dyDescent="0.3">
      <c r="A8657" s="1">
        <v>5</v>
      </c>
      <c r="B8657">
        <v>17</v>
      </c>
      <c r="C8657">
        <v>1142</v>
      </c>
      <c r="D8657" s="4">
        <v>17306</v>
      </c>
      <c r="E8657" s="4">
        <v>0.2</v>
      </c>
      <c r="F8657">
        <v>13.42</v>
      </c>
      <c r="G8657">
        <v>2.3431999999999999</v>
      </c>
    </row>
    <row r="8658" spans="1:7" x14ac:dyDescent="0.3">
      <c r="A8658" s="1">
        <v>5</v>
      </c>
      <c r="B8658">
        <v>17</v>
      </c>
      <c r="C8658">
        <v>1144</v>
      </c>
      <c r="D8658" s="4">
        <v>17308</v>
      </c>
      <c r="E8658" s="4">
        <v>0.2</v>
      </c>
      <c r="F8658">
        <v>13.423999999999999</v>
      </c>
      <c r="G8658">
        <v>2.3472</v>
      </c>
    </row>
    <row r="8659" spans="1:7" x14ac:dyDescent="0.3">
      <c r="A8659" s="1">
        <v>5</v>
      </c>
      <c r="B8659">
        <v>17</v>
      </c>
      <c r="C8659">
        <v>1146</v>
      </c>
      <c r="D8659" s="4">
        <v>17310</v>
      </c>
      <c r="E8659" s="4">
        <v>0.19</v>
      </c>
      <c r="F8659">
        <v>13.4278</v>
      </c>
      <c r="G8659">
        <v>2.351</v>
      </c>
    </row>
    <row r="8660" spans="1:7" x14ac:dyDescent="0.3">
      <c r="A8660" s="1">
        <v>5</v>
      </c>
      <c r="B8660">
        <v>17</v>
      </c>
      <c r="C8660">
        <v>1148</v>
      </c>
      <c r="D8660" s="4">
        <v>17312</v>
      </c>
      <c r="E8660" s="4">
        <v>0.18</v>
      </c>
      <c r="F8660">
        <v>13.4314</v>
      </c>
      <c r="G8660">
        <v>2.3546</v>
      </c>
    </row>
    <row r="8661" spans="1:7" x14ac:dyDescent="0.3">
      <c r="A8661" s="1">
        <v>5</v>
      </c>
      <c r="B8661">
        <v>17</v>
      </c>
      <c r="C8661">
        <v>1150</v>
      </c>
      <c r="D8661" s="4">
        <v>17314</v>
      </c>
      <c r="E8661" s="4">
        <v>0.18</v>
      </c>
      <c r="F8661">
        <v>13.435</v>
      </c>
      <c r="G8661">
        <v>2.3582000000000001</v>
      </c>
    </row>
    <row r="8662" spans="1:7" x14ac:dyDescent="0.3">
      <c r="A8662" s="1">
        <v>5</v>
      </c>
      <c r="B8662">
        <v>17</v>
      </c>
      <c r="C8662">
        <v>1152</v>
      </c>
      <c r="D8662" s="4">
        <v>17316</v>
      </c>
      <c r="E8662" s="4">
        <v>0.17</v>
      </c>
      <c r="F8662">
        <v>13.4384</v>
      </c>
      <c r="G8662">
        <v>2.3616000000000001</v>
      </c>
    </row>
    <row r="8663" spans="1:7" x14ac:dyDescent="0.3">
      <c r="A8663" s="1">
        <v>5</v>
      </c>
      <c r="B8663">
        <v>17</v>
      </c>
      <c r="C8663">
        <v>1154</v>
      </c>
      <c r="D8663" s="4">
        <v>17318</v>
      </c>
      <c r="E8663" s="4">
        <v>0.17</v>
      </c>
      <c r="F8663">
        <v>13.441800000000001</v>
      </c>
      <c r="G8663">
        <v>2.3650000000000002</v>
      </c>
    </row>
    <row r="8664" spans="1:7" x14ac:dyDescent="0.3">
      <c r="A8664" s="1">
        <v>5</v>
      </c>
      <c r="B8664">
        <v>17</v>
      </c>
      <c r="C8664">
        <v>1156</v>
      </c>
      <c r="D8664" s="4">
        <v>17320</v>
      </c>
      <c r="E8664" s="4">
        <v>0.16</v>
      </c>
      <c r="F8664">
        <v>13.445</v>
      </c>
      <c r="G8664">
        <v>2.3681999999999999</v>
      </c>
    </row>
    <row r="8665" spans="1:7" x14ac:dyDescent="0.3">
      <c r="A8665" s="1">
        <v>5</v>
      </c>
      <c r="B8665">
        <v>17</v>
      </c>
      <c r="C8665">
        <v>1158</v>
      </c>
      <c r="D8665" s="4">
        <v>17322</v>
      </c>
      <c r="E8665" s="4">
        <v>0.16</v>
      </c>
      <c r="F8665">
        <v>13.4482</v>
      </c>
      <c r="G8665">
        <v>2.3714</v>
      </c>
    </row>
    <row r="8666" spans="1:7" x14ac:dyDescent="0.3">
      <c r="A8666" s="1">
        <v>5</v>
      </c>
      <c r="B8666">
        <v>17</v>
      </c>
      <c r="C8666">
        <v>1160</v>
      </c>
      <c r="D8666" s="4">
        <v>17324</v>
      </c>
      <c r="E8666" s="4">
        <v>0.15</v>
      </c>
      <c r="F8666">
        <v>13.4512</v>
      </c>
      <c r="G8666">
        <v>2.3744000000000001</v>
      </c>
    </row>
    <row r="8667" spans="1:7" x14ac:dyDescent="0.3">
      <c r="A8667" s="1">
        <v>5</v>
      </c>
      <c r="B8667">
        <v>17</v>
      </c>
      <c r="C8667">
        <v>1162</v>
      </c>
      <c r="D8667" s="4">
        <v>17326</v>
      </c>
      <c r="E8667" s="4">
        <v>0.15</v>
      </c>
      <c r="F8667">
        <v>13.4542</v>
      </c>
      <c r="G8667">
        <v>2.3774000000000002</v>
      </c>
    </row>
    <row r="8668" spans="1:7" x14ac:dyDescent="0.3">
      <c r="A8668" s="1">
        <v>5</v>
      </c>
      <c r="B8668">
        <v>17</v>
      </c>
      <c r="C8668">
        <v>1164</v>
      </c>
      <c r="D8668" s="4">
        <v>17328</v>
      </c>
      <c r="E8668" s="4">
        <v>0.15</v>
      </c>
      <c r="F8668">
        <v>13.4572</v>
      </c>
      <c r="G8668">
        <v>2.3803999999999998</v>
      </c>
    </row>
    <row r="8669" spans="1:7" x14ac:dyDescent="0.3">
      <c r="A8669" s="1">
        <v>5</v>
      </c>
      <c r="B8669">
        <v>17</v>
      </c>
      <c r="C8669">
        <v>1166</v>
      </c>
      <c r="D8669" s="4">
        <v>17330</v>
      </c>
      <c r="E8669" s="4">
        <v>0.14000000000000001</v>
      </c>
      <c r="F8669">
        <v>13.46</v>
      </c>
      <c r="G8669">
        <v>2.3832</v>
      </c>
    </row>
    <row r="8670" spans="1:7" x14ac:dyDescent="0.3">
      <c r="A8670" s="1">
        <v>5</v>
      </c>
      <c r="B8670">
        <v>17</v>
      </c>
      <c r="C8670">
        <v>1168</v>
      </c>
      <c r="D8670" s="4">
        <v>17332</v>
      </c>
      <c r="E8670" s="4">
        <v>0.13</v>
      </c>
      <c r="F8670">
        <v>13.4626</v>
      </c>
      <c r="G8670">
        <v>2.3858000000000001</v>
      </c>
    </row>
    <row r="8671" spans="1:7" x14ac:dyDescent="0.3">
      <c r="A8671" s="1">
        <v>5</v>
      </c>
      <c r="B8671">
        <v>17</v>
      </c>
      <c r="C8671">
        <v>1170</v>
      </c>
      <c r="D8671" s="4">
        <v>17334</v>
      </c>
      <c r="E8671" s="4">
        <v>0.13</v>
      </c>
      <c r="F8671">
        <v>13.465199999999999</v>
      </c>
      <c r="G8671">
        <v>2.3883999999999999</v>
      </c>
    </row>
    <row r="8672" spans="1:7" x14ac:dyDescent="0.3">
      <c r="A8672" s="1">
        <v>5</v>
      </c>
      <c r="B8672">
        <v>17</v>
      </c>
      <c r="C8672">
        <v>1172</v>
      </c>
      <c r="D8672" s="4">
        <v>17336</v>
      </c>
      <c r="E8672" s="4">
        <v>0.12</v>
      </c>
      <c r="F8672">
        <v>13.467599999999999</v>
      </c>
      <c r="G8672">
        <v>2.3908</v>
      </c>
    </row>
    <row r="8673" spans="1:7" x14ac:dyDescent="0.3">
      <c r="A8673" s="1">
        <v>5</v>
      </c>
      <c r="B8673">
        <v>17</v>
      </c>
      <c r="C8673">
        <v>1174</v>
      </c>
      <c r="D8673" s="4">
        <v>17338</v>
      </c>
      <c r="E8673" s="4">
        <v>0.12</v>
      </c>
      <c r="F8673">
        <v>13.47</v>
      </c>
      <c r="G8673">
        <v>2.3932000000000002</v>
      </c>
    </row>
    <row r="8674" spans="1:7" x14ac:dyDescent="0.3">
      <c r="A8674" s="1">
        <v>5</v>
      </c>
      <c r="B8674">
        <v>17</v>
      </c>
      <c r="C8674">
        <v>1176</v>
      </c>
      <c r="D8674" s="4">
        <v>17340</v>
      </c>
      <c r="E8674" s="4">
        <v>0.11</v>
      </c>
      <c r="F8674">
        <v>13.472200000000001</v>
      </c>
      <c r="G8674">
        <v>2.3954</v>
      </c>
    </row>
    <row r="8675" spans="1:7" x14ac:dyDescent="0.3">
      <c r="A8675" s="1">
        <v>5</v>
      </c>
      <c r="B8675">
        <v>17</v>
      </c>
      <c r="C8675">
        <v>1178</v>
      </c>
      <c r="D8675" s="4">
        <v>17342</v>
      </c>
      <c r="E8675" s="4">
        <v>0.11</v>
      </c>
      <c r="F8675">
        <v>13.474399999999999</v>
      </c>
      <c r="G8675">
        <v>2.3976000000000002</v>
      </c>
    </row>
    <row r="8676" spans="1:7" x14ac:dyDescent="0.3">
      <c r="A8676" s="1">
        <v>5</v>
      </c>
      <c r="B8676">
        <v>17</v>
      </c>
      <c r="C8676">
        <v>1180</v>
      </c>
      <c r="D8676" s="4">
        <v>17344</v>
      </c>
      <c r="E8676" s="4">
        <v>0.1</v>
      </c>
      <c r="F8676">
        <v>13.4764</v>
      </c>
      <c r="G8676">
        <v>2.3996</v>
      </c>
    </row>
    <row r="8677" spans="1:7" x14ac:dyDescent="0.3">
      <c r="A8677" s="1">
        <v>5</v>
      </c>
      <c r="B8677">
        <v>17</v>
      </c>
      <c r="C8677">
        <v>1182</v>
      </c>
      <c r="D8677" s="4">
        <v>17346</v>
      </c>
      <c r="E8677" s="4">
        <v>0.1</v>
      </c>
      <c r="F8677">
        <v>13.478400000000001</v>
      </c>
      <c r="G8677">
        <v>2.4016000000000002</v>
      </c>
    </row>
    <row r="8678" spans="1:7" x14ac:dyDescent="0.3">
      <c r="A8678" s="1">
        <v>5</v>
      </c>
      <c r="B8678">
        <v>17</v>
      </c>
      <c r="C8678">
        <v>1184</v>
      </c>
      <c r="D8678" s="4">
        <v>17348</v>
      </c>
      <c r="E8678" s="4">
        <v>0.1</v>
      </c>
      <c r="F8678">
        <v>13.480399999999999</v>
      </c>
      <c r="G8678">
        <v>2.4036</v>
      </c>
    </row>
    <row r="8679" spans="1:7" x14ac:dyDescent="0.3">
      <c r="A8679" s="1">
        <v>5</v>
      </c>
      <c r="B8679">
        <v>17</v>
      </c>
      <c r="C8679">
        <v>1186</v>
      </c>
      <c r="D8679" s="4">
        <v>17350</v>
      </c>
      <c r="E8679" s="4">
        <v>0.1</v>
      </c>
      <c r="F8679">
        <v>13.4824</v>
      </c>
      <c r="G8679">
        <v>2.4056000000000002</v>
      </c>
    </row>
    <row r="8680" spans="1:7" x14ac:dyDescent="0.3">
      <c r="A8680" s="1">
        <v>5</v>
      </c>
      <c r="B8680">
        <v>17</v>
      </c>
      <c r="C8680">
        <v>1188</v>
      </c>
      <c r="D8680" s="4">
        <v>17352</v>
      </c>
      <c r="E8680" s="4">
        <v>0.1</v>
      </c>
      <c r="F8680">
        <v>13.484400000000001</v>
      </c>
      <c r="G8680">
        <v>2.4076</v>
      </c>
    </row>
    <row r="8681" spans="1:7" x14ac:dyDescent="0.3">
      <c r="A8681" s="1">
        <v>5</v>
      </c>
      <c r="B8681">
        <v>17</v>
      </c>
      <c r="C8681">
        <v>1190</v>
      </c>
      <c r="D8681" s="4">
        <v>17354</v>
      </c>
      <c r="E8681" s="4">
        <v>0.1</v>
      </c>
      <c r="F8681">
        <v>13.4864</v>
      </c>
      <c r="G8681">
        <v>2.4096000000000002</v>
      </c>
    </row>
    <row r="8682" spans="1:7" x14ac:dyDescent="0.3">
      <c r="A8682" s="1">
        <v>5</v>
      </c>
      <c r="B8682">
        <v>17</v>
      </c>
      <c r="C8682">
        <v>1192</v>
      </c>
      <c r="D8682" s="4">
        <v>17356</v>
      </c>
      <c r="E8682" s="4">
        <v>0.1</v>
      </c>
      <c r="F8682">
        <v>13.4884</v>
      </c>
      <c r="G8682">
        <v>2.4116</v>
      </c>
    </row>
    <row r="8683" spans="1:7" x14ac:dyDescent="0.3">
      <c r="A8683" s="1">
        <v>5</v>
      </c>
      <c r="B8683">
        <v>17</v>
      </c>
      <c r="C8683">
        <v>1194</v>
      </c>
      <c r="D8683" s="4">
        <v>17358</v>
      </c>
      <c r="E8683" s="4">
        <v>0.1</v>
      </c>
      <c r="F8683">
        <v>13.490399999999999</v>
      </c>
      <c r="G8683">
        <v>2.4136000000000002</v>
      </c>
    </row>
    <row r="8684" spans="1:7" x14ac:dyDescent="0.3">
      <c r="A8684" s="1">
        <v>5</v>
      </c>
      <c r="B8684">
        <v>17</v>
      </c>
      <c r="C8684">
        <v>1196</v>
      </c>
      <c r="D8684" s="4">
        <v>17360</v>
      </c>
      <c r="E8684" s="4">
        <v>0.1</v>
      </c>
      <c r="F8684">
        <v>13.4924</v>
      </c>
      <c r="G8684">
        <v>2.4156</v>
      </c>
    </row>
    <row r="8685" spans="1:7" x14ac:dyDescent="0.3">
      <c r="A8685" s="1">
        <v>5</v>
      </c>
      <c r="B8685">
        <v>17</v>
      </c>
      <c r="C8685">
        <v>1198</v>
      </c>
      <c r="D8685" s="4">
        <v>17362</v>
      </c>
      <c r="E8685" s="4">
        <v>0.1</v>
      </c>
      <c r="F8685">
        <v>13.494400000000001</v>
      </c>
      <c r="G8685">
        <v>2.4176000000000002</v>
      </c>
    </row>
    <row r="8686" spans="1:7" x14ac:dyDescent="0.3">
      <c r="A8686" s="1">
        <v>5</v>
      </c>
      <c r="B8686">
        <v>17</v>
      </c>
      <c r="C8686">
        <v>1200</v>
      </c>
      <c r="D8686" s="4">
        <v>17364</v>
      </c>
      <c r="E8686" s="4">
        <v>0.09</v>
      </c>
      <c r="F8686">
        <v>13.4962</v>
      </c>
      <c r="G8686">
        <v>2.4194</v>
      </c>
    </row>
    <row r="8687" spans="1:7" x14ac:dyDescent="0.3">
      <c r="A8687" s="1">
        <v>5</v>
      </c>
      <c r="B8687">
        <v>17</v>
      </c>
      <c r="C8687">
        <v>1202</v>
      </c>
      <c r="D8687" s="4">
        <v>17366</v>
      </c>
      <c r="E8687" s="4">
        <v>0.09</v>
      </c>
      <c r="F8687">
        <v>13.497999999999999</v>
      </c>
      <c r="G8687">
        <v>2.4211999999999998</v>
      </c>
    </row>
    <row r="8688" spans="1:7" x14ac:dyDescent="0.3">
      <c r="A8688" s="1">
        <v>5</v>
      </c>
      <c r="B8688">
        <v>17</v>
      </c>
      <c r="C8688">
        <v>1204</v>
      </c>
      <c r="D8688" s="4">
        <v>17368</v>
      </c>
      <c r="E8688" s="4">
        <v>0.08</v>
      </c>
      <c r="F8688">
        <v>13.499599999999999</v>
      </c>
      <c r="G8688">
        <v>2.4228000000000001</v>
      </c>
    </row>
    <row r="8689" spans="1:7" x14ac:dyDescent="0.3">
      <c r="A8689" s="1">
        <v>5</v>
      </c>
      <c r="B8689">
        <v>17</v>
      </c>
      <c r="C8689">
        <v>1206</v>
      </c>
      <c r="D8689" s="4">
        <v>17370</v>
      </c>
      <c r="E8689" s="4">
        <v>0.08</v>
      </c>
      <c r="F8689">
        <v>13.501200000000001</v>
      </c>
      <c r="G8689">
        <v>2.4243999999999999</v>
      </c>
    </row>
    <row r="8690" spans="1:7" x14ac:dyDescent="0.3">
      <c r="A8690" s="1">
        <v>5</v>
      </c>
      <c r="B8690">
        <v>17</v>
      </c>
      <c r="C8690">
        <v>1208</v>
      </c>
      <c r="D8690" s="4">
        <v>17372</v>
      </c>
      <c r="E8690" s="4">
        <v>0.08</v>
      </c>
      <c r="F8690">
        <v>13.502800000000001</v>
      </c>
      <c r="G8690">
        <v>2.4260000000000002</v>
      </c>
    </row>
    <row r="8691" spans="1:7" x14ac:dyDescent="0.3">
      <c r="A8691" s="1">
        <v>5</v>
      </c>
      <c r="B8691">
        <v>17</v>
      </c>
      <c r="C8691">
        <v>1210</v>
      </c>
      <c r="D8691" s="4">
        <v>17374</v>
      </c>
      <c r="E8691" s="4">
        <v>7.0000000000000007E-2</v>
      </c>
      <c r="F8691">
        <v>13.504200000000001</v>
      </c>
      <c r="G8691">
        <v>2.4274</v>
      </c>
    </row>
    <row r="8692" spans="1:7" x14ac:dyDescent="0.3">
      <c r="A8692" s="1">
        <v>5</v>
      </c>
      <c r="B8692">
        <v>17</v>
      </c>
      <c r="C8692">
        <v>1212</v>
      </c>
      <c r="D8692" s="4">
        <v>17376</v>
      </c>
      <c r="E8692" s="4">
        <v>7.0000000000000007E-2</v>
      </c>
      <c r="F8692">
        <v>13.505599999999999</v>
      </c>
      <c r="G8692">
        <v>2.4287999999999998</v>
      </c>
    </row>
    <row r="8693" spans="1:7" x14ac:dyDescent="0.3">
      <c r="A8693" s="1">
        <v>5</v>
      </c>
      <c r="B8693">
        <v>17</v>
      </c>
      <c r="C8693">
        <v>1214</v>
      </c>
      <c r="D8693" s="4">
        <v>17378</v>
      </c>
      <c r="E8693" s="4">
        <v>7.0000000000000007E-2</v>
      </c>
      <c r="F8693">
        <v>13.507</v>
      </c>
      <c r="G8693">
        <v>2.4302000000000001</v>
      </c>
    </row>
    <row r="8694" spans="1:7" x14ac:dyDescent="0.3">
      <c r="A8694" s="1">
        <v>5</v>
      </c>
      <c r="B8694">
        <v>17</v>
      </c>
      <c r="C8694">
        <v>1216</v>
      </c>
      <c r="D8694" s="4">
        <v>17380</v>
      </c>
      <c r="E8694" s="4">
        <v>0.06</v>
      </c>
      <c r="F8694">
        <v>13.5082</v>
      </c>
      <c r="G8694">
        <v>2.4314</v>
      </c>
    </row>
    <row r="8695" spans="1:7" x14ac:dyDescent="0.3">
      <c r="A8695" s="1">
        <v>5</v>
      </c>
      <c r="B8695">
        <v>17</v>
      </c>
      <c r="C8695">
        <v>1218</v>
      </c>
      <c r="D8695" s="4">
        <v>17382</v>
      </c>
      <c r="E8695" s="4">
        <v>0.06</v>
      </c>
      <c r="F8695">
        <v>13.509399999999999</v>
      </c>
      <c r="G8695">
        <v>2.4325999999999999</v>
      </c>
    </row>
    <row r="8696" spans="1:7" x14ac:dyDescent="0.3">
      <c r="A8696" s="1">
        <v>5</v>
      </c>
      <c r="B8696">
        <v>17</v>
      </c>
      <c r="C8696">
        <v>1220</v>
      </c>
      <c r="D8696" s="4">
        <v>17384</v>
      </c>
      <c r="E8696" s="4">
        <v>0.05</v>
      </c>
      <c r="F8696">
        <v>13.510400000000001</v>
      </c>
      <c r="G8696">
        <v>2.4336000000000002</v>
      </c>
    </row>
    <row r="8697" spans="1:7" x14ac:dyDescent="0.3">
      <c r="A8697" s="1">
        <v>5</v>
      </c>
      <c r="B8697">
        <v>17</v>
      </c>
      <c r="C8697">
        <v>1222</v>
      </c>
      <c r="D8697" s="4">
        <v>17386</v>
      </c>
      <c r="E8697" s="4">
        <v>0.05</v>
      </c>
      <c r="F8697">
        <v>13.5114</v>
      </c>
      <c r="G8697">
        <v>2.4346000000000001</v>
      </c>
    </row>
    <row r="8698" spans="1:7" x14ac:dyDescent="0.3">
      <c r="A8698" s="1">
        <v>5</v>
      </c>
      <c r="B8698">
        <v>17</v>
      </c>
      <c r="C8698">
        <v>1224</v>
      </c>
      <c r="D8698" s="4">
        <v>17388</v>
      </c>
      <c r="E8698" s="4">
        <v>0.05</v>
      </c>
      <c r="F8698">
        <v>13.5124</v>
      </c>
      <c r="G8698">
        <v>2.4356</v>
      </c>
    </row>
    <row r="8699" spans="1:7" x14ac:dyDescent="0.3">
      <c r="A8699" s="1">
        <v>5</v>
      </c>
      <c r="B8699">
        <v>17</v>
      </c>
      <c r="C8699">
        <v>1226</v>
      </c>
      <c r="D8699" s="4">
        <v>17390</v>
      </c>
      <c r="E8699" s="4">
        <v>0.04</v>
      </c>
      <c r="F8699">
        <v>13.513199999999999</v>
      </c>
      <c r="G8699">
        <v>2.4363999999999999</v>
      </c>
    </row>
    <row r="8700" spans="1:7" x14ac:dyDescent="0.3">
      <c r="A8700" s="1">
        <v>5</v>
      </c>
      <c r="B8700">
        <v>17</v>
      </c>
      <c r="C8700">
        <v>1228</v>
      </c>
      <c r="D8700" s="4">
        <v>17392</v>
      </c>
      <c r="E8700" s="4">
        <v>0.04</v>
      </c>
      <c r="F8700">
        <v>13.513999999999999</v>
      </c>
      <c r="G8700">
        <v>2.4371999999999998</v>
      </c>
    </row>
    <row r="8701" spans="1:7" x14ac:dyDescent="0.3">
      <c r="A8701" s="1">
        <v>5</v>
      </c>
      <c r="B8701">
        <v>17</v>
      </c>
      <c r="C8701">
        <v>1230</v>
      </c>
      <c r="D8701" s="4">
        <v>17394</v>
      </c>
      <c r="E8701" s="4">
        <v>0.03</v>
      </c>
      <c r="F8701">
        <v>13.5146</v>
      </c>
      <c r="G8701">
        <v>2.4378000000000002</v>
      </c>
    </row>
    <row r="8702" spans="1:7" x14ac:dyDescent="0.3">
      <c r="A8702" s="1">
        <v>5</v>
      </c>
      <c r="B8702">
        <v>17</v>
      </c>
      <c r="C8702">
        <v>1232</v>
      </c>
      <c r="D8702" s="4">
        <v>17396</v>
      </c>
      <c r="E8702" s="4">
        <v>0.03</v>
      </c>
      <c r="F8702">
        <v>13.5152</v>
      </c>
      <c r="G8702">
        <v>2.4384000000000001</v>
      </c>
    </row>
    <row r="8703" spans="1:7" x14ac:dyDescent="0.3">
      <c r="A8703" s="1">
        <v>5</v>
      </c>
      <c r="B8703">
        <v>17</v>
      </c>
      <c r="C8703">
        <v>1234</v>
      </c>
      <c r="D8703" s="4">
        <v>17398</v>
      </c>
      <c r="E8703" s="4">
        <v>0.03</v>
      </c>
      <c r="F8703">
        <v>13.5158</v>
      </c>
      <c r="G8703">
        <v>2.4390000000000001</v>
      </c>
    </row>
    <row r="8704" spans="1:7" x14ac:dyDescent="0.3">
      <c r="A8704" s="1">
        <v>5</v>
      </c>
      <c r="B8704">
        <v>17</v>
      </c>
      <c r="C8704">
        <v>1236</v>
      </c>
      <c r="D8704" s="4">
        <v>17400</v>
      </c>
      <c r="E8704" s="4">
        <v>0.02</v>
      </c>
      <c r="F8704">
        <v>13.5162</v>
      </c>
      <c r="G8704">
        <v>2.4394</v>
      </c>
    </row>
    <row r="8705" spans="1:7" x14ac:dyDescent="0.3">
      <c r="A8705" s="1">
        <v>5</v>
      </c>
      <c r="B8705">
        <v>17</v>
      </c>
      <c r="C8705">
        <v>1238</v>
      </c>
      <c r="D8705" s="4">
        <v>17402</v>
      </c>
      <c r="E8705" s="4">
        <v>0.02</v>
      </c>
      <c r="F8705">
        <v>13.5166</v>
      </c>
      <c r="G8705">
        <v>2.4398</v>
      </c>
    </row>
    <row r="8706" spans="1:7" x14ac:dyDescent="0.3">
      <c r="A8706" s="1">
        <v>5</v>
      </c>
      <c r="B8706">
        <v>17</v>
      </c>
      <c r="C8706">
        <v>1240</v>
      </c>
      <c r="D8706" s="4">
        <v>17404</v>
      </c>
      <c r="E8706" s="4">
        <v>0.01</v>
      </c>
      <c r="F8706">
        <v>13.5168</v>
      </c>
      <c r="G8706">
        <v>2.44</v>
      </c>
    </row>
    <row r="8707" spans="1:7" x14ac:dyDescent="0.3">
      <c r="A8707" s="1">
        <v>5</v>
      </c>
      <c r="B8707">
        <v>17</v>
      </c>
      <c r="C8707">
        <v>1242</v>
      </c>
      <c r="D8707" s="4">
        <v>17406</v>
      </c>
      <c r="E8707" s="4">
        <v>0.01</v>
      </c>
      <c r="F8707">
        <v>13.516999999999999</v>
      </c>
      <c r="G8707">
        <v>2.4401999999999999</v>
      </c>
    </row>
    <row r="8708" spans="1:7" x14ac:dyDescent="0.3">
      <c r="A8708" s="1">
        <v>5</v>
      </c>
      <c r="B8708">
        <v>17</v>
      </c>
      <c r="C8708">
        <v>1244</v>
      </c>
      <c r="D8708" s="4">
        <v>17408</v>
      </c>
      <c r="E8708" s="4">
        <v>0.01</v>
      </c>
      <c r="F8708">
        <v>13.517200000000001</v>
      </c>
      <c r="G8708">
        <v>2.4403999999999999</v>
      </c>
    </row>
    <row r="8709" spans="1:7" x14ac:dyDescent="0.3">
      <c r="A8709" s="1">
        <v>5</v>
      </c>
      <c r="B8709">
        <v>17</v>
      </c>
      <c r="C8709">
        <v>1246</v>
      </c>
      <c r="D8709" s="4">
        <v>17410</v>
      </c>
      <c r="E8709" s="4">
        <v>0</v>
      </c>
      <c r="F8709">
        <v>13.517200000000001</v>
      </c>
      <c r="G8709">
        <v>2.4403999999999999</v>
      </c>
    </row>
    <row r="8710" spans="1:7" x14ac:dyDescent="0.3">
      <c r="A8710" s="1">
        <v>5</v>
      </c>
      <c r="B8710">
        <v>17</v>
      </c>
      <c r="C8710">
        <v>1248</v>
      </c>
      <c r="D8710" s="4">
        <v>17412</v>
      </c>
      <c r="E8710" s="4">
        <v>0</v>
      </c>
      <c r="F8710">
        <v>13.517200000000001</v>
      </c>
      <c r="G8710">
        <v>2.4403999999999999</v>
      </c>
    </row>
    <row r="8711" spans="1:7" x14ac:dyDescent="0.3">
      <c r="A8711" s="1">
        <v>5</v>
      </c>
      <c r="B8711">
        <v>17</v>
      </c>
      <c r="C8711">
        <v>1250</v>
      </c>
      <c r="D8711" s="4">
        <v>17414</v>
      </c>
      <c r="E8711" s="4">
        <v>0</v>
      </c>
      <c r="F8711">
        <v>13.517200000000001</v>
      </c>
      <c r="G8711">
        <v>2.4403999999999999</v>
      </c>
    </row>
    <row r="8712" spans="1:7" x14ac:dyDescent="0.3">
      <c r="A8712" s="1">
        <v>5</v>
      </c>
      <c r="B8712">
        <v>17</v>
      </c>
      <c r="C8712">
        <v>1252</v>
      </c>
      <c r="D8712" s="4">
        <v>17416</v>
      </c>
      <c r="E8712" s="4">
        <v>0</v>
      </c>
      <c r="F8712">
        <v>13.517200000000001</v>
      </c>
      <c r="G8712">
        <v>2.4403999999999999</v>
      </c>
    </row>
    <row r="8713" spans="1:7" x14ac:dyDescent="0.3">
      <c r="A8713" s="1">
        <v>5</v>
      </c>
      <c r="B8713">
        <v>17</v>
      </c>
      <c r="C8713">
        <v>1254</v>
      </c>
      <c r="D8713" s="4">
        <v>17418</v>
      </c>
      <c r="E8713" s="4">
        <v>0</v>
      </c>
      <c r="F8713">
        <v>13.517200000000001</v>
      </c>
      <c r="G8713">
        <v>2.4403999999999999</v>
      </c>
    </row>
    <row r="8714" spans="1:7" x14ac:dyDescent="0.3">
      <c r="A8714" s="1">
        <v>5</v>
      </c>
      <c r="B8714">
        <v>17</v>
      </c>
      <c r="C8714">
        <v>1256</v>
      </c>
      <c r="D8714" s="4">
        <v>17420</v>
      </c>
      <c r="E8714" s="4">
        <v>0</v>
      </c>
      <c r="F8714">
        <v>13.517200000000001</v>
      </c>
      <c r="G8714">
        <v>2.4403999999999999</v>
      </c>
    </row>
    <row r="8715" spans="1:7" x14ac:dyDescent="0.3">
      <c r="A8715" s="1">
        <v>4</v>
      </c>
      <c r="B8715">
        <v>10</v>
      </c>
      <c r="C8715">
        <v>2</v>
      </c>
      <c r="D8715" s="4">
        <v>17422</v>
      </c>
      <c r="E8715" s="4">
        <v>0</v>
      </c>
      <c r="F8715">
        <v>0</v>
      </c>
      <c r="G8715">
        <v>2.4403999999999999</v>
      </c>
    </row>
    <row r="8716" spans="1:7" x14ac:dyDescent="0.3">
      <c r="A8716" s="1">
        <v>4</v>
      </c>
      <c r="B8716">
        <v>10</v>
      </c>
      <c r="C8716">
        <v>4</v>
      </c>
      <c r="D8716" s="4">
        <v>17424</v>
      </c>
      <c r="E8716" s="4">
        <v>0</v>
      </c>
      <c r="F8716">
        <v>0</v>
      </c>
      <c r="G8716">
        <v>2.4403999999999999</v>
      </c>
    </row>
    <row r="8717" spans="1:7" x14ac:dyDescent="0.3">
      <c r="A8717" s="1">
        <v>4</v>
      </c>
      <c r="B8717">
        <v>10</v>
      </c>
      <c r="C8717">
        <v>6</v>
      </c>
      <c r="D8717" s="4">
        <v>17426</v>
      </c>
      <c r="E8717" s="4">
        <v>0</v>
      </c>
      <c r="F8717">
        <v>0</v>
      </c>
      <c r="G8717">
        <v>2.4403999999999999</v>
      </c>
    </row>
    <row r="8718" spans="1:7" x14ac:dyDescent="0.3">
      <c r="A8718" s="1">
        <v>4</v>
      </c>
      <c r="B8718">
        <v>10</v>
      </c>
      <c r="C8718">
        <v>8</v>
      </c>
      <c r="D8718" s="4">
        <v>17428</v>
      </c>
      <c r="E8718" s="4">
        <v>-0.01</v>
      </c>
      <c r="F8718">
        <v>-2.0000000000000001E-4</v>
      </c>
      <c r="G8718">
        <v>2.4401999999999999</v>
      </c>
    </row>
    <row r="8719" spans="1:7" x14ac:dyDescent="0.3">
      <c r="A8719" s="1">
        <v>4</v>
      </c>
      <c r="B8719">
        <v>10</v>
      </c>
      <c r="C8719">
        <v>10</v>
      </c>
      <c r="D8719" s="4">
        <v>17430</v>
      </c>
      <c r="E8719" s="4">
        <v>-0.01</v>
      </c>
      <c r="F8719">
        <v>-4.0000000000000002E-4</v>
      </c>
      <c r="G8719">
        <v>2.44</v>
      </c>
    </row>
    <row r="8720" spans="1:7" x14ac:dyDescent="0.3">
      <c r="A8720" s="1">
        <v>4</v>
      </c>
      <c r="B8720">
        <v>10</v>
      </c>
      <c r="C8720">
        <v>12</v>
      </c>
      <c r="D8720" s="4">
        <v>17432</v>
      </c>
      <c r="E8720" s="4">
        <v>-0.02</v>
      </c>
      <c r="F8720">
        <v>-8.0000000000000004E-4</v>
      </c>
      <c r="G8720">
        <v>2.4396</v>
      </c>
    </row>
    <row r="8721" spans="1:7" x14ac:dyDescent="0.3">
      <c r="A8721" s="1">
        <v>4</v>
      </c>
      <c r="B8721">
        <v>10</v>
      </c>
      <c r="C8721">
        <v>14</v>
      </c>
      <c r="D8721" s="4">
        <v>17434</v>
      </c>
      <c r="E8721" s="4">
        <v>-0.03</v>
      </c>
      <c r="F8721">
        <v>-1.4E-3</v>
      </c>
      <c r="G8721">
        <v>2.4390000000000001</v>
      </c>
    </row>
    <row r="8722" spans="1:7" x14ac:dyDescent="0.3">
      <c r="A8722" s="1">
        <v>4</v>
      </c>
      <c r="B8722">
        <v>10</v>
      </c>
      <c r="C8722">
        <v>16</v>
      </c>
      <c r="D8722" s="4">
        <v>17436</v>
      </c>
      <c r="E8722" s="4">
        <v>-0.03</v>
      </c>
      <c r="F8722">
        <v>-2E-3</v>
      </c>
      <c r="G8722">
        <v>2.4384000000000001</v>
      </c>
    </row>
    <row r="8723" spans="1:7" x14ac:dyDescent="0.3">
      <c r="A8723" s="1">
        <v>4</v>
      </c>
      <c r="B8723">
        <v>10</v>
      </c>
      <c r="C8723">
        <v>18</v>
      </c>
      <c r="D8723" s="4">
        <v>17438</v>
      </c>
      <c r="E8723" s="4">
        <v>-0.04</v>
      </c>
      <c r="F8723">
        <v>-2.8E-3</v>
      </c>
      <c r="G8723">
        <v>2.4376000000000002</v>
      </c>
    </row>
    <row r="8724" spans="1:7" x14ac:dyDescent="0.3">
      <c r="A8724" s="1">
        <v>4</v>
      </c>
      <c r="B8724">
        <v>10</v>
      </c>
      <c r="C8724">
        <v>20</v>
      </c>
      <c r="D8724" s="4">
        <v>17440</v>
      </c>
      <c r="E8724" s="4">
        <v>-0.05</v>
      </c>
      <c r="F8724">
        <v>-3.8E-3</v>
      </c>
      <c r="G8724">
        <v>2.4365999999999999</v>
      </c>
    </row>
    <row r="8725" spans="1:7" x14ac:dyDescent="0.3">
      <c r="A8725" s="1">
        <v>4</v>
      </c>
      <c r="B8725">
        <v>10</v>
      </c>
      <c r="C8725">
        <v>22</v>
      </c>
      <c r="D8725" s="4">
        <v>17442</v>
      </c>
      <c r="E8725" s="4">
        <v>-0.05</v>
      </c>
      <c r="F8725">
        <v>-4.7999999999999996E-3</v>
      </c>
      <c r="G8725">
        <v>2.4356</v>
      </c>
    </row>
    <row r="8726" spans="1:7" x14ac:dyDescent="0.3">
      <c r="A8726" s="1">
        <v>4</v>
      </c>
      <c r="B8726">
        <v>10</v>
      </c>
      <c r="C8726">
        <v>24</v>
      </c>
      <c r="D8726" s="4">
        <v>17444</v>
      </c>
      <c r="E8726" s="4">
        <v>-0.06</v>
      </c>
      <c r="F8726">
        <v>-6.0000000000000001E-3</v>
      </c>
      <c r="G8726">
        <v>2.4344000000000001</v>
      </c>
    </row>
    <row r="8727" spans="1:7" x14ac:dyDescent="0.3">
      <c r="A8727" s="1">
        <v>4</v>
      </c>
      <c r="B8727">
        <v>10</v>
      </c>
      <c r="C8727">
        <v>26</v>
      </c>
      <c r="D8727" s="4">
        <v>17446</v>
      </c>
      <c r="E8727" s="4">
        <v>-7.0000000000000007E-2</v>
      </c>
      <c r="F8727">
        <v>-7.4000000000000003E-3</v>
      </c>
      <c r="G8727">
        <v>2.4329999999999998</v>
      </c>
    </row>
    <row r="8728" spans="1:7" x14ac:dyDescent="0.3">
      <c r="A8728" s="1">
        <v>4</v>
      </c>
      <c r="B8728">
        <v>10</v>
      </c>
      <c r="C8728">
        <v>28</v>
      </c>
      <c r="D8728" s="4">
        <v>17448</v>
      </c>
      <c r="E8728" s="4">
        <v>-7.0000000000000007E-2</v>
      </c>
      <c r="F8728">
        <v>-8.8000000000000005E-3</v>
      </c>
      <c r="G8728">
        <v>2.4316</v>
      </c>
    </row>
    <row r="8729" spans="1:7" x14ac:dyDescent="0.3">
      <c r="A8729" s="1">
        <v>4</v>
      </c>
      <c r="B8729">
        <v>10</v>
      </c>
      <c r="C8729">
        <v>30</v>
      </c>
      <c r="D8729" s="4">
        <v>17450</v>
      </c>
      <c r="E8729" s="4">
        <v>-0.08</v>
      </c>
      <c r="F8729">
        <v>-1.04E-2</v>
      </c>
      <c r="G8729">
        <v>2.4300000000000002</v>
      </c>
    </row>
    <row r="8730" spans="1:7" x14ac:dyDescent="0.3">
      <c r="A8730" s="1">
        <v>4</v>
      </c>
      <c r="B8730">
        <v>10</v>
      </c>
      <c r="C8730">
        <v>32</v>
      </c>
      <c r="D8730" s="4">
        <v>17452</v>
      </c>
      <c r="E8730" s="4">
        <v>-0.09</v>
      </c>
      <c r="F8730">
        <v>-1.2200000000000001E-2</v>
      </c>
      <c r="G8730">
        <v>2.4281999999999999</v>
      </c>
    </row>
    <row r="8731" spans="1:7" x14ac:dyDescent="0.3">
      <c r="A8731" s="1">
        <v>4</v>
      </c>
      <c r="B8731">
        <v>10</v>
      </c>
      <c r="C8731">
        <v>34</v>
      </c>
      <c r="D8731" s="4">
        <v>17454</v>
      </c>
      <c r="E8731" s="4">
        <v>-0.09</v>
      </c>
      <c r="F8731">
        <v>-1.4E-2</v>
      </c>
      <c r="G8731">
        <v>2.4264000000000001</v>
      </c>
    </row>
    <row r="8732" spans="1:7" x14ac:dyDescent="0.3">
      <c r="A8732" s="1">
        <v>4</v>
      </c>
      <c r="B8732">
        <v>10</v>
      </c>
      <c r="C8732">
        <v>36</v>
      </c>
      <c r="D8732" s="4">
        <v>17456</v>
      </c>
      <c r="E8732" s="4">
        <v>-0.1</v>
      </c>
      <c r="F8732">
        <v>-1.6E-2</v>
      </c>
      <c r="G8732">
        <v>2.4243999999999999</v>
      </c>
    </row>
    <row r="8733" spans="1:7" x14ac:dyDescent="0.3">
      <c r="A8733" s="1">
        <v>4</v>
      </c>
      <c r="B8733">
        <v>10</v>
      </c>
      <c r="C8733">
        <v>38</v>
      </c>
      <c r="D8733" s="4">
        <v>17458</v>
      </c>
      <c r="E8733" s="4">
        <v>-0.1</v>
      </c>
      <c r="F8733">
        <v>-1.7999999999999999E-2</v>
      </c>
      <c r="G8733">
        <v>2.4224000000000001</v>
      </c>
    </row>
    <row r="8734" spans="1:7" x14ac:dyDescent="0.3">
      <c r="A8734" s="1">
        <v>4</v>
      </c>
      <c r="B8734">
        <v>10</v>
      </c>
      <c r="C8734">
        <v>40</v>
      </c>
      <c r="D8734" s="4">
        <v>17460</v>
      </c>
      <c r="E8734" s="4">
        <v>-0.1</v>
      </c>
      <c r="F8734">
        <v>-0.02</v>
      </c>
      <c r="G8734">
        <v>2.4203999999999999</v>
      </c>
    </row>
    <row r="8735" spans="1:7" x14ac:dyDescent="0.3">
      <c r="A8735" s="1">
        <v>4</v>
      </c>
      <c r="B8735">
        <v>10</v>
      </c>
      <c r="C8735">
        <v>42</v>
      </c>
      <c r="D8735" s="4">
        <v>17462</v>
      </c>
      <c r="E8735" s="4">
        <v>-0.11</v>
      </c>
      <c r="F8735">
        <v>-2.2200000000000001E-2</v>
      </c>
      <c r="G8735">
        <v>2.4182000000000001</v>
      </c>
    </row>
    <row r="8736" spans="1:7" x14ac:dyDescent="0.3">
      <c r="A8736" s="1">
        <v>4</v>
      </c>
      <c r="B8736">
        <v>10</v>
      </c>
      <c r="C8736">
        <v>44</v>
      </c>
      <c r="D8736" s="4">
        <v>17464</v>
      </c>
      <c r="E8736" s="4">
        <v>-0.12</v>
      </c>
      <c r="F8736">
        <v>-2.46E-2</v>
      </c>
      <c r="G8736">
        <v>2.4157999999999999</v>
      </c>
    </row>
    <row r="8737" spans="1:7" x14ac:dyDescent="0.3">
      <c r="A8737" s="1">
        <v>4</v>
      </c>
      <c r="B8737">
        <v>10</v>
      </c>
      <c r="C8737">
        <v>46</v>
      </c>
      <c r="D8737" s="4">
        <v>17466</v>
      </c>
      <c r="E8737" s="4">
        <v>-0.13</v>
      </c>
      <c r="F8737">
        <v>-2.7199999999999998E-2</v>
      </c>
      <c r="G8737">
        <v>2.4131999999999998</v>
      </c>
    </row>
    <row r="8738" spans="1:7" x14ac:dyDescent="0.3">
      <c r="A8738" s="1">
        <v>4</v>
      </c>
      <c r="B8738">
        <v>10</v>
      </c>
      <c r="C8738">
        <v>48</v>
      </c>
      <c r="D8738" s="4">
        <v>17468</v>
      </c>
      <c r="E8738" s="4">
        <v>-0.14000000000000001</v>
      </c>
      <c r="F8738">
        <v>-0.03</v>
      </c>
      <c r="G8738">
        <v>2.4104000000000001</v>
      </c>
    </row>
    <row r="8739" spans="1:7" x14ac:dyDescent="0.3">
      <c r="A8739" s="1">
        <v>4</v>
      </c>
      <c r="B8739">
        <v>10</v>
      </c>
      <c r="C8739">
        <v>50</v>
      </c>
      <c r="D8739" s="4">
        <v>17470</v>
      </c>
      <c r="E8739" s="4">
        <v>-0.15</v>
      </c>
      <c r="F8739">
        <v>-3.3000000000000002E-2</v>
      </c>
      <c r="G8739">
        <v>2.4074</v>
      </c>
    </row>
    <row r="8740" spans="1:7" x14ac:dyDescent="0.3">
      <c r="A8740" s="1">
        <v>4</v>
      </c>
      <c r="B8740">
        <v>10</v>
      </c>
      <c r="C8740">
        <v>52</v>
      </c>
      <c r="D8740" s="4">
        <v>17472</v>
      </c>
      <c r="E8740" s="4">
        <v>-0.15</v>
      </c>
      <c r="F8740">
        <v>-3.5999999999999997E-2</v>
      </c>
      <c r="G8740">
        <v>2.4043999999999999</v>
      </c>
    </row>
    <row r="8741" spans="1:7" x14ac:dyDescent="0.3">
      <c r="A8741" s="1">
        <v>4</v>
      </c>
      <c r="B8741">
        <v>10</v>
      </c>
      <c r="C8741">
        <v>54</v>
      </c>
      <c r="D8741" s="4">
        <v>17474</v>
      </c>
      <c r="E8741" s="4">
        <v>-0.16</v>
      </c>
      <c r="F8741">
        <v>-3.9199999999999999E-2</v>
      </c>
      <c r="G8741">
        <v>2.4011999999999998</v>
      </c>
    </row>
    <row r="8742" spans="1:7" x14ac:dyDescent="0.3">
      <c r="A8742" s="1">
        <v>4</v>
      </c>
      <c r="B8742">
        <v>10</v>
      </c>
      <c r="C8742">
        <v>56</v>
      </c>
      <c r="D8742" s="4">
        <v>17476</v>
      </c>
      <c r="E8742" s="4">
        <v>-0.17</v>
      </c>
      <c r="F8742">
        <v>-4.2599999999999999E-2</v>
      </c>
      <c r="G8742">
        <v>2.3978000000000002</v>
      </c>
    </row>
    <row r="8743" spans="1:7" x14ac:dyDescent="0.3">
      <c r="A8743" s="1">
        <v>4</v>
      </c>
      <c r="B8743">
        <v>10</v>
      </c>
      <c r="C8743">
        <v>58</v>
      </c>
      <c r="D8743" s="4">
        <v>17478</v>
      </c>
      <c r="E8743" s="4">
        <v>-0.18</v>
      </c>
      <c r="F8743">
        <v>-4.6199999999999998E-2</v>
      </c>
      <c r="G8743">
        <v>2.3942000000000001</v>
      </c>
    </row>
    <row r="8744" spans="1:7" x14ac:dyDescent="0.3">
      <c r="A8744" s="1">
        <v>4</v>
      </c>
      <c r="B8744">
        <v>10</v>
      </c>
      <c r="C8744">
        <v>60</v>
      </c>
      <c r="D8744" s="4">
        <v>17480</v>
      </c>
      <c r="E8744" s="4">
        <v>-0.19</v>
      </c>
      <c r="F8744">
        <v>-0.05</v>
      </c>
      <c r="G8744">
        <v>2.3904000000000001</v>
      </c>
    </row>
    <row r="8745" spans="1:7" x14ac:dyDescent="0.3">
      <c r="A8745" s="1">
        <v>4</v>
      </c>
      <c r="B8745">
        <v>10</v>
      </c>
      <c r="C8745">
        <v>62</v>
      </c>
      <c r="D8745" s="4">
        <v>17482</v>
      </c>
      <c r="E8745" s="4">
        <v>-0.2</v>
      </c>
      <c r="F8745">
        <v>-5.3999999999999999E-2</v>
      </c>
      <c r="G8745">
        <v>2.3864000000000001</v>
      </c>
    </row>
    <row r="8746" spans="1:7" x14ac:dyDescent="0.3">
      <c r="A8746" s="1">
        <v>4</v>
      </c>
      <c r="B8746">
        <v>10</v>
      </c>
      <c r="C8746">
        <v>64</v>
      </c>
      <c r="D8746" s="4">
        <v>17484</v>
      </c>
      <c r="E8746" s="4">
        <v>-0.2</v>
      </c>
      <c r="F8746">
        <v>-5.8000000000000003E-2</v>
      </c>
      <c r="G8746">
        <v>2.3824000000000001</v>
      </c>
    </row>
    <row r="8747" spans="1:7" x14ac:dyDescent="0.3">
      <c r="A8747" s="1">
        <v>4</v>
      </c>
      <c r="B8747">
        <v>10</v>
      </c>
      <c r="C8747">
        <v>66</v>
      </c>
      <c r="D8747" s="4">
        <v>17486</v>
      </c>
      <c r="E8747" s="4">
        <v>-0.2</v>
      </c>
      <c r="F8747">
        <v>-6.2E-2</v>
      </c>
      <c r="G8747">
        <v>2.3784000000000001</v>
      </c>
    </row>
    <row r="8748" spans="1:7" x14ac:dyDescent="0.3">
      <c r="A8748" s="1">
        <v>4</v>
      </c>
      <c r="B8748">
        <v>10</v>
      </c>
      <c r="C8748">
        <v>68</v>
      </c>
      <c r="D8748" s="4">
        <v>17488</v>
      </c>
      <c r="E8748" s="4">
        <v>-0.21</v>
      </c>
      <c r="F8748">
        <v>-6.6199999999999995E-2</v>
      </c>
      <c r="G8748">
        <v>2.3742000000000001</v>
      </c>
    </row>
    <row r="8749" spans="1:7" x14ac:dyDescent="0.3">
      <c r="A8749" s="1">
        <v>4</v>
      </c>
      <c r="B8749">
        <v>10</v>
      </c>
      <c r="C8749">
        <v>70</v>
      </c>
      <c r="D8749" s="4">
        <v>17490</v>
      </c>
      <c r="E8749" s="4">
        <v>-0.22</v>
      </c>
      <c r="F8749">
        <v>-7.0599999999999996E-2</v>
      </c>
      <c r="G8749">
        <v>2.3698000000000001</v>
      </c>
    </row>
    <row r="8750" spans="1:7" x14ac:dyDescent="0.3">
      <c r="A8750" s="1">
        <v>4</v>
      </c>
      <c r="B8750">
        <v>10</v>
      </c>
      <c r="C8750">
        <v>72</v>
      </c>
      <c r="D8750" s="4">
        <v>17492</v>
      </c>
      <c r="E8750" s="4">
        <v>-0.23</v>
      </c>
      <c r="F8750">
        <v>-7.5200000000000003E-2</v>
      </c>
      <c r="G8750">
        <v>2.3652000000000002</v>
      </c>
    </row>
    <row r="8751" spans="1:7" x14ac:dyDescent="0.3">
      <c r="A8751" s="1">
        <v>4</v>
      </c>
      <c r="B8751">
        <v>10</v>
      </c>
      <c r="C8751">
        <v>74</v>
      </c>
      <c r="D8751" s="4">
        <v>17494</v>
      </c>
      <c r="E8751" s="4">
        <v>-0.24</v>
      </c>
      <c r="F8751">
        <v>-0.08</v>
      </c>
      <c r="G8751">
        <v>2.3603999999999998</v>
      </c>
    </row>
    <row r="8752" spans="1:7" x14ac:dyDescent="0.3">
      <c r="A8752" s="1">
        <v>4</v>
      </c>
      <c r="B8752">
        <v>10</v>
      </c>
      <c r="C8752">
        <v>76</v>
      </c>
      <c r="D8752" s="4">
        <v>17496</v>
      </c>
      <c r="E8752" s="4">
        <v>-0.25</v>
      </c>
      <c r="F8752">
        <v>-8.5000000000000006E-2</v>
      </c>
      <c r="G8752">
        <v>2.3553999999999999</v>
      </c>
    </row>
    <row r="8753" spans="1:7" x14ac:dyDescent="0.3">
      <c r="A8753" s="1">
        <v>4</v>
      </c>
      <c r="B8753">
        <v>10</v>
      </c>
      <c r="C8753">
        <v>78</v>
      </c>
      <c r="D8753" s="4">
        <v>17498</v>
      </c>
      <c r="E8753" s="4">
        <v>-0.26</v>
      </c>
      <c r="F8753">
        <v>-9.0200000000000002E-2</v>
      </c>
      <c r="G8753">
        <v>2.3502000000000001</v>
      </c>
    </row>
    <row r="8754" spans="1:7" x14ac:dyDescent="0.3">
      <c r="A8754" s="1">
        <v>4</v>
      </c>
      <c r="B8754">
        <v>10</v>
      </c>
      <c r="C8754">
        <v>80</v>
      </c>
      <c r="D8754" s="4">
        <v>17500</v>
      </c>
      <c r="E8754" s="4">
        <v>-0.27</v>
      </c>
      <c r="F8754">
        <v>-9.5600000000000004E-2</v>
      </c>
      <c r="G8754">
        <v>2.3448000000000002</v>
      </c>
    </row>
    <row r="8755" spans="1:7" x14ac:dyDescent="0.3">
      <c r="A8755" s="1">
        <v>4</v>
      </c>
      <c r="B8755">
        <v>10</v>
      </c>
      <c r="C8755">
        <v>82</v>
      </c>
      <c r="D8755" s="4">
        <v>17502</v>
      </c>
      <c r="E8755" s="4">
        <v>-0.28000000000000003</v>
      </c>
      <c r="F8755">
        <v>-0.1012</v>
      </c>
      <c r="G8755">
        <v>2.3391999999999999</v>
      </c>
    </row>
    <row r="8756" spans="1:7" x14ac:dyDescent="0.3">
      <c r="A8756" s="1">
        <v>4</v>
      </c>
      <c r="B8756">
        <v>10</v>
      </c>
      <c r="C8756">
        <v>84</v>
      </c>
      <c r="D8756" s="4">
        <v>17504</v>
      </c>
      <c r="E8756" s="4">
        <v>-0.28999999999999998</v>
      </c>
      <c r="F8756">
        <v>-0.107</v>
      </c>
      <c r="G8756">
        <v>2.3334000000000001</v>
      </c>
    </row>
    <row r="8757" spans="1:7" x14ac:dyDescent="0.3">
      <c r="A8757" s="1">
        <v>4</v>
      </c>
      <c r="B8757">
        <v>10</v>
      </c>
      <c r="C8757">
        <v>86</v>
      </c>
      <c r="D8757" s="4">
        <v>17506</v>
      </c>
      <c r="E8757" s="4">
        <v>-0.3</v>
      </c>
      <c r="F8757">
        <v>-0.113</v>
      </c>
      <c r="G8757">
        <v>2.3273999999999999</v>
      </c>
    </row>
    <row r="8758" spans="1:7" x14ac:dyDescent="0.3">
      <c r="A8758" s="1">
        <v>4</v>
      </c>
      <c r="B8758">
        <v>10</v>
      </c>
      <c r="C8758">
        <v>88</v>
      </c>
      <c r="D8758" s="4">
        <v>17508</v>
      </c>
      <c r="E8758" s="4">
        <v>-0.3</v>
      </c>
      <c r="F8758">
        <v>-0.11899999999999999</v>
      </c>
      <c r="G8758">
        <v>2.3214000000000001</v>
      </c>
    </row>
    <row r="8759" spans="1:7" x14ac:dyDescent="0.3">
      <c r="A8759" s="1">
        <v>4</v>
      </c>
      <c r="B8759">
        <v>10</v>
      </c>
      <c r="C8759">
        <v>90</v>
      </c>
      <c r="D8759" s="4">
        <v>17510</v>
      </c>
      <c r="E8759" s="4">
        <v>-0.31</v>
      </c>
      <c r="F8759">
        <v>-0.12520000000000001</v>
      </c>
      <c r="G8759">
        <v>2.3151999999999999</v>
      </c>
    </row>
    <row r="8760" spans="1:7" x14ac:dyDescent="0.3">
      <c r="A8760" s="1">
        <v>4</v>
      </c>
      <c r="B8760">
        <v>10</v>
      </c>
      <c r="C8760">
        <v>92</v>
      </c>
      <c r="D8760" s="4">
        <v>17512</v>
      </c>
      <c r="E8760" s="4">
        <v>-0.33</v>
      </c>
      <c r="F8760">
        <v>-0.1318</v>
      </c>
      <c r="G8760">
        <v>2.3086000000000002</v>
      </c>
    </row>
    <row r="8761" spans="1:7" x14ac:dyDescent="0.3">
      <c r="A8761" s="1">
        <v>4</v>
      </c>
      <c r="B8761">
        <v>10</v>
      </c>
      <c r="C8761">
        <v>94</v>
      </c>
      <c r="D8761" s="4">
        <v>17514</v>
      </c>
      <c r="E8761" s="4">
        <v>-0.34</v>
      </c>
      <c r="F8761">
        <v>-0.1386</v>
      </c>
      <c r="G8761">
        <v>2.3018000000000001</v>
      </c>
    </row>
    <row r="8762" spans="1:7" x14ac:dyDescent="0.3">
      <c r="A8762" s="1">
        <v>4</v>
      </c>
      <c r="B8762">
        <v>10</v>
      </c>
      <c r="C8762">
        <v>96</v>
      </c>
      <c r="D8762" s="4">
        <v>17516</v>
      </c>
      <c r="E8762" s="4">
        <v>-0.35</v>
      </c>
      <c r="F8762">
        <v>-0.14560000000000001</v>
      </c>
      <c r="G8762">
        <v>2.2948</v>
      </c>
    </row>
    <row r="8763" spans="1:7" x14ac:dyDescent="0.3">
      <c r="A8763" s="1">
        <v>4</v>
      </c>
      <c r="B8763">
        <v>10</v>
      </c>
      <c r="C8763">
        <v>98</v>
      </c>
      <c r="D8763" s="4">
        <v>17518</v>
      </c>
      <c r="E8763" s="4">
        <v>-0.36</v>
      </c>
      <c r="F8763">
        <v>-0.15279999999999999</v>
      </c>
      <c r="G8763">
        <v>2.2875999999999999</v>
      </c>
    </row>
    <row r="8764" spans="1:7" x14ac:dyDescent="0.3">
      <c r="A8764" s="1">
        <v>4</v>
      </c>
      <c r="B8764">
        <v>10</v>
      </c>
      <c r="C8764">
        <v>100</v>
      </c>
      <c r="D8764" s="4">
        <v>17520</v>
      </c>
      <c r="E8764" s="4">
        <v>-0.37</v>
      </c>
      <c r="F8764">
        <v>-0.16020000000000001</v>
      </c>
      <c r="G8764">
        <v>2.2801999999999998</v>
      </c>
    </row>
    <row r="8765" spans="1:7" x14ac:dyDescent="0.3">
      <c r="A8765" s="1">
        <v>4</v>
      </c>
      <c r="B8765">
        <v>10</v>
      </c>
      <c r="C8765">
        <v>102</v>
      </c>
      <c r="D8765" s="4">
        <v>17522</v>
      </c>
      <c r="E8765" s="4">
        <v>-0.39</v>
      </c>
      <c r="F8765">
        <v>-0.16800000000000001</v>
      </c>
      <c r="G8765">
        <v>2.2724000000000002</v>
      </c>
    </row>
    <row r="8766" spans="1:7" x14ac:dyDescent="0.3">
      <c r="A8766" s="1">
        <v>4</v>
      </c>
      <c r="B8766">
        <v>10</v>
      </c>
      <c r="C8766">
        <v>104</v>
      </c>
      <c r="D8766" s="4">
        <v>17524</v>
      </c>
      <c r="E8766" s="4">
        <v>-0.4</v>
      </c>
      <c r="F8766">
        <v>-0.17599999999999999</v>
      </c>
      <c r="G8766">
        <v>2.2644000000000002</v>
      </c>
    </row>
    <row r="8767" spans="1:7" x14ac:dyDescent="0.3">
      <c r="A8767" s="1">
        <v>4</v>
      </c>
      <c r="B8767">
        <v>10</v>
      </c>
      <c r="C8767">
        <v>106</v>
      </c>
      <c r="D8767" s="4">
        <v>17526</v>
      </c>
      <c r="E8767" s="4">
        <v>-0.4</v>
      </c>
      <c r="F8767">
        <v>-0.184</v>
      </c>
      <c r="G8767">
        <v>2.2564000000000002</v>
      </c>
    </row>
    <row r="8768" spans="1:7" x14ac:dyDescent="0.3">
      <c r="A8768" s="1">
        <v>4</v>
      </c>
      <c r="B8768">
        <v>10</v>
      </c>
      <c r="C8768">
        <v>108</v>
      </c>
      <c r="D8768" s="4">
        <v>17528</v>
      </c>
      <c r="E8768" s="4">
        <v>-0.41</v>
      </c>
      <c r="F8768">
        <v>-0.19220000000000001</v>
      </c>
      <c r="G8768">
        <v>2.2482000000000002</v>
      </c>
    </row>
    <row r="8769" spans="1:7" x14ac:dyDescent="0.3">
      <c r="A8769" s="1">
        <v>4</v>
      </c>
      <c r="B8769">
        <v>10</v>
      </c>
      <c r="C8769">
        <v>110</v>
      </c>
      <c r="D8769" s="4">
        <v>17530</v>
      </c>
      <c r="E8769" s="4">
        <v>-0.43</v>
      </c>
      <c r="F8769">
        <v>-0.20080000000000001</v>
      </c>
      <c r="G8769">
        <v>2.2395999999999998</v>
      </c>
    </row>
    <row r="8770" spans="1:7" x14ac:dyDescent="0.3">
      <c r="A8770" s="1">
        <v>4</v>
      </c>
      <c r="B8770">
        <v>10</v>
      </c>
      <c r="C8770">
        <v>112</v>
      </c>
      <c r="D8770" s="4">
        <v>17532</v>
      </c>
      <c r="E8770" s="4">
        <v>-0.44</v>
      </c>
      <c r="F8770">
        <v>-0.20960000000000001</v>
      </c>
      <c r="G8770">
        <v>2.2307999999999999</v>
      </c>
    </row>
    <row r="8771" spans="1:7" x14ac:dyDescent="0.3">
      <c r="A8771" s="1">
        <v>4</v>
      </c>
      <c r="B8771">
        <v>10</v>
      </c>
      <c r="C8771">
        <v>114</v>
      </c>
      <c r="D8771" s="4">
        <v>17534</v>
      </c>
      <c r="E8771" s="4">
        <v>-0.45</v>
      </c>
      <c r="F8771">
        <v>-0.21859999999999999</v>
      </c>
      <c r="G8771">
        <v>2.2218</v>
      </c>
    </row>
    <row r="8772" spans="1:7" x14ac:dyDescent="0.3">
      <c r="A8772" s="1">
        <v>4</v>
      </c>
      <c r="B8772">
        <v>10</v>
      </c>
      <c r="C8772">
        <v>116</v>
      </c>
      <c r="D8772" s="4">
        <v>17536</v>
      </c>
      <c r="E8772" s="4">
        <v>-0.47</v>
      </c>
      <c r="F8772">
        <v>-0.22800000000000001</v>
      </c>
      <c r="G8772">
        <v>2.2124000000000001</v>
      </c>
    </row>
    <row r="8773" spans="1:7" x14ac:dyDescent="0.3">
      <c r="A8773" s="1">
        <v>4</v>
      </c>
      <c r="B8773">
        <v>10</v>
      </c>
      <c r="C8773">
        <v>118</v>
      </c>
      <c r="D8773" s="4">
        <v>17538</v>
      </c>
      <c r="E8773" s="4">
        <v>-0.48</v>
      </c>
      <c r="F8773">
        <v>-0.23760000000000001</v>
      </c>
      <c r="G8773">
        <v>2.2027999999999999</v>
      </c>
    </row>
    <row r="8774" spans="1:7" x14ac:dyDescent="0.3">
      <c r="A8774" s="1">
        <v>4</v>
      </c>
      <c r="B8774">
        <v>10</v>
      </c>
      <c r="C8774">
        <v>120</v>
      </c>
      <c r="D8774" s="4">
        <v>17540</v>
      </c>
      <c r="E8774" s="4">
        <v>-0.49</v>
      </c>
      <c r="F8774">
        <v>-0.24740000000000001</v>
      </c>
      <c r="G8774">
        <v>2.1930000000000001</v>
      </c>
    </row>
    <row r="8775" spans="1:7" x14ac:dyDescent="0.3">
      <c r="A8775" s="1">
        <v>4</v>
      </c>
      <c r="B8775">
        <v>10</v>
      </c>
      <c r="C8775">
        <v>122</v>
      </c>
      <c r="D8775" s="4">
        <v>17542</v>
      </c>
      <c r="E8775" s="4">
        <v>-0.5</v>
      </c>
      <c r="F8775">
        <v>-0.25740000000000002</v>
      </c>
      <c r="G8775">
        <v>2.1829999999999998</v>
      </c>
    </row>
    <row r="8776" spans="1:7" x14ac:dyDescent="0.3">
      <c r="A8776" s="1">
        <v>4</v>
      </c>
      <c r="B8776">
        <v>10</v>
      </c>
      <c r="C8776">
        <v>124</v>
      </c>
      <c r="D8776" s="4">
        <v>17544</v>
      </c>
      <c r="E8776" s="4">
        <v>-0.51</v>
      </c>
      <c r="F8776">
        <v>-0.2676</v>
      </c>
      <c r="G8776">
        <v>2.1728000000000001</v>
      </c>
    </row>
    <row r="8777" spans="1:7" x14ac:dyDescent="0.3">
      <c r="A8777" s="1">
        <v>4</v>
      </c>
      <c r="B8777">
        <v>10</v>
      </c>
      <c r="C8777">
        <v>126</v>
      </c>
      <c r="D8777" s="4">
        <v>17546</v>
      </c>
      <c r="E8777" s="4">
        <v>-0.52</v>
      </c>
      <c r="F8777">
        <v>-0.27800000000000002</v>
      </c>
      <c r="G8777">
        <v>2.1623999999999999</v>
      </c>
    </row>
    <row r="8778" spans="1:7" x14ac:dyDescent="0.3">
      <c r="A8778" s="1">
        <v>4</v>
      </c>
      <c r="B8778">
        <v>10</v>
      </c>
      <c r="C8778">
        <v>128</v>
      </c>
      <c r="D8778" s="4">
        <v>17548</v>
      </c>
      <c r="E8778" s="4">
        <v>-0.53</v>
      </c>
      <c r="F8778">
        <v>-0.28860000000000002</v>
      </c>
      <c r="G8778">
        <v>2.1518000000000002</v>
      </c>
    </row>
    <row r="8779" spans="1:7" x14ac:dyDescent="0.3">
      <c r="A8779" s="1">
        <v>4</v>
      </c>
      <c r="B8779">
        <v>10</v>
      </c>
      <c r="C8779">
        <v>130</v>
      </c>
      <c r="D8779" s="4">
        <v>17550</v>
      </c>
      <c r="E8779" s="4">
        <v>-0.55000000000000004</v>
      </c>
      <c r="F8779">
        <v>-0.29959999999999998</v>
      </c>
      <c r="G8779">
        <v>2.1408</v>
      </c>
    </row>
    <row r="8780" spans="1:7" x14ac:dyDescent="0.3">
      <c r="A8780" s="1">
        <v>4</v>
      </c>
      <c r="B8780">
        <v>10</v>
      </c>
      <c r="C8780">
        <v>132</v>
      </c>
      <c r="D8780" s="4">
        <v>17552</v>
      </c>
      <c r="E8780" s="4">
        <v>-0.56000000000000005</v>
      </c>
      <c r="F8780">
        <v>-0.31080000000000002</v>
      </c>
      <c r="G8780">
        <v>2.1295999999999999</v>
      </c>
    </row>
    <row r="8781" spans="1:7" x14ac:dyDescent="0.3">
      <c r="A8781" s="1">
        <v>4</v>
      </c>
      <c r="B8781">
        <v>10</v>
      </c>
      <c r="C8781">
        <v>134</v>
      </c>
      <c r="D8781" s="4">
        <v>17554</v>
      </c>
      <c r="E8781" s="4">
        <v>-0.57999999999999996</v>
      </c>
      <c r="F8781">
        <v>-0.32240000000000002</v>
      </c>
      <c r="G8781">
        <v>2.1179999999999999</v>
      </c>
    </row>
    <row r="8782" spans="1:7" x14ac:dyDescent="0.3">
      <c r="A8782" s="1">
        <v>4</v>
      </c>
      <c r="B8782">
        <v>10</v>
      </c>
      <c r="C8782">
        <v>136</v>
      </c>
      <c r="D8782" s="4">
        <v>17556</v>
      </c>
      <c r="E8782" s="4">
        <v>-0.59</v>
      </c>
      <c r="F8782">
        <v>-0.3342</v>
      </c>
      <c r="G8782">
        <v>2.1061999999999999</v>
      </c>
    </row>
    <row r="8783" spans="1:7" x14ac:dyDescent="0.3">
      <c r="A8783" s="1">
        <v>4</v>
      </c>
      <c r="B8783">
        <v>10</v>
      </c>
      <c r="C8783">
        <v>138</v>
      </c>
      <c r="D8783" s="4">
        <v>17558</v>
      </c>
      <c r="E8783" s="4">
        <v>-0.6</v>
      </c>
      <c r="F8783">
        <v>-0.34620000000000001</v>
      </c>
      <c r="G8783">
        <v>2.0941999999999998</v>
      </c>
    </row>
    <row r="8784" spans="1:7" x14ac:dyDescent="0.3">
      <c r="A8784" s="1">
        <v>4</v>
      </c>
      <c r="B8784">
        <v>10</v>
      </c>
      <c r="C8784">
        <v>140</v>
      </c>
      <c r="D8784" s="4">
        <v>17560</v>
      </c>
      <c r="E8784" s="4">
        <v>-0.61</v>
      </c>
      <c r="F8784">
        <v>-0.3584</v>
      </c>
      <c r="G8784">
        <v>2.0819999999999999</v>
      </c>
    </row>
    <row r="8785" spans="1:7" x14ac:dyDescent="0.3">
      <c r="A8785" s="1">
        <v>4</v>
      </c>
      <c r="B8785">
        <v>10</v>
      </c>
      <c r="C8785">
        <v>142</v>
      </c>
      <c r="D8785" s="4">
        <v>17562</v>
      </c>
      <c r="E8785" s="4">
        <v>-0.63</v>
      </c>
      <c r="F8785">
        <v>-0.371</v>
      </c>
      <c r="G8785">
        <v>2.0693999999999999</v>
      </c>
    </row>
    <row r="8786" spans="1:7" x14ac:dyDescent="0.3">
      <c r="A8786" s="1">
        <v>4</v>
      </c>
      <c r="B8786">
        <v>10</v>
      </c>
      <c r="C8786">
        <v>144</v>
      </c>
      <c r="D8786" s="4">
        <v>17564</v>
      </c>
      <c r="E8786" s="4">
        <v>-0.65</v>
      </c>
      <c r="F8786">
        <v>-0.38400000000000001</v>
      </c>
      <c r="G8786">
        <v>2.0564</v>
      </c>
    </row>
    <row r="8787" spans="1:7" x14ac:dyDescent="0.3">
      <c r="A8787" s="1">
        <v>4</v>
      </c>
      <c r="B8787">
        <v>10</v>
      </c>
      <c r="C8787">
        <v>146</v>
      </c>
      <c r="D8787" s="4">
        <v>17566</v>
      </c>
      <c r="E8787" s="4">
        <v>-0.66</v>
      </c>
      <c r="F8787">
        <v>-0.3972</v>
      </c>
      <c r="G8787">
        <v>2.0432000000000001</v>
      </c>
    </row>
    <row r="8788" spans="1:7" x14ac:dyDescent="0.3">
      <c r="A8788" s="1">
        <v>4</v>
      </c>
      <c r="B8788">
        <v>10</v>
      </c>
      <c r="C8788">
        <v>148</v>
      </c>
      <c r="D8788" s="4">
        <v>17568</v>
      </c>
      <c r="E8788" s="4">
        <v>-0.68</v>
      </c>
      <c r="F8788">
        <v>-0.4108</v>
      </c>
      <c r="G8788">
        <v>2.0295999999999998</v>
      </c>
    </row>
    <row r="8789" spans="1:7" x14ac:dyDescent="0.3">
      <c r="A8789" s="1">
        <v>4</v>
      </c>
      <c r="B8789">
        <v>10</v>
      </c>
      <c r="C8789">
        <v>150</v>
      </c>
      <c r="D8789" s="4">
        <v>17570</v>
      </c>
      <c r="E8789" s="4">
        <v>-0.7</v>
      </c>
      <c r="F8789">
        <v>-0.42480000000000001</v>
      </c>
      <c r="G8789">
        <v>2.0156000000000001</v>
      </c>
    </row>
    <row r="8790" spans="1:7" x14ac:dyDescent="0.3">
      <c r="A8790" s="1">
        <v>4</v>
      </c>
      <c r="B8790">
        <v>10</v>
      </c>
      <c r="C8790">
        <v>152</v>
      </c>
      <c r="D8790" s="4">
        <v>17572</v>
      </c>
      <c r="E8790" s="4">
        <v>-0.7</v>
      </c>
      <c r="F8790">
        <v>-0.43880000000000002</v>
      </c>
      <c r="G8790">
        <v>2.0015999999999998</v>
      </c>
    </row>
    <row r="8791" spans="1:7" x14ac:dyDescent="0.3">
      <c r="A8791" s="1">
        <v>4</v>
      </c>
      <c r="B8791">
        <v>10</v>
      </c>
      <c r="C8791">
        <v>154</v>
      </c>
      <c r="D8791" s="4">
        <v>17574</v>
      </c>
      <c r="E8791" s="4">
        <v>-0.72</v>
      </c>
      <c r="F8791">
        <v>-0.45319999999999999</v>
      </c>
      <c r="G8791">
        <v>1.9872000000000001</v>
      </c>
    </row>
    <row r="8792" spans="1:7" x14ac:dyDescent="0.3">
      <c r="A8792" s="1">
        <v>4</v>
      </c>
      <c r="B8792">
        <v>10</v>
      </c>
      <c r="C8792">
        <v>156</v>
      </c>
      <c r="D8792" s="4">
        <v>17576</v>
      </c>
      <c r="E8792" s="4">
        <v>-0.74</v>
      </c>
      <c r="F8792">
        <v>-0.46800000000000003</v>
      </c>
      <c r="G8792">
        <v>1.9723999999999999</v>
      </c>
    </row>
    <row r="8793" spans="1:7" x14ac:dyDescent="0.3">
      <c r="A8793" s="1">
        <v>4</v>
      </c>
      <c r="B8793">
        <v>10</v>
      </c>
      <c r="C8793">
        <v>158</v>
      </c>
      <c r="D8793" s="4">
        <v>17578</v>
      </c>
      <c r="E8793" s="4">
        <v>-0.76</v>
      </c>
      <c r="F8793">
        <v>-0.48320000000000002</v>
      </c>
      <c r="G8793">
        <v>1.9572000000000001</v>
      </c>
    </row>
    <row r="8794" spans="1:7" x14ac:dyDescent="0.3">
      <c r="A8794" s="1">
        <v>4</v>
      </c>
      <c r="B8794">
        <v>10</v>
      </c>
      <c r="C8794">
        <v>160</v>
      </c>
      <c r="D8794" s="4">
        <v>17580</v>
      </c>
      <c r="E8794" s="4">
        <v>-0.77</v>
      </c>
      <c r="F8794">
        <v>-0.49859999999999999</v>
      </c>
      <c r="G8794">
        <v>1.9418</v>
      </c>
    </row>
    <row r="8795" spans="1:7" x14ac:dyDescent="0.3">
      <c r="A8795" s="1">
        <v>4</v>
      </c>
      <c r="B8795">
        <v>10</v>
      </c>
      <c r="C8795">
        <v>162</v>
      </c>
      <c r="D8795" s="4">
        <v>17582</v>
      </c>
      <c r="E8795" s="4">
        <v>-0.79</v>
      </c>
      <c r="F8795">
        <v>-0.51439999999999997</v>
      </c>
      <c r="G8795">
        <v>1.9259999999999999</v>
      </c>
    </row>
    <row r="8796" spans="1:7" x14ac:dyDescent="0.3">
      <c r="A8796" s="1">
        <v>4</v>
      </c>
      <c r="B8796">
        <v>10</v>
      </c>
      <c r="C8796">
        <v>164</v>
      </c>
      <c r="D8796" s="4">
        <v>17584</v>
      </c>
      <c r="E8796" s="4">
        <v>-0.8</v>
      </c>
      <c r="F8796">
        <v>-0.53039999999999998</v>
      </c>
      <c r="G8796">
        <v>1.91</v>
      </c>
    </row>
    <row r="8797" spans="1:7" x14ac:dyDescent="0.3">
      <c r="A8797" s="1">
        <v>4</v>
      </c>
      <c r="B8797">
        <v>10</v>
      </c>
      <c r="C8797">
        <v>166</v>
      </c>
      <c r="D8797" s="4">
        <v>17586</v>
      </c>
      <c r="E8797" s="4">
        <v>-0.82</v>
      </c>
      <c r="F8797">
        <v>-0.54679999999999995</v>
      </c>
      <c r="G8797">
        <v>1.8935999999999999</v>
      </c>
    </row>
    <row r="8798" spans="1:7" x14ac:dyDescent="0.3">
      <c r="A8798" s="1">
        <v>4</v>
      </c>
      <c r="B8798">
        <v>10</v>
      </c>
      <c r="C8798">
        <v>168</v>
      </c>
      <c r="D8798" s="4">
        <v>17588</v>
      </c>
      <c r="E8798" s="4">
        <v>-0.84</v>
      </c>
      <c r="F8798">
        <v>-0.56359999999999999</v>
      </c>
      <c r="G8798">
        <v>1.8768</v>
      </c>
    </row>
    <row r="8799" spans="1:7" x14ac:dyDescent="0.3">
      <c r="A8799" s="1">
        <v>4</v>
      </c>
      <c r="B8799">
        <v>10</v>
      </c>
      <c r="C8799">
        <v>170</v>
      </c>
      <c r="D8799" s="4">
        <v>17590</v>
      </c>
      <c r="E8799" s="4">
        <v>-0.86</v>
      </c>
      <c r="F8799">
        <v>-0.58079999999999998</v>
      </c>
      <c r="G8799">
        <v>1.8595999999999999</v>
      </c>
    </row>
    <row r="8800" spans="1:7" x14ac:dyDescent="0.3">
      <c r="A8800" s="1">
        <v>4</v>
      </c>
      <c r="B8800">
        <v>10</v>
      </c>
      <c r="C8800">
        <v>172</v>
      </c>
      <c r="D8800" s="4">
        <v>17592</v>
      </c>
      <c r="E8800" s="4">
        <v>-0.88</v>
      </c>
      <c r="F8800">
        <v>-0.59840000000000004</v>
      </c>
      <c r="G8800">
        <v>1.8420000000000001</v>
      </c>
    </row>
    <row r="8801" spans="1:7" x14ac:dyDescent="0.3">
      <c r="A8801" s="1">
        <v>4</v>
      </c>
      <c r="B8801">
        <v>10</v>
      </c>
      <c r="C8801">
        <v>174</v>
      </c>
      <c r="D8801" s="4">
        <v>17594</v>
      </c>
      <c r="E8801" s="4">
        <v>-0.9</v>
      </c>
      <c r="F8801">
        <v>-0.61639999999999995</v>
      </c>
      <c r="G8801">
        <v>1.8240000000000001</v>
      </c>
    </row>
    <row r="8802" spans="1:7" x14ac:dyDescent="0.3">
      <c r="A8802" s="1">
        <v>4</v>
      </c>
      <c r="B8802">
        <v>10</v>
      </c>
      <c r="C8802">
        <v>176</v>
      </c>
      <c r="D8802" s="4">
        <v>17596</v>
      </c>
      <c r="E8802" s="4">
        <v>-0.91</v>
      </c>
      <c r="F8802">
        <v>-0.63460000000000005</v>
      </c>
      <c r="G8802">
        <v>1.8058000000000001</v>
      </c>
    </row>
    <row r="8803" spans="1:7" x14ac:dyDescent="0.3">
      <c r="A8803" s="1">
        <v>4</v>
      </c>
      <c r="B8803">
        <v>10</v>
      </c>
      <c r="C8803">
        <v>178</v>
      </c>
      <c r="D8803" s="4">
        <v>17598</v>
      </c>
      <c r="E8803" s="4">
        <v>-0.94</v>
      </c>
      <c r="F8803">
        <v>-0.65339999999999998</v>
      </c>
      <c r="G8803">
        <v>1.7869999999999999</v>
      </c>
    </row>
    <row r="8804" spans="1:7" x14ac:dyDescent="0.3">
      <c r="A8804" s="1">
        <v>4</v>
      </c>
      <c r="B8804">
        <v>10</v>
      </c>
      <c r="C8804">
        <v>180</v>
      </c>
      <c r="D8804" s="4">
        <v>17600</v>
      </c>
      <c r="E8804" s="4">
        <v>-0.96</v>
      </c>
      <c r="F8804">
        <v>-0.67259999999999998</v>
      </c>
      <c r="G8804">
        <v>1.7678</v>
      </c>
    </row>
    <row r="8805" spans="1:7" x14ac:dyDescent="0.3">
      <c r="A8805" s="1">
        <v>4</v>
      </c>
      <c r="B8805">
        <v>10</v>
      </c>
      <c r="C8805">
        <v>182</v>
      </c>
      <c r="D8805" s="4">
        <v>17602</v>
      </c>
      <c r="E8805" s="4">
        <v>-0.98</v>
      </c>
      <c r="F8805">
        <v>-0.69220000000000004</v>
      </c>
      <c r="G8805">
        <v>1.7482</v>
      </c>
    </row>
    <row r="8806" spans="1:7" x14ac:dyDescent="0.3">
      <c r="A8806" s="1">
        <v>4</v>
      </c>
      <c r="B8806">
        <v>10</v>
      </c>
      <c r="C8806">
        <v>184</v>
      </c>
      <c r="D8806" s="4">
        <v>17604</v>
      </c>
      <c r="E8806" s="4">
        <v>-1</v>
      </c>
      <c r="F8806">
        <v>-0.71220000000000006</v>
      </c>
      <c r="G8806">
        <v>1.7282</v>
      </c>
    </row>
    <row r="8807" spans="1:7" x14ac:dyDescent="0.3">
      <c r="A8807" s="1">
        <v>4</v>
      </c>
      <c r="B8807">
        <v>10</v>
      </c>
      <c r="C8807">
        <v>186</v>
      </c>
      <c r="D8807" s="4">
        <v>17606</v>
      </c>
      <c r="E8807" s="4">
        <v>-1.01</v>
      </c>
      <c r="F8807">
        <v>-0.73240000000000005</v>
      </c>
      <c r="G8807">
        <v>1.708</v>
      </c>
    </row>
    <row r="8808" spans="1:7" x14ac:dyDescent="0.3">
      <c r="A8808" s="1">
        <v>4</v>
      </c>
      <c r="B8808">
        <v>10</v>
      </c>
      <c r="C8808">
        <v>188</v>
      </c>
      <c r="D8808" s="4">
        <v>17608</v>
      </c>
      <c r="E8808" s="4">
        <v>-1.04</v>
      </c>
      <c r="F8808">
        <v>-0.75319999999999998</v>
      </c>
      <c r="G8808">
        <v>1.6872</v>
      </c>
    </row>
    <row r="8809" spans="1:7" x14ac:dyDescent="0.3">
      <c r="A8809" s="1">
        <v>4</v>
      </c>
      <c r="B8809">
        <v>10</v>
      </c>
      <c r="C8809">
        <v>190</v>
      </c>
      <c r="D8809" s="4">
        <v>17610</v>
      </c>
      <c r="E8809" s="4">
        <v>-1.06</v>
      </c>
      <c r="F8809">
        <v>-0.77439999999999998</v>
      </c>
      <c r="G8809">
        <v>1.6659999999999999</v>
      </c>
    </row>
    <row r="8810" spans="1:7" x14ac:dyDescent="0.3">
      <c r="A8810" s="1">
        <v>4</v>
      </c>
      <c r="B8810">
        <v>10</v>
      </c>
      <c r="C8810">
        <v>192</v>
      </c>
      <c r="D8810" s="4">
        <v>17612</v>
      </c>
      <c r="E8810" s="4">
        <v>-1.0900000000000001</v>
      </c>
      <c r="F8810">
        <v>-0.79620000000000002</v>
      </c>
      <c r="G8810">
        <v>1.6442000000000001</v>
      </c>
    </row>
    <row r="8811" spans="1:7" x14ac:dyDescent="0.3">
      <c r="A8811" s="1">
        <v>4</v>
      </c>
      <c r="B8811">
        <v>10</v>
      </c>
      <c r="C8811">
        <v>194</v>
      </c>
      <c r="D8811" s="4">
        <v>17614</v>
      </c>
      <c r="E8811" s="4">
        <v>-1.1000000000000001</v>
      </c>
      <c r="F8811">
        <v>-0.81820000000000004</v>
      </c>
      <c r="G8811">
        <v>1.6222000000000001</v>
      </c>
    </row>
    <row r="8812" spans="1:7" x14ac:dyDescent="0.3">
      <c r="A8812" s="1">
        <v>4</v>
      </c>
      <c r="B8812">
        <v>10</v>
      </c>
      <c r="C8812">
        <v>196</v>
      </c>
      <c r="D8812" s="4">
        <v>17616</v>
      </c>
      <c r="E8812" s="4">
        <v>-1.1200000000000001</v>
      </c>
      <c r="F8812">
        <v>-0.84060000000000001</v>
      </c>
      <c r="G8812">
        <v>1.5998000000000001</v>
      </c>
    </row>
    <row r="8813" spans="1:7" x14ac:dyDescent="0.3">
      <c r="A8813" s="1">
        <v>4</v>
      </c>
      <c r="B8813">
        <v>10</v>
      </c>
      <c r="C8813">
        <v>198</v>
      </c>
      <c r="D8813" s="4">
        <v>17618</v>
      </c>
      <c r="E8813" s="4">
        <v>-1.1499999999999999</v>
      </c>
      <c r="F8813">
        <v>-0.86360000000000003</v>
      </c>
      <c r="G8813">
        <v>1.5768</v>
      </c>
    </row>
    <row r="8814" spans="1:7" x14ac:dyDescent="0.3">
      <c r="A8814" s="1">
        <v>4</v>
      </c>
      <c r="B8814">
        <v>10</v>
      </c>
      <c r="C8814">
        <v>200</v>
      </c>
      <c r="D8814" s="4">
        <v>17620</v>
      </c>
      <c r="E8814" s="4">
        <v>-1.17</v>
      </c>
      <c r="F8814">
        <v>-0.88700000000000001</v>
      </c>
      <c r="G8814">
        <v>1.5533999999999999</v>
      </c>
    </row>
    <row r="8815" spans="1:7" x14ac:dyDescent="0.3">
      <c r="A8815" s="1">
        <v>4</v>
      </c>
      <c r="B8815">
        <v>10</v>
      </c>
      <c r="C8815">
        <v>202</v>
      </c>
      <c r="D8815" s="4">
        <v>17622</v>
      </c>
      <c r="E8815" s="4">
        <v>-1.2</v>
      </c>
      <c r="F8815">
        <v>-0.91100000000000003</v>
      </c>
      <c r="G8815">
        <v>1.5294000000000001</v>
      </c>
    </row>
    <row r="8816" spans="1:7" x14ac:dyDescent="0.3">
      <c r="A8816" s="1">
        <v>4</v>
      </c>
      <c r="B8816">
        <v>10</v>
      </c>
      <c r="C8816">
        <v>204</v>
      </c>
      <c r="D8816" s="4">
        <v>17624</v>
      </c>
      <c r="E8816" s="4">
        <v>-1.22</v>
      </c>
      <c r="F8816">
        <v>-0.93540000000000001</v>
      </c>
      <c r="G8816">
        <v>1.5049999999999999</v>
      </c>
    </row>
    <row r="8817" spans="1:7" x14ac:dyDescent="0.3">
      <c r="A8817" s="1">
        <v>4</v>
      </c>
      <c r="B8817">
        <v>10</v>
      </c>
      <c r="C8817">
        <v>206</v>
      </c>
      <c r="D8817" s="4">
        <v>17626</v>
      </c>
      <c r="E8817" s="4">
        <v>-1.25</v>
      </c>
      <c r="F8817">
        <v>-0.96040000000000003</v>
      </c>
      <c r="G8817">
        <v>1.48</v>
      </c>
    </row>
    <row r="8818" spans="1:7" x14ac:dyDescent="0.3">
      <c r="A8818" s="1">
        <v>4</v>
      </c>
      <c r="B8818">
        <v>10</v>
      </c>
      <c r="C8818">
        <v>208</v>
      </c>
      <c r="D8818" s="4">
        <v>17628</v>
      </c>
      <c r="E8818" s="4">
        <v>-1.28</v>
      </c>
      <c r="F8818">
        <v>-0.98599999999999999</v>
      </c>
      <c r="G8818">
        <v>1.4543999999999999</v>
      </c>
    </row>
    <row r="8819" spans="1:7" x14ac:dyDescent="0.3">
      <c r="A8819" s="1">
        <v>4</v>
      </c>
      <c r="B8819">
        <v>10</v>
      </c>
      <c r="C8819">
        <v>210</v>
      </c>
      <c r="D8819" s="4">
        <v>17630</v>
      </c>
      <c r="E8819" s="4">
        <v>-1.3</v>
      </c>
      <c r="F8819">
        <v>-1.012</v>
      </c>
      <c r="G8819">
        <v>1.4283999999999999</v>
      </c>
    </row>
    <row r="8820" spans="1:7" x14ac:dyDescent="0.3">
      <c r="A8820" s="1">
        <v>4</v>
      </c>
      <c r="B8820">
        <v>10</v>
      </c>
      <c r="C8820">
        <v>212</v>
      </c>
      <c r="D8820" s="4">
        <v>17632</v>
      </c>
      <c r="E8820" s="4">
        <v>-1.32</v>
      </c>
      <c r="F8820">
        <v>-1.0384</v>
      </c>
      <c r="G8820">
        <v>1.4019999999999999</v>
      </c>
    </row>
    <row r="8821" spans="1:7" x14ac:dyDescent="0.3">
      <c r="A8821" s="1">
        <v>4</v>
      </c>
      <c r="B8821">
        <v>10</v>
      </c>
      <c r="C8821">
        <v>214</v>
      </c>
      <c r="D8821" s="4">
        <v>17634</v>
      </c>
      <c r="E8821" s="4">
        <v>-1.35</v>
      </c>
      <c r="F8821">
        <v>-1.0653999999999999</v>
      </c>
      <c r="G8821">
        <v>1.375</v>
      </c>
    </row>
    <row r="8822" spans="1:7" x14ac:dyDescent="0.3">
      <c r="A8822" s="1">
        <v>4</v>
      </c>
      <c r="B8822">
        <v>10</v>
      </c>
      <c r="C8822">
        <v>216</v>
      </c>
      <c r="D8822" s="4">
        <v>17636</v>
      </c>
      <c r="E8822" s="4">
        <v>-1.38</v>
      </c>
      <c r="F8822">
        <v>-1.093</v>
      </c>
      <c r="G8822">
        <v>1.3473999999999999</v>
      </c>
    </row>
    <row r="8823" spans="1:7" x14ac:dyDescent="0.3">
      <c r="A8823" s="1">
        <v>4</v>
      </c>
      <c r="B8823">
        <v>10</v>
      </c>
      <c r="C8823">
        <v>218</v>
      </c>
      <c r="D8823" s="4">
        <v>17638</v>
      </c>
      <c r="E8823" s="4">
        <v>-1.41</v>
      </c>
      <c r="F8823">
        <v>-1.1212</v>
      </c>
      <c r="G8823">
        <v>1.3191999999999999</v>
      </c>
    </row>
    <row r="8824" spans="1:7" x14ac:dyDescent="0.3">
      <c r="A8824" s="1">
        <v>4</v>
      </c>
      <c r="B8824">
        <v>10</v>
      </c>
      <c r="C8824">
        <v>220</v>
      </c>
      <c r="D8824" s="4">
        <v>17640</v>
      </c>
      <c r="E8824" s="4">
        <v>-1.44</v>
      </c>
      <c r="F8824">
        <v>-1.1499999999999999</v>
      </c>
      <c r="G8824">
        <v>1.2904</v>
      </c>
    </row>
    <row r="8825" spans="1:7" x14ac:dyDescent="0.3">
      <c r="A8825" s="1">
        <v>4</v>
      </c>
      <c r="B8825">
        <v>10</v>
      </c>
      <c r="C8825">
        <v>222</v>
      </c>
      <c r="D8825" s="4">
        <v>17642</v>
      </c>
      <c r="E8825" s="4">
        <v>-1.47</v>
      </c>
      <c r="F8825">
        <v>-1.1794</v>
      </c>
      <c r="G8825">
        <v>1.2609999999999999</v>
      </c>
    </row>
    <row r="8826" spans="1:7" x14ac:dyDescent="0.3">
      <c r="A8826" s="1">
        <v>4</v>
      </c>
      <c r="B8826">
        <v>10</v>
      </c>
      <c r="C8826">
        <v>224</v>
      </c>
      <c r="D8826" s="4">
        <v>17644</v>
      </c>
      <c r="E8826" s="4">
        <v>-1.5</v>
      </c>
      <c r="F8826">
        <v>-1.2094</v>
      </c>
      <c r="G8826">
        <v>1.2310000000000001</v>
      </c>
    </row>
    <row r="8827" spans="1:7" x14ac:dyDescent="0.3">
      <c r="A8827" s="1">
        <v>4</v>
      </c>
      <c r="B8827">
        <v>10</v>
      </c>
      <c r="C8827">
        <v>226</v>
      </c>
      <c r="D8827" s="4">
        <v>17646</v>
      </c>
      <c r="E8827" s="4">
        <v>-1.53</v>
      </c>
      <c r="F8827">
        <v>-1.24</v>
      </c>
      <c r="G8827">
        <v>1.2003999999999999</v>
      </c>
    </row>
    <row r="8828" spans="1:7" x14ac:dyDescent="0.3">
      <c r="A8828" s="1">
        <v>4</v>
      </c>
      <c r="B8828">
        <v>10</v>
      </c>
      <c r="C8828">
        <v>228</v>
      </c>
      <c r="D8828" s="4">
        <v>17648</v>
      </c>
      <c r="E8828" s="4">
        <v>-1.56</v>
      </c>
      <c r="F8828">
        <v>-1.2712000000000001</v>
      </c>
      <c r="G8828">
        <v>1.1692</v>
      </c>
    </row>
    <row r="8829" spans="1:7" x14ac:dyDescent="0.3">
      <c r="A8829" s="1">
        <v>4</v>
      </c>
      <c r="B8829">
        <v>10</v>
      </c>
      <c r="C8829">
        <v>230</v>
      </c>
      <c r="D8829" s="4">
        <v>17650</v>
      </c>
      <c r="E8829" s="4">
        <v>-1.6</v>
      </c>
      <c r="F8829">
        <v>-1.3031999999999999</v>
      </c>
      <c r="G8829">
        <v>1.1372</v>
      </c>
    </row>
    <row r="8830" spans="1:7" x14ac:dyDescent="0.3">
      <c r="A8830" s="1">
        <v>4</v>
      </c>
      <c r="B8830">
        <v>10</v>
      </c>
      <c r="C8830">
        <v>232</v>
      </c>
      <c r="D8830" s="4">
        <v>17652</v>
      </c>
      <c r="E8830" s="4">
        <v>-1.63</v>
      </c>
      <c r="F8830">
        <v>-1.3358000000000001</v>
      </c>
      <c r="G8830">
        <v>1.1046</v>
      </c>
    </row>
    <row r="8831" spans="1:7" x14ac:dyDescent="0.3">
      <c r="A8831" s="1">
        <v>4</v>
      </c>
      <c r="B8831">
        <v>10</v>
      </c>
      <c r="C8831">
        <v>234</v>
      </c>
      <c r="D8831" s="4">
        <v>17654</v>
      </c>
      <c r="E8831" s="4">
        <v>-1.66</v>
      </c>
      <c r="F8831">
        <v>-1.369</v>
      </c>
      <c r="G8831">
        <v>1.0713999999999999</v>
      </c>
    </row>
    <row r="8832" spans="1:7" x14ac:dyDescent="0.3">
      <c r="A8832" s="1">
        <v>4</v>
      </c>
      <c r="B8832">
        <v>10</v>
      </c>
      <c r="C8832">
        <v>236</v>
      </c>
      <c r="D8832" s="4">
        <v>17656</v>
      </c>
      <c r="E8832" s="4">
        <v>-1.7</v>
      </c>
      <c r="F8832">
        <v>-1.403</v>
      </c>
      <c r="G8832">
        <v>1.0374000000000001</v>
      </c>
    </row>
    <row r="8833" spans="1:7" x14ac:dyDescent="0.3">
      <c r="A8833" s="1">
        <v>4</v>
      </c>
      <c r="B8833">
        <v>10</v>
      </c>
      <c r="C8833">
        <v>238</v>
      </c>
      <c r="D8833" s="4">
        <v>17658</v>
      </c>
      <c r="E8833" s="4">
        <v>-1.73</v>
      </c>
      <c r="F8833">
        <v>-1.4376</v>
      </c>
      <c r="G8833">
        <v>1.0027999999999999</v>
      </c>
    </row>
    <row r="8834" spans="1:7" x14ac:dyDescent="0.3">
      <c r="A8834" s="1">
        <v>4</v>
      </c>
      <c r="B8834">
        <v>10</v>
      </c>
      <c r="C8834">
        <v>240</v>
      </c>
      <c r="D8834" s="4">
        <v>17660</v>
      </c>
      <c r="E8834" s="4">
        <v>-1.77</v>
      </c>
      <c r="F8834">
        <v>-1.4730000000000001</v>
      </c>
      <c r="G8834">
        <v>0.96740000000000004</v>
      </c>
    </row>
    <row r="8835" spans="1:7" x14ac:dyDescent="0.3">
      <c r="A8835" s="1">
        <v>4</v>
      </c>
      <c r="B8835">
        <v>10</v>
      </c>
      <c r="C8835">
        <v>242</v>
      </c>
      <c r="D8835" s="4">
        <v>17662</v>
      </c>
      <c r="E8835" s="4">
        <v>-1.81</v>
      </c>
      <c r="F8835">
        <v>-1.5092000000000001</v>
      </c>
      <c r="G8835">
        <v>0.93120000000000003</v>
      </c>
    </row>
    <row r="8836" spans="1:7" x14ac:dyDescent="0.3">
      <c r="A8836" s="1">
        <v>4</v>
      </c>
      <c r="B8836">
        <v>10</v>
      </c>
      <c r="C8836">
        <v>244</v>
      </c>
      <c r="D8836" s="4">
        <v>17664</v>
      </c>
      <c r="E8836" s="4">
        <v>-1.85</v>
      </c>
      <c r="F8836">
        <v>-1.5462</v>
      </c>
      <c r="G8836">
        <v>0.89419999999999999</v>
      </c>
    </row>
    <row r="8837" spans="1:7" x14ac:dyDescent="0.3">
      <c r="A8837" s="1">
        <v>4</v>
      </c>
      <c r="B8837">
        <v>10</v>
      </c>
      <c r="C8837">
        <v>246</v>
      </c>
      <c r="D8837" s="4">
        <v>17666</v>
      </c>
      <c r="E8837" s="4">
        <v>-1.89</v>
      </c>
      <c r="F8837">
        <v>-1.5840000000000001</v>
      </c>
      <c r="G8837">
        <v>0.85640000000000005</v>
      </c>
    </row>
    <row r="8838" spans="1:7" x14ac:dyDescent="0.3">
      <c r="A8838" s="1">
        <v>4</v>
      </c>
      <c r="B8838">
        <v>10</v>
      </c>
      <c r="C8838">
        <v>248</v>
      </c>
      <c r="D8838" s="4">
        <v>17668</v>
      </c>
      <c r="E8838" s="4">
        <v>-1.93</v>
      </c>
      <c r="F8838">
        <v>-1.6226</v>
      </c>
      <c r="G8838">
        <v>0.81779999999999997</v>
      </c>
    </row>
    <row r="8839" spans="1:7" x14ac:dyDescent="0.3">
      <c r="A8839" s="1">
        <v>4</v>
      </c>
      <c r="B8839">
        <v>10</v>
      </c>
      <c r="C8839">
        <v>250</v>
      </c>
      <c r="D8839" s="4">
        <v>17670</v>
      </c>
      <c r="E8839" s="4">
        <v>-1.98</v>
      </c>
      <c r="F8839">
        <v>-1.6621999999999999</v>
      </c>
      <c r="G8839">
        <v>0.7782</v>
      </c>
    </row>
    <row r="8840" spans="1:7" x14ac:dyDescent="0.3">
      <c r="A8840" s="1">
        <v>4</v>
      </c>
      <c r="B8840">
        <v>10</v>
      </c>
      <c r="C8840">
        <v>252</v>
      </c>
      <c r="D8840" s="4">
        <v>17672</v>
      </c>
      <c r="E8840" s="4">
        <v>-2.02</v>
      </c>
      <c r="F8840">
        <v>-1.7025999999999999</v>
      </c>
      <c r="G8840">
        <v>0.73780000000000001</v>
      </c>
    </row>
    <row r="8841" spans="1:7" x14ac:dyDescent="0.3">
      <c r="A8841" s="1">
        <v>4</v>
      </c>
      <c r="B8841">
        <v>10</v>
      </c>
      <c r="C8841">
        <v>254</v>
      </c>
      <c r="D8841" s="4">
        <v>17674</v>
      </c>
      <c r="E8841" s="4">
        <v>-2.08</v>
      </c>
      <c r="F8841">
        <v>-1.7442</v>
      </c>
      <c r="G8841">
        <v>0.69620000000000004</v>
      </c>
    </row>
    <row r="8842" spans="1:7" x14ac:dyDescent="0.3">
      <c r="A8842" s="1">
        <v>4</v>
      </c>
      <c r="B8842">
        <v>10</v>
      </c>
      <c r="C8842">
        <v>256</v>
      </c>
      <c r="D8842" s="4">
        <v>17676</v>
      </c>
      <c r="E8842" s="4">
        <v>-2.13</v>
      </c>
      <c r="F8842">
        <v>-1.7867999999999999</v>
      </c>
      <c r="G8842">
        <v>0.65359999999999996</v>
      </c>
    </row>
    <row r="8843" spans="1:7" x14ac:dyDescent="0.3">
      <c r="A8843" s="1">
        <v>4</v>
      </c>
      <c r="B8843">
        <v>10</v>
      </c>
      <c r="C8843">
        <v>258</v>
      </c>
      <c r="D8843" s="4">
        <v>17678</v>
      </c>
      <c r="E8843" s="4">
        <v>-2.19</v>
      </c>
      <c r="F8843">
        <v>-1.8306</v>
      </c>
      <c r="G8843">
        <v>0.60980000000000001</v>
      </c>
    </row>
    <row r="8844" spans="1:7" x14ac:dyDescent="0.3">
      <c r="A8844" s="1">
        <v>4</v>
      </c>
      <c r="B8844">
        <v>10</v>
      </c>
      <c r="C8844">
        <v>260</v>
      </c>
      <c r="D8844" s="4">
        <v>17680</v>
      </c>
      <c r="E8844" s="4">
        <v>-2.25</v>
      </c>
      <c r="F8844">
        <v>-1.8755999999999999</v>
      </c>
      <c r="G8844">
        <v>0.56479999999999997</v>
      </c>
    </row>
    <row r="8845" spans="1:7" x14ac:dyDescent="0.3">
      <c r="A8845" s="1">
        <v>4</v>
      </c>
      <c r="B8845">
        <v>10</v>
      </c>
      <c r="C8845">
        <v>262</v>
      </c>
      <c r="D8845" s="4">
        <v>17682</v>
      </c>
      <c r="E8845" s="4">
        <v>-2.31</v>
      </c>
      <c r="F8845">
        <v>-1.9218</v>
      </c>
      <c r="G8845">
        <v>0.51859999999999995</v>
      </c>
    </row>
    <row r="8846" spans="1:7" x14ac:dyDescent="0.3">
      <c r="A8846" s="1">
        <v>4</v>
      </c>
      <c r="B8846">
        <v>10</v>
      </c>
      <c r="C8846">
        <v>264</v>
      </c>
      <c r="D8846" s="4">
        <v>17684</v>
      </c>
      <c r="E8846" s="4">
        <v>-2.38</v>
      </c>
      <c r="F8846">
        <v>-1.9694</v>
      </c>
      <c r="G8846">
        <v>0.47099999999999997</v>
      </c>
    </row>
    <row r="8847" spans="1:7" x14ac:dyDescent="0.3">
      <c r="A8847" s="1">
        <v>4</v>
      </c>
      <c r="B8847">
        <v>10</v>
      </c>
      <c r="C8847">
        <v>266</v>
      </c>
      <c r="D8847" s="4">
        <v>17686</v>
      </c>
      <c r="E8847" s="4">
        <v>-2.4500000000000002</v>
      </c>
      <c r="F8847">
        <v>-2.0184000000000002</v>
      </c>
      <c r="G8847">
        <v>0.42199999999999999</v>
      </c>
    </row>
    <row r="8848" spans="1:7" x14ac:dyDescent="0.3">
      <c r="A8848" s="1">
        <v>4</v>
      </c>
      <c r="B8848">
        <v>10</v>
      </c>
      <c r="C8848">
        <v>268</v>
      </c>
      <c r="D8848" s="4">
        <v>17688</v>
      </c>
      <c r="E8848" s="4">
        <v>-2.52</v>
      </c>
      <c r="F8848">
        <v>-2.0688</v>
      </c>
      <c r="G8848">
        <v>0.37159999999999999</v>
      </c>
    </row>
    <row r="8849" spans="1:7" x14ac:dyDescent="0.3">
      <c r="A8849" s="1">
        <v>4</v>
      </c>
      <c r="B8849">
        <v>10</v>
      </c>
      <c r="C8849">
        <v>270</v>
      </c>
      <c r="D8849" s="4">
        <v>17690</v>
      </c>
      <c r="E8849" s="4">
        <v>-2.6</v>
      </c>
      <c r="F8849">
        <v>-2.1208</v>
      </c>
      <c r="G8849">
        <v>0.3196</v>
      </c>
    </row>
    <row r="8850" spans="1:7" x14ac:dyDescent="0.3">
      <c r="A8850" s="1">
        <v>4</v>
      </c>
      <c r="B8850">
        <v>10</v>
      </c>
      <c r="C8850">
        <v>272</v>
      </c>
      <c r="D8850" s="4">
        <v>17692</v>
      </c>
      <c r="E8850" s="4">
        <v>-2.69</v>
      </c>
      <c r="F8850">
        <v>-2.1745999999999999</v>
      </c>
      <c r="G8850">
        <v>0.26579999999999998</v>
      </c>
    </row>
    <row r="8851" spans="1:7" x14ac:dyDescent="0.3">
      <c r="A8851" s="1">
        <v>4</v>
      </c>
      <c r="B8851">
        <v>10</v>
      </c>
      <c r="C8851">
        <v>274</v>
      </c>
      <c r="D8851" s="4">
        <v>17694</v>
      </c>
      <c r="E8851" s="4">
        <v>-2.78</v>
      </c>
      <c r="F8851">
        <v>-2.2302</v>
      </c>
      <c r="G8851">
        <v>0.2102</v>
      </c>
    </row>
    <row r="8852" spans="1:7" x14ac:dyDescent="0.3">
      <c r="A8852" s="1">
        <v>4</v>
      </c>
      <c r="B8852">
        <v>10</v>
      </c>
      <c r="C8852">
        <v>276</v>
      </c>
      <c r="D8852" s="4">
        <v>17696</v>
      </c>
      <c r="E8852" s="4">
        <v>-2.86</v>
      </c>
      <c r="F8852">
        <v>-2.2873999999999999</v>
      </c>
      <c r="G8852">
        <v>0.153</v>
      </c>
    </row>
    <row r="8853" spans="1:7" x14ac:dyDescent="0.3">
      <c r="A8853" s="1">
        <v>4</v>
      </c>
      <c r="B8853">
        <v>10</v>
      </c>
      <c r="C8853">
        <v>278</v>
      </c>
      <c r="D8853" s="4">
        <v>17698</v>
      </c>
      <c r="E8853" s="4">
        <v>-2.96</v>
      </c>
      <c r="F8853">
        <v>-2.3466</v>
      </c>
      <c r="G8853">
        <v>9.3799999999999994E-2</v>
      </c>
    </row>
    <row r="8854" spans="1:7" x14ac:dyDescent="0.3">
      <c r="A8854" s="1">
        <v>4</v>
      </c>
      <c r="B8854">
        <v>10</v>
      </c>
      <c r="C8854">
        <v>280</v>
      </c>
      <c r="D8854" s="4">
        <v>17700</v>
      </c>
      <c r="E8854" s="4">
        <v>-3.06</v>
      </c>
      <c r="F8854">
        <v>-2.4077999999999999</v>
      </c>
      <c r="G8854">
        <v>3.2599999999999997E-2</v>
      </c>
    </row>
    <row r="8855" spans="1:7" x14ac:dyDescent="0.3">
      <c r="A8855" s="1">
        <v>4</v>
      </c>
      <c r="B8855">
        <v>10</v>
      </c>
      <c r="C8855">
        <v>282</v>
      </c>
      <c r="D8855" s="4">
        <v>17702</v>
      </c>
      <c r="E8855" s="4">
        <v>-3.07</v>
      </c>
      <c r="F8855">
        <v>-2.4691999999999998</v>
      </c>
      <c r="G8855">
        <v>-2.8799999999999999E-2</v>
      </c>
    </row>
    <row r="8856" spans="1:7" x14ac:dyDescent="0.3">
      <c r="A8856" s="1">
        <v>4</v>
      </c>
      <c r="B8856">
        <v>10</v>
      </c>
      <c r="C8856">
        <v>284</v>
      </c>
      <c r="D8856" s="4">
        <v>17704</v>
      </c>
      <c r="E8856" s="4">
        <v>-3.07</v>
      </c>
      <c r="F8856">
        <v>-2.5306000000000002</v>
      </c>
      <c r="G8856">
        <v>-9.0200000000000002E-2</v>
      </c>
    </row>
    <row r="8857" spans="1:7" x14ac:dyDescent="0.3">
      <c r="A8857" s="1">
        <v>4</v>
      </c>
      <c r="B8857">
        <v>10</v>
      </c>
      <c r="C8857">
        <v>286</v>
      </c>
      <c r="D8857" s="4">
        <v>17706</v>
      </c>
      <c r="E8857" s="4">
        <v>-3.07</v>
      </c>
      <c r="F8857">
        <v>-2.5920000000000001</v>
      </c>
      <c r="G8857">
        <v>-0.15160000000000001</v>
      </c>
    </row>
    <row r="8858" spans="1:7" x14ac:dyDescent="0.3">
      <c r="A8858" s="1">
        <v>4</v>
      </c>
      <c r="B8858">
        <v>10</v>
      </c>
      <c r="C8858">
        <v>288</v>
      </c>
      <c r="D8858" s="4">
        <v>17708</v>
      </c>
      <c r="E8858" s="4">
        <v>-3.07</v>
      </c>
      <c r="F8858">
        <v>-2.6534</v>
      </c>
      <c r="G8858">
        <v>-0.21299999999999999</v>
      </c>
    </row>
    <row r="8859" spans="1:7" x14ac:dyDescent="0.3">
      <c r="A8859" s="1">
        <v>4</v>
      </c>
      <c r="B8859">
        <v>10</v>
      </c>
      <c r="C8859">
        <v>290</v>
      </c>
      <c r="D8859" s="4">
        <v>17710</v>
      </c>
      <c r="E8859" s="4">
        <v>-3.07</v>
      </c>
      <c r="F8859">
        <v>-2.7147999999999999</v>
      </c>
      <c r="G8859">
        <v>-0.27439999999999998</v>
      </c>
    </row>
    <row r="8860" spans="1:7" x14ac:dyDescent="0.3">
      <c r="A8860" s="1">
        <v>4</v>
      </c>
      <c r="B8860">
        <v>10</v>
      </c>
      <c r="C8860">
        <v>292</v>
      </c>
      <c r="D8860" s="4">
        <v>17712</v>
      </c>
      <c r="E8860" s="4">
        <v>-3.06</v>
      </c>
      <c r="F8860">
        <v>-2.7759999999999998</v>
      </c>
      <c r="G8860">
        <v>-0.33560000000000001</v>
      </c>
    </row>
    <row r="8861" spans="1:7" x14ac:dyDescent="0.3">
      <c r="A8861" s="1">
        <v>4</v>
      </c>
      <c r="B8861">
        <v>10</v>
      </c>
      <c r="C8861">
        <v>294</v>
      </c>
      <c r="D8861" s="4">
        <v>17714</v>
      </c>
      <c r="E8861" s="4">
        <v>-2.96</v>
      </c>
      <c r="F8861">
        <v>-2.8351999999999999</v>
      </c>
      <c r="G8861">
        <v>-0.39479999999999998</v>
      </c>
    </row>
    <row r="8862" spans="1:7" x14ac:dyDescent="0.3">
      <c r="A8862" s="1">
        <v>4</v>
      </c>
      <c r="B8862">
        <v>10</v>
      </c>
      <c r="C8862">
        <v>296</v>
      </c>
      <c r="D8862" s="4">
        <v>17716</v>
      </c>
      <c r="E8862" s="4">
        <v>-2.86</v>
      </c>
      <c r="F8862">
        <v>-2.8923999999999999</v>
      </c>
      <c r="G8862">
        <v>-0.45200000000000001</v>
      </c>
    </row>
    <row r="8863" spans="1:7" x14ac:dyDescent="0.3">
      <c r="A8863" s="1">
        <v>4</v>
      </c>
      <c r="B8863">
        <v>10</v>
      </c>
      <c r="C8863">
        <v>298</v>
      </c>
      <c r="D8863" s="4">
        <v>17718</v>
      </c>
      <c r="E8863" s="4">
        <v>-2.78</v>
      </c>
      <c r="F8863">
        <v>-2.948</v>
      </c>
      <c r="G8863">
        <v>-0.50760000000000005</v>
      </c>
    </row>
    <row r="8864" spans="1:7" x14ac:dyDescent="0.3">
      <c r="A8864" s="1">
        <v>4</v>
      </c>
      <c r="B8864">
        <v>10</v>
      </c>
      <c r="C8864">
        <v>300</v>
      </c>
      <c r="D8864" s="4">
        <v>17720</v>
      </c>
      <c r="E8864" s="4">
        <v>-2.69</v>
      </c>
      <c r="F8864">
        <v>-3.0017999999999998</v>
      </c>
      <c r="G8864">
        <v>-0.56140000000000001</v>
      </c>
    </row>
    <row r="8865" spans="1:7" x14ac:dyDescent="0.3">
      <c r="A8865" s="1">
        <v>4</v>
      </c>
      <c r="B8865">
        <v>10</v>
      </c>
      <c r="C8865">
        <v>302</v>
      </c>
      <c r="D8865" s="4">
        <v>17722</v>
      </c>
      <c r="E8865" s="4">
        <v>-2.6</v>
      </c>
      <c r="F8865">
        <v>-3.0537999999999998</v>
      </c>
      <c r="G8865">
        <v>-0.61339999999999995</v>
      </c>
    </row>
    <row r="8866" spans="1:7" x14ac:dyDescent="0.3">
      <c r="A8866" s="1">
        <v>4</v>
      </c>
      <c r="B8866">
        <v>10</v>
      </c>
      <c r="C8866">
        <v>304</v>
      </c>
      <c r="D8866" s="4">
        <v>17724</v>
      </c>
      <c r="E8866" s="4">
        <v>-2.52</v>
      </c>
      <c r="F8866">
        <v>-3.1042000000000001</v>
      </c>
      <c r="G8866">
        <v>-0.66379999999999995</v>
      </c>
    </row>
    <row r="8867" spans="1:7" x14ac:dyDescent="0.3">
      <c r="A8867" s="1">
        <v>4</v>
      </c>
      <c r="B8867">
        <v>10</v>
      </c>
      <c r="C8867">
        <v>306</v>
      </c>
      <c r="D8867" s="4">
        <v>17726</v>
      </c>
      <c r="E8867" s="4">
        <v>-2.4500000000000002</v>
      </c>
      <c r="F8867">
        <v>-3.1532</v>
      </c>
      <c r="G8867">
        <v>-0.71279999999999999</v>
      </c>
    </row>
    <row r="8868" spans="1:7" x14ac:dyDescent="0.3">
      <c r="A8868" s="1">
        <v>4</v>
      </c>
      <c r="B8868">
        <v>10</v>
      </c>
      <c r="C8868">
        <v>308</v>
      </c>
      <c r="D8868" s="4">
        <v>17728</v>
      </c>
      <c r="E8868" s="4">
        <v>-2.38</v>
      </c>
      <c r="F8868">
        <v>-3.2008000000000001</v>
      </c>
      <c r="G8868">
        <v>-0.76039999999999996</v>
      </c>
    </row>
    <row r="8869" spans="1:7" x14ac:dyDescent="0.3">
      <c r="A8869" s="1">
        <v>4</v>
      </c>
      <c r="B8869">
        <v>10</v>
      </c>
      <c r="C8869">
        <v>310</v>
      </c>
      <c r="D8869" s="4">
        <v>17730</v>
      </c>
      <c r="E8869" s="4">
        <v>-2.31</v>
      </c>
      <c r="F8869">
        <v>-3.2469999999999999</v>
      </c>
      <c r="G8869">
        <v>-0.80659999999999998</v>
      </c>
    </row>
    <row r="8870" spans="1:7" x14ac:dyDescent="0.3">
      <c r="A8870" s="1">
        <v>4</v>
      </c>
      <c r="B8870">
        <v>10</v>
      </c>
      <c r="C8870">
        <v>312</v>
      </c>
      <c r="D8870" s="4">
        <v>17732</v>
      </c>
      <c r="E8870" s="4">
        <v>-2.25</v>
      </c>
      <c r="F8870">
        <v>-3.2919999999999998</v>
      </c>
      <c r="G8870">
        <v>-0.85160000000000002</v>
      </c>
    </row>
    <row r="8871" spans="1:7" x14ac:dyDescent="0.3">
      <c r="A8871" s="1">
        <v>4</v>
      </c>
      <c r="B8871">
        <v>10</v>
      </c>
      <c r="C8871">
        <v>314</v>
      </c>
      <c r="D8871" s="4">
        <v>17734</v>
      </c>
      <c r="E8871" s="4">
        <v>-2.19</v>
      </c>
      <c r="F8871">
        <v>-3.3357999999999999</v>
      </c>
      <c r="G8871">
        <v>-0.89539999999999997</v>
      </c>
    </row>
    <row r="8872" spans="1:7" x14ac:dyDescent="0.3">
      <c r="A8872" s="1">
        <v>4</v>
      </c>
      <c r="B8872">
        <v>10</v>
      </c>
      <c r="C8872">
        <v>316</v>
      </c>
      <c r="D8872" s="4">
        <v>17736</v>
      </c>
      <c r="E8872" s="4">
        <v>-2.13</v>
      </c>
      <c r="F8872">
        <v>-3.3784000000000001</v>
      </c>
      <c r="G8872">
        <v>-0.93799999999999994</v>
      </c>
    </row>
    <row r="8873" spans="1:7" x14ac:dyDescent="0.3">
      <c r="A8873" s="1">
        <v>4</v>
      </c>
      <c r="B8873">
        <v>10</v>
      </c>
      <c r="C8873">
        <v>318</v>
      </c>
      <c r="D8873" s="4">
        <v>17738</v>
      </c>
      <c r="E8873" s="4">
        <v>-2.08</v>
      </c>
      <c r="F8873">
        <v>-3.42</v>
      </c>
      <c r="G8873">
        <v>-0.97960000000000003</v>
      </c>
    </row>
    <row r="8874" spans="1:7" x14ac:dyDescent="0.3">
      <c r="A8874" s="1">
        <v>4</v>
      </c>
      <c r="B8874">
        <v>10</v>
      </c>
      <c r="C8874">
        <v>320</v>
      </c>
      <c r="D8874" s="4">
        <v>17740</v>
      </c>
      <c r="E8874" s="4">
        <v>-2.02</v>
      </c>
      <c r="F8874">
        <v>-3.4603999999999999</v>
      </c>
      <c r="G8874">
        <v>-1.02</v>
      </c>
    </row>
    <row r="8875" spans="1:7" x14ac:dyDescent="0.3">
      <c r="A8875" s="1">
        <v>4</v>
      </c>
      <c r="B8875">
        <v>10</v>
      </c>
      <c r="C8875">
        <v>322</v>
      </c>
      <c r="D8875" s="4">
        <v>17742</v>
      </c>
      <c r="E8875" s="4">
        <v>-1.98</v>
      </c>
      <c r="F8875">
        <v>-3.5</v>
      </c>
      <c r="G8875">
        <v>-1.0596000000000001</v>
      </c>
    </row>
    <row r="8876" spans="1:7" x14ac:dyDescent="0.3">
      <c r="A8876" s="1">
        <v>4</v>
      </c>
      <c r="B8876">
        <v>10</v>
      </c>
      <c r="C8876">
        <v>324</v>
      </c>
      <c r="D8876" s="4">
        <v>17744</v>
      </c>
      <c r="E8876" s="4">
        <v>-1.93</v>
      </c>
      <c r="F8876">
        <v>-3.5386000000000002</v>
      </c>
      <c r="G8876">
        <v>-1.0982000000000001</v>
      </c>
    </row>
    <row r="8877" spans="1:7" x14ac:dyDescent="0.3">
      <c r="A8877" s="1">
        <v>4</v>
      </c>
      <c r="B8877">
        <v>10</v>
      </c>
      <c r="C8877">
        <v>326</v>
      </c>
      <c r="D8877" s="4">
        <v>17746</v>
      </c>
      <c r="E8877" s="4">
        <v>-1.89</v>
      </c>
      <c r="F8877">
        <v>-3.5764</v>
      </c>
      <c r="G8877">
        <v>-1.1359999999999999</v>
      </c>
    </row>
    <row r="8878" spans="1:7" x14ac:dyDescent="0.3">
      <c r="A8878" s="1">
        <v>4</v>
      </c>
      <c r="B8878">
        <v>10</v>
      </c>
      <c r="C8878">
        <v>328</v>
      </c>
      <c r="D8878" s="4">
        <v>17748</v>
      </c>
      <c r="E8878" s="4">
        <v>-1.85</v>
      </c>
      <c r="F8878">
        <v>-3.6133999999999999</v>
      </c>
      <c r="G8878">
        <v>-1.173</v>
      </c>
    </row>
    <row r="8879" spans="1:7" x14ac:dyDescent="0.3">
      <c r="A8879" s="1">
        <v>4</v>
      </c>
      <c r="B8879">
        <v>10</v>
      </c>
      <c r="C8879">
        <v>330</v>
      </c>
      <c r="D8879" s="4">
        <v>17750</v>
      </c>
      <c r="E8879" s="4">
        <v>-1.81</v>
      </c>
      <c r="F8879">
        <v>-3.6496</v>
      </c>
      <c r="G8879">
        <v>-1.2092000000000001</v>
      </c>
    </row>
    <row r="8880" spans="1:7" x14ac:dyDescent="0.3">
      <c r="A8880" s="1">
        <v>4</v>
      </c>
      <c r="B8880">
        <v>10</v>
      </c>
      <c r="C8880">
        <v>332</v>
      </c>
      <c r="D8880" s="4">
        <v>17752</v>
      </c>
      <c r="E8880" s="4">
        <v>-1.77</v>
      </c>
      <c r="F8880">
        <v>-3.6850000000000001</v>
      </c>
      <c r="G8880">
        <v>-1.2445999999999999</v>
      </c>
    </row>
    <row r="8881" spans="1:7" x14ac:dyDescent="0.3">
      <c r="A8881" s="1">
        <v>4</v>
      </c>
      <c r="B8881">
        <v>10</v>
      </c>
      <c r="C8881">
        <v>334</v>
      </c>
      <c r="D8881" s="4">
        <v>17754</v>
      </c>
      <c r="E8881" s="4">
        <v>-1.73</v>
      </c>
      <c r="F8881">
        <v>-3.7195999999999998</v>
      </c>
      <c r="G8881">
        <v>-1.2791999999999999</v>
      </c>
    </row>
    <row r="8882" spans="1:7" x14ac:dyDescent="0.3">
      <c r="A8882" s="1">
        <v>4</v>
      </c>
      <c r="B8882">
        <v>10</v>
      </c>
      <c r="C8882">
        <v>336</v>
      </c>
      <c r="D8882" s="4">
        <v>17756</v>
      </c>
      <c r="E8882" s="4">
        <v>-1.7</v>
      </c>
      <c r="F8882">
        <v>-3.7536</v>
      </c>
      <c r="G8882">
        <v>-1.3131999999999999</v>
      </c>
    </row>
    <row r="8883" spans="1:7" x14ac:dyDescent="0.3">
      <c r="A8883" s="1">
        <v>4</v>
      </c>
      <c r="B8883">
        <v>10</v>
      </c>
      <c r="C8883">
        <v>338</v>
      </c>
      <c r="D8883" s="4">
        <v>17758</v>
      </c>
      <c r="E8883" s="4">
        <v>-1.66</v>
      </c>
      <c r="F8883">
        <v>-3.7867999999999999</v>
      </c>
      <c r="G8883">
        <v>-1.3464</v>
      </c>
    </row>
    <row r="8884" spans="1:7" x14ac:dyDescent="0.3">
      <c r="A8884" s="1">
        <v>4</v>
      </c>
      <c r="B8884">
        <v>10</v>
      </c>
      <c r="C8884">
        <v>340</v>
      </c>
      <c r="D8884" s="4">
        <v>17760</v>
      </c>
      <c r="E8884" s="4">
        <v>-1.63</v>
      </c>
      <c r="F8884">
        <v>-3.8193999999999999</v>
      </c>
      <c r="G8884">
        <v>-1.379</v>
      </c>
    </row>
    <row r="8885" spans="1:7" x14ac:dyDescent="0.3">
      <c r="A8885" s="1">
        <v>4</v>
      </c>
      <c r="B8885">
        <v>10</v>
      </c>
      <c r="C8885">
        <v>342</v>
      </c>
      <c r="D8885" s="4">
        <v>17762</v>
      </c>
      <c r="E8885" s="4">
        <v>-1.6</v>
      </c>
      <c r="F8885">
        <v>-3.8513999999999999</v>
      </c>
      <c r="G8885">
        <v>-1.411</v>
      </c>
    </row>
    <row r="8886" spans="1:7" x14ac:dyDescent="0.3">
      <c r="A8886" s="1">
        <v>4</v>
      </c>
      <c r="B8886">
        <v>10</v>
      </c>
      <c r="C8886">
        <v>344</v>
      </c>
      <c r="D8886" s="4">
        <v>17764</v>
      </c>
      <c r="E8886" s="4">
        <v>-1.56</v>
      </c>
      <c r="F8886">
        <v>-3.8826000000000001</v>
      </c>
      <c r="G8886">
        <v>-1.4421999999999999</v>
      </c>
    </row>
    <row r="8887" spans="1:7" x14ac:dyDescent="0.3">
      <c r="A8887" s="1">
        <v>4</v>
      </c>
      <c r="B8887">
        <v>10</v>
      </c>
      <c r="C8887">
        <v>346</v>
      </c>
      <c r="D8887" s="4">
        <v>17766</v>
      </c>
      <c r="E8887" s="4">
        <v>-1.53</v>
      </c>
      <c r="F8887">
        <v>-3.9131999999999998</v>
      </c>
      <c r="G8887">
        <v>-1.4728000000000001</v>
      </c>
    </row>
    <row r="8888" spans="1:7" x14ac:dyDescent="0.3">
      <c r="A8888" s="1">
        <v>4</v>
      </c>
      <c r="B8888">
        <v>10</v>
      </c>
      <c r="C8888">
        <v>348</v>
      </c>
      <c r="D8888" s="4">
        <v>17768</v>
      </c>
      <c r="E8888" s="4">
        <v>-1.5</v>
      </c>
      <c r="F8888">
        <v>-3.9432</v>
      </c>
      <c r="G8888">
        <v>-1.5027999999999999</v>
      </c>
    </row>
    <row r="8889" spans="1:7" x14ac:dyDescent="0.3">
      <c r="A8889" s="1">
        <v>4</v>
      </c>
      <c r="B8889">
        <v>10</v>
      </c>
      <c r="C8889">
        <v>350</v>
      </c>
      <c r="D8889" s="4">
        <v>17770</v>
      </c>
      <c r="E8889" s="4">
        <v>-1.47</v>
      </c>
      <c r="F8889">
        <v>-3.9725999999999999</v>
      </c>
      <c r="G8889">
        <v>-1.5322</v>
      </c>
    </row>
    <row r="8890" spans="1:7" x14ac:dyDescent="0.3">
      <c r="A8890" s="1">
        <v>4</v>
      </c>
      <c r="B8890">
        <v>10</v>
      </c>
      <c r="C8890">
        <v>352</v>
      </c>
      <c r="D8890" s="4">
        <v>17772</v>
      </c>
      <c r="E8890" s="4">
        <v>-1.44</v>
      </c>
      <c r="F8890">
        <v>-4.0014000000000003</v>
      </c>
      <c r="G8890">
        <v>-1.5609999999999999</v>
      </c>
    </row>
    <row r="8891" spans="1:7" x14ac:dyDescent="0.3">
      <c r="A8891" s="1">
        <v>4</v>
      </c>
      <c r="B8891">
        <v>10</v>
      </c>
      <c r="C8891">
        <v>354</v>
      </c>
      <c r="D8891" s="4">
        <v>17774</v>
      </c>
      <c r="E8891" s="4">
        <v>-1.41</v>
      </c>
      <c r="F8891">
        <v>-4.0296000000000003</v>
      </c>
      <c r="G8891">
        <v>-1.5891999999999999</v>
      </c>
    </row>
    <row r="8892" spans="1:7" x14ac:dyDescent="0.3">
      <c r="A8892" s="1">
        <v>4</v>
      </c>
      <c r="B8892">
        <v>10</v>
      </c>
      <c r="C8892">
        <v>356</v>
      </c>
      <c r="D8892" s="4">
        <v>17776</v>
      </c>
      <c r="E8892" s="4">
        <v>-1.38</v>
      </c>
      <c r="F8892">
        <v>-4.0571999999999999</v>
      </c>
      <c r="G8892">
        <v>-1.6168</v>
      </c>
    </row>
    <row r="8893" spans="1:7" x14ac:dyDescent="0.3">
      <c r="A8893" s="1">
        <v>4</v>
      </c>
      <c r="B8893">
        <v>10</v>
      </c>
      <c r="C8893">
        <v>358</v>
      </c>
      <c r="D8893" s="4">
        <v>17778</v>
      </c>
      <c r="E8893" s="4">
        <v>-1.35</v>
      </c>
      <c r="F8893">
        <v>-4.0842000000000001</v>
      </c>
      <c r="G8893">
        <v>-1.6437999999999999</v>
      </c>
    </row>
    <row r="8894" spans="1:7" x14ac:dyDescent="0.3">
      <c r="A8894" s="1">
        <v>4</v>
      </c>
      <c r="B8894">
        <v>10</v>
      </c>
      <c r="C8894">
        <v>360</v>
      </c>
      <c r="D8894" s="4">
        <v>17780</v>
      </c>
      <c r="E8894" s="4">
        <v>-1.32</v>
      </c>
      <c r="F8894">
        <v>-4.1105999999999998</v>
      </c>
      <c r="G8894">
        <v>-1.6701999999999999</v>
      </c>
    </row>
    <row r="8895" spans="1:7" x14ac:dyDescent="0.3">
      <c r="A8895" s="1">
        <v>4</v>
      </c>
      <c r="B8895">
        <v>10</v>
      </c>
      <c r="C8895">
        <v>362</v>
      </c>
      <c r="D8895" s="4">
        <v>17782</v>
      </c>
      <c r="E8895" s="4">
        <v>-1.3</v>
      </c>
      <c r="F8895">
        <v>-4.1365999999999996</v>
      </c>
      <c r="G8895">
        <v>-1.6961999999999999</v>
      </c>
    </row>
    <row r="8896" spans="1:7" x14ac:dyDescent="0.3">
      <c r="A8896" s="1">
        <v>4</v>
      </c>
      <c r="B8896">
        <v>10</v>
      </c>
      <c r="C8896">
        <v>364</v>
      </c>
      <c r="D8896" s="4">
        <v>17784</v>
      </c>
      <c r="E8896" s="4">
        <v>-1.28</v>
      </c>
      <c r="F8896">
        <v>-4.1622000000000003</v>
      </c>
      <c r="G8896">
        <v>-1.7218</v>
      </c>
    </row>
    <row r="8897" spans="1:7" x14ac:dyDescent="0.3">
      <c r="A8897" s="1">
        <v>4</v>
      </c>
      <c r="B8897">
        <v>10</v>
      </c>
      <c r="C8897">
        <v>366</v>
      </c>
      <c r="D8897" s="4">
        <v>17786</v>
      </c>
      <c r="E8897" s="4">
        <v>-1.25</v>
      </c>
      <c r="F8897">
        <v>-4.1871999999999998</v>
      </c>
      <c r="G8897">
        <v>-1.7467999999999999</v>
      </c>
    </row>
    <row r="8898" spans="1:7" x14ac:dyDescent="0.3">
      <c r="A8898" s="1">
        <v>4</v>
      </c>
      <c r="B8898">
        <v>10</v>
      </c>
      <c r="C8898">
        <v>368</v>
      </c>
      <c r="D8898" s="4">
        <v>17788</v>
      </c>
      <c r="E8898" s="4">
        <v>-1.22</v>
      </c>
      <c r="F8898">
        <v>-4.2115999999999998</v>
      </c>
      <c r="G8898">
        <v>-1.7712000000000001</v>
      </c>
    </row>
    <row r="8899" spans="1:7" x14ac:dyDescent="0.3">
      <c r="A8899" s="1">
        <v>4</v>
      </c>
      <c r="B8899">
        <v>10</v>
      </c>
      <c r="C8899">
        <v>370</v>
      </c>
      <c r="D8899" s="4">
        <v>17790</v>
      </c>
      <c r="E8899" s="4">
        <v>-1.2</v>
      </c>
      <c r="F8899">
        <v>-4.2355999999999998</v>
      </c>
      <c r="G8899">
        <v>-1.7951999999999999</v>
      </c>
    </row>
    <row r="8900" spans="1:7" x14ac:dyDescent="0.3">
      <c r="A8900" s="1">
        <v>4</v>
      </c>
      <c r="B8900">
        <v>10</v>
      </c>
      <c r="C8900">
        <v>372</v>
      </c>
      <c r="D8900" s="4">
        <v>17792</v>
      </c>
      <c r="E8900" s="4">
        <v>-1.17</v>
      </c>
      <c r="F8900">
        <v>-4.2590000000000003</v>
      </c>
      <c r="G8900">
        <v>-1.8186</v>
      </c>
    </row>
    <row r="8901" spans="1:7" x14ac:dyDescent="0.3">
      <c r="A8901" s="1">
        <v>4</v>
      </c>
      <c r="B8901">
        <v>10</v>
      </c>
      <c r="C8901">
        <v>374</v>
      </c>
      <c r="D8901" s="4">
        <v>17794</v>
      </c>
      <c r="E8901" s="4">
        <v>-1.1499999999999999</v>
      </c>
      <c r="F8901">
        <v>-4.282</v>
      </c>
      <c r="G8901">
        <v>-1.8415999999999999</v>
      </c>
    </row>
    <row r="8902" spans="1:7" x14ac:dyDescent="0.3">
      <c r="A8902" s="1">
        <v>4</v>
      </c>
      <c r="B8902">
        <v>10</v>
      </c>
      <c r="C8902">
        <v>376</v>
      </c>
      <c r="D8902" s="4">
        <v>17796</v>
      </c>
      <c r="E8902" s="4">
        <v>-1.1200000000000001</v>
      </c>
      <c r="F8902">
        <v>-4.3044000000000002</v>
      </c>
      <c r="G8902">
        <v>-1.8640000000000001</v>
      </c>
    </row>
    <row r="8903" spans="1:7" x14ac:dyDescent="0.3">
      <c r="A8903" s="1">
        <v>4</v>
      </c>
      <c r="B8903">
        <v>10</v>
      </c>
      <c r="C8903">
        <v>378</v>
      </c>
      <c r="D8903" s="4">
        <v>17798</v>
      </c>
      <c r="E8903" s="4">
        <v>-1.1000000000000001</v>
      </c>
      <c r="F8903">
        <v>-4.3263999999999996</v>
      </c>
      <c r="G8903">
        <v>-1.8859999999999999</v>
      </c>
    </row>
    <row r="8904" spans="1:7" x14ac:dyDescent="0.3">
      <c r="A8904" s="1">
        <v>4</v>
      </c>
      <c r="B8904">
        <v>10</v>
      </c>
      <c r="C8904">
        <v>380</v>
      </c>
      <c r="D8904" s="4">
        <v>17800</v>
      </c>
      <c r="E8904" s="4">
        <v>-1.0900000000000001</v>
      </c>
      <c r="F8904">
        <v>-4.3482000000000003</v>
      </c>
      <c r="G8904">
        <v>-1.9077999999999999</v>
      </c>
    </row>
    <row r="8905" spans="1:7" x14ac:dyDescent="0.3">
      <c r="A8905" s="1">
        <v>4</v>
      </c>
      <c r="B8905">
        <v>10</v>
      </c>
      <c r="C8905">
        <v>382</v>
      </c>
      <c r="D8905" s="4">
        <v>17802</v>
      </c>
      <c r="E8905" s="4">
        <v>-1.06</v>
      </c>
      <c r="F8905">
        <v>-4.3693999999999997</v>
      </c>
      <c r="G8905">
        <v>-1.929</v>
      </c>
    </row>
    <row r="8906" spans="1:7" x14ac:dyDescent="0.3">
      <c r="A8906" s="1">
        <v>4</v>
      </c>
      <c r="B8906">
        <v>10</v>
      </c>
      <c r="C8906">
        <v>384</v>
      </c>
      <c r="D8906" s="4">
        <v>17804</v>
      </c>
      <c r="E8906" s="4">
        <v>-1.04</v>
      </c>
      <c r="F8906">
        <v>-4.3902000000000001</v>
      </c>
      <c r="G8906">
        <v>-1.9498</v>
      </c>
    </row>
    <row r="8907" spans="1:7" x14ac:dyDescent="0.3">
      <c r="A8907" s="1">
        <v>4</v>
      </c>
      <c r="B8907">
        <v>10</v>
      </c>
      <c r="C8907">
        <v>386</v>
      </c>
      <c r="D8907" s="4">
        <v>17806</v>
      </c>
      <c r="E8907" s="4">
        <v>-1.01</v>
      </c>
      <c r="F8907">
        <v>-4.4104000000000001</v>
      </c>
      <c r="G8907">
        <v>-1.97</v>
      </c>
    </row>
    <row r="8908" spans="1:7" x14ac:dyDescent="0.3">
      <c r="A8908" s="1">
        <v>4</v>
      </c>
      <c r="B8908">
        <v>10</v>
      </c>
      <c r="C8908">
        <v>388</v>
      </c>
      <c r="D8908" s="4">
        <v>17808</v>
      </c>
      <c r="E8908" s="4">
        <v>-1</v>
      </c>
      <c r="F8908">
        <v>-4.4303999999999997</v>
      </c>
      <c r="G8908">
        <v>-1.99</v>
      </c>
    </row>
    <row r="8909" spans="1:7" x14ac:dyDescent="0.3">
      <c r="A8909" s="1">
        <v>4</v>
      </c>
      <c r="B8909">
        <v>10</v>
      </c>
      <c r="C8909">
        <v>390</v>
      </c>
      <c r="D8909" s="4">
        <v>17810</v>
      </c>
      <c r="E8909" s="4">
        <v>-0.98</v>
      </c>
      <c r="F8909">
        <v>-4.45</v>
      </c>
      <c r="G8909">
        <v>-2.0095999999999998</v>
      </c>
    </row>
    <row r="8910" spans="1:7" x14ac:dyDescent="0.3">
      <c r="A8910" s="1">
        <v>4</v>
      </c>
      <c r="B8910">
        <v>10</v>
      </c>
      <c r="C8910">
        <v>392</v>
      </c>
      <c r="D8910" s="4">
        <v>17812</v>
      </c>
      <c r="E8910" s="4">
        <v>-0.96</v>
      </c>
      <c r="F8910">
        <v>-4.4691999999999998</v>
      </c>
      <c r="G8910">
        <v>-2.0287999999999999</v>
      </c>
    </row>
    <row r="8911" spans="1:7" x14ac:dyDescent="0.3">
      <c r="A8911" s="1">
        <v>4</v>
      </c>
      <c r="B8911">
        <v>10</v>
      </c>
      <c r="C8911">
        <v>394</v>
      </c>
      <c r="D8911" s="4">
        <v>17814</v>
      </c>
      <c r="E8911" s="4">
        <v>-0.94</v>
      </c>
      <c r="F8911">
        <v>-4.4880000000000004</v>
      </c>
      <c r="G8911">
        <v>-2.0476000000000001</v>
      </c>
    </row>
    <row r="8912" spans="1:7" x14ac:dyDescent="0.3">
      <c r="A8912" s="1">
        <v>4</v>
      </c>
      <c r="B8912">
        <v>10</v>
      </c>
      <c r="C8912">
        <v>396</v>
      </c>
      <c r="D8912" s="4">
        <v>17816</v>
      </c>
      <c r="E8912" s="4">
        <v>-0.91</v>
      </c>
      <c r="F8912">
        <v>-4.5061999999999998</v>
      </c>
      <c r="G8912">
        <v>-2.0657999999999999</v>
      </c>
    </row>
    <row r="8913" spans="1:7" x14ac:dyDescent="0.3">
      <c r="A8913" s="1">
        <v>4</v>
      </c>
      <c r="B8913">
        <v>10</v>
      </c>
      <c r="C8913">
        <v>398</v>
      </c>
      <c r="D8913" s="4">
        <v>17818</v>
      </c>
      <c r="E8913" s="4">
        <v>-0.9</v>
      </c>
      <c r="F8913">
        <v>-4.5242000000000004</v>
      </c>
      <c r="G8913">
        <v>-2.0838000000000001</v>
      </c>
    </row>
    <row r="8914" spans="1:7" x14ac:dyDescent="0.3">
      <c r="A8914" s="1">
        <v>4</v>
      </c>
      <c r="B8914">
        <v>10</v>
      </c>
      <c r="C8914">
        <v>400</v>
      </c>
      <c r="D8914" s="4">
        <v>17820</v>
      </c>
      <c r="E8914" s="4">
        <v>-0.88</v>
      </c>
      <c r="F8914">
        <v>-4.5418000000000003</v>
      </c>
      <c r="G8914">
        <v>-2.1013999999999999</v>
      </c>
    </row>
    <row r="8915" spans="1:7" x14ac:dyDescent="0.3">
      <c r="A8915" s="1">
        <v>4</v>
      </c>
      <c r="B8915">
        <v>10</v>
      </c>
      <c r="C8915">
        <v>402</v>
      </c>
      <c r="D8915" s="4">
        <v>17822</v>
      </c>
      <c r="E8915" s="4">
        <v>-0.86</v>
      </c>
      <c r="F8915">
        <v>-4.5590000000000002</v>
      </c>
      <c r="G8915">
        <v>-2.1185999999999998</v>
      </c>
    </row>
    <row r="8916" spans="1:7" x14ac:dyDescent="0.3">
      <c r="A8916" s="1">
        <v>4</v>
      </c>
      <c r="B8916">
        <v>10</v>
      </c>
      <c r="C8916">
        <v>404</v>
      </c>
      <c r="D8916" s="4">
        <v>17824</v>
      </c>
      <c r="E8916" s="4">
        <v>-0.84</v>
      </c>
      <c r="F8916">
        <v>-4.5758000000000001</v>
      </c>
      <c r="G8916">
        <v>-2.1354000000000002</v>
      </c>
    </row>
    <row r="8917" spans="1:7" x14ac:dyDescent="0.3">
      <c r="A8917" s="1">
        <v>4</v>
      </c>
      <c r="B8917">
        <v>10</v>
      </c>
      <c r="C8917">
        <v>406</v>
      </c>
      <c r="D8917" s="4">
        <v>17826</v>
      </c>
      <c r="E8917" s="4">
        <v>-0.82</v>
      </c>
      <c r="F8917">
        <v>-4.5922000000000001</v>
      </c>
      <c r="G8917">
        <v>-2.1518000000000002</v>
      </c>
    </row>
    <row r="8918" spans="1:7" x14ac:dyDescent="0.3">
      <c r="A8918" s="1">
        <v>4</v>
      </c>
      <c r="B8918">
        <v>10</v>
      </c>
      <c r="C8918">
        <v>408</v>
      </c>
      <c r="D8918" s="4">
        <v>17828</v>
      </c>
      <c r="E8918" s="4">
        <v>-0.8</v>
      </c>
      <c r="F8918">
        <v>-4.6082000000000001</v>
      </c>
      <c r="G8918">
        <v>-2.1678000000000002</v>
      </c>
    </row>
    <row r="8919" spans="1:7" x14ac:dyDescent="0.3">
      <c r="A8919" s="1">
        <v>4</v>
      </c>
      <c r="B8919">
        <v>10</v>
      </c>
      <c r="C8919">
        <v>410</v>
      </c>
      <c r="D8919" s="4">
        <v>17830</v>
      </c>
      <c r="E8919" s="4">
        <v>-0.79</v>
      </c>
      <c r="F8919">
        <v>-4.6239999999999997</v>
      </c>
      <c r="G8919">
        <v>-2.1836000000000002</v>
      </c>
    </row>
    <row r="8920" spans="1:7" x14ac:dyDescent="0.3">
      <c r="A8920" s="1">
        <v>4</v>
      </c>
      <c r="B8920">
        <v>10</v>
      </c>
      <c r="C8920">
        <v>412</v>
      </c>
      <c r="D8920" s="4">
        <v>17832</v>
      </c>
      <c r="E8920" s="4">
        <v>-0.77</v>
      </c>
      <c r="F8920">
        <v>-4.6394000000000002</v>
      </c>
      <c r="G8920">
        <v>-2.1989999999999998</v>
      </c>
    </row>
    <row r="8921" spans="1:7" x14ac:dyDescent="0.3">
      <c r="A8921" s="1">
        <v>4</v>
      </c>
      <c r="B8921">
        <v>10</v>
      </c>
      <c r="C8921">
        <v>414</v>
      </c>
      <c r="D8921" s="4">
        <v>17834</v>
      </c>
      <c r="E8921" s="4">
        <v>-0.76</v>
      </c>
      <c r="F8921">
        <v>-4.6546000000000003</v>
      </c>
      <c r="G8921">
        <v>-2.2141999999999999</v>
      </c>
    </row>
    <row r="8922" spans="1:7" x14ac:dyDescent="0.3">
      <c r="A8922" s="1">
        <v>4</v>
      </c>
      <c r="B8922">
        <v>10</v>
      </c>
      <c r="C8922">
        <v>416</v>
      </c>
      <c r="D8922" s="4">
        <v>17836</v>
      </c>
      <c r="E8922" s="4">
        <v>-0.74</v>
      </c>
      <c r="F8922">
        <v>-4.6694000000000004</v>
      </c>
      <c r="G8922">
        <v>-2.2290000000000001</v>
      </c>
    </row>
    <row r="8923" spans="1:7" x14ac:dyDescent="0.3">
      <c r="A8923" s="1">
        <v>4</v>
      </c>
      <c r="B8923">
        <v>10</v>
      </c>
      <c r="C8923">
        <v>418</v>
      </c>
      <c r="D8923" s="4">
        <v>17838</v>
      </c>
      <c r="E8923" s="4">
        <v>-0.72</v>
      </c>
      <c r="F8923">
        <v>-4.6837999999999997</v>
      </c>
      <c r="G8923">
        <v>-2.2433999999999998</v>
      </c>
    </row>
    <row r="8924" spans="1:7" x14ac:dyDescent="0.3">
      <c r="A8924" s="1">
        <v>4</v>
      </c>
      <c r="B8924">
        <v>10</v>
      </c>
      <c r="C8924">
        <v>420</v>
      </c>
      <c r="D8924" s="4">
        <v>17840</v>
      </c>
      <c r="E8924" s="4">
        <v>-0.7</v>
      </c>
      <c r="F8924">
        <v>-4.6978</v>
      </c>
      <c r="G8924">
        <v>-2.2574000000000001</v>
      </c>
    </row>
    <row r="8925" spans="1:7" x14ac:dyDescent="0.3">
      <c r="A8925" s="1">
        <v>4</v>
      </c>
      <c r="B8925">
        <v>10</v>
      </c>
      <c r="C8925">
        <v>422</v>
      </c>
      <c r="D8925" s="4">
        <v>17842</v>
      </c>
      <c r="E8925" s="4">
        <v>-0.7</v>
      </c>
      <c r="F8925">
        <v>-4.7118000000000002</v>
      </c>
      <c r="G8925">
        <v>-2.2713999999999999</v>
      </c>
    </row>
    <row r="8926" spans="1:7" x14ac:dyDescent="0.3">
      <c r="A8926" s="1">
        <v>4</v>
      </c>
      <c r="B8926">
        <v>10</v>
      </c>
      <c r="C8926">
        <v>424</v>
      </c>
      <c r="D8926" s="4">
        <v>17844</v>
      </c>
      <c r="E8926" s="4">
        <v>-0.68</v>
      </c>
      <c r="F8926">
        <v>-4.7253999999999996</v>
      </c>
      <c r="G8926">
        <v>-2.2850000000000001</v>
      </c>
    </row>
    <row r="8927" spans="1:7" x14ac:dyDescent="0.3">
      <c r="A8927" s="1">
        <v>4</v>
      </c>
      <c r="B8927">
        <v>10</v>
      </c>
      <c r="C8927">
        <v>426</v>
      </c>
      <c r="D8927" s="4">
        <v>17846</v>
      </c>
      <c r="E8927" s="4">
        <v>-0.66</v>
      </c>
      <c r="F8927">
        <v>-4.7385999999999999</v>
      </c>
      <c r="G8927">
        <v>-2.2982</v>
      </c>
    </row>
    <row r="8928" spans="1:7" x14ac:dyDescent="0.3">
      <c r="A8928" s="1">
        <v>4</v>
      </c>
      <c r="B8928">
        <v>10</v>
      </c>
      <c r="C8928">
        <v>428</v>
      </c>
      <c r="D8928" s="4">
        <v>17848</v>
      </c>
      <c r="E8928" s="4">
        <v>-0.65</v>
      </c>
      <c r="F8928">
        <v>-4.7515999999999998</v>
      </c>
      <c r="G8928">
        <v>-2.3111999999999999</v>
      </c>
    </row>
    <row r="8929" spans="1:7" x14ac:dyDescent="0.3">
      <c r="A8929" s="1">
        <v>4</v>
      </c>
      <c r="B8929">
        <v>10</v>
      </c>
      <c r="C8929">
        <v>430</v>
      </c>
      <c r="D8929" s="4">
        <v>17850</v>
      </c>
      <c r="E8929" s="4">
        <v>-0.63</v>
      </c>
      <c r="F8929">
        <v>-4.7641999999999998</v>
      </c>
      <c r="G8929">
        <v>-2.3237999999999999</v>
      </c>
    </row>
    <row r="8930" spans="1:7" x14ac:dyDescent="0.3">
      <c r="A8930" s="1">
        <v>4</v>
      </c>
      <c r="B8930">
        <v>10</v>
      </c>
      <c r="C8930">
        <v>432</v>
      </c>
      <c r="D8930" s="4">
        <v>17852</v>
      </c>
      <c r="E8930" s="4">
        <v>-0.61</v>
      </c>
      <c r="F8930">
        <v>-4.7763999999999998</v>
      </c>
      <c r="G8930">
        <v>-2.3359999999999999</v>
      </c>
    </row>
    <row r="8931" spans="1:7" x14ac:dyDescent="0.3">
      <c r="A8931" s="1">
        <v>4</v>
      </c>
      <c r="B8931">
        <v>10</v>
      </c>
      <c r="C8931">
        <v>434</v>
      </c>
      <c r="D8931" s="4">
        <v>17854</v>
      </c>
      <c r="E8931" s="4">
        <v>-0.6</v>
      </c>
      <c r="F8931">
        <v>-4.7884000000000002</v>
      </c>
      <c r="G8931">
        <v>-2.3479999999999999</v>
      </c>
    </row>
    <row r="8932" spans="1:7" x14ac:dyDescent="0.3">
      <c r="A8932" s="1">
        <v>4</v>
      </c>
      <c r="B8932">
        <v>10</v>
      </c>
      <c r="C8932">
        <v>436</v>
      </c>
      <c r="D8932" s="4">
        <v>17856</v>
      </c>
      <c r="E8932" s="4">
        <v>-0.59</v>
      </c>
      <c r="F8932">
        <v>-4.8002000000000002</v>
      </c>
      <c r="G8932">
        <v>-2.3597999999999999</v>
      </c>
    </row>
    <row r="8933" spans="1:7" x14ac:dyDescent="0.3">
      <c r="A8933" s="1">
        <v>4</v>
      </c>
      <c r="B8933">
        <v>10</v>
      </c>
      <c r="C8933">
        <v>438</v>
      </c>
      <c r="D8933" s="4">
        <v>17858</v>
      </c>
      <c r="E8933" s="4">
        <v>-0.57999999999999996</v>
      </c>
      <c r="F8933">
        <v>-4.8117999999999999</v>
      </c>
      <c r="G8933">
        <v>-2.3714</v>
      </c>
    </row>
    <row r="8934" spans="1:7" x14ac:dyDescent="0.3">
      <c r="A8934" s="1">
        <v>4</v>
      </c>
      <c r="B8934">
        <v>10</v>
      </c>
      <c r="C8934">
        <v>440</v>
      </c>
      <c r="D8934" s="4">
        <v>17860</v>
      </c>
      <c r="E8934" s="4">
        <v>-0.56000000000000005</v>
      </c>
      <c r="F8934">
        <v>-4.8230000000000004</v>
      </c>
      <c r="G8934">
        <v>-2.3826000000000001</v>
      </c>
    </row>
    <row r="8935" spans="1:7" x14ac:dyDescent="0.3">
      <c r="A8935" s="1">
        <v>4</v>
      </c>
      <c r="B8935">
        <v>10</v>
      </c>
      <c r="C8935">
        <v>442</v>
      </c>
      <c r="D8935" s="4">
        <v>17862</v>
      </c>
      <c r="E8935" s="4">
        <v>-0.55000000000000004</v>
      </c>
      <c r="F8935">
        <v>-4.8339999999999996</v>
      </c>
      <c r="G8935">
        <v>-2.3936000000000002</v>
      </c>
    </row>
    <row r="8936" spans="1:7" x14ac:dyDescent="0.3">
      <c r="A8936" s="1">
        <v>4</v>
      </c>
      <c r="B8936">
        <v>10</v>
      </c>
      <c r="C8936">
        <v>444</v>
      </c>
      <c r="D8936" s="4">
        <v>17864</v>
      </c>
      <c r="E8936" s="4">
        <v>-0.53</v>
      </c>
      <c r="F8936">
        <v>-4.8445999999999998</v>
      </c>
      <c r="G8936">
        <v>-2.4041999999999999</v>
      </c>
    </row>
    <row r="8937" spans="1:7" x14ac:dyDescent="0.3">
      <c r="A8937" s="1">
        <v>4</v>
      </c>
      <c r="B8937">
        <v>10</v>
      </c>
      <c r="C8937">
        <v>446</v>
      </c>
      <c r="D8937" s="4">
        <v>17866</v>
      </c>
      <c r="E8937" s="4">
        <v>-0.52</v>
      </c>
      <c r="F8937">
        <v>-4.8550000000000004</v>
      </c>
      <c r="G8937">
        <v>-2.4146000000000001</v>
      </c>
    </row>
    <row r="8938" spans="1:7" x14ac:dyDescent="0.3">
      <c r="A8938" s="1">
        <v>4</v>
      </c>
      <c r="B8938">
        <v>10</v>
      </c>
      <c r="C8938">
        <v>448</v>
      </c>
      <c r="D8938" s="4">
        <v>17868</v>
      </c>
      <c r="E8938" s="4">
        <v>-0.51</v>
      </c>
      <c r="F8938">
        <v>-4.8651999999999997</v>
      </c>
      <c r="G8938">
        <v>-2.4247999999999998</v>
      </c>
    </row>
    <row r="8939" spans="1:7" x14ac:dyDescent="0.3">
      <c r="A8939" s="1">
        <v>4</v>
      </c>
      <c r="B8939">
        <v>10</v>
      </c>
      <c r="C8939">
        <v>450</v>
      </c>
      <c r="D8939" s="4">
        <v>17870</v>
      </c>
      <c r="E8939" s="4">
        <v>-0.5</v>
      </c>
      <c r="F8939">
        <v>-4.8752000000000004</v>
      </c>
      <c r="G8939">
        <v>-2.4348000000000001</v>
      </c>
    </row>
    <row r="8940" spans="1:7" x14ac:dyDescent="0.3">
      <c r="A8940" s="1">
        <v>4</v>
      </c>
      <c r="B8940">
        <v>10</v>
      </c>
      <c r="C8940">
        <v>452</v>
      </c>
      <c r="D8940" s="4">
        <v>17872</v>
      </c>
      <c r="E8940" s="4">
        <v>-0.49</v>
      </c>
      <c r="F8940">
        <v>-4.8849999999999998</v>
      </c>
      <c r="G8940">
        <v>-2.4445999999999999</v>
      </c>
    </row>
    <row r="8941" spans="1:7" x14ac:dyDescent="0.3">
      <c r="A8941" s="1">
        <v>4</v>
      </c>
      <c r="B8941">
        <v>10</v>
      </c>
      <c r="C8941">
        <v>454</v>
      </c>
      <c r="D8941" s="4">
        <v>17874</v>
      </c>
      <c r="E8941" s="4">
        <v>-0.48</v>
      </c>
      <c r="F8941">
        <v>-4.8945999999999996</v>
      </c>
      <c r="G8941">
        <v>-2.4542000000000002</v>
      </c>
    </row>
    <row r="8942" spans="1:7" x14ac:dyDescent="0.3">
      <c r="A8942" s="1">
        <v>4</v>
      </c>
      <c r="B8942">
        <v>10</v>
      </c>
      <c r="C8942">
        <v>456</v>
      </c>
      <c r="D8942" s="4">
        <v>17876</v>
      </c>
      <c r="E8942" s="4">
        <v>-0.47</v>
      </c>
      <c r="F8942">
        <v>-4.9039999999999999</v>
      </c>
      <c r="G8942">
        <v>-2.4636</v>
      </c>
    </row>
    <row r="8943" spans="1:7" x14ac:dyDescent="0.3">
      <c r="A8943" s="1">
        <v>4</v>
      </c>
      <c r="B8943">
        <v>10</v>
      </c>
      <c r="C8943">
        <v>458</v>
      </c>
      <c r="D8943" s="4">
        <v>17878</v>
      </c>
      <c r="E8943" s="4">
        <v>-0.45</v>
      </c>
      <c r="F8943">
        <v>-4.9130000000000003</v>
      </c>
      <c r="G8943">
        <v>-2.4725999999999999</v>
      </c>
    </row>
    <row r="8944" spans="1:7" x14ac:dyDescent="0.3">
      <c r="A8944" s="1">
        <v>4</v>
      </c>
      <c r="B8944">
        <v>10</v>
      </c>
      <c r="C8944">
        <v>460</v>
      </c>
      <c r="D8944" s="4">
        <v>17880</v>
      </c>
      <c r="E8944" s="4">
        <v>-0.44</v>
      </c>
      <c r="F8944">
        <v>-4.9218000000000002</v>
      </c>
      <c r="G8944">
        <v>-2.4813999999999998</v>
      </c>
    </row>
    <row r="8945" spans="1:7" x14ac:dyDescent="0.3">
      <c r="A8945" s="1">
        <v>4</v>
      </c>
      <c r="B8945">
        <v>10</v>
      </c>
      <c r="C8945">
        <v>462</v>
      </c>
      <c r="D8945" s="4">
        <v>17882</v>
      </c>
      <c r="E8945" s="4">
        <v>-0.43</v>
      </c>
      <c r="F8945">
        <v>-4.9303999999999997</v>
      </c>
      <c r="G8945">
        <v>-2.4900000000000002</v>
      </c>
    </row>
    <row r="8946" spans="1:7" x14ac:dyDescent="0.3">
      <c r="A8946" s="1">
        <v>4</v>
      </c>
      <c r="B8946">
        <v>10</v>
      </c>
      <c r="C8946">
        <v>464</v>
      </c>
      <c r="D8946" s="4">
        <v>17884</v>
      </c>
      <c r="E8946" s="4">
        <v>-0.41</v>
      </c>
      <c r="F8946">
        <v>-4.9386000000000001</v>
      </c>
      <c r="G8946">
        <v>-2.4982000000000002</v>
      </c>
    </row>
    <row r="8947" spans="1:7" x14ac:dyDescent="0.3">
      <c r="A8947" s="1">
        <v>4</v>
      </c>
      <c r="B8947">
        <v>10</v>
      </c>
      <c r="C8947">
        <v>466</v>
      </c>
      <c r="D8947" s="4">
        <v>17886</v>
      </c>
      <c r="E8947" s="4">
        <v>-0.4</v>
      </c>
      <c r="F8947">
        <v>-4.9466000000000001</v>
      </c>
      <c r="G8947">
        <v>-2.5062000000000002</v>
      </c>
    </row>
    <row r="8948" spans="1:7" x14ac:dyDescent="0.3">
      <c r="A8948" s="1">
        <v>4</v>
      </c>
      <c r="B8948">
        <v>10</v>
      </c>
      <c r="C8948">
        <v>468</v>
      </c>
      <c r="D8948" s="4">
        <v>17888</v>
      </c>
      <c r="E8948" s="4">
        <v>-0.4</v>
      </c>
      <c r="F8948">
        <v>-4.9546000000000001</v>
      </c>
      <c r="G8948">
        <v>-2.5142000000000002</v>
      </c>
    </row>
    <row r="8949" spans="1:7" x14ac:dyDescent="0.3">
      <c r="A8949" s="1">
        <v>4</v>
      </c>
      <c r="B8949">
        <v>10</v>
      </c>
      <c r="C8949">
        <v>470</v>
      </c>
      <c r="D8949" s="4">
        <v>17890</v>
      </c>
      <c r="E8949" s="4">
        <v>-0.39</v>
      </c>
      <c r="F8949">
        <v>-4.9623999999999997</v>
      </c>
      <c r="G8949">
        <v>-2.5219999999999998</v>
      </c>
    </row>
    <row r="8950" spans="1:7" x14ac:dyDescent="0.3">
      <c r="A8950" s="1">
        <v>4</v>
      </c>
      <c r="B8950">
        <v>10</v>
      </c>
      <c r="C8950">
        <v>472</v>
      </c>
      <c r="D8950" s="4">
        <v>17892</v>
      </c>
      <c r="E8950" s="4">
        <v>-0.37</v>
      </c>
      <c r="F8950">
        <v>-4.9698000000000002</v>
      </c>
      <c r="G8950">
        <v>-2.5293999999999999</v>
      </c>
    </row>
    <row r="8951" spans="1:7" x14ac:dyDescent="0.3">
      <c r="A8951" s="1">
        <v>4</v>
      </c>
      <c r="B8951">
        <v>10</v>
      </c>
      <c r="C8951">
        <v>474</v>
      </c>
      <c r="D8951" s="4">
        <v>17894</v>
      </c>
      <c r="E8951" s="4">
        <v>-0.36</v>
      </c>
      <c r="F8951">
        <v>-4.9770000000000003</v>
      </c>
      <c r="G8951">
        <v>-2.5366</v>
      </c>
    </row>
    <row r="8952" spans="1:7" x14ac:dyDescent="0.3">
      <c r="A8952" s="1">
        <v>4</v>
      </c>
      <c r="B8952">
        <v>10</v>
      </c>
      <c r="C8952">
        <v>476</v>
      </c>
      <c r="D8952" s="4">
        <v>17896</v>
      </c>
      <c r="E8952" s="4">
        <v>-0.35</v>
      </c>
      <c r="F8952">
        <v>-4.984</v>
      </c>
      <c r="G8952">
        <v>-2.5436000000000001</v>
      </c>
    </row>
    <row r="8953" spans="1:7" x14ac:dyDescent="0.3">
      <c r="A8953" s="1">
        <v>4</v>
      </c>
      <c r="B8953">
        <v>10</v>
      </c>
      <c r="C8953">
        <v>478</v>
      </c>
      <c r="D8953" s="4">
        <v>17898</v>
      </c>
      <c r="E8953" s="4">
        <v>-0.34</v>
      </c>
      <c r="F8953">
        <v>-4.9908000000000001</v>
      </c>
      <c r="G8953">
        <v>-2.5503999999999998</v>
      </c>
    </row>
    <row r="8954" spans="1:7" x14ac:dyDescent="0.3">
      <c r="A8954" s="1">
        <v>4</v>
      </c>
      <c r="B8954">
        <v>10</v>
      </c>
      <c r="C8954">
        <v>480</v>
      </c>
      <c r="D8954" s="4">
        <v>17900</v>
      </c>
      <c r="E8954" s="4">
        <v>-0.33</v>
      </c>
      <c r="F8954">
        <v>-4.9973999999999998</v>
      </c>
      <c r="G8954">
        <v>-2.5569999999999999</v>
      </c>
    </row>
    <row r="8955" spans="1:7" x14ac:dyDescent="0.3">
      <c r="A8955" s="1">
        <v>4</v>
      </c>
      <c r="B8955">
        <v>10</v>
      </c>
      <c r="C8955">
        <v>482</v>
      </c>
      <c r="D8955" s="4">
        <v>17902</v>
      </c>
      <c r="E8955" s="4">
        <v>-0.31</v>
      </c>
      <c r="F8955">
        <v>-5.0035999999999996</v>
      </c>
      <c r="G8955">
        <v>-2.5632000000000001</v>
      </c>
    </row>
    <row r="8956" spans="1:7" x14ac:dyDescent="0.3">
      <c r="A8956" s="1">
        <v>4</v>
      </c>
      <c r="B8956">
        <v>10</v>
      </c>
      <c r="C8956">
        <v>484</v>
      </c>
      <c r="D8956" s="4">
        <v>17904</v>
      </c>
      <c r="E8956" s="4">
        <v>-0.3</v>
      </c>
      <c r="F8956">
        <v>-5.0095999999999998</v>
      </c>
      <c r="G8956">
        <v>-2.5691999999999999</v>
      </c>
    </row>
    <row r="8957" spans="1:7" x14ac:dyDescent="0.3">
      <c r="A8957" s="1">
        <v>4</v>
      </c>
      <c r="B8957">
        <v>10</v>
      </c>
      <c r="C8957">
        <v>486</v>
      </c>
      <c r="D8957" s="4">
        <v>17906</v>
      </c>
      <c r="E8957" s="4">
        <v>-0.3</v>
      </c>
      <c r="F8957">
        <v>-5.0156000000000001</v>
      </c>
      <c r="G8957">
        <v>-2.5752000000000002</v>
      </c>
    </row>
    <row r="8958" spans="1:7" x14ac:dyDescent="0.3">
      <c r="A8958" s="1">
        <v>4</v>
      </c>
      <c r="B8958">
        <v>10</v>
      </c>
      <c r="C8958">
        <v>488</v>
      </c>
      <c r="D8958" s="4">
        <v>17908</v>
      </c>
      <c r="E8958" s="4">
        <v>-0.28999999999999998</v>
      </c>
      <c r="F8958">
        <v>-5.0213999999999999</v>
      </c>
      <c r="G8958">
        <v>-2.581</v>
      </c>
    </row>
    <row r="8959" spans="1:7" x14ac:dyDescent="0.3">
      <c r="A8959" s="1">
        <v>4</v>
      </c>
      <c r="B8959">
        <v>10</v>
      </c>
      <c r="C8959">
        <v>490</v>
      </c>
      <c r="D8959" s="4">
        <v>17910</v>
      </c>
      <c r="E8959" s="4">
        <v>-0.28000000000000003</v>
      </c>
      <c r="F8959">
        <v>-5.0270000000000001</v>
      </c>
      <c r="G8959">
        <v>-2.5865999999999998</v>
      </c>
    </row>
    <row r="8960" spans="1:7" x14ac:dyDescent="0.3">
      <c r="A8960" s="1">
        <v>4</v>
      </c>
      <c r="B8960">
        <v>10</v>
      </c>
      <c r="C8960">
        <v>492</v>
      </c>
      <c r="D8960" s="4">
        <v>17912</v>
      </c>
      <c r="E8960" s="4">
        <v>-0.27</v>
      </c>
      <c r="F8960">
        <v>-5.0324</v>
      </c>
      <c r="G8960">
        <v>-2.5920000000000001</v>
      </c>
    </row>
    <row r="8961" spans="1:7" x14ac:dyDescent="0.3">
      <c r="A8961" s="1">
        <v>4</v>
      </c>
      <c r="B8961">
        <v>10</v>
      </c>
      <c r="C8961">
        <v>494</v>
      </c>
      <c r="D8961" s="4">
        <v>17914</v>
      </c>
      <c r="E8961" s="4">
        <v>-0.26</v>
      </c>
      <c r="F8961">
        <v>-5.0376000000000003</v>
      </c>
      <c r="G8961">
        <v>-2.5972</v>
      </c>
    </row>
    <row r="8962" spans="1:7" x14ac:dyDescent="0.3">
      <c r="A8962" s="1">
        <v>4</v>
      </c>
      <c r="B8962">
        <v>10</v>
      </c>
      <c r="C8962">
        <v>496</v>
      </c>
      <c r="D8962" s="4">
        <v>17916</v>
      </c>
      <c r="E8962" s="4">
        <v>-0.25</v>
      </c>
      <c r="F8962">
        <v>-5.0426000000000002</v>
      </c>
      <c r="G8962">
        <v>-2.6021999999999998</v>
      </c>
    </row>
    <row r="8963" spans="1:7" x14ac:dyDescent="0.3">
      <c r="A8963" s="1">
        <v>4</v>
      </c>
      <c r="B8963">
        <v>10</v>
      </c>
      <c r="C8963">
        <v>498</v>
      </c>
      <c r="D8963" s="4">
        <v>17918</v>
      </c>
      <c r="E8963" s="4">
        <v>-0.24</v>
      </c>
      <c r="F8963">
        <v>-5.0473999999999997</v>
      </c>
      <c r="G8963">
        <v>-2.6070000000000002</v>
      </c>
    </row>
    <row r="8964" spans="1:7" x14ac:dyDescent="0.3">
      <c r="A8964" s="1">
        <v>4</v>
      </c>
      <c r="B8964">
        <v>10</v>
      </c>
      <c r="C8964">
        <v>500</v>
      </c>
      <c r="D8964" s="4">
        <v>17920</v>
      </c>
      <c r="E8964" s="4">
        <v>-0.23</v>
      </c>
      <c r="F8964">
        <v>-5.0519999999999996</v>
      </c>
      <c r="G8964">
        <v>-2.6116000000000001</v>
      </c>
    </row>
    <row r="8965" spans="1:7" x14ac:dyDescent="0.3">
      <c r="A8965" s="1">
        <v>4</v>
      </c>
      <c r="B8965">
        <v>10</v>
      </c>
      <c r="C8965">
        <v>502</v>
      </c>
      <c r="D8965" s="4">
        <v>17922</v>
      </c>
      <c r="E8965" s="4">
        <v>-0.22</v>
      </c>
      <c r="F8965">
        <v>-5.0564</v>
      </c>
      <c r="G8965">
        <v>-2.6160000000000001</v>
      </c>
    </row>
    <row r="8966" spans="1:7" x14ac:dyDescent="0.3">
      <c r="A8966" s="1">
        <v>4</v>
      </c>
      <c r="B8966">
        <v>10</v>
      </c>
      <c r="C8966">
        <v>504</v>
      </c>
      <c r="D8966" s="4">
        <v>17924</v>
      </c>
      <c r="E8966" s="4">
        <v>-0.21</v>
      </c>
      <c r="F8966">
        <v>-5.0606</v>
      </c>
      <c r="G8966">
        <v>-2.6202000000000001</v>
      </c>
    </row>
    <row r="8967" spans="1:7" x14ac:dyDescent="0.3">
      <c r="A8967" s="1">
        <v>4</v>
      </c>
      <c r="B8967">
        <v>10</v>
      </c>
      <c r="C8967">
        <v>506</v>
      </c>
      <c r="D8967" s="4">
        <v>17926</v>
      </c>
      <c r="E8967" s="4">
        <v>-0.2</v>
      </c>
      <c r="F8967">
        <v>-5.0646000000000004</v>
      </c>
      <c r="G8967">
        <v>-2.6242000000000001</v>
      </c>
    </row>
    <row r="8968" spans="1:7" x14ac:dyDescent="0.3">
      <c r="A8968" s="1">
        <v>4</v>
      </c>
      <c r="B8968">
        <v>10</v>
      </c>
      <c r="C8968">
        <v>508</v>
      </c>
      <c r="D8968" s="4">
        <v>17928</v>
      </c>
      <c r="E8968" s="4">
        <v>-0.2</v>
      </c>
      <c r="F8968">
        <v>-5.0686</v>
      </c>
      <c r="G8968">
        <v>-2.6282000000000001</v>
      </c>
    </row>
    <row r="8969" spans="1:7" x14ac:dyDescent="0.3">
      <c r="A8969" s="1">
        <v>4</v>
      </c>
      <c r="B8969">
        <v>10</v>
      </c>
      <c r="C8969">
        <v>510</v>
      </c>
      <c r="D8969" s="4">
        <v>17930</v>
      </c>
      <c r="E8969" s="4">
        <v>-0.2</v>
      </c>
      <c r="F8969">
        <v>-5.0726000000000004</v>
      </c>
      <c r="G8969">
        <v>-2.6322000000000001</v>
      </c>
    </row>
    <row r="8970" spans="1:7" x14ac:dyDescent="0.3">
      <c r="A8970" s="1">
        <v>4</v>
      </c>
      <c r="B8970">
        <v>10</v>
      </c>
      <c r="C8970">
        <v>512</v>
      </c>
      <c r="D8970" s="4">
        <v>17932</v>
      </c>
      <c r="E8970" s="4">
        <v>-0.19</v>
      </c>
      <c r="F8970">
        <v>-5.0763999999999996</v>
      </c>
      <c r="G8970">
        <v>-2.6360000000000001</v>
      </c>
    </row>
    <row r="8971" spans="1:7" x14ac:dyDescent="0.3">
      <c r="A8971" s="1">
        <v>4</v>
      </c>
      <c r="B8971">
        <v>10</v>
      </c>
      <c r="C8971">
        <v>514</v>
      </c>
      <c r="D8971" s="4">
        <v>17934</v>
      </c>
      <c r="E8971" s="4">
        <v>-0.18</v>
      </c>
      <c r="F8971">
        <v>-5.08</v>
      </c>
      <c r="G8971">
        <v>-2.6396000000000002</v>
      </c>
    </row>
    <row r="8972" spans="1:7" x14ac:dyDescent="0.3">
      <c r="A8972" s="1">
        <v>4</v>
      </c>
      <c r="B8972">
        <v>10</v>
      </c>
      <c r="C8972">
        <v>516</v>
      </c>
      <c r="D8972" s="4">
        <v>17936</v>
      </c>
      <c r="E8972" s="4">
        <v>-0.17</v>
      </c>
      <c r="F8972">
        <v>-5.0834000000000001</v>
      </c>
      <c r="G8972">
        <v>-2.6429999999999998</v>
      </c>
    </row>
    <row r="8973" spans="1:7" x14ac:dyDescent="0.3">
      <c r="A8973" s="1">
        <v>4</v>
      </c>
      <c r="B8973">
        <v>10</v>
      </c>
      <c r="C8973">
        <v>518</v>
      </c>
      <c r="D8973" s="4">
        <v>17938</v>
      </c>
      <c r="E8973" s="4">
        <v>-0.16</v>
      </c>
      <c r="F8973">
        <v>-5.0865999999999998</v>
      </c>
      <c r="G8973">
        <v>-2.6461999999999999</v>
      </c>
    </row>
    <row r="8974" spans="1:7" x14ac:dyDescent="0.3">
      <c r="A8974" s="1">
        <v>4</v>
      </c>
      <c r="B8974">
        <v>10</v>
      </c>
      <c r="C8974">
        <v>520</v>
      </c>
      <c r="D8974" s="4">
        <v>17940</v>
      </c>
      <c r="E8974" s="4">
        <v>-0.15</v>
      </c>
      <c r="F8974">
        <v>-5.0895999999999999</v>
      </c>
      <c r="G8974">
        <v>-2.6492</v>
      </c>
    </row>
    <row r="8975" spans="1:7" x14ac:dyDescent="0.3">
      <c r="A8975" s="1">
        <v>4</v>
      </c>
      <c r="B8975">
        <v>10</v>
      </c>
      <c r="C8975">
        <v>522</v>
      </c>
      <c r="D8975" s="4">
        <v>17942</v>
      </c>
      <c r="E8975" s="4">
        <v>-0.15</v>
      </c>
      <c r="F8975">
        <v>-5.0926</v>
      </c>
      <c r="G8975">
        <v>-2.6522000000000001</v>
      </c>
    </row>
    <row r="8976" spans="1:7" x14ac:dyDescent="0.3">
      <c r="A8976" s="1">
        <v>4</v>
      </c>
      <c r="B8976">
        <v>10</v>
      </c>
      <c r="C8976">
        <v>524</v>
      </c>
      <c r="D8976" s="4">
        <v>17944</v>
      </c>
      <c r="E8976" s="4">
        <v>-0.14000000000000001</v>
      </c>
      <c r="F8976">
        <v>-5.0953999999999997</v>
      </c>
      <c r="G8976">
        <v>-2.6549999999999998</v>
      </c>
    </row>
    <row r="8977" spans="1:7" x14ac:dyDescent="0.3">
      <c r="A8977" s="1">
        <v>4</v>
      </c>
      <c r="B8977">
        <v>10</v>
      </c>
      <c r="C8977">
        <v>526</v>
      </c>
      <c r="D8977" s="4">
        <v>17946</v>
      </c>
      <c r="E8977" s="4">
        <v>-0.13</v>
      </c>
      <c r="F8977">
        <v>-5.0979999999999999</v>
      </c>
      <c r="G8977">
        <v>-2.6576</v>
      </c>
    </row>
    <row r="8978" spans="1:7" x14ac:dyDescent="0.3">
      <c r="A8978" s="1">
        <v>4</v>
      </c>
      <c r="B8978">
        <v>10</v>
      </c>
      <c r="C8978">
        <v>528</v>
      </c>
      <c r="D8978" s="4">
        <v>17948</v>
      </c>
      <c r="E8978" s="4">
        <v>-0.12</v>
      </c>
      <c r="F8978">
        <v>-5.1003999999999996</v>
      </c>
      <c r="G8978">
        <v>-2.66</v>
      </c>
    </row>
    <row r="8979" spans="1:7" x14ac:dyDescent="0.3">
      <c r="A8979" s="1">
        <v>4</v>
      </c>
      <c r="B8979">
        <v>10</v>
      </c>
      <c r="C8979">
        <v>530</v>
      </c>
      <c r="D8979" s="4">
        <v>17950</v>
      </c>
      <c r="E8979" s="4">
        <v>-0.11</v>
      </c>
      <c r="F8979">
        <v>-5.1025999999999998</v>
      </c>
      <c r="G8979">
        <v>-2.6621999999999999</v>
      </c>
    </row>
    <row r="8980" spans="1:7" x14ac:dyDescent="0.3">
      <c r="A8980" s="1">
        <v>4</v>
      </c>
      <c r="B8980">
        <v>10</v>
      </c>
      <c r="C8980">
        <v>532</v>
      </c>
      <c r="D8980" s="4">
        <v>17952</v>
      </c>
      <c r="E8980" s="4">
        <v>-0.1</v>
      </c>
      <c r="F8980">
        <v>-5.1045999999999996</v>
      </c>
      <c r="G8980">
        <v>-2.6642000000000001</v>
      </c>
    </row>
    <row r="8981" spans="1:7" x14ac:dyDescent="0.3">
      <c r="A8981" s="1">
        <v>4</v>
      </c>
      <c r="B8981">
        <v>10</v>
      </c>
      <c r="C8981">
        <v>534</v>
      </c>
      <c r="D8981" s="4">
        <v>17954</v>
      </c>
      <c r="E8981" s="4">
        <v>-0.1</v>
      </c>
      <c r="F8981">
        <v>-5.1066000000000003</v>
      </c>
      <c r="G8981">
        <v>-2.6661999999999999</v>
      </c>
    </row>
    <row r="8982" spans="1:7" x14ac:dyDescent="0.3">
      <c r="A8982" s="1">
        <v>4</v>
      </c>
      <c r="B8982">
        <v>10</v>
      </c>
      <c r="C8982">
        <v>536</v>
      </c>
      <c r="D8982" s="4">
        <v>17956</v>
      </c>
      <c r="E8982" s="4">
        <v>-0.1</v>
      </c>
      <c r="F8982">
        <v>-5.1086</v>
      </c>
      <c r="G8982">
        <v>-2.6682000000000001</v>
      </c>
    </row>
    <row r="8983" spans="1:7" x14ac:dyDescent="0.3">
      <c r="A8983" s="1">
        <v>4</v>
      </c>
      <c r="B8983">
        <v>10</v>
      </c>
      <c r="C8983">
        <v>538</v>
      </c>
      <c r="D8983" s="4">
        <v>17958</v>
      </c>
      <c r="E8983" s="4">
        <v>-0.09</v>
      </c>
      <c r="F8983">
        <v>-5.1104000000000003</v>
      </c>
      <c r="G8983">
        <v>-2.67</v>
      </c>
    </row>
    <row r="8984" spans="1:7" x14ac:dyDescent="0.3">
      <c r="A8984" s="1">
        <v>4</v>
      </c>
      <c r="B8984">
        <v>10</v>
      </c>
      <c r="C8984">
        <v>540</v>
      </c>
      <c r="D8984" s="4">
        <v>17960</v>
      </c>
      <c r="E8984" s="4">
        <v>-0.09</v>
      </c>
      <c r="F8984">
        <v>-5.1121999999999996</v>
      </c>
      <c r="G8984">
        <v>-2.6718000000000002</v>
      </c>
    </row>
    <row r="8985" spans="1:7" x14ac:dyDescent="0.3">
      <c r="A8985" s="1">
        <v>4</v>
      </c>
      <c r="B8985">
        <v>10</v>
      </c>
      <c r="C8985">
        <v>542</v>
      </c>
      <c r="D8985" s="4">
        <v>17962</v>
      </c>
      <c r="E8985" s="4">
        <v>-0.08</v>
      </c>
      <c r="F8985">
        <v>-5.1138000000000003</v>
      </c>
      <c r="G8985">
        <v>-2.6734</v>
      </c>
    </row>
    <row r="8986" spans="1:7" x14ac:dyDescent="0.3">
      <c r="A8986" s="1">
        <v>4</v>
      </c>
      <c r="B8986">
        <v>10</v>
      </c>
      <c r="C8986">
        <v>544</v>
      </c>
      <c r="D8986" s="4">
        <v>17964</v>
      </c>
      <c r="E8986" s="4">
        <v>-7.0000000000000007E-2</v>
      </c>
      <c r="F8986">
        <v>-5.1151999999999997</v>
      </c>
      <c r="G8986">
        <v>-2.6747999999999998</v>
      </c>
    </row>
    <row r="8987" spans="1:7" x14ac:dyDescent="0.3">
      <c r="A8987" s="1">
        <v>4</v>
      </c>
      <c r="B8987">
        <v>10</v>
      </c>
      <c r="C8987">
        <v>546</v>
      </c>
      <c r="D8987" s="4">
        <v>17966</v>
      </c>
      <c r="E8987" s="4">
        <v>-7.0000000000000007E-2</v>
      </c>
      <c r="F8987">
        <v>-5.1166</v>
      </c>
      <c r="G8987">
        <v>-2.6762000000000001</v>
      </c>
    </row>
    <row r="8988" spans="1:7" x14ac:dyDescent="0.3">
      <c r="A8988" s="1">
        <v>4</v>
      </c>
      <c r="B8988">
        <v>10</v>
      </c>
      <c r="C8988">
        <v>548</v>
      </c>
      <c r="D8988" s="4">
        <v>17968</v>
      </c>
      <c r="E8988" s="4">
        <v>-0.06</v>
      </c>
      <c r="F8988">
        <v>-5.1177999999999999</v>
      </c>
      <c r="G8988">
        <v>-2.6774</v>
      </c>
    </row>
    <row r="8989" spans="1:7" x14ac:dyDescent="0.3">
      <c r="A8989" s="1">
        <v>4</v>
      </c>
      <c r="B8989">
        <v>10</v>
      </c>
      <c r="C8989">
        <v>550</v>
      </c>
      <c r="D8989" s="4">
        <v>17970</v>
      </c>
      <c r="E8989" s="4">
        <v>-0.05</v>
      </c>
      <c r="F8989">
        <v>-5.1188000000000002</v>
      </c>
      <c r="G8989">
        <v>-2.6783999999999999</v>
      </c>
    </row>
    <row r="8990" spans="1:7" x14ac:dyDescent="0.3">
      <c r="A8990" s="1">
        <v>4</v>
      </c>
      <c r="B8990">
        <v>10</v>
      </c>
      <c r="C8990">
        <v>552</v>
      </c>
      <c r="D8990" s="4">
        <v>17972</v>
      </c>
      <c r="E8990" s="4">
        <v>-0.05</v>
      </c>
      <c r="F8990">
        <v>-5.1197999999999997</v>
      </c>
      <c r="G8990">
        <v>-2.6793999999999998</v>
      </c>
    </row>
    <row r="8991" spans="1:7" x14ac:dyDescent="0.3">
      <c r="A8991" s="1">
        <v>4</v>
      </c>
      <c r="B8991">
        <v>10</v>
      </c>
      <c r="C8991">
        <v>554</v>
      </c>
      <c r="D8991" s="4">
        <v>17974</v>
      </c>
      <c r="E8991" s="4">
        <v>-0.04</v>
      </c>
      <c r="F8991">
        <v>-5.1205999999999996</v>
      </c>
      <c r="G8991">
        <v>-2.6802000000000001</v>
      </c>
    </row>
    <row r="8992" spans="1:7" x14ac:dyDescent="0.3">
      <c r="A8992" s="1">
        <v>4</v>
      </c>
      <c r="B8992">
        <v>10</v>
      </c>
      <c r="C8992">
        <v>556</v>
      </c>
      <c r="D8992" s="4">
        <v>17976</v>
      </c>
      <c r="E8992" s="4">
        <v>-0.03</v>
      </c>
      <c r="F8992">
        <v>-5.1212</v>
      </c>
      <c r="G8992">
        <v>-2.6808000000000001</v>
      </c>
    </row>
    <row r="8993" spans="1:7" x14ac:dyDescent="0.3">
      <c r="A8993" s="1">
        <v>4</v>
      </c>
      <c r="B8993">
        <v>10</v>
      </c>
      <c r="C8993">
        <v>558</v>
      </c>
      <c r="D8993" s="4">
        <v>17978</v>
      </c>
      <c r="E8993" s="4">
        <v>-0.03</v>
      </c>
      <c r="F8993">
        <v>-5.1218000000000004</v>
      </c>
      <c r="G8993">
        <v>-2.6814</v>
      </c>
    </row>
    <row r="8994" spans="1:7" x14ac:dyDescent="0.3">
      <c r="A8994" s="1">
        <v>4</v>
      </c>
      <c r="B8994">
        <v>10</v>
      </c>
      <c r="C8994">
        <v>560</v>
      </c>
      <c r="D8994" s="4">
        <v>17980</v>
      </c>
      <c r="E8994" s="4">
        <v>-0.02</v>
      </c>
      <c r="F8994">
        <v>-5.1222000000000003</v>
      </c>
      <c r="G8994">
        <v>-2.6818</v>
      </c>
    </row>
    <row r="8995" spans="1:7" x14ac:dyDescent="0.3">
      <c r="A8995" s="1">
        <v>4</v>
      </c>
      <c r="B8995">
        <v>10</v>
      </c>
      <c r="C8995">
        <v>562</v>
      </c>
      <c r="D8995" s="4">
        <v>17982</v>
      </c>
      <c r="E8995" s="4">
        <v>-0.01</v>
      </c>
      <c r="F8995">
        <v>-5.1223999999999998</v>
      </c>
      <c r="G8995">
        <v>-2.6819999999999999</v>
      </c>
    </row>
    <row r="8996" spans="1:7" x14ac:dyDescent="0.3">
      <c r="A8996" s="1">
        <v>4</v>
      </c>
      <c r="B8996">
        <v>10</v>
      </c>
      <c r="C8996">
        <v>564</v>
      </c>
      <c r="D8996" s="4">
        <v>17984</v>
      </c>
      <c r="E8996" s="4">
        <v>-0.01</v>
      </c>
      <c r="F8996">
        <v>-5.1226000000000003</v>
      </c>
      <c r="G8996">
        <v>-2.6821999999999999</v>
      </c>
    </row>
    <row r="8997" spans="1:7" x14ac:dyDescent="0.3">
      <c r="A8997" s="1">
        <v>4</v>
      </c>
      <c r="B8997">
        <v>10</v>
      </c>
      <c r="C8997">
        <v>566</v>
      </c>
      <c r="D8997" s="4">
        <v>17986</v>
      </c>
      <c r="E8997" s="4">
        <v>0</v>
      </c>
      <c r="F8997">
        <v>-5.1226000000000003</v>
      </c>
      <c r="G8997">
        <v>-2.6821999999999999</v>
      </c>
    </row>
    <row r="8998" spans="1:7" x14ac:dyDescent="0.3">
      <c r="A8998" s="1">
        <v>4</v>
      </c>
      <c r="B8998">
        <v>10</v>
      </c>
      <c r="C8998">
        <v>568</v>
      </c>
      <c r="D8998" s="4">
        <v>17988</v>
      </c>
      <c r="E8998" s="4">
        <v>0</v>
      </c>
      <c r="F8998">
        <v>-5.1226000000000003</v>
      </c>
      <c r="G8998">
        <v>-2.6821999999999999</v>
      </c>
    </row>
    <row r="8999" spans="1:7" x14ac:dyDescent="0.3">
      <c r="A8999" s="1">
        <v>4</v>
      </c>
      <c r="B8999">
        <v>10</v>
      </c>
      <c r="C8999">
        <v>570</v>
      </c>
      <c r="D8999" s="4">
        <v>17990</v>
      </c>
      <c r="E8999" s="4">
        <v>0</v>
      </c>
      <c r="F8999">
        <v>-5.1226000000000003</v>
      </c>
      <c r="G8999">
        <v>-2.6821999999999999</v>
      </c>
    </row>
    <row r="9000" spans="1:7" x14ac:dyDescent="0.3">
      <c r="A9000" s="1">
        <v>4</v>
      </c>
      <c r="B9000">
        <v>10</v>
      </c>
      <c r="C9000">
        <v>572</v>
      </c>
      <c r="D9000" s="4">
        <v>17992</v>
      </c>
      <c r="E9000" s="4">
        <v>0</v>
      </c>
      <c r="F9000">
        <v>-5.1226000000000003</v>
      </c>
      <c r="G9000">
        <v>-2.6821999999999999</v>
      </c>
    </row>
    <row r="9001" spans="1:7" x14ac:dyDescent="0.3">
      <c r="A9001" s="1">
        <v>3</v>
      </c>
      <c r="B9001">
        <v>11</v>
      </c>
      <c r="C9001">
        <v>2</v>
      </c>
      <c r="D9001" s="4">
        <v>17994</v>
      </c>
      <c r="E9001" s="4">
        <v>0</v>
      </c>
      <c r="F9001">
        <v>0</v>
      </c>
      <c r="G9001">
        <v>-2.6821999999999999</v>
      </c>
    </row>
    <row r="9002" spans="1:7" x14ac:dyDescent="0.3">
      <c r="A9002" s="1">
        <v>3</v>
      </c>
      <c r="B9002">
        <v>11</v>
      </c>
      <c r="C9002">
        <v>4</v>
      </c>
      <c r="D9002" s="4">
        <v>17996</v>
      </c>
      <c r="E9002" s="4">
        <v>0</v>
      </c>
      <c r="F9002">
        <v>0</v>
      </c>
      <c r="G9002">
        <v>-2.6821999999999999</v>
      </c>
    </row>
    <row r="9003" spans="1:7" x14ac:dyDescent="0.3">
      <c r="A9003" s="1">
        <v>3</v>
      </c>
      <c r="B9003">
        <v>11</v>
      </c>
      <c r="C9003">
        <v>6</v>
      </c>
      <c r="D9003" s="4">
        <v>17998</v>
      </c>
      <c r="E9003" s="4">
        <v>0</v>
      </c>
      <c r="F9003">
        <v>0</v>
      </c>
      <c r="G9003">
        <v>-2.6821999999999999</v>
      </c>
    </row>
    <row r="9004" spans="1:7" x14ac:dyDescent="0.3">
      <c r="A9004" s="1">
        <v>3</v>
      </c>
      <c r="B9004">
        <v>11</v>
      </c>
      <c r="C9004">
        <v>8</v>
      </c>
      <c r="D9004" s="4">
        <v>18000</v>
      </c>
      <c r="E9004" s="4">
        <v>0.01</v>
      </c>
      <c r="F9004">
        <v>2.0000000000000001E-4</v>
      </c>
      <c r="G9004">
        <v>-2.6819999999999999</v>
      </c>
    </row>
    <row r="9005" spans="1:7" x14ac:dyDescent="0.3">
      <c r="A9005" s="1">
        <v>3</v>
      </c>
      <c r="B9005">
        <v>11</v>
      </c>
      <c r="C9005">
        <v>10</v>
      </c>
      <c r="D9005" s="4">
        <v>18002</v>
      </c>
      <c r="E9005" s="4">
        <v>0.01</v>
      </c>
      <c r="F9005">
        <v>4.0000000000000002E-4</v>
      </c>
      <c r="G9005">
        <v>-2.6818</v>
      </c>
    </row>
    <row r="9006" spans="1:7" x14ac:dyDescent="0.3">
      <c r="A9006" s="1">
        <v>3</v>
      </c>
      <c r="B9006">
        <v>11</v>
      </c>
      <c r="C9006">
        <v>12</v>
      </c>
      <c r="D9006" s="4">
        <v>18004</v>
      </c>
      <c r="E9006" s="4">
        <v>0.02</v>
      </c>
      <c r="F9006">
        <v>8.0000000000000004E-4</v>
      </c>
      <c r="G9006">
        <v>-2.6814</v>
      </c>
    </row>
    <row r="9007" spans="1:7" x14ac:dyDescent="0.3">
      <c r="A9007" s="1">
        <v>3</v>
      </c>
      <c r="B9007">
        <v>11</v>
      </c>
      <c r="C9007">
        <v>14</v>
      </c>
      <c r="D9007" s="4">
        <v>18006</v>
      </c>
      <c r="E9007" s="4">
        <v>0.02</v>
      </c>
      <c r="F9007">
        <v>1.1999999999999999E-3</v>
      </c>
      <c r="G9007">
        <v>-2.681</v>
      </c>
    </row>
    <row r="9008" spans="1:7" x14ac:dyDescent="0.3">
      <c r="A9008" s="1">
        <v>3</v>
      </c>
      <c r="B9008">
        <v>11</v>
      </c>
      <c r="C9008">
        <v>16</v>
      </c>
      <c r="D9008" s="4">
        <v>18008</v>
      </c>
      <c r="E9008" s="4">
        <v>0.03</v>
      </c>
      <c r="F9008">
        <v>1.8E-3</v>
      </c>
      <c r="G9008">
        <v>-2.6804000000000001</v>
      </c>
    </row>
    <row r="9009" spans="1:7" x14ac:dyDescent="0.3">
      <c r="A9009" s="1">
        <v>3</v>
      </c>
      <c r="B9009">
        <v>11</v>
      </c>
      <c r="C9009">
        <v>18</v>
      </c>
      <c r="D9009" s="4">
        <v>18010</v>
      </c>
      <c r="E9009" s="4">
        <v>0.04</v>
      </c>
      <c r="F9009">
        <v>2.5999999999999999E-3</v>
      </c>
      <c r="G9009">
        <v>-2.6796000000000002</v>
      </c>
    </row>
    <row r="9010" spans="1:7" x14ac:dyDescent="0.3">
      <c r="A9010" s="1">
        <v>3</v>
      </c>
      <c r="B9010">
        <v>11</v>
      </c>
      <c r="C9010">
        <v>20</v>
      </c>
      <c r="D9010" s="4">
        <v>18012</v>
      </c>
      <c r="E9010" s="4">
        <v>0.04</v>
      </c>
      <c r="F9010">
        <v>3.3999999999999998E-3</v>
      </c>
      <c r="G9010">
        <v>-2.6787999999999998</v>
      </c>
    </row>
    <row r="9011" spans="1:7" x14ac:dyDescent="0.3">
      <c r="A9011" s="1">
        <v>3</v>
      </c>
      <c r="B9011">
        <v>11</v>
      </c>
      <c r="C9011">
        <v>22</v>
      </c>
      <c r="D9011" s="4">
        <v>18014</v>
      </c>
      <c r="E9011" s="4">
        <v>0.05</v>
      </c>
      <c r="F9011">
        <v>4.4000000000000003E-3</v>
      </c>
      <c r="G9011">
        <v>-2.6778</v>
      </c>
    </row>
    <row r="9012" spans="1:7" x14ac:dyDescent="0.3">
      <c r="A9012" s="1">
        <v>3</v>
      </c>
      <c r="B9012">
        <v>11</v>
      </c>
      <c r="C9012">
        <v>24</v>
      </c>
      <c r="D9012" s="4">
        <v>18016</v>
      </c>
      <c r="E9012" s="4">
        <v>0.06</v>
      </c>
      <c r="F9012">
        <v>5.5999999999999999E-3</v>
      </c>
      <c r="G9012">
        <v>-2.6766000000000001</v>
      </c>
    </row>
    <row r="9013" spans="1:7" x14ac:dyDescent="0.3">
      <c r="A9013" s="1">
        <v>3</v>
      </c>
      <c r="B9013">
        <v>11</v>
      </c>
      <c r="C9013">
        <v>26</v>
      </c>
      <c r="D9013" s="4">
        <v>18018</v>
      </c>
      <c r="E9013" s="4">
        <v>0.06</v>
      </c>
      <c r="F9013">
        <v>6.7999999999999996E-3</v>
      </c>
      <c r="G9013">
        <v>-2.6753999999999998</v>
      </c>
    </row>
    <row r="9014" spans="1:7" x14ac:dyDescent="0.3">
      <c r="A9014" s="1">
        <v>3</v>
      </c>
      <c r="B9014">
        <v>11</v>
      </c>
      <c r="C9014">
        <v>28</v>
      </c>
      <c r="D9014" s="4">
        <v>18020</v>
      </c>
      <c r="E9014" s="4">
        <v>7.0000000000000007E-2</v>
      </c>
      <c r="F9014">
        <v>8.2000000000000007E-3</v>
      </c>
      <c r="G9014">
        <v>-2.6739999999999999</v>
      </c>
    </row>
    <row r="9015" spans="1:7" x14ac:dyDescent="0.3">
      <c r="A9015" s="1">
        <v>3</v>
      </c>
      <c r="B9015">
        <v>11</v>
      </c>
      <c r="C9015">
        <v>30</v>
      </c>
      <c r="D9015" s="4">
        <v>18022</v>
      </c>
      <c r="E9015" s="4">
        <v>0.08</v>
      </c>
      <c r="F9015">
        <v>9.7999999999999997E-3</v>
      </c>
      <c r="G9015">
        <v>-2.6724000000000001</v>
      </c>
    </row>
    <row r="9016" spans="1:7" x14ac:dyDescent="0.3">
      <c r="A9016" s="1">
        <v>3</v>
      </c>
      <c r="B9016">
        <v>11</v>
      </c>
      <c r="C9016">
        <v>32</v>
      </c>
      <c r="D9016" s="4">
        <v>18024</v>
      </c>
      <c r="E9016" s="4">
        <v>0.08</v>
      </c>
      <c r="F9016">
        <v>1.14E-2</v>
      </c>
      <c r="G9016">
        <v>-2.6707999999999998</v>
      </c>
    </row>
    <row r="9017" spans="1:7" x14ac:dyDescent="0.3">
      <c r="A9017" s="1">
        <v>3</v>
      </c>
      <c r="B9017">
        <v>11</v>
      </c>
      <c r="C9017">
        <v>34</v>
      </c>
      <c r="D9017" s="4">
        <v>18026</v>
      </c>
      <c r="E9017" s="4">
        <v>0.09</v>
      </c>
      <c r="F9017">
        <v>1.32E-2</v>
      </c>
      <c r="G9017">
        <v>-2.669</v>
      </c>
    </row>
    <row r="9018" spans="1:7" x14ac:dyDescent="0.3">
      <c r="A9018" s="1">
        <v>3</v>
      </c>
      <c r="B9018">
        <v>11</v>
      </c>
      <c r="C9018">
        <v>36</v>
      </c>
      <c r="D9018" s="4">
        <v>18028</v>
      </c>
      <c r="E9018" s="4">
        <v>0.09</v>
      </c>
      <c r="F9018">
        <v>1.4999999999999999E-2</v>
      </c>
      <c r="G9018">
        <v>-2.6671999999999998</v>
      </c>
    </row>
    <row r="9019" spans="1:7" x14ac:dyDescent="0.3">
      <c r="A9019" s="1">
        <v>3</v>
      </c>
      <c r="B9019">
        <v>11</v>
      </c>
      <c r="C9019">
        <v>38</v>
      </c>
      <c r="D9019" s="4">
        <v>18030</v>
      </c>
      <c r="E9019" s="4">
        <v>0.1</v>
      </c>
      <c r="F9019">
        <v>1.7000000000000001E-2</v>
      </c>
      <c r="G9019">
        <v>-2.6652</v>
      </c>
    </row>
    <row r="9020" spans="1:7" x14ac:dyDescent="0.3">
      <c r="A9020" s="1">
        <v>3</v>
      </c>
      <c r="B9020">
        <v>11</v>
      </c>
      <c r="C9020">
        <v>40</v>
      </c>
      <c r="D9020" s="4">
        <v>18032</v>
      </c>
      <c r="E9020" s="4">
        <v>0.1</v>
      </c>
      <c r="F9020">
        <v>1.9E-2</v>
      </c>
      <c r="G9020">
        <v>-2.6631999999999998</v>
      </c>
    </row>
    <row r="9021" spans="1:7" x14ac:dyDescent="0.3">
      <c r="A9021" s="1">
        <v>3</v>
      </c>
      <c r="B9021">
        <v>11</v>
      </c>
      <c r="C9021">
        <v>42</v>
      </c>
      <c r="D9021" s="4">
        <v>18034</v>
      </c>
      <c r="E9021" s="4">
        <v>0.1</v>
      </c>
      <c r="F9021">
        <v>2.1000000000000001E-2</v>
      </c>
      <c r="G9021">
        <v>-2.6612</v>
      </c>
    </row>
    <row r="9022" spans="1:7" x14ac:dyDescent="0.3">
      <c r="A9022" s="1">
        <v>3</v>
      </c>
      <c r="B9022">
        <v>11</v>
      </c>
      <c r="C9022">
        <v>44</v>
      </c>
      <c r="D9022" s="4">
        <v>18036</v>
      </c>
      <c r="E9022" s="4">
        <v>0.11</v>
      </c>
      <c r="F9022">
        <v>2.3199999999999998E-2</v>
      </c>
      <c r="G9022">
        <v>-2.6589999999999998</v>
      </c>
    </row>
    <row r="9023" spans="1:7" x14ac:dyDescent="0.3">
      <c r="A9023" s="1">
        <v>3</v>
      </c>
      <c r="B9023">
        <v>11</v>
      </c>
      <c r="C9023">
        <v>46</v>
      </c>
      <c r="D9023" s="4">
        <v>18038</v>
      </c>
      <c r="E9023" s="4">
        <v>0.12</v>
      </c>
      <c r="F9023">
        <v>2.5600000000000001E-2</v>
      </c>
      <c r="G9023">
        <v>-2.6566000000000001</v>
      </c>
    </row>
    <row r="9024" spans="1:7" x14ac:dyDescent="0.3">
      <c r="A9024" s="1">
        <v>3</v>
      </c>
      <c r="B9024">
        <v>11</v>
      </c>
      <c r="C9024">
        <v>48</v>
      </c>
      <c r="D9024" s="4">
        <v>18040</v>
      </c>
      <c r="E9024" s="4">
        <v>0.13</v>
      </c>
      <c r="F9024">
        <v>2.8199999999999999E-2</v>
      </c>
      <c r="G9024">
        <v>-2.6539999999999999</v>
      </c>
    </row>
    <row r="9025" spans="1:7" x14ac:dyDescent="0.3">
      <c r="A9025" s="1">
        <v>3</v>
      </c>
      <c r="B9025">
        <v>11</v>
      </c>
      <c r="C9025">
        <v>50</v>
      </c>
      <c r="D9025" s="4">
        <v>18042</v>
      </c>
      <c r="E9025" s="4">
        <v>0.13</v>
      </c>
      <c r="F9025">
        <v>3.0800000000000001E-2</v>
      </c>
      <c r="G9025">
        <v>-2.6514000000000002</v>
      </c>
    </row>
    <row r="9026" spans="1:7" x14ac:dyDescent="0.3">
      <c r="A9026" s="1">
        <v>3</v>
      </c>
      <c r="B9026">
        <v>11</v>
      </c>
      <c r="C9026">
        <v>52</v>
      </c>
      <c r="D9026" s="4">
        <v>18044</v>
      </c>
      <c r="E9026" s="4">
        <v>0.14000000000000001</v>
      </c>
      <c r="F9026">
        <v>3.3599999999999998E-2</v>
      </c>
      <c r="G9026">
        <v>-2.6486000000000001</v>
      </c>
    </row>
    <row r="9027" spans="1:7" x14ac:dyDescent="0.3">
      <c r="A9027" s="1">
        <v>3</v>
      </c>
      <c r="B9027">
        <v>11</v>
      </c>
      <c r="C9027">
        <v>54</v>
      </c>
      <c r="D9027" s="4">
        <v>18046</v>
      </c>
      <c r="E9027" s="4">
        <v>0.15</v>
      </c>
      <c r="F9027">
        <v>3.6600000000000001E-2</v>
      </c>
      <c r="G9027">
        <v>-2.6456</v>
      </c>
    </row>
    <row r="9028" spans="1:7" x14ac:dyDescent="0.3">
      <c r="A9028" s="1">
        <v>3</v>
      </c>
      <c r="B9028">
        <v>11</v>
      </c>
      <c r="C9028">
        <v>56</v>
      </c>
      <c r="D9028" s="4">
        <v>18048</v>
      </c>
      <c r="E9028" s="4">
        <v>0.16</v>
      </c>
      <c r="F9028">
        <v>3.9800000000000002E-2</v>
      </c>
      <c r="G9028">
        <v>-2.6423999999999999</v>
      </c>
    </row>
    <row r="9029" spans="1:7" x14ac:dyDescent="0.3">
      <c r="A9029" s="1">
        <v>3</v>
      </c>
      <c r="B9029">
        <v>11</v>
      </c>
      <c r="C9029">
        <v>58</v>
      </c>
      <c r="D9029" s="4">
        <v>18050</v>
      </c>
      <c r="E9029" s="4">
        <v>0.17</v>
      </c>
      <c r="F9029">
        <v>4.3200000000000002E-2</v>
      </c>
      <c r="G9029">
        <v>-2.6389999999999998</v>
      </c>
    </row>
    <row r="9030" spans="1:7" x14ac:dyDescent="0.3">
      <c r="A9030" s="1">
        <v>3</v>
      </c>
      <c r="B9030">
        <v>11</v>
      </c>
      <c r="C9030">
        <v>60</v>
      </c>
      <c r="D9030" s="4">
        <v>18052</v>
      </c>
      <c r="E9030" s="4">
        <v>0.17</v>
      </c>
      <c r="F9030">
        <v>4.6600000000000003E-2</v>
      </c>
      <c r="G9030">
        <v>-2.6356000000000002</v>
      </c>
    </row>
    <row r="9031" spans="1:7" x14ac:dyDescent="0.3">
      <c r="A9031" s="1">
        <v>3</v>
      </c>
      <c r="B9031">
        <v>11</v>
      </c>
      <c r="C9031">
        <v>62</v>
      </c>
      <c r="D9031" s="4">
        <v>18054</v>
      </c>
      <c r="E9031" s="4">
        <v>0.18</v>
      </c>
      <c r="F9031">
        <v>5.0200000000000002E-2</v>
      </c>
      <c r="G9031">
        <v>-2.6320000000000001</v>
      </c>
    </row>
    <row r="9032" spans="1:7" x14ac:dyDescent="0.3">
      <c r="A9032" s="1">
        <v>3</v>
      </c>
      <c r="B9032">
        <v>11</v>
      </c>
      <c r="C9032">
        <v>64</v>
      </c>
      <c r="D9032" s="4">
        <v>18056</v>
      </c>
      <c r="E9032" s="4">
        <v>0.19</v>
      </c>
      <c r="F9032">
        <v>5.3999999999999999E-2</v>
      </c>
      <c r="G9032">
        <v>-2.6282000000000001</v>
      </c>
    </row>
    <row r="9033" spans="1:7" x14ac:dyDescent="0.3">
      <c r="A9033" s="1">
        <v>3</v>
      </c>
      <c r="B9033">
        <v>11</v>
      </c>
      <c r="C9033">
        <v>66</v>
      </c>
      <c r="D9033" s="4">
        <v>18058</v>
      </c>
      <c r="E9033" s="4">
        <v>0.2</v>
      </c>
      <c r="F9033">
        <v>5.8000000000000003E-2</v>
      </c>
      <c r="G9033">
        <v>-2.6242000000000001</v>
      </c>
    </row>
    <row r="9034" spans="1:7" x14ac:dyDescent="0.3">
      <c r="A9034" s="1">
        <v>3</v>
      </c>
      <c r="B9034">
        <v>11</v>
      </c>
      <c r="C9034">
        <v>68</v>
      </c>
      <c r="D9034" s="4">
        <v>18060</v>
      </c>
      <c r="E9034" s="4">
        <v>0.2</v>
      </c>
      <c r="F9034">
        <v>6.2E-2</v>
      </c>
      <c r="G9034">
        <v>-2.6202000000000001</v>
      </c>
    </row>
    <row r="9035" spans="1:7" x14ac:dyDescent="0.3">
      <c r="A9035" s="1">
        <v>3</v>
      </c>
      <c r="B9035">
        <v>11</v>
      </c>
      <c r="C9035">
        <v>70</v>
      </c>
      <c r="D9035" s="4">
        <v>18062</v>
      </c>
      <c r="E9035" s="4">
        <v>0.21</v>
      </c>
      <c r="F9035">
        <v>6.6199999999999995E-2</v>
      </c>
      <c r="G9035">
        <v>-2.6160000000000001</v>
      </c>
    </row>
    <row r="9036" spans="1:7" x14ac:dyDescent="0.3">
      <c r="A9036" s="1">
        <v>3</v>
      </c>
      <c r="B9036">
        <v>11</v>
      </c>
      <c r="C9036">
        <v>72</v>
      </c>
      <c r="D9036" s="4">
        <v>18064</v>
      </c>
      <c r="E9036" s="4">
        <v>0.22</v>
      </c>
      <c r="F9036">
        <v>7.0599999999999996E-2</v>
      </c>
      <c r="G9036">
        <v>-2.6116000000000001</v>
      </c>
    </row>
    <row r="9037" spans="1:7" x14ac:dyDescent="0.3">
      <c r="A9037" s="1">
        <v>3</v>
      </c>
      <c r="B9037">
        <v>11</v>
      </c>
      <c r="C9037">
        <v>74</v>
      </c>
      <c r="D9037" s="4">
        <v>18066</v>
      </c>
      <c r="E9037" s="4">
        <v>0.23</v>
      </c>
      <c r="F9037">
        <v>7.5200000000000003E-2</v>
      </c>
      <c r="G9037">
        <v>-2.6070000000000002</v>
      </c>
    </row>
    <row r="9038" spans="1:7" x14ac:dyDescent="0.3">
      <c r="A9038" s="1">
        <v>3</v>
      </c>
      <c r="B9038">
        <v>11</v>
      </c>
      <c r="C9038">
        <v>76</v>
      </c>
      <c r="D9038" s="4">
        <v>18068</v>
      </c>
      <c r="E9038" s="4">
        <v>0.24</v>
      </c>
      <c r="F9038">
        <v>0.08</v>
      </c>
      <c r="G9038">
        <v>-2.6021999999999998</v>
      </c>
    </row>
    <row r="9039" spans="1:7" x14ac:dyDescent="0.3">
      <c r="A9039" s="1">
        <v>3</v>
      </c>
      <c r="B9039">
        <v>11</v>
      </c>
      <c r="C9039">
        <v>78</v>
      </c>
      <c r="D9039" s="4">
        <v>18070</v>
      </c>
      <c r="E9039" s="4">
        <v>0.25</v>
      </c>
      <c r="F9039">
        <v>8.5000000000000006E-2</v>
      </c>
      <c r="G9039">
        <v>-2.5972</v>
      </c>
    </row>
    <row r="9040" spans="1:7" x14ac:dyDescent="0.3">
      <c r="A9040" s="1">
        <v>3</v>
      </c>
      <c r="B9040">
        <v>11</v>
      </c>
      <c r="C9040">
        <v>80</v>
      </c>
      <c r="D9040" s="4">
        <v>18072</v>
      </c>
      <c r="E9040" s="4">
        <v>0.25</v>
      </c>
      <c r="F9040">
        <v>0.09</v>
      </c>
      <c r="G9040">
        <v>-2.5922000000000001</v>
      </c>
    </row>
    <row r="9041" spans="1:7" x14ac:dyDescent="0.3">
      <c r="A9041" s="1">
        <v>3</v>
      </c>
      <c r="B9041">
        <v>11</v>
      </c>
      <c r="C9041">
        <v>82</v>
      </c>
      <c r="D9041" s="4">
        <v>18074</v>
      </c>
      <c r="E9041" s="4">
        <v>0.26</v>
      </c>
      <c r="F9041">
        <v>9.5200000000000007E-2</v>
      </c>
      <c r="G9041">
        <v>-2.5870000000000002</v>
      </c>
    </row>
    <row r="9042" spans="1:7" x14ac:dyDescent="0.3">
      <c r="A9042" s="1">
        <v>3</v>
      </c>
      <c r="B9042">
        <v>11</v>
      </c>
      <c r="C9042">
        <v>84</v>
      </c>
      <c r="D9042" s="4">
        <v>18076</v>
      </c>
      <c r="E9042" s="4">
        <v>0.27</v>
      </c>
      <c r="F9042">
        <v>0.10059999999999999</v>
      </c>
      <c r="G9042">
        <v>-2.5815999999999999</v>
      </c>
    </row>
    <row r="9043" spans="1:7" x14ac:dyDescent="0.3">
      <c r="A9043" s="1">
        <v>3</v>
      </c>
      <c r="B9043">
        <v>11</v>
      </c>
      <c r="C9043">
        <v>86</v>
      </c>
      <c r="D9043" s="4">
        <v>18078</v>
      </c>
      <c r="E9043" s="4">
        <v>0.28000000000000003</v>
      </c>
      <c r="F9043">
        <v>0.1062</v>
      </c>
      <c r="G9043">
        <v>-2.5760000000000001</v>
      </c>
    </row>
    <row r="9044" spans="1:7" x14ac:dyDescent="0.3">
      <c r="A9044" s="1">
        <v>3</v>
      </c>
      <c r="B9044">
        <v>11</v>
      </c>
      <c r="C9044">
        <v>88</v>
      </c>
      <c r="D9044" s="4">
        <v>18080</v>
      </c>
      <c r="E9044" s="4">
        <v>0.28999999999999998</v>
      </c>
      <c r="F9044">
        <v>0.112</v>
      </c>
      <c r="G9044">
        <v>-2.5701999999999998</v>
      </c>
    </row>
    <row r="9045" spans="1:7" x14ac:dyDescent="0.3">
      <c r="A9045" s="1">
        <v>3</v>
      </c>
      <c r="B9045">
        <v>11</v>
      </c>
      <c r="C9045">
        <v>90</v>
      </c>
      <c r="D9045" s="4">
        <v>18082</v>
      </c>
      <c r="E9045" s="4">
        <v>0.3</v>
      </c>
      <c r="F9045">
        <v>0.11799999999999999</v>
      </c>
      <c r="G9045">
        <v>-2.5642</v>
      </c>
    </row>
    <row r="9046" spans="1:7" x14ac:dyDescent="0.3">
      <c r="A9046" s="1">
        <v>3</v>
      </c>
      <c r="B9046">
        <v>11</v>
      </c>
      <c r="C9046">
        <v>92</v>
      </c>
      <c r="D9046" s="4">
        <v>18084</v>
      </c>
      <c r="E9046" s="4">
        <v>0.3</v>
      </c>
      <c r="F9046">
        <v>0.124</v>
      </c>
      <c r="G9046">
        <v>-2.5581999999999998</v>
      </c>
    </row>
    <row r="9047" spans="1:7" x14ac:dyDescent="0.3">
      <c r="A9047" s="1">
        <v>3</v>
      </c>
      <c r="B9047">
        <v>11</v>
      </c>
      <c r="C9047">
        <v>94</v>
      </c>
      <c r="D9047" s="4">
        <v>18086</v>
      </c>
      <c r="E9047" s="4">
        <v>0.31</v>
      </c>
      <c r="F9047">
        <v>0.13020000000000001</v>
      </c>
      <c r="G9047">
        <v>-2.552</v>
      </c>
    </row>
    <row r="9048" spans="1:7" x14ac:dyDescent="0.3">
      <c r="A9048" s="1">
        <v>3</v>
      </c>
      <c r="B9048">
        <v>11</v>
      </c>
      <c r="C9048">
        <v>96</v>
      </c>
      <c r="D9048" s="4">
        <v>18088</v>
      </c>
      <c r="E9048" s="4">
        <v>0.32</v>
      </c>
      <c r="F9048">
        <v>0.1366</v>
      </c>
      <c r="G9048">
        <v>-2.5455999999999999</v>
      </c>
    </row>
    <row r="9049" spans="1:7" x14ac:dyDescent="0.3">
      <c r="A9049" s="1">
        <v>3</v>
      </c>
      <c r="B9049">
        <v>11</v>
      </c>
      <c r="C9049">
        <v>98</v>
      </c>
      <c r="D9049" s="4">
        <v>18090</v>
      </c>
      <c r="E9049" s="4">
        <v>0.33</v>
      </c>
      <c r="F9049">
        <v>0.14319999999999999</v>
      </c>
      <c r="G9049">
        <v>-2.5390000000000001</v>
      </c>
    </row>
    <row r="9050" spans="1:7" x14ac:dyDescent="0.3">
      <c r="A9050" s="1">
        <v>3</v>
      </c>
      <c r="B9050">
        <v>11</v>
      </c>
      <c r="C9050">
        <v>100</v>
      </c>
      <c r="D9050" s="4">
        <v>18092</v>
      </c>
      <c r="E9050" s="4">
        <v>0.34</v>
      </c>
      <c r="F9050">
        <v>0.15</v>
      </c>
      <c r="G9050">
        <v>-2.5322</v>
      </c>
    </row>
    <row r="9051" spans="1:7" x14ac:dyDescent="0.3">
      <c r="A9051" s="1">
        <v>3</v>
      </c>
      <c r="B9051">
        <v>11</v>
      </c>
      <c r="C9051">
        <v>102</v>
      </c>
      <c r="D9051" s="4">
        <v>18094</v>
      </c>
      <c r="E9051" s="4">
        <v>0.35</v>
      </c>
      <c r="F9051">
        <v>0.157</v>
      </c>
      <c r="G9051">
        <v>-2.5251999999999999</v>
      </c>
    </row>
    <row r="9052" spans="1:7" x14ac:dyDescent="0.3">
      <c r="A9052" s="1">
        <v>3</v>
      </c>
      <c r="B9052">
        <v>11</v>
      </c>
      <c r="C9052">
        <v>104</v>
      </c>
      <c r="D9052" s="4">
        <v>18096</v>
      </c>
      <c r="E9052" s="4">
        <v>0.37</v>
      </c>
      <c r="F9052">
        <v>0.16439999999999999</v>
      </c>
      <c r="G9052">
        <v>-2.5177999999999998</v>
      </c>
    </row>
    <row r="9053" spans="1:7" x14ac:dyDescent="0.3">
      <c r="A9053" s="1">
        <v>3</v>
      </c>
      <c r="B9053">
        <v>11</v>
      </c>
      <c r="C9053">
        <v>106</v>
      </c>
      <c r="D9053" s="4">
        <v>18098</v>
      </c>
      <c r="E9053" s="4">
        <v>0.38</v>
      </c>
      <c r="F9053">
        <v>0.17199999999999999</v>
      </c>
      <c r="G9053">
        <v>-2.5102000000000002</v>
      </c>
    </row>
    <row r="9054" spans="1:7" x14ac:dyDescent="0.3">
      <c r="A9054" s="1">
        <v>3</v>
      </c>
      <c r="B9054">
        <v>11</v>
      </c>
      <c r="C9054">
        <v>108</v>
      </c>
      <c r="D9054" s="4">
        <v>18100</v>
      </c>
      <c r="E9054" s="4">
        <v>0.39</v>
      </c>
      <c r="F9054">
        <v>0.17979999999999999</v>
      </c>
      <c r="G9054">
        <v>-2.5024000000000002</v>
      </c>
    </row>
    <row r="9055" spans="1:7" x14ac:dyDescent="0.3">
      <c r="A9055" s="1">
        <v>3</v>
      </c>
      <c r="B9055">
        <v>11</v>
      </c>
      <c r="C9055">
        <v>110</v>
      </c>
      <c r="D9055" s="4">
        <v>18102</v>
      </c>
      <c r="E9055" s="4">
        <v>0.4</v>
      </c>
      <c r="F9055">
        <v>0.18779999999999999</v>
      </c>
      <c r="G9055">
        <v>-2.4944000000000002</v>
      </c>
    </row>
    <row r="9056" spans="1:7" x14ac:dyDescent="0.3">
      <c r="A9056" s="1">
        <v>3</v>
      </c>
      <c r="B9056">
        <v>11</v>
      </c>
      <c r="C9056">
        <v>112</v>
      </c>
      <c r="D9056" s="4">
        <v>18104</v>
      </c>
      <c r="E9056" s="4">
        <v>0.4</v>
      </c>
      <c r="F9056">
        <v>0.1958</v>
      </c>
      <c r="G9056">
        <v>-2.4864000000000002</v>
      </c>
    </row>
    <row r="9057" spans="1:7" x14ac:dyDescent="0.3">
      <c r="A9057" s="1">
        <v>3</v>
      </c>
      <c r="B9057">
        <v>11</v>
      </c>
      <c r="C9057">
        <v>114</v>
      </c>
      <c r="D9057" s="4">
        <v>18106</v>
      </c>
      <c r="E9057" s="4">
        <v>0.4</v>
      </c>
      <c r="F9057">
        <v>0.20380000000000001</v>
      </c>
      <c r="G9057">
        <v>-2.4784000000000002</v>
      </c>
    </row>
    <row r="9058" spans="1:7" x14ac:dyDescent="0.3">
      <c r="A9058" s="1">
        <v>3</v>
      </c>
      <c r="B9058">
        <v>11</v>
      </c>
      <c r="C9058">
        <v>116</v>
      </c>
      <c r="D9058" s="4">
        <v>18108</v>
      </c>
      <c r="E9058" s="4">
        <v>0.42</v>
      </c>
      <c r="F9058">
        <v>0.2122</v>
      </c>
      <c r="G9058">
        <v>-2.4700000000000002</v>
      </c>
    </row>
    <row r="9059" spans="1:7" x14ac:dyDescent="0.3">
      <c r="A9059" s="1">
        <v>3</v>
      </c>
      <c r="B9059">
        <v>11</v>
      </c>
      <c r="C9059">
        <v>118</v>
      </c>
      <c r="D9059" s="4">
        <v>18110</v>
      </c>
      <c r="E9059" s="4">
        <v>0.43</v>
      </c>
      <c r="F9059">
        <v>0.2208</v>
      </c>
      <c r="G9059">
        <v>-2.4613999999999998</v>
      </c>
    </row>
    <row r="9060" spans="1:7" x14ac:dyDescent="0.3">
      <c r="A9060" s="1">
        <v>3</v>
      </c>
      <c r="B9060">
        <v>11</v>
      </c>
      <c r="C9060">
        <v>120</v>
      </c>
      <c r="D9060" s="4">
        <v>18112</v>
      </c>
      <c r="E9060" s="4">
        <v>0.44</v>
      </c>
      <c r="F9060">
        <v>0.2296</v>
      </c>
      <c r="G9060">
        <v>-2.4525999999999999</v>
      </c>
    </row>
    <row r="9061" spans="1:7" x14ac:dyDescent="0.3">
      <c r="A9061" s="1">
        <v>3</v>
      </c>
      <c r="B9061">
        <v>11</v>
      </c>
      <c r="C9061">
        <v>122</v>
      </c>
      <c r="D9061" s="4">
        <v>18114</v>
      </c>
      <c r="E9061" s="4">
        <v>0.45</v>
      </c>
      <c r="F9061">
        <v>0.23860000000000001</v>
      </c>
      <c r="G9061">
        <v>-2.4436</v>
      </c>
    </row>
    <row r="9062" spans="1:7" x14ac:dyDescent="0.3">
      <c r="A9062" s="1">
        <v>3</v>
      </c>
      <c r="B9062">
        <v>11</v>
      </c>
      <c r="C9062">
        <v>124</v>
      </c>
      <c r="D9062" s="4">
        <v>18116</v>
      </c>
      <c r="E9062" s="4">
        <v>0.46</v>
      </c>
      <c r="F9062">
        <v>0.24779999999999999</v>
      </c>
      <c r="G9062">
        <v>-2.4344000000000001</v>
      </c>
    </row>
    <row r="9063" spans="1:7" x14ac:dyDescent="0.3">
      <c r="A9063" s="1">
        <v>3</v>
      </c>
      <c r="B9063">
        <v>11</v>
      </c>
      <c r="C9063">
        <v>126</v>
      </c>
      <c r="D9063" s="4">
        <v>18118</v>
      </c>
      <c r="E9063" s="4">
        <v>0.48</v>
      </c>
      <c r="F9063">
        <v>0.25740000000000002</v>
      </c>
      <c r="G9063">
        <v>-2.4247999999999998</v>
      </c>
    </row>
    <row r="9064" spans="1:7" x14ac:dyDescent="0.3">
      <c r="A9064" s="1">
        <v>3</v>
      </c>
      <c r="B9064">
        <v>11</v>
      </c>
      <c r="C9064">
        <v>128</v>
      </c>
      <c r="D9064" s="4">
        <v>18120</v>
      </c>
      <c r="E9064" s="4">
        <v>0.49</v>
      </c>
      <c r="F9064">
        <v>0.26719999999999999</v>
      </c>
      <c r="G9064">
        <v>-2.415</v>
      </c>
    </row>
    <row r="9065" spans="1:7" x14ac:dyDescent="0.3">
      <c r="A9065" s="1">
        <v>3</v>
      </c>
      <c r="B9065">
        <v>11</v>
      </c>
      <c r="C9065">
        <v>130</v>
      </c>
      <c r="D9065" s="4">
        <v>18122</v>
      </c>
      <c r="E9065" s="4">
        <v>0.5</v>
      </c>
      <c r="F9065">
        <v>0.2772</v>
      </c>
      <c r="G9065">
        <v>-2.4049999999999998</v>
      </c>
    </row>
    <row r="9066" spans="1:7" x14ac:dyDescent="0.3">
      <c r="A9066" s="1">
        <v>3</v>
      </c>
      <c r="B9066">
        <v>11</v>
      </c>
      <c r="C9066">
        <v>132</v>
      </c>
      <c r="D9066" s="4">
        <v>18124</v>
      </c>
      <c r="E9066" s="4">
        <v>0.5</v>
      </c>
      <c r="F9066">
        <v>0.28720000000000001</v>
      </c>
      <c r="G9066">
        <v>-2.395</v>
      </c>
    </row>
    <row r="9067" spans="1:7" x14ac:dyDescent="0.3">
      <c r="A9067" s="1">
        <v>3</v>
      </c>
      <c r="B9067">
        <v>11</v>
      </c>
      <c r="C9067">
        <v>134</v>
      </c>
      <c r="D9067" s="4">
        <v>18126</v>
      </c>
      <c r="E9067" s="4">
        <v>0.5</v>
      </c>
      <c r="F9067">
        <v>0.29720000000000002</v>
      </c>
      <c r="G9067">
        <v>-2.3849999999999998</v>
      </c>
    </row>
    <row r="9068" spans="1:7" x14ac:dyDescent="0.3">
      <c r="A9068" s="1">
        <v>3</v>
      </c>
      <c r="B9068">
        <v>11</v>
      </c>
      <c r="C9068">
        <v>136</v>
      </c>
      <c r="D9068" s="4">
        <v>18128</v>
      </c>
      <c r="E9068" s="4">
        <v>0.52</v>
      </c>
      <c r="F9068">
        <v>0.30759999999999998</v>
      </c>
      <c r="G9068">
        <v>-2.3746</v>
      </c>
    </row>
    <row r="9069" spans="1:7" x14ac:dyDescent="0.3">
      <c r="A9069" s="1">
        <v>3</v>
      </c>
      <c r="B9069">
        <v>11</v>
      </c>
      <c r="C9069">
        <v>138</v>
      </c>
      <c r="D9069" s="4">
        <v>18130</v>
      </c>
      <c r="E9069" s="4">
        <v>0.53</v>
      </c>
      <c r="F9069">
        <v>0.31819999999999998</v>
      </c>
      <c r="G9069">
        <v>-2.3639999999999999</v>
      </c>
    </row>
    <row r="9070" spans="1:7" x14ac:dyDescent="0.3">
      <c r="A9070" s="1">
        <v>3</v>
      </c>
      <c r="B9070">
        <v>11</v>
      </c>
      <c r="C9070">
        <v>140</v>
      </c>
      <c r="D9070" s="4">
        <v>18132</v>
      </c>
      <c r="E9070" s="4">
        <v>0.54</v>
      </c>
      <c r="F9070">
        <v>0.32900000000000001</v>
      </c>
      <c r="G9070">
        <v>-2.3532000000000002</v>
      </c>
    </row>
    <row r="9071" spans="1:7" x14ac:dyDescent="0.3">
      <c r="A9071" s="1">
        <v>3</v>
      </c>
      <c r="B9071">
        <v>11</v>
      </c>
      <c r="C9071">
        <v>142</v>
      </c>
      <c r="D9071" s="4">
        <v>18134</v>
      </c>
      <c r="E9071" s="4">
        <v>0.56000000000000005</v>
      </c>
      <c r="F9071">
        <v>0.3402</v>
      </c>
      <c r="G9071">
        <v>-2.3420000000000001</v>
      </c>
    </row>
    <row r="9072" spans="1:7" x14ac:dyDescent="0.3">
      <c r="A9072" s="1">
        <v>3</v>
      </c>
      <c r="B9072">
        <v>11</v>
      </c>
      <c r="C9072">
        <v>144</v>
      </c>
      <c r="D9072" s="4">
        <v>18136</v>
      </c>
      <c r="E9072" s="4">
        <v>0.56999999999999995</v>
      </c>
      <c r="F9072">
        <v>0.35160000000000002</v>
      </c>
      <c r="G9072">
        <v>-2.3306</v>
      </c>
    </row>
    <row r="9073" spans="1:7" x14ac:dyDescent="0.3">
      <c r="A9073" s="1">
        <v>3</v>
      </c>
      <c r="B9073">
        <v>11</v>
      </c>
      <c r="C9073">
        <v>146</v>
      </c>
      <c r="D9073" s="4">
        <v>18138</v>
      </c>
      <c r="E9073" s="4">
        <v>0.57999999999999996</v>
      </c>
      <c r="F9073">
        <v>0.36320000000000002</v>
      </c>
      <c r="G9073">
        <v>-2.319</v>
      </c>
    </row>
    <row r="9074" spans="1:7" x14ac:dyDescent="0.3">
      <c r="A9074" s="1">
        <v>3</v>
      </c>
      <c r="B9074">
        <v>11</v>
      </c>
      <c r="C9074">
        <v>148</v>
      </c>
      <c r="D9074" s="4">
        <v>18140</v>
      </c>
      <c r="E9074" s="4">
        <v>0.6</v>
      </c>
      <c r="F9074">
        <v>0.37519999999999998</v>
      </c>
      <c r="G9074">
        <v>-2.3069999999999999</v>
      </c>
    </row>
    <row r="9075" spans="1:7" x14ac:dyDescent="0.3">
      <c r="A9075" s="1">
        <v>3</v>
      </c>
      <c r="B9075">
        <v>11</v>
      </c>
      <c r="C9075">
        <v>150</v>
      </c>
      <c r="D9075" s="4">
        <v>18142</v>
      </c>
      <c r="E9075" s="4">
        <v>0.6</v>
      </c>
      <c r="F9075">
        <v>0.38719999999999999</v>
      </c>
      <c r="G9075">
        <v>-2.2949999999999999</v>
      </c>
    </row>
    <row r="9076" spans="1:7" x14ac:dyDescent="0.3">
      <c r="A9076" s="1">
        <v>3</v>
      </c>
      <c r="B9076">
        <v>11</v>
      </c>
      <c r="C9076">
        <v>152</v>
      </c>
      <c r="D9076" s="4">
        <v>18144</v>
      </c>
      <c r="E9076" s="4">
        <v>0.61</v>
      </c>
      <c r="F9076">
        <v>0.39939999999999998</v>
      </c>
      <c r="G9076">
        <v>-2.2827999999999999</v>
      </c>
    </row>
    <row r="9077" spans="1:7" x14ac:dyDescent="0.3">
      <c r="A9077" s="1">
        <v>3</v>
      </c>
      <c r="B9077">
        <v>11</v>
      </c>
      <c r="C9077">
        <v>154</v>
      </c>
      <c r="D9077" s="4">
        <v>18146</v>
      </c>
      <c r="E9077" s="4">
        <v>0.63</v>
      </c>
      <c r="F9077">
        <v>0.41199999999999998</v>
      </c>
      <c r="G9077">
        <v>-2.2702</v>
      </c>
    </row>
    <row r="9078" spans="1:7" x14ac:dyDescent="0.3">
      <c r="A9078" s="1">
        <v>3</v>
      </c>
      <c r="B9078">
        <v>11</v>
      </c>
      <c r="C9078">
        <v>156</v>
      </c>
      <c r="D9078" s="4">
        <v>18148</v>
      </c>
      <c r="E9078" s="4">
        <v>0.64</v>
      </c>
      <c r="F9078">
        <v>0.42480000000000001</v>
      </c>
      <c r="G9078">
        <v>-2.2574000000000001</v>
      </c>
    </row>
    <row r="9079" spans="1:7" x14ac:dyDescent="0.3">
      <c r="A9079" s="1">
        <v>3</v>
      </c>
      <c r="B9079">
        <v>11</v>
      </c>
      <c r="C9079">
        <v>158</v>
      </c>
      <c r="D9079" s="4">
        <v>18150</v>
      </c>
      <c r="E9079" s="4">
        <v>0.66</v>
      </c>
      <c r="F9079">
        <v>0.438</v>
      </c>
      <c r="G9079">
        <v>-2.2442000000000002</v>
      </c>
    </row>
    <row r="9080" spans="1:7" x14ac:dyDescent="0.3">
      <c r="A9080" s="1">
        <v>3</v>
      </c>
      <c r="B9080">
        <v>11</v>
      </c>
      <c r="C9080">
        <v>160</v>
      </c>
      <c r="D9080" s="4">
        <v>18152</v>
      </c>
      <c r="E9080" s="4">
        <v>0.67</v>
      </c>
      <c r="F9080">
        <v>0.45140000000000002</v>
      </c>
      <c r="G9080">
        <v>-2.2307999999999999</v>
      </c>
    </row>
    <row r="9081" spans="1:7" x14ac:dyDescent="0.3">
      <c r="A9081" s="1">
        <v>3</v>
      </c>
      <c r="B9081">
        <v>11</v>
      </c>
      <c r="C9081">
        <v>162</v>
      </c>
      <c r="D9081" s="4">
        <v>18154</v>
      </c>
      <c r="E9081" s="4">
        <v>0.69</v>
      </c>
      <c r="F9081">
        <v>0.4652</v>
      </c>
      <c r="G9081">
        <v>-2.2170000000000001</v>
      </c>
    </row>
    <row r="9082" spans="1:7" x14ac:dyDescent="0.3">
      <c r="A9082" s="1">
        <v>3</v>
      </c>
      <c r="B9082">
        <v>11</v>
      </c>
      <c r="C9082">
        <v>164</v>
      </c>
      <c r="D9082" s="4">
        <v>18156</v>
      </c>
      <c r="E9082" s="4">
        <v>0.7</v>
      </c>
      <c r="F9082">
        <v>0.47920000000000001</v>
      </c>
      <c r="G9082">
        <v>-2.2029999999999998</v>
      </c>
    </row>
    <row r="9083" spans="1:7" x14ac:dyDescent="0.3">
      <c r="A9083" s="1">
        <v>3</v>
      </c>
      <c r="B9083">
        <v>11</v>
      </c>
      <c r="C9083">
        <v>166</v>
      </c>
      <c r="D9083" s="4">
        <v>18158</v>
      </c>
      <c r="E9083" s="4">
        <v>0.71</v>
      </c>
      <c r="F9083">
        <v>0.49340000000000001</v>
      </c>
      <c r="G9083">
        <v>-2.1888000000000001</v>
      </c>
    </row>
    <row r="9084" spans="1:7" x14ac:dyDescent="0.3">
      <c r="A9084" s="1">
        <v>3</v>
      </c>
      <c r="B9084">
        <v>11</v>
      </c>
      <c r="C9084">
        <v>168</v>
      </c>
      <c r="D9084" s="4">
        <v>18160</v>
      </c>
      <c r="E9084" s="4">
        <v>0.73</v>
      </c>
      <c r="F9084">
        <v>0.50800000000000001</v>
      </c>
      <c r="G9084">
        <v>-2.1741999999999999</v>
      </c>
    </row>
    <row r="9085" spans="1:7" x14ac:dyDescent="0.3">
      <c r="A9085" s="1">
        <v>3</v>
      </c>
      <c r="B9085">
        <v>11</v>
      </c>
      <c r="C9085">
        <v>170</v>
      </c>
      <c r="D9085" s="4">
        <v>18162</v>
      </c>
      <c r="E9085" s="4">
        <v>0.75</v>
      </c>
      <c r="F9085">
        <v>0.52300000000000002</v>
      </c>
      <c r="G9085">
        <v>-2.1591999999999998</v>
      </c>
    </row>
    <row r="9086" spans="1:7" x14ac:dyDescent="0.3">
      <c r="A9086" s="1">
        <v>3</v>
      </c>
      <c r="B9086">
        <v>11</v>
      </c>
      <c r="C9086">
        <v>172</v>
      </c>
      <c r="D9086" s="4">
        <v>18164</v>
      </c>
      <c r="E9086" s="4">
        <v>0.77</v>
      </c>
      <c r="F9086">
        <v>0.53839999999999999</v>
      </c>
      <c r="G9086">
        <v>-2.1438000000000001</v>
      </c>
    </row>
    <row r="9087" spans="1:7" x14ac:dyDescent="0.3">
      <c r="A9087" s="1">
        <v>3</v>
      </c>
      <c r="B9087">
        <v>11</v>
      </c>
      <c r="C9087">
        <v>174</v>
      </c>
      <c r="D9087" s="4">
        <v>18166</v>
      </c>
      <c r="E9087" s="4">
        <v>0.78</v>
      </c>
      <c r="F9087">
        <v>0.55400000000000005</v>
      </c>
      <c r="G9087">
        <v>-2.1282000000000001</v>
      </c>
    </row>
    <row r="9088" spans="1:7" x14ac:dyDescent="0.3">
      <c r="A9088" s="1">
        <v>3</v>
      </c>
      <c r="B9088">
        <v>11</v>
      </c>
      <c r="C9088">
        <v>176</v>
      </c>
      <c r="D9088" s="4">
        <v>18168</v>
      </c>
      <c r="E9088" s="4">
        <v>0.8</v>
      </c>
      <c r="F9088">
        <v>0.56999999999999995</v>
      </c>
      <c r="G9088">
        <v>-2.1122000000000001</v>
      </c>
    </row>
    <row r="9089" spans="1:7" x14ac:dyDescent="0.3">
      <c r="A9089" s="1">
        <v>3</v>
      </c>
      <c r="B9089">
        <v>11</v>
      </c>
      <c r="C9089">
        <v>178</v>
      </c>
      <c r="D9089" s="4">
        <v>18170</v>
      </c>
      <c r="E9089" s="4">
        <v>0.81</v>
      </c>
      <c r="F9089">
        <v>0.58620000000000005</v>
      </c>
      <c r="G9089">
        <v>-2.0960000000000001</v>
      </c>
    </row>
    <row r="9090" spans="1:7" x14ac:dyDescent="0.3">
      <c r="A9090" s="1">
        <v>3</v>
      </c>
      <c r="B9090">
        <v>11</v>
      </c>
      <c r="C9090">
        <v>180</v>
      </c>
      <c r="D9090" s="4">
        <v>18172</v>
      </c>
      <c r="E9090" s="4">
        <v>0.83</v>
      </c>
      <c r="F9090">
        <v>0.6028</v>
      </c>
      <c r="G9090">
        <v>-2.0794000000000001</v>
      </c>
    </row>
    <row r="9091" spans="1:7" x14ac:dyDescent="0.3">
      <c r="A9091" s="1">
        <v>3</v>
      </c>
      <c r="B9091">
        <v>11</v>
      </c>
      <c r="C9091">
        <v>182</v>
      </c>
      <c r="D9091" s="4">
        <v>18174</v>
      </c>
      <c r="E9091" s="4">
        <v>0.85</v>
      </c>
      <c r="F9091">
        <v>0.61980000000000002</v>
      </c>
      <c r="G9091">
        <v>-2.0623999999999998</v>
      </c>
    </row>
    <row r="9092" spans="1:7" x14ac:dyDescent="0.3">
      <c r="A9092" s="1">
        <v>3</v>
      </c>
      <c r="B9092">
        <v>11</v>
      </c>
      <c r="C9092">
        <v>184</v>
      </c>
      <c r="D9092" s="4">
        <v>18176</v>
      </c>
      <c r="E9092" s="4">
        <v>0.86</v>
      </c>
      <c r="F9092">
        <v>0.63700000000000001</v>
      </c>
      <c r="G9092">
        <v>-2.0451999999999999</v>
      </c>
    </row>
    <row r="9093" spans="1:7" x14ac:dyDescent="0.3">
      <c r="A9093" s="1">
        <v>3</v>
      </c>
      <c r="B9093">
        <v>11</v>
      </c>
      <c r="C9093">
        <v>186</v>
      </c>
      <c r="D9093" s="4">
        <v>18178</v>
      </c>
      <c r="E9093" s="4">
        <v>0.88</v>
      </c>
      <c r="F9093">
        <v>0.65459999999999996</v>
      </c>
      <c r="G9093">
        <v>-2.0276000000000001</v>
      </c>
    </row>
    <row r="9094" spans="1:7" x14ac:dyDescent="0.3">
      <c r="A9094" s="1">
        <v>3</v>
      </c>
      <c r="B9094">
        <v>11</v>
      </c>
      <c r="C9094">
        <v>188</v>
      </c>
      <c r="D9094" s="4">
        <v>18180</v>
      </c>
      <c r="E9094" s="4">
        <v>0.9</v>
      </c>
      <c r="F9094">
        <v>0.67259999999999998</v>
      </c>
      <c r="G9094">
        <v>-2.0095999999999998</v>
      </c>
    </row>
    <row r="9095" spans="1:7" x14ac:dyDescent="0.3">
      <c r="A9095" s="1">
        <v>3</v>
      </c>
      <c r="B9095">
        <v>11</v>
      </c>
      <c r="C9095">
        <v>190</v>
      </c>
      <c r="D9095" s="4">
        <v>18182</v>
      </c>
      <c r="E9095" s="4">
        <v>0.91</v>
      </c>
      <c r="F9095">
        <v>0.69079999999999997</v>
      </c>
      <c r="G9095">
        <v>-1.9914000000000001</v>
      </c>
    </row>
    <row r="9096" spans="1:7" x14ac:dyDescent="0.3">
      <c r="A9096" s="1">
        <v>3</v>
      </c>
      <c r="B9096">
        <v>11</v>
      </c>
      <c r="C9096">
        <v>192</v>
      </c>
      <c r="D9096" s="4">
        <v>18184</v>
      </c>
      <c r="E9096" s="4">
        <v>0.93</v>
      </c>
      <c r="F9096">
        <v>0.70940000000000003</v>
      </c>
      <c r="G9096">
        <v>-1.9728000000000001</v>
      </c>
    </row>
    <row r="9097" spans="1:7" x14ac:dyDescent="0.3">
      <c r="A9097" s="1">
        <v>3</v>
      </c>
      <c r="B9097">
        <v>11</v>
      </c>
      <c r="C9097">
        <v>194</v>
      </c>
      <c r="D9097" s="4">
        <v>18186</v>
      </c>
      <c r="E9097" s="4">
        <v>0.95</v>
      </c>
      <c r="F9097">
        <v>0.72840000000000005</v>
      </c>
      <c r="G9097">
        <v>-1.9538</v>
      </c>
    </row>
    <row r="9098" spans="1:7" x14ac:dyDescent="0.3">
      <c r="A9098" s="1">
        <v>3</v>
      </c>
      <c r="B9098">
        <v>11</v>
      </c>
      <c r="C9098">
        <v>196</v>
      </c>
      <c r="D9098" s="4">
        <v>18188</v>
      </c>
      <c r="E9098" s="4">
        <v>0.97</v>
      </c>
      <c r="F9098">
        <v>0.74780000000000002</v>
      </c>
      <c r="G9098">
        <v>-1.9343999999999999</v>
      </c>
    </row>
    <row r="9099" spans="1:7" x14ac:dyDescent="0.3">
      <c r="A9099" s="1">
        <v>3</v>
      </c>
      <c r="B9099">
        <v>11</v>
      </c>
      <c r="C9099">
        <v>198</v>
      </c>
      <c r="D9099" s="4">
        <v>18190</v>
      </c>
      <c r="E9099" s="4">
        <v>0.99</v>
      </c>
      <c r="F9099">
        <v>0.76759999999999995</v>
      </c>
      <c r="G9099">
        <v>-1.9146000000000001</v>
      </c>
    </row>
    <row r="9100" spans="1:7" x14ac:dyDescent="0.3">
      <c r="A9100" s="1">
        <v>3</v>
      </c>
      <c r="B9100">
        <v>11</v>
      </c>
      <c r="C9100">
        <v>200</v>
      </c>
      <c r="D9100" s="4">
        <v>18192</v>
      </c>
      <c r="E9100" s="4">
        <v>1</v>
      </c>
      <c r="F9100">
        <v>0.78759999999999997</v>
      </c>
      <c r="G9100">
        <v>-1.8946000000000001</v>
      </c>
    </row>
    <row r="9101" spans="1:7" x14ac:dyDescent="0.3">
      <c r="A9101" s="1">
        <v>3</v>
      </c>
      <c r="B9101">
        <v>11</v>
      </c>
      <c r="C9101">
        <v>202</v>
      </c>
      <c r="D9101" s="4">
        <v>18194</v>
      </c>
      <c r="E9101" s="4">
        <v>1.03</v>
      </c>
      <c r="F9101">
        <v>0.80820000000000003</v>
      </c>
      <c r="G9101">
        <v>-1.8740000000000001</v>
      </c>
    </row>
    <row r="9102" spans="1:7" x14ac:dyDescent="0.3">
      <c r="A9102" s="1">
        <v>3</v>
      </c>
      <c r="B9102">
        <v>11</v>
      </c>
      <c r="C9102">
        <v>204</v>
      </c>
      <c r="D9102" s="4">
        <v>18196</v>
      </c>
      <c r="E9102" s="4">
        <v>1.05</v>
      </c>
      <c r="F9102">
        <v>0.82920000000000005</v>
      </c>
      <c r="G9102">
        <v>-1.853</v>
      </c>
    </row>
    <row r="9103" spans="1:7" x14ac:dyDescent="0.3">
      <c r="A9103" s="1">
        <v>3</v>
      </c>
      <c r="B9103">
        <v>11</v>
      </c>
      <c r="C9103">
        <v>206</v>
      </c>
      <c r="D9103" s="4">
        <v>18198</v>
      </c>
      <c r="E9103" s="4">
        <v>1.07</v>
      </c>
      <c r="F9103">
        <v>0.85060000000000002</v>
      </c>
      <c r="G9103">
        <v>-1.8315999999999999</v>
      </c>
    </row>
    <row r="9104" spans="1:7" x14ac:dyDescent="0.3">
      <c r="A9104" s="1">
        <v>3</v>
      </c>
      <c r="B9104">
        <v>11</v>
      </c>
      <c r="C9104">
        <v>208</v>
      </c>
      <c r="D9104" s="4">
        <v>18200</v>
      </c>
      <c r="E9104" s="4">
        <v>1.0900000000000001</v>
      </c>
      <c r="F9104">
        <v>0.87239999999999995</v>
      </c>
      <c r="G9104">
        <v>-1.8098000000000001</v>
      </c>
    </row>
    <row r="9105" spans="1:7" x14ac:dyDescent="0.3">
      <c r="A9105" s="1">
        <v>3</v>
      </c>
      <c r="B9105">
        <v>11</v>
      </c>
      <c r="C9105">
        <v>210</v>
      </c>
      <c r="D9105" s="4">
        <v>18202</v>
      </c>
      <c r="E9105" s="4">
        <v>1.1000000000000001</v>
      </c>
      <c r="F9105">
        <v>0.89439999999999997</v>
      </c>
      <c r="G9105">
        <v>-1.7878000000000001</v>
      </c>
    </row>
    <row r="9106" spans="1:7" x14ac:dyDescent="0.3">
      <c r="A9106" s="1">
        <v>3</v>
      </c>
      <c r="B9106">
        <v>11</v>
      </c>
      <c r="C9106">
        <v>212</v>
      </c>
      <c r="D9106" s="4">
        <v>18204</v>
      </c>
      <c r="E9106" s="4">
        <v>1.1299999999999999</v>
      </c>
      <c r="F9106">
        <v>0.91700000000000004</v>
      </c>
      <c r="G9106">
        <v>-1.7652000000000001</v>
      </c>
    </row>
    <row r="9107" spans="1:7" x14ac:dyDescent="0.3">
      <c r="A9107" s="1">
        <v>3</v>
      </c>
      <c r="B9107">
        <v>11</v>
      </c>
      <c r="C9107">
        <v>214</v>
      </c>
      <c r="D9107" s="4">
        <v>18206</v>
      </c>
      <c r="E9107" s="4">
        <v>1.1499999999999999</v>
      </c>
      <c r="F9107">
        <v>0.94</v>
      </c>
      <c r="G9107">
        <v>-1.7422</v>
      </c>
    </row>
    <row r="9108" spans="1:7" x14ac:dyDescent="0.3">
      <c r="A9108" s="1">
        <v>3</v>
      </c>
      <c r="B9108">
        <v>11</v>
      </c>
      <c r="C9108">
        <v>216</v>
      </c>
      <c r="D9108" s="4">
        <v>18208</v>
      </c>
      <c r="E9108" s="4">
        <v>1.18</v>
      </c>
      <c r="F9108">
        <v>0.96360000000000001</v>
      </c>
      <c r="G9108">
        <v>-1.7185999999999999</v>
      </c>
    </row>
    <row r="9109" spans="1:7" x14ac:dyDescent="0.3">
      <c r="A9109" s="1">
        <v>3</v>
      </c>
      <c r="B9109">
        <v>11</v>
      </c>
      <c r="C9109">
        <v>218</v>
      </c>
      <c r="D9109" s="4">
        <v>18210</v>
      </c>
      <c r="E9109" s="4">
        <v>1.2</v>
      </c>
      <c r="F9109">
        <v>0.98760000000000003</v>
      </c>
      <c r="G9109">
        <v>-1.6946000000000001</v>
      </c>
    </row>
    <row r="9110" spans="1:7" x14ac:dyDescent="0.3">
      <c r="A9110" s="1">
        <v>3</v>
      </c>
      <c r="B9110">
        <v>11</v>
      </c>
      <c r="C9110">
        <v>220</v>
      </c>
      <c r="D9110" s="4">
        <v>18212</v>
      </c>
      <c r="E9110" s="4">
        <v>1.22</v>
      </c>
      <c r="F9110">
        <v>1.012</v>
      </c>
      <c r="G9110">
        <v>-1.6701999999999999</v>
      </c>
    </row>
    <row r="9111" spans="1:7" x14ac:dyDescent="0.3">
      <c r="A9111" s="1">
        <v>3</v>
      </c>
      <c r="B9111">
        <v>11</v>
      </c>
      <c r="C9111">
        <v>222</v>
      </c>
      <c r="D9111" s="4">
        <v>18214</v>
      </c>
      <c r="E9111" s="4">
        <v>1.24</v>
      </c>
      <c r="F9111">
        <v>1.0367999999999999</v>
      </c>
      <c r="G9111">
        <v>-1.6454</v>
      </c>
    </row>
    <row r="9112" spans="1:7" x14ac:dyDescent="0.3">
      <c r="A9112" s="1">
        <v>3</v>
      </c>
      <c r="B9112">
        <v>11</v>
      </c>
      <c r="C9112">
        <v>224</v>
      </c>
      <c r="D9112" s="4">
        <v>18216</v>
      </c>
      <c r="E9112" s="4">
        <v>1.27</v>
      </c>
      <c r="F9112">
        <v>1.0622</v>
      </c>
      <c r="G9112">
        <v>-1.62</v>
      </c>
    </row>
    <row r="9113" spans="1:7" x14ac:dyDescent="0.3">
      <c r="A9113" s="1">
        <v>3</v>
      </c>
      <c r="B9113">
        <v>11</v>
      </c>
      <c r="C9113">
        <v>226</v>
      </c>
      <c r="D9113" s="4">
        <v>18218</v>
      </c>
      <c r="E9113" s="4">
        <v>1.29</v>
      </c>
      <c r="F9113">
        <v>1.0880000000000001</v>
      </c>
      <c r="G9113">
        <v>-1.5942000000000001</v>
      </c>
    </row>
    <row r="9114" spans="1:7" x14ac:dyDescent="0.3">
      <c r="A9114" s="1">
        <v>3</v>
      </c>
      <c r="B9114">
        <v>11</v>
      </c>
      <c r="C9114">
        <v>228</v>
      </c>
      <c r="D9114" s="4">
        <v>18220</v>
      </c>
      <c r="E9114" s="4">
        <v>1.32</v>
      </c>
      <c r="F9114">
        <v>1.1144000000000001</v>
      </c>
      <c r="G9114">
        <v>-1.5678000000000001</v>
      </c>
    </row>
    <row r="9115" spans="1:7" x14ac:dyDescent="0.3">
      <c r="A9115" s="1">
        <v>3</v>
      </c>
      <c r="B9115">
        <v>11</v>
      </c>
      <c r="C9115">
        <v>230</v>
      </c>
      <c r="D9115" s="4">
        <v>18222</v>
      </c>
      <c r="E9115" s="4">
        <v>1.34</v>
      </c>
      <c r="F9115">
        <v>1.1412</v>
      </c>
      <c r="G9115">
        <v>-1.5409999999999999</v>
      </c>
    </row>
    <row r="9116" spans="1:7" x14ac:dyDescent="0.3">
      <c r="A9116" s="1">
        <v>3</v>
      </c>
      <c r="B9116">
        <v>11</v>
      </c>
      <c r="C9116">
        <v>232</v>
      </c>
      <c r="D9116" s="4">
        <v>18224</v>
      </c>
      <c r="E9116" s="4">
        <v>1.37</v>
      </c>
      <c r="F9116">
        <v>1.1686000000000001</v>
      </c>
      <c r="G9116">
        <v>-1.5136000000000001</v>
      </c>
    </row>
    <row r="9117" spans="1:7" x14ac:dyDescent="0.3">
      <c r="A9117" s="1">
        <v>3</v>
      </c>
      <c r="B9117">
        <v>11</v>
      </c>
      <c r="C9117">
        <v>234</v>
      </c>
      <c r="D9117" s="4">
        <v>18226</v>
      </c>
      <c r="E9117" s="4">
        <v>1.4</v>
      </c>
      <c r="F9117">
        <v>1.1966000000000001</v>
      </c>
      <c r="G9117">
        <v>-1.4856</v>
      </c>
    </row>
    <row r="9118" spans="1:7" x14ac:dyDescent="0.3">
      <c r="A9118" s="1">
        <v>3</v>
      </c>
      <c r="B9118">
        <v>11</v>
      </c>
      <c r="C9118">
        <v>236</v>
      </c>
      <c r="D9118" s="4">
        <v>18228</v>
      </c>
      <c r="E9118" s="4">
        <v>1.42</v>
      </c>
      <c r="F9118">
        <v>1.2250000000000001</v>
      </c>
      <c r="G9118">
        <v>-1.4572000000000001</v>
      </c>
    </row>
    <row r="9119" spans="1:7" x14ac:dyDescent="0.3">
      <c r="A9119" s="1">
        <v>3</v>
      </c>
      <c r="B9119">
        <v>11</v>
      </c>
      <c r="C9119">
        <v>238</v>
      </c>
      <c r="D9119" s="4">
        <v>18230</v>
      </c>
      <c r="E9119" s="4">
        <v>1.45</v>
      </c>
      <c r="F9119">
        <v>1.254</v>
      </c>
      <c r="G9119">
        <v>-1.4281999999999999</v>
      </c>
    </row>
    <row r="9120" spans="1:7" x14ac:dyDescent="0.3">
      <c r="A9120" s="1">
        <v>3</v>
      </c>
      <c r="B9120">
        <v>11</v>
      </c>
      <c r="C9120">
        <v>240</v>
      </c>
      <c r="D9120" s="4">
        <v>18232</v>
      </c>
      <c r="E9120" s="4">
        <v>1.48</v>
      </c>
      <c r="F9120">
        <v>1.2836000000000001</v>
      </c>
      <c r="G9120">
        <v>-1.3986000000000001</v>
      </c>
    </row>
    <row r="9121" spans="1:7" x14ac:dyDescent="0.3">
      <c r="A9121" s="1">
        <v>3</v>
      </c>
      <c r="B9121">
        <v>11</v>
      </c>
      <c r="C9121">
        <v>242</v>
      </c>
      <c r="D9121" s="4">
        <v>18234</v>
      </c>
      <c r="E9121" s="4">
        <v>1.5</v>
      </c>
      <c r="F9121">
        <v>1.3136000000000001</v>
      </c>
      <c r="G9121">
        <v>-1.3686</v>
      </c>
    </row>
    <row r="9122" spans="1:7" x14ac:dyDescent="0.3">
      <c r="A9122" s="1">
        <v>3</v>
      </c>
      <c r="B9122">
        <v>11</v>
      </c>
      <c r="C9122">
        <v>244</v>
      </c>
      <c r="D9122" s="4">
        <v>18236</v>
      </c>
      <c r="E9122" s="4">
        <v>1.53</v>
      </c>
      <c r="F9122">
        <v>1.3442000000000001</v>
      </c>
      <c r="G9122">
        <v>-1.3380000000000001</v>
      </c>
    </row>
    <row r="9123" spans="1:7" x14ac:dyDescent="0.3">
      <c r="A9123" s="1">
        <v>3</v>
      </c>
      <c r="B9123">
        <v>11</v>
      </c>
      <c r="C9123">
        <v>246</v>
      </c>
      <c r="D9123" s="4">
        <v>18238</v>
      </c>
      <c r="E9123" s="4">
        <v>1.57</v>
      </c>
      <c r="F9123">
        <v>1.3755999999999999</v>
      </c>
      <c r="G9123">
        <v>-1.3066</v>
      </c>
    </row>
    <row r="9124" spans="1:7" x14ac:dyDescent="0.3">
      <c r="A9124" s="1">
        <v>3</v>
      </c>
      <c r="B9124">
        <v>11</v>
      </c>
      <c r="C9124">
        <v>248</v>
      </c>
      <c r="D9124" s="4">
        <v>18240</v>
      </c>
      <c r="E9124" s="4">
        <v>1.6</v>
      </c>
      <c r="F9124">
        <v>1.4076</v>
      </c>
      <c r="G9124">
        <v>-1.2746</v>
      </c>
    </row>
    <row r="9125" spans="1:7" x14ac:dyDescent="0.3">
      <c r="A9125" s="1">
        <v>3</v>
      </c>
      <c r="B9125">
        <v>11</v>
      </c>
      <c r="C9125">
        <v>250</v>
      </c>
      <c r="D9125" s="4">
        <v>18242</v>
      </c>
      <c r="E9125" s="4">
        <v>1.63</v>
      </c>
      <c r="F9125">
        <v>1.4401999999999999</v>
      </c>
      <c r="G9125">
        <v>-1.242</v>
      </c>
    </row>
    <row r="9126" spans="1:7" x14ac:dyDescent="0.3">
      <c r="A9126" s="1">
        <v>3</v>
      </c>
      <c r="B9126">
        <v>11</v>
      </c>
      <c r="C9126">
        <v>252</v>
      </c>
      <c r="D9126" s="4">
        <v>18244</v>
      </c>
      <c r="E9126" s="4">
        <v>1.66</v>
      </c>
      <c r="F9126">
        <v>1.4734</v>
      </c>
      <c r="G9126">
        <v>-1.2088000000000001</v>
      </c>
    </row>
    <row r="9127" spans="1:7" x14ac:dyDescent="0.3">
      <c r="A9127" s="1">
        <v>3</v>
      </c>
      <c r="B9127">
        <v>11</v>
      </c>
      <c r="C9127">
        <v>254</v>
      </c>
      <c r="D9127" s="4">
        <v>18246</v>
      </c>
      <c r="E9127" s="4">
        <v>1.7</v>
      </c>
      <c r="F9127">
        <v>1.5074000000000001</v>
      </c>
      <c r="G9127">
        <v>-1.1748000000000001</v>
      </c>
    </row>
    <row r="9128" spans="1:7" x14ac:dyDescent="0.3">
      <c r="A9128" s="1">
        <v>3</v>
      </c>
      <c r="B9128">
        <v>11</v>
      </c>
      <c r="C9128">
        <v>256</v>
      </c>
      <c r="D9128" s="4">
        <v>18248</v>
      </c>
      <c r="E9128" s="4">
        <v>1.72</v>
      </c>
      <c r="F9128">
        <v>1.5418000000000001</v>
      </c>
      <c r="G9128">
        <v>-1.1404000000000001</v>
      </c>
    </row>
    <row r="9129" spans="1:7" x14ac:dyDescent="0.3">
      <c r="A9129" s="1">
        <v>3</v>
      </c>
      <c r="B9129">
        <v>11</v>
      </c>
      <c r="C9129">
        <v>258</v>
      </c>
      <c r="D9129" s="4">
        <v>18250</v>
      </c>
      <c r="E9129" s="4">
        <v>1.76</v>
      </c>
      <c r="F9129">
        <v>1.577</v>
      </c>
      <c r="G9129">
        <v>-1.1052</v>
      </c>
    </row>
    <row r="9130" spans="1:7" x14ac:dyDescent="0.3">
      <c r="A9130" s="1">
        <v>3</v>
      </c>
      <c r="B9130">
        <v>11</v>
      </c>
      <c r="C9130">
        <v>260</v>
      </c>
      <c r="D9130" s="4">
        <v>18252</v>
      </c>
      <c r="E9130" s="4">
        <v>1.8</v>
      </c>
      <c r="F9130">
        <v>1.613</v>
      </c>
      <c r="G9130">
        <v>-1.0691999999999999</v>
      </c>
    </row>
    <row r="9131" spans="1:7" x14ac:dyDescent="0.3">
      <c r="A9131" s="1">
        <v>3</v>
      </c>
      <c r="B9131">
        <v>11</v>
      </c>
      <c r="C9131">
        <v>262</v>
      </c>
      <c r="D9131" s="4">
        <v>18254</v>
      </c>
      <c r="E9131" s="4">
        <v>1.83</v>
      </c>
      <c r="F9131">
        <v>1.6496</v>
      </c>
      <c r="G9131">
        <v>-1.0326</v>
      </c>
    </row>
    <row r="9132" spans="1:7" x14ac:dyDescent="0.3">
      <c r="A9132" s="1">
        <v>3</v>
      </c>
      <c r="B9132">
        <v>11</v>
      </c>
      <c r="C9132">
        <v>264</v>
      </c>
      <c r="D9132" s="4">
        <v>18256</v>
      </c>
      <c r="E9132" s="4">
        <v>1.87</v>
      </c>
      <c r="F9132">
        <v>1.6870000000000001</v>
      </c>
      <c r="G9132">
        <v>-0.99519999999999997</v>
      </c>
    </row>
    <row r="9133" spans="1:7" x14ac:dyDescent="0.3">
      <c r="A9133" s="1">
        <v>3</v>
      </c>
      <c r="B9133">
        <v>11</v>
      </c>
      <c r="C9133">
        <v>266</v>
      </c>
      <c r="D9133" s="4">
        <v>18258</v>
      </c>
      <c r="E9133" s="4">
        <v>1.9</v>
      </c>
      <c r="F9133">
        <v>1.7250000000000001</v>
      </c>
      <c r="G9133">
        <v>-0.95720000000000005</v>
      </c>
    </row>
    <row r="9134" spans="1:7" x14ac:dyDescent="0.3">
      <c r="A9134" s="1">
        <v>3</v>
      </c>
      <c r="B9134">
        <v>11</v>
      </c>
      <c r="C9134">
        <v>268</v>
      </c>
      <c r="D9134" s="4">
        <v>18260</v>
      </c>
      <c r="E9134" s="4">
        <v>1.94</v>
      </c>
      <c r="F9134">
        <v>1.7638</v>
      </c>
      <c r="G9134">
        <v>-0.91839999999999999</v>
      </c>
    </row>
    <row r="9135" spans="1:7" x14ac:dyDescent="0.3">
      <c r="A9135" s="1">
        <v>3</v>
      </c>
      <c r="B9135">
        <v>11</v>
      </c>
      <c r="C9135">
        <v>270</v>
      </c>
      <c r="D9135" s="4">
        <v>18262</v>
      </c>
      <c r="E9135" s="4">
        <v>1.97</v>
      </c>
      <c r="F9135">
        <v>1.8031999999999999</v>
      </c>
      <c r="G9135">
        <v>-0.879</v>
      </c>
    </row>
    <row r="9136" spans="1:7" x14ac:dyDescent="0.3">
      <c r="A9136" s="1">
        <v>3</v>
      </c>
      <c r="B9136">
        <v>11</v>
      </c>
      <c r="C9136">
        <v>272</v>
      </c>
      <c r="D9136" s="4">
        <v>18264</v>
      </c>
      <c r="E9136" s="4">
        <v>2.0099999999999998</v>
      </c>
      <c r="F9136">
        <v>1.8433999999999999</v>
      </c>
      <c r="G9136">
        <v>-0.83879999999999999</v>
      </c>
    </row>
    <row r="9137" spans="1:7" x14ac:dyDescent="0.3">
      <c r="A9137" s="1">
        <v>3</v>
      </c>
      <c r="B9137">
        <v>11</v>
      </c>
      <c r="C9137">
        <v>274</v>
      </c>
      <c r="D9137" s="4">
        <v>18266</v>
      </c>
      <c r="E9137" s="4">
        <v>2.0499999999999998</v>
      </c>
      <c r="F9137">
        <v>1.8844000000000001</v>
      </c>
      <c r="G9137">
        <v>-0.79779999999999995</v>
      </c>
    </row>
    <row r="9138" spans="1:7" x14ac:dyDescent="0.3">
      <c r="A9138" s="1">
        <v>3</v>
      </c>
      <c r="B9138">
        <v>11</v>
      </c>
      <c r="C9138">
        <v>276</v>
      </c>
      <c r="D9138" s="4">
        <v>18268</v>
      </c>
      <c r="E9138" s="4">
        <v>2.09</v>
      </c>
      <c r="F9138">
        <v>1.9261999999999999</v>
      </c>
      <c r="G9138">
        <v>-0.75600000000000001</v>
      </c>
    </row>
    <row r="9139" spans="1:7" x14ac:dyDescent="0.3">
      <c r="A9139" s="1">
        <v>3</v>
      </c>
      <c r="B9139">
        <v>11</v>
      </c>
      <c r="C9139">
        <v>278</v>
      </c>
      <c r="D9139" s="4">
        <v>18270</v>
      </c>
      <c r="E9139" s="4">
        <v>2.13</v>
      </c>
      <c r="F9139">
        <v>1.9688000000000001</v>
      </c>
      <c r="G9139">
        <v>-0.71340000000000003</v>
      </c>
    </row>
    <row r="9140" spans="1:7" x14ac:dyDescent="0.3">
      <c r="A9140" s="1">
        <v>3</v>
      </c>
      <c r="B9140">
        <v>11</v>
      </c>
      <c r="C9140">
        <v>280</v>
      </c>
      <c r="D9140" s="4">
        <v>18272</v>
      </c>
      <c r="E9140" s="4">
        <v>2.1800000000000002</v>
      </c>
      <c r="F9140">
        <v>2.0124</v>
      </c>
      <c r="G9140">
        <v>-0.66979999999999995</v>
      </c>
    </row>
    <row r="9141" spans="1:7" x14ac:dyDescent="0.3">
      <c r="A9141" s="1">
        <v>3</v>
      </c>
      <c r="B9141">
        <v>11</v>
      </c>
      <c r="C9141">
        <v>282</v>
      </c>
      <c r="D9141" s="4">
        <v>18274</v>
      </c>
      <c r="E9141" s="4">
        <v>2.23</v>
      </c>
      <c r="F9141">
        <v>2.0569999999999999</v>
      </c>
      <c r="G9141">
        <v>-0.62519999999999998</v>
      </c>
    </row>
    <row r="9142" spans="1:7" x14ac:dyDescent="0.3">
      <c r="A9142" s="1">
        <v>3</v>
      </c>
      <c r="B9142">
        <v>11</v>
      </c>
      <c r="C9142">
        <v>284</v>
      </c>
      <c r="D9142" s="4">
        <v>18276</v>
      </c>
      <c r="E9142" s="4">
        <v>2.29</v>
      </c>
      <c r="F9142">
        <v>2.1027999999999998</v>
      </c>
      <c r="G9142">
        <v>-0.57940000000000003</v>
      </c>
    </row>
    <row r="9143" spans="1:7" x14ac:dyDescent="0.3">
      <c r="A9143" s="1">
        <v>3</v>
      </c>
      <c r="B9143">
        <v>11</v>
      </c>
      <c r="C9143">
        <v>286</v>
      </c>
      <c r="D9143" s="4">
        <v>18278</v>
      </c>
      <c r="E9143" s="4">
        <v>2.34</v>
      </c>
      <c r="F9143">
        <v>2.1496</v>
      </c>
      <c r="G9143">
        <v>-0.53259999999999996</v>
      </c>
    </row>
    <row r="9144" spans="1:7" x14ac:dyDescent="0.3">
      <c r="A9144" s="1">
        <v>3</v>
      </c>
      <c r="B9144">
        <v>11</v>
      </c>
      <c r="C9144">
        <v>288</v>
      </c>
      <c r="D9144" s="4">
        <v>18280</v>
      </c>
      <c r="E9144" s="4">
        <v>2.4</v>
      </c>
      <c r="F9144">
        <v>2.1976</v>
      </c>
      <c r="G9144">
        <v>-0.48459999999999998</v>
      </c>
    </row>
    <row r="9145" spans="1:7" x14ac:dyDescent="0.3">
      <c r="A9145" s="1">
        <v>3</v>
      </c>
      <c r="B9145">
        <v>11</v>
      </c>
      <c r="C9145">
        <v>290</v>
      </c>
      <c r="D9145" s="4">
        <v>18282</v>
      </c>
      <c r="E9145" s="4">
        <v>2.46</v>
      </c>
      <c r="F9145">
        <v>2.2467999999999999</v>
      </c>
      <c r="G9145">
        <v>-0.43540000000000001</v>
      </c>
    </row>
    <row r="9146" spans="1:7" x14ac:dyDescent="0.3">
      <c r="A9146" s="1">
        <v>3</v>
      </c>
      <c r="B9146">
        <v>11</v>
      </c>
      <c r="C9146">
        <v>292</v>
      </c>
      <c r="D9146" s="4">
        <v>18284</v>
      </c>
      <c r="E9146" s="4">
        <v>2.5099999999999998</v>
      </c>
      <c r="F9146">
        <v>2.2970000000000002</v>
      </c>
      <c r="G9146">
        <v>-0.38519999999999999</v>
      </c>
    </row>
    <row r="9147" spans="1:7" x14ac:dyDescent="0.3">
      <c r="A9147" s="1">
        <v>3</v>
      </c>
      <c r="B9147">
        <v>11</v>
      </c>
      <c r="C9147">
        <v>294</v>
      </c>
      <c r="D9147" s="4">
        <v>18286</v>
      </c>
      <c r="E9147" s="4">
        <v>2.58</v>
      </c>
      <c r="F9147">
        <v>2.3485999999999998</v>
      </c>
      <c r="G9147">
        <v>-0.33360000000000001</v>
      </c>
    </row>
    <row r="9148" spans="1:7" x14ac:dyDescent="0.3">
      <c r="A9148" s="1">
        <v>3</v>
      </c>
      <c r="B9148">
        <v>11</v>
      </c>
      <c r="C9148">
        <v>296</v>
      </c>
      <c r="D9148" s="4">
        <v>18288</v>
      </c>
      <c r="E9148" s="4">
        <v>2.66</v>
      </c>
      <c r="F9148">
        <v>2.4018000000000002</v>
      </c>
      <c r="G9148">
        <v>-0.28039999999999998</v>
      </c>
    </row>
    <row r="9149" spans="1:7" x14ac:dyDescent="0.3">
      <c r="A9149" s="1">
        <v>3</v>
      </c>
      <c r="B9149">
        <v>11</v>
      </c>
      <c r="C9149">
        <v>298</v>
      </c>
      <c r="D9149" s="4">
        <v>18290</v>
      </c>
      <c r="E9149" s="4">
        <v>2.73</v>
      </c>
      <c r="F9149">
        <v>2.4563999999999999</v>
      </c>
      <c r="G9149">
        <v>-0.2258</v>
      </c>
    </row>
    <row r="9150" spans="1:7" x14ac:dyDescent="0.3">
      <c r="A9150" s="1">
        <v>3</v>
      </c>
      <c r="B9150">
        <v>11</v>
      </c>
      <c r="C9150">
        <v>300</v>
      </c>
      <c r="D9150" s="4">
        <v>18292</v>
      </c>
      <c r="E9150" s="4">
        <v>2.8</v>
      </c>
      <c r="F9150">
        <v>2.5124</v>
      </c>
      <c r="G9150">
        <v>-0.16980000000000001</v>
      </c>
    </row>
    <row r="9151" spans="1:7" x14ac:dyDescent="0.3">
      <c r="A9151" s="1">
        <v>3</v>
      </c>
      <c r="B9151">
        <v>11</v>
      </c>
      <c r="C9151">
        <v>302</v>
      </c>
      <c r="D9151" s="4">
        <v>18294</v>
      </c>
      <c r="E9151" s="4">
        <v>2.87</v>
      </c>
      <c r="F9151">
        <v>2.5697999999999999</v>
      </c>
      <c r="G9151">
        <v>-0.1124</v>
      </c>
    </row>
    <row r="9152" spans="1:7" x14ac:dyDescent="0.3">
      <c r="A9152" s="1">
        <v>3</v>
      </c>
      <c r="B9152">
        <v>11</v>
      </c>
      <c r="C9152">
        <v>304</v>
      </c>
      <c r="D9152" s="4">
        <v>18296</v>
      </c>
      <c r="E9152" s="4">
        <v>2.93</v>
      </c>
      <c r="F9152">
        <v>2.6284000000000001</v>
      </c>
      <c r="G9152">
        <v>-5.3800000000000001E-2</v>
      </c>
    </row>
    <row r="9153" spans="1:7" x14ac:dyDescent="0.3">
      <c r="A9153" s="1">
        <v>3</v>
      </c>
      <c r="B9153">
        <v>11</v>
      </c>
      <c r="C9153">
        <v>306</v>
      </c>
      <c r="D9153" s="4">
        <v>18298</v>
      </c>
      <c r="E9153" s="4">
        <v>3</v>
      </c>
      <c r="F9153">
        <v>2.6884000000000001</v>
      </c>
      <c r="G9153">
        <v>6.1999999999999998E-3</v>
      </c>
    </row>
    <row r="9154" spans="1:7" x14ac:dyDescent="0.3">
      <c r="A9154" s="1">
        <v>3</v>
      </c>
      <c r="B9154">
        <v>11</v>
      </c>
      <c r="C9154">
        <v>308</v>
      </c>
      <c r="D9154" s="4">
        <v>18300</v>
      </c>
      <c r="E9154" s="4">
        <v>3.07</v>
      </c>
      <c r="F9154">
        <v>2.7498</v>
      </c>
      <c r="G9154">
        <v>6.7599999999999993E-2</v>
      </c>
    </row>
    <row r="9155" spans="1:7" x14ac:dyDescent="0.3">
      <c r="A9155" s="1">
        <v>3</v>
      </c>
      <c r="B9155">
        <v>11</v>
      </c>
      <c r="C9155">
        <v>310</v>
      </c>
      <c r="D9155" s="4">
        <v>18302</v>
      </c>
      <c r="E9155" s="4">
        <v>3.15</v>
      </c>
      <c r="F9155">
        <v>2.8128000000000002</v>
      </c>
      <c r="G9155">
        <v>0.13059999999999999</v>
      </c>
    </row>
    <row r="9156" spans="1:7" x14ac:dyDescent="0.3">
      <c r="A9156" s="1">
        <v>3</v>
      </c>
      <c r="B9156">
        <v>11</v>
      </c>
      <c r="C9156">
        <v>312</v>
      </c>
      <c r="D9156" s="4">
        <v>18304</v>
      </c>
      <c r="E9156" s="4">
        <v>3.15</v>
      </c>
      <c r="F9156">
        <v>2.8757999999999999</v>
      </c>
      <c r="G9156">
        <v>0.19359999999999999</v>
      </c>
    </row>
    <row r="9157" spans="1:7" x14ac:dyDescent="0.3">
      <c r="A9157" s="1">
        <v>3</v>
      </c>
      <c r="B9157">
        <v>11</v>
      </c>
      <c r="C9157">
        <v>314</v>
      </c>
      <c r="D9157" s="4">
        <v>18306</v>
      </c>
      <c r="E9157" s="4">
        <v>3.15</v>
      </c>
      <c r="F9157">
        <v>2.9388000000000001</v>
      </c>
      <c r="G9157">
        <v>0.25659999999999999</v>
      </c>
    </row>
    <row r="9158" spans="1:7" x14ac:dyDescent="0.3">
      <c r="A9158" s="1">
        <v>3</v>
      </c>
      <c r="B9158">
        <v>11</v>
      </c>
      <c r="C9158">
        <v>316</v>
      </c>
      <c r="D9158" s="4">
        <v>18308</v>
      </c>
      <c r="E9158" s="4">
        <v>3.15</v>
      </c>
      <c r="F9158">
        <v>3.0017999999999998</v>
      </c>
      <c r="G9158">
        <v>0.3196</v>
      </c>
    </row>
    <row r="9159" spans="1:7" x14ac:dyDescent="0.3">
      <c r="A9159" s="1">
        <v>3</v>
      </c>
      <c r="B9159">
        <v>11</v>
      </c>
      <c r="C9159">
        <v>318</v>
      </c>
      <c r="D9159" s="4">
        <v>18310</v>
      </c>
      <c r="E9159" s="4">
        <v>3.15</v>
      </c>
      <c r="F9159">
        <v>3.0648</v>
      </c>
      <c r="G9159">
        <v>0.3826</v>
      </c>
    </row>
    <row r="9160" spans="1:7" x14ac:dyDescent="0.3">
      <c r="A9160" s="1">
        <v>3</v>
      </c>
      <c r="B9160">
        <v>11</v>
      </c>
      <c r="C9160">
        <v>320</v>
      </c>
      <c r="D9160" s="4">
        <v>18312</v>
      </c>
      <c r="E9160" s="4">
        <v>3.15</v>
      </c>
      <c r="F9160">
        <v>3.1278000000000001</v>
      </c>
      <c r="G9160">
        <v>0.4456</v>
      </c>
    </row>
    <row r="9161" spans="1:7" x14ac:dyDescent="0.3">
      <c r="A9161" s="1">
        <v>3</v>
      </c>
      <c r="B9161">
        <v>11</v>
      </c>
      <c r="C9161">
        <v>322</v>
      </c>
      <c r="D9161" s="4">
        <v>18314</v>
      </c>
      <c r="E9161" s="4">
        <v>3.15</v>
      </c>
      <c r="F9161">
        <v>3.1907999999999999</v>
      </c>
      <c r="G9161">
        <v>0.50860000000000005</v>
      </c>
    </row>
    <row r="9162" spans="1:7" x14ac:dyDescent="0.3">
      <c r="A9162" s="1">
        <v>3</v>
      </c>
      <c r="B9162">
        <v>11</v>
      </c>
      <c r="C9162">
        <v>324</v>
      </c>
      <c r="D9162" s="4">
        <v>18316</v>
      </c>
      <c r="E9162" s="4">
        <v>3.07</v>
      </c>
      <c r="F9162">
        <v>3.2522000000000002</v>
      </c>
      <c r="G9162">
        <v>0.56999999999999995</v>
      </c>
    </row>
    <row r="9163" spans="1:7" x14ac:dyDescent="0.3">
      <c r="A9163" s="1">
        <v>3</v>
      </c>
      <c r="B9163">
        <v>11</v>
      </c>
      <c r="C9163">
        <v>326</v>
      </c>
      <c r="D9163" s="4">
        <v>18318</v>
      </c>
      <c r="E9163" s="4">
        <v>3</v>
      </c>
      <c r="F9163">
        <v>3.3121999999999998</v>
      </c>
      <c r="G9163">
        <v>0.63</v>
      </c>
    </row>
    <row r="9164" spans="1:7" x14ac:dyDescent="0.3">
      <c r="A9164" s="1">
        <v>3</v>
      </c>
      <c r="B9164">
        <v>11</v>
      </c>
      <c r="C9164">
        <v>328</v>
      </c>
      <c r="D9164" s="4">
        <v>18320</v>
      </c>
      <c r="E9164" s="4">
        <v>2.93</v>
      </c>
      <c r="F9164">
        <v>3.3708</v>
      </c>
      <c r="G9164">
        <v>0.68859999999999999</v>
      </c>
    </row>
    <row r="9165" spans="1:7" x14ac:dyDescent="0.3">
      <c r="A9165" s="1">
        <v>3</v>
      </c>
      <c r="B9165">
        <v>11</v>
      </c>
      <c r="C9165">
        <v>330</v>
      </c>
      <c r="D9165" s="4">
        <v>18322</v>
      </c>
      <c r="E9165" s="4">
        <v>2.87</v>
      </c>
      <c r="F9165">
        <v>3.4281999999999999</v>
      </c>
      <c r="G9165">
        <v>0.746</v>
      </c>
    </row>
    <row r="9166" spans="1:7" x14ac:dyDescent="0.3">
      <c r="A9166" s="1">
        <v>3</v>
      </c>
      <c r="B9166">
        <v>11</v>
      </c>
      <c r="C9166">
        <v>332</v>
      </c>
      <c r="D9166" s="4">
        <v>18324</v>
      </c>
      <c r="E9166" s="4">
        <v>2.8</v>
      </c>
      <c r="F9166">
        <v>3.4842</v>
      </c>
      <c r="G9166">
        <v>0.80200000000000005</v>
      </c>
    </row>
    <row r="9167" spans="1:7" x14ac:dyDescent="0.3">
      <c r="A9167" s="1">
        <v>3</v>
      </c>
      <c r="B9167">
        <v>11</v>
      </c>
      <c r="C9167">
        <v>334</v>
      </c>
      <c r="D9167" s="4">
        <v>18326</v>
      </c>
      <c r="E9167" s="4">
        <v>2.73</v>
      </c>
      <c r="F9167">
        <v>3.5388000000000002</v>
      </c>
      <c r="G9167">
        <v>0.85660000000000003</v>
      </c>
    </row>
    <row r="9168" spans="1:7" x14ac:dyDescent="0.3">
      <c r="A9168" s="1">
        <v>3</v>
      </c>
      <c r="B9168">
        <v>11</v>
      </c>
      <c r="C9168">
        <v>336</v>
      </c>
      <c r="D9168" s="4">
        <v>18328</v>
      </c>
      <c r="E9168" s="4">
        <v>2.66</v>
      </c>
      <c r="F9168">
        <v>3.5920000000000001</v>
      </c>
      <c r="G9168">
        <v>0.90980000000000005</v>
      </c>
    </row>
    <row r="9169" spans="1:7" x14ac:dyDescent="0.3">
      <c r="A9169" s="1">
        <v>3</v>
      </c>
      <c r="B9169">
        <v>11</v>
      </c>
      <c r="C9169">
        <v>338</v>
      </c>
      <c r="D9169" s="4">
        <v>18330</v>
      </c>
      <c r="E9169" s="4">
        <v>2.58</v>
      </c>
      <c r="F9169">
        <v>3.6436000000000002</v>
      </c>
      <c r="G9169">
        <v>0.96140000000000003</v>
      </c>
    </row>
    <row r="9170" spans="1:7" x14ac:dyDescent="0.3">
      <c r="A9170" s="1">
        <v>3</v>
      </c>
      <c r="B9170">
        <v>11</v>
      </c>
      <c r="C9170">
        <v>340</v>
      </c>
      <c r="D9170" s="4">
        <v>18332</v>
      </c>
      <c r="E9170" s="4">
        <v>2.5099999999999998</v>
      </c>
      <c r="F9170">
        <v>3.6938</v>
      </c>
      <c r="G9170">
        <v>1.0116000000000001</v>
      </c>
    </row>
    <row r="9171" spans="1:7" x14ac:dyDescent="0.3">
      <c r="A9171" s="1">
        <v>3</v>
      </c>
      <c r="B9171">
        <v>11</v>
      </c>
      <c r="C9171">
        <v>342</v>
      </c>
      <c r="D9171" s="4">
        <v>18334</v>
      </c>
      <c r="E9171" s="4">
        <v>2.46</v>
      </c>
      <c r="F9171">
        <v>3.7429999999999999</v>
      </c>
      <c r="G9171">
        <v>1.0608</v>
      </c>
    </row>
    <row r="9172" spans="1:7" x14ac:dyDescent="0.3">
      <c r="A9172" s="1">
        <v>3</v>
      </c>
      <c r="B9172">
        <v>11</v>
      </c>
      <c r="C9172">
        <v>344</v>
      </c>
      <c r="D9172" s="4">
        <v>18336</v>
      </c>
      <c r="E9172" s="4">
        <v>2.4</v>
      </c>
      <c r="F9172">
        <v>3.7909999999999999</v>
      </c>
      <c r="G9172">
        <v>1.1088</v>
      </c>
    </row>
    <row r="9173" spans="1:7" x14ac:dyDescent="0.3">
      <c r="A9173" s="1">
        <v>3</v>
      </c>
      <c r="B9173">
        <v>11</v>
      </c>
      <c r="C9173">
        <v>346</v>
      </c>
      <c r="D9173" s="4">
        <v>18338</v>
      </c>
      <c r="E9173" s="4">
        <v>2.34</v>
      </c>
      <c r="F9173">
        <v>3.8378000000000001</v>
      </c>
      <c r="G9173">
        <v>1.1556</v>
      </c>
    </row>
    <row r="9174" spans="1:7" x14ac:dyDescent="0.3">
      <c r="A9174" s="1">
        <v>3</v>
      </c>
      <c r="B9174">
        <v>11</v>
      </c>
      <c r="C9174">
        <v>348</v>
      </c>
      <c r="D9174" s="4">
        <v>18340</v>
      </c>
      <c r="E9174" s="4">
        <v>2.29</v>
      </c>
      <c r="F9174">
        <v>3.8835999999999999</v>
      </c>
      <c r="G9174">
        <v>1.2014</v>
      </c>
    </row>
    <row r="9175" spans="1:7" x14ac:dyDescent="0.3">
      <c r="A9175" s="1">
        <v>3</v>
      </c>
      <c r="B9175">
        <v>11</v>
      </c>
      <c r="C9175">
        <v>350</v>
      </c>
      <c r="D9175" s="4">
        <v>18342</v>
      </c>
      <c r="E9175" s="4">
        <v>2.23</v>
      </c>
      <c r="F9175">
        <v>3.9281999999999999</v>
      </c>
      <c r="G9175">
        <v>1.246</v>
      </c>
    </row>
    <row r="9176" spans="1:7" x14ac:dyDescent="0.3">
      <c r="A9176" s="1">
        <v>3</v>
      </c>
      <c r="B9176">
        <v>11</v>
      </c>
      <c r="C9176">
        <v>352</v>
      </c>
      <c r="D9176" s="4">
        <v>18344</v>
      </c>
      <c r="E9176" s="4">
        <v>2.1800000000000002</v>
      </c>
      <c r="F9176">
        <v>3.9718</v>
      </c>
      <c r="G9176">
        <v>1.2896000000000001</v>
      </c>
    </row>
    <row r="9177" spans="1:7" x14ac:dyDescent="0.3">
      <c r="A9177" s="1">
        <v>3</v>
      </c>
      <c r="B9177">
        <v>11</v>
      </c>
      <c r="C9177">
        <v>354</v>
      </c>
      <c r="D9177" s="4">
        <v>18346</v>
      </c>
      <c r="E9177" s="4">
        <v>2.13</v>
      </c>
      <c r="F9177">
        <v>4.0144000000000002</v>
      </c>
      <c r="G9177">
        <v>1.3322000000000001</v>
      </c>
    </row>
    <row r="9178" spans="1:7" x14ac:dyDescent="0.3">
      <c r="A9178" s="1">
        <v>3</v>
      </c>
      <c r="B9178">
        <v>11</v>
      </c>
      <c r="C9178">
        <v>356</v>
      </c>
      <c r="D9178" s="4">
        <v>18348</v>
      </c>
      <c r="E9178" s="4">
        <v>2.09</v>
      </c>
      <c r="F9178">
        <v>4.0561999999999996</v>
      </c>
      <c r="G9178">
        <v>1.3740000000000001</v>
      </c>
    </row>
    <row r="9179" spans="1:7" x14ac:dyDescent="0.3">
      <c r="A9179" s="1">
        <v>3</v>
      </c>
      <c r="B9179">
        <v>11</v>
      </c>
      <c r="C9179">
        <v>358</v>
      </c>
      <c r="D9179" s="4">
        <v>18350</v>
      </c>
      <c r="E9179" s="4">
        <v>2.0499999999999998</v>
      </c>
      <c r="F9179">
        <v>4.0972</v>
      </c>
      <c r="G9179">
        <v>1.415</v>
      </c>
    </row>
    <row r="9180" spans="1:7" x14ac:dyDescent="0.3">
      <c r="A9180" s="1">
        <v>3</v>
      </c>
      <c r="B9180">
        <v>11</v>
      </c>
      <c r="C9180">
        <v>360</v>
      </c>
      <c r="D9180" s="4">
        <v>18352</v>
      </c>
      <c r="E9180" s="4">
        <v>2.0099999999999998</v>
      </c>
      <c r="F9180">
        <v>4.1374000000000004</v>
      </c>
      <c r="G9180">
        <v>1.4552</v>
      </c>
    </row>
    <row r="9181" spans="1:7" x14ac:dyDescent="0.3">
      <c r="A9181" s="1">
        <v>3</v>
      </c>
      <c r="B9181">
        <v>11</v>
      </c>
      <c r="C9181">
        <v>362</v>
      </c>
      <c r="D9181" s="4">
        <v>18354</v>
      </c>
      <c r="E9181" s="4">
        <v>1.97</v>
      </c>
      <c r="F9181">
        <v>4.1768000000000001</v>
      </c>
      <c r="G9181">
        <v>1.4945999999999999</v>
      </c>
    </row>
    <row r="9182" spans="1:7" x14ac:dyDescent="0.3">
      <c r="A9182" s="1">
        <v>3</v>
      </c>
      <c r="B9182">
        <v>11</v>
      </c>
      <c r="C9182">
        <v>364</v>
      </c>
      <c r="D9182" s="4">
        <v>18356</v>
      </c>
      <c r="E9182" s="4">
        <v>1.94</v>
      </c>
      <c r="F9182">
        <v>4.2156000000000002</v>
      </c>
      <c r="G9182">
        <v>1.5334000000000001</v>
      </c>
    </row>
    <row r="9183" spans="1:7" x14ac:dyDescent="0.3">
      <c r="A9183" s="1">
        <v>3</v>
      </c>
      <c r="B9183">
        <v>11</v>
      </c>
      <c r="C9183">
        <v>366</v>
      </c>
      <c r="D9183" s="4">
        <v>18358</v>
      </c>
      <c r="E9183" s="4">
        <v>1.9</v>
      </c>
      <c r="F9183">
        <v>4.2535999999999996</v>
      </c>
      <c r="G9183">
        <v>1.5713999999999999</v>
      </c>
    </row>
    <row r="9184" spans="1:7" x14ac:dyDescent="0.3">
      <c r="A9184" s="1">
        <v>3</v>
      </c>
      <c r="B9184">
        <v>11</v>
      </c>
      <c r="C9184">
        <v>368</v>
      </c>
      <c r="D9184" s="4">
        <v>18360</v>
      </c>
      <c r="E9184" s="4">
        <v>1.87</v>
      </c>
      <c r="F9184">
        <v>4.2910000000000004</v>
      </c>
      <c r="G9184">
        <v>1.6088</v>
      </c>
    </row>
    <row r="9185" spans="1:7" x14ac:dyDescent="0.3">
      <c r="A9185" s="1">
        <v>3</v>
      </c>
      <c r="B9185">
        <v>11</v>
      </c>
      <c r="C9185">
        <v>370</v>
      </c>
      <c r="D9185" s="4">
        <v>18362</v>
      </c>
      <c r="E9185" s="4">
        <v>1.83</v>
      </c>
      <c r="F9185">
        <v>4.3276000000000003</v>
      </c>
      <c r="G9185">
        <v>1.6454</v>
      </c>
    </row>
    <row r="9186" spans="1:7" x14ac:dyDescent="0.3">
      <c r="A9186" s="1">
        <v>3</v>
      </c>
      <c r="B9186">
        <v>11</v>
      </c>
      <c r="C9186">
        <v>372</v>
      </c>
      <c r="D9186" s="4">
        <v>18364</v>
      </c>
      <c r="E9186" s="4">
        <v>1.8</v>
      </c>
      <c r="F9186">
        <v>4.3635999999999999</v>
      </c>
      <c r="G9186">
        <v>1.6814</v>
      </c>
    </row>
    <row r="9187" spans="1:7" x14ac:dyDescent="0.3">
      <c r="A9187" s="1">
        <v>3</v>
      </c>
      <c r="B9187">
        <v>11</v>
      </c>
      <c r="C9187">
        <v>374</v>
      </c>
      <c r="D9187" s="4">
        <v>18366</v>
      </c>
      <c r="E9187" s="4">
        <v>1.76</v>
      </c>
      <c r="F9187">
        <v>4.3987999999999996</v>
      </c>
      <c r="G9187">
        <v>1.7165999999999999</v>
      </c>
    </row>
    <row r="9188" spans="1:7" x14ac:dyDescent="0.3">
      <c r="A9188" s="1">
        <v>3</v>
      </c>
      <c r="B9188">
        <v>11</v>
      </c>
      <c r="C9188">
        <v>376</v>
      </c>
      <c r="D9188" s="4">
        <v>18368</v>
      </c>
      <c r="E9188" s="4">
        <v>1.72</v>
      </c>
      <c r="F9188">
        <v>4.4332000000000003</v>
      </c>
      <c r="G9188">
        <v>1.7509999999999999</v>
      </c>
    </row>
    <row r="9189" spans="1:7" x14ac:dyDescent="0.3">
      <c r="A9189" s="1">
        <v>3</v>
      </c>
      <c r="B9189">
        <v>11</v>
      </c>
      <c r="C9189">
        <v>378</v>
      </c>
      <c r="D9189" s="4">
        <v>18370</v>
      </c>
      <c r="E9189" s="4">
        <v>1.7</v>
      </c>
      <c r="F9189">
        <v>4.4672000000000001</v>
      </c>
      <c r="G9189">
        <v>1.7849999999999999</v>
      </c>
    </row>
    <row r="9190" spans="1:7" x14ac:dyDescent="0.3">
      <c r="A9190" s="1">
        <v>3</v>
      </c>
      <c r="B9190">
        <v>11</v>
      </c>
      <c r="C9190">
        <v>380</v>
      </c>
      <c r="D9190" s="4">
        <v>18372</v>
      </c>
      <c r="E9190" s="4">
        <v>1.66</v>
      </c>
      <c r="F9190">
        <v>4.5004</v>
      </c>
      <c r="G9190">
        <v>1.8182</v>
      </c>
    </row>
    <row r="9191" spans="1:7" x14ac:dyDescent="0.3">
      <c r="A9191" s="1">
        <v>3</v>
      </c>
      <c r="B9191">
        <v>11</v>
      </c>
      <c r="C9191">
        <v>382</v>
      </c>
      <c r="D9191" s="4">
        <v>18374</v>
      </c>
      <c r="E9191" s="4">
        <v>1.63</v>
      </c>
      <c r="F9191">
        <v>4.5330000000000004</v>
      </c>
      <c r="G9191">
        <v>1.8508</v>
      </c>
    </row>
    <row r="9192" spans="1:7" x14ac:dyDescent="0.3">
      <c r="A9192" s="1">
        <v>3</v>
      </c>
      <c r="B9192">
        <v>11</v>
      </c>
      <c r="C9192">
        <v>384</v>
      </c>
      <c r="D9192" s="4">
        <v>18376</v>
      </c>
      <c r="E9192" s="4">
        <v>1.6</v>
      </c>
      <c r="F9192">
        <v>4.5650000000000004</v>
      </c>
      <c r="G9192">
        <v>1.8828</v>
      </c>
    </row>
    <row r="9193" spans="1:7" x14ac:dyDescent="0.3">
      <c r="A9193" s="1">
        <v>3</v>
      </c>
      <c r="B9193">
        <v>11</v>
      </c>
      <c r="C9193">
        <v>386</v>
      </c>
      <c r="D9193" s="4">
        <v>18378</v>
      </c>
      <c r="E9193" s="4">
        <v>1.57</v>
      </c>
      <c r="F9193">
        <v>4.5964</v>
      </c>
      <c r="G9193">
        <v>1.9141999999999999</v>
      </c>
    </row>
    <row r="9194" spans="1:7" x14ac:dyDescent="0.3">
      <c r="A9194" s="1">
        <v>3</v>
      </c>
      <c r="B9194">
        <v>11</v>
      </c>
      <c r="C9194">
        <v>388</v>
      </c>
      <c r="D9194" s="4">
        <v>18380</v>
      </c>
      <c r="E9194" s="4">
        <v>1.53</v>
      </c>
      <c r="F9194">
        <v>4.6269999999999998</v>
      </c>
      <c r="G9194">
        <v>1.9448000000000001</v>
      </c>
    </row>
    <row r="9195" spans="1:7" x14ac:dyDescent="0.3">
      <c r="A9195" s="1">
        <v>3</v>
      </c>
      <c r="B9195">
        <v>11</v>
      </c>
      <c r="C9195">
        <v>390</v>
      </c>
      <c r="D9195" s="4">
        <v>18382</v>
      </c>
      <c r="E9195" s="4">
        <v>1.5</v>
      </c>
      <c r="F9195">
        <v>4.657</v>
      </c>
      <c r="G9195">
        <v>1.9748000000000001</v>
      </c>
    </row>
    <row r="9196" spans="1:7" x14ac:dyDescent="0.3">
      <c r="A9196" s="1">
        <v>3</v>
      </c>
      <c r="B9196">
        <v>11</v>
      </c>
      <c r="C9196">
        <v>392</v>
      </c>
      <c r="D9196" s="4">
        <v>18384</v>
      </c>
      <c r="E9196" s="4">
        <v>1.48</v>
      </c>
      <c r="F9196">
        <v>4.6866000000000003</v>
      </c>
      <c r="G9196">
        <v>2.0044</v>
      </c>
    </row>
    <row r="9197" spans="1:7" x14ac:dyDescent="0.3">
      <c r="A9197" s="1">
        <v>3</v>
      </c>
      <c r="B9197">
        <v>11</v>
      </c>
      <c r="C9197">
        <v>394</v>
      </c>
      <c r="D9197" s="4">
        <v>18386</v>
      </c>
      <c r="E9197" s="4">
        <v>1.45</v>
      </c>
      <c r="F9197">
        <v>4.7156000000000002</v>
      </c>
      <c r="G9197">
        <v>2.0333999999999999</v>
      </c>
    </row>
    <row r="9198" spans="1:7" x14ac:dyDescent="0.3">
      <c r="A9198" s="1">
        <v>3</v>
      </c>
      <c r="B9198">
        <v>11</v>
      </c>
      <c r="C9198">
        <v>396</v>
      </c>
      <c r="D9198" s="4">
        <v>18388</v>
      </c>
      <c r="E9198" s="4">
        <v>1.42</v>
      </c>
      <c r="F9198">
        <v>4.7439999999999998</v>
      </c>
      <c r="G9198">
        <v>2.0617999999999999</v>
      </c>
    </row>
    <row r="9199" spans="1:7" x14ac:dyDescent="0.3">
      <c r="A9199" s="1">
        <v>3</v>
      </c>
      <c r="B9199">
        <v>11</v>
      </c>
      <c r="C9199">
        <v>398</v>
      </c>
      <c r="D9199" s="4">
        <v>18390</v>
      </c>
      <c r="E9199" s="4">
        <v>1.4</v>
      </c>
      <c r="F9199">
        <v>4.7720000000000002</v>
      </c>
      <c r="G9199">
        <v>2.0897999999999999</v>
      </c>
    </row>
    <row r="9200" spans="1:7" x14ac:dyDescent="0.3">
      <c r="A9200" s="1">
        <v>3</v>
      </c>
      <c r="B9200">
        <v>11</v>
      </c>
      <c r="C9200">
        <v>400</v>
      </c>
      <c r="D9200" s="4">
        <v>18392</v>
      </c>
      <c r="E9200" s="4">
        <v>1.37</v>
      </c>
      <c r="F9200">
        <v>4.7994000000000003</v>
      </c>
      <c r="G9200">
        <v>2.1172</v>
      </c>
    </row>
    <row r="9201" spans="1:7" x14ac:dyDescent="0.3">
      <c r="A9201" s="1">
        <v>3</v>
      </c>
      <c r="B9201">
        <v>11</v>
      </c>
      <c r="C9201">
        <v>402</v>
      </c>
      <c r="D9201" s="4">
        <v>18394</v>
      </c>
      <c r="E9201" s="4">
        <v>1.34</v>
      </c>
      <c r="F9201">
        <v>4.8262</v>
      </c>
      <c r="G9201">
        <v>2.1440000000000001</v>
      </c>
    </row>
    <row r="9202" spans="1:7" x14ac:dyDescent="0.3">
      <c r="A9202" s="1">
        <v>3</v>
      </c>
      <c r="B9202">
        <v>11</v>
      </c>
      <c r="C9202">
        <v>404</v>
      </c>
      <c r="D9202" s="4">
        <v>18396</v>
      </c>
      <c r="E9202" s="4">
        <v>1.32</v>
      </c>
      <c r="F9202">
        <v>4.8525999999999998</v>
      </c>
      <c r="G9202">
        <v>2.1703999999999999</v>
      </c>
    </row>
    <row r="9203" spans="1:7" x14ac:dyDescent="0.3">
      <c r="A9203" s="1">
        <v>3</v>
      </c>
      <c r="B9203">
        <v>11</v>
      </c>
      <c r="C9203">
        <v>406</v>
      </c>
      <c r="D9203" s="4">
        <v>18398</v>
      </c>
      <c r="E9203" s="4">
        <v>1.29</v>
      </c>
      <c r="F9203">
        <v>4.8784000000000001</v>
      </c>
      <c r="G9203">
        <v>2.1962000000000002</v>
      </c>
    </row>
    <row r="9204" spans="1:7" x14ac:dyDescent="0.3">
      <c r="A9204" s="1">
        <v>3</v>
      </c>
      <c r="B9204">
        <v>11</v>
      </c>
      <c r="C9204">
        <v>408</v>
      </c>
      <c r="D9204" s="4">
        <v>18400</v>
      </c>
      <c r="E9204" s="4">
        <v>1.27</v>
      </c>
      <c r="F9204">
        <v>4.9038000000000004</v>
      </c>
      <c r="G9204">
        <v>2.2216</v>
      </c>
    </row>
    <row r="9205" spans="1:7" x14ac:dyDescent="0.3">
      <c r="A9205" s="1">
        <v>3</v>
      </c>
      <c r="B9205">
        <v>11</v>
      </c>
      <c r="C9205">
        <v>410</v>
      </c>
      <c r="D9205" s="4">
        <v>18402</v>
      </c>
      <c r="E9205" s="4">
        <v>1.24</v>
      </c>
      <c r="F9205">
        <v>4.9286000000000003</v>
      </c>
      <c r="G9205">
        <v>2.2464</v>
      </c>
    </row>
    <row r="9206" spans="1:7" x14ac:dyDescent="0.3">
      <c r="A9206" s="1">
        <v>3</v>
      </c>
      <c r="B9206">
        <v>11</v>
      </c>
      <c r="C9206">
        <v>412</v>
      </c>
      <c r="D9206" s="4">
        <v>18404</v>
      </c>
      <c r="E9206" s="4">
        <v>1.22</v>
      </c>
      <c r="F9206">
        <v>4.9530000000000003</v>
      </c>
      <c r="G9206">
        <v>2.2707999999999999</v>
      </c>
    </row>
    <row r="9207" spans="1:7" x14ac:dyDescent="0.3">
      <c r="A9207" s="1">
        <v>3</v>
      </c>
      <c r="B9207">
        <v>11</v>
      </c>
      <c r="C9207">
        <v>414</v>
      </c>
      <c r="D9207" s="4">
        <v>18406</v>
      </c>
      <c r="E9207" s="4">
        <v>1.2</v>
      </c>
      <c r="F9207">
        <v>4.9770000000000003</v>
      </c>
      <c r="G9207">
        <v>2.2948</v>
      </c>
    </row>
    <row r="9208" spans="1:7" x14ac:dyDescent="0.3">
      <c r="A9208" s="1">
        <v>3</v>
      </c>
      <c r="B9208">
        <v>11</v>
      </c>
      <c r="C9208">
        <v>416</v>
      </c>
      <c r="D9208" s="4">
        <v>18408</v>
      </c>
      <c r="E9208" s="4">
        <v>1.18</v>
      </c>
      <c r="F9208">
        <v>5.0006000000000004</v>
      </c>
      <c r="G9208">
        <v>2.3184</v>
      </c>
    </row>
    <row r="9209" spans="1:7" x14ac:dyDescent="0.3">
      <c r="A9209" s="1">
        <v>3</v>
      </c>
      <c r="B9209">
        <v>11</v>
      </c>
      <c r="C9209">
        <v>418</v>
      </c>
      <c r="D9209" s="4">
        <v>18410</v>
      </c>
      <c r="E9209" s="4">
        <v>1.1499999999999999</v>
      </c>
      <c r="F9209">
        <v>5.0236000000000001</v>
      </c>
      <c r="G9209">
        <v>2.3414000000000001</v>
      </c>
    </row>
    <row r="9210" spans="1:7" x14ac:dyDescent="0.3">
      <c r="A9210" s="1">
        <v>3</v>
      </c>
      <c r="B9210">
        <v>11</v>
      </c>
      <c r="C9210">
        <v>420</v>
      </c>
      <c r="D9210" s="4">
        <v>18412</v>
      </c>
      <c r="E9210" s="4">
        <v>1.1299999999999999</v>
      </c>
      <c r="F9210">
        <v>5.0461999999999998</v>
      </c>
      <c r="G9210">
        <v>2.3639999999999999</v>
      </c>
    </row>
    <row r="9211" spans="1:7" x14ac:dyDescent="0.3">
      <c r="A9211" s="1">
        <v>3</v>
      </c>
      <c r="B9211">
        <v>11</v>
      </c>
      <c r="C9211">
        <v>422</v>
      </c>
      <c r="D9211" s="4">
        <v>18414</v>
      </c>
      <c r="E9211" s="4">
        <v>1.1000000000000001</v>
      </c>
      <c r="F9211">
        <v>5.0682</v>
      </c>
      <c r="G9211">
        <v>2.3860000000000001</v>
      </c>
    </row>
    <row r="9212" spans="1:7" x14ac:dyDescent="0.3">
      <c r="A9212" s="1">
        <v>3</v>
      </c>
      <c r="B9212">
        <v>11</v>
      </c>
      <c r="C9212">
        <v>424</v>
      </c>
      <c r="D9212" s="4">
        <v>18416</v>
      </c>
      <c r="E9212" s="4">
        <v>1.0900000000000001</v>
      </c>
      <c r="F9212">
        <v>5.09</v>
      </c>
      <c r="G9212">
        <v>2.4077999999999999</v>
      </c>
    </row>
    <row r="9213" spans="1:7" x14ac:dyDescent="0.3">
      <c r="A9213" s="1">
        <v>3</v>
      </c>
      <c r="B9213">
        <v>11</v>
      </c>
      <c r="C9213">
        <v>426</v>
      </c>
      <c r="D9213" s="4">
        <v>18418</v>
      </c>
      <c r="E9213" s="4">
        <v>1.07</v>
      </c>
      <c r="F9213">
        <v>5.1113999999999997</v>
      </c>
      <c r="G9213">
        <v>2.4291999999999998</v>
      </c>
    </row>
    <row r="9214" spans="1:7" x14ac:dyDescent="0.3">
      <c r="A9214" s="1">
        <v>3</v>
      </c>
      <c r="B9214">
        <v>11</v>
      </c>
      <c r="C9214">
        <v>428</v>
      </c>
      <c r="D9214" s="4">
        <v>18420</v>
      </c>
      <c r="E9214" s="4">
        <v>1.05</v>
      </c>
      <c r="F9214">
        <v>5.1323999999999996</v>
      </c>
      <c r="G9214">
        <v>2.4502000000000002</v>
      </c>
    </row>
    <row r="9215" spans="1:7" x14ac:dyDescent="0.3">
      <c r="A9215" s="1">
        <v>3</v>
      </c>
      <c r="B9215">
        <v>11</v>
      </c>
      <c r="C9215">
        <v>430</v>
      </c>
      <c r="D9215" s="4">
        <v>18422</v>
      </c>
      <c r="E9215" s="4">
        <v>1.03</v>
      </c>
      <c r="F9215">
        <v>5.1529999999999996</v>
      </c>
      <c r="G9215">
        <v>2.4708000000000001</v>
      </c>
    </row>
    <row r="9216" spans="1:7" x14ac:dyDescent="0.3">
      <c r="A9216" s="1">
        <v>3</v>
      </c>
      <c r="B9216">
        <v>11</v>
      </c>
      <c r="C9216">
        <v>432</v>
      </c>
      <c r="D9216" s="4">
        <v>18424</v>
      </c>
      <c r="E9216" s="4">
        <v>1</v>
      </c>
      <c r="F9216">
        <v>5.173</v>
      </c>
      <c r="G9216">
        <v>2.4908000000000001</v>
      </c>
    </row>
    <row r="9217" spans="1:7" x14ac:dyDescent="0.3">
      <c r="A9217" s="1">
        <v>3</v>
      </c>
      <c r="B9217">
        <v>11</v>
      </c>
      <c r="C9217">
        <v>434</v>
      </c>
      <c r="D9217" s="4">
        <v>18426</v>
      </c>
      <c r="E9217" s="4">
        <v>0.99</v>
      </c>
      <c r="F9217">
        <v>5.1928000000000001</v>
      </c>
      <c r="G9217">
        <v>2.5106000000000002</v>
      </c>
    </row>
    <row r="9218" spans="1:7" x14ac:dyDescent="0.3">
      <c r="A9218" s="1">
        <v>3</v>
      </c>
      <c r="B9218">
        <v>11</v>
      </c>
      <c r="C9218">
        <v>436</v>
      </c>
      <c r="D9218" s="4">
        <v>18428</v>
      </c>
      <c r="E9218" s="4">
        <v>0.97</v>
      </c>
      <c r="F9218">
        <v>5.2122000000000002</v>
      </c>
      <c r="G9218">
        <v>2.5299999999999998</v>
      </c>
    </row>
    <row r="9219" spans="1:7" x14ac:dyDescent="0.3">
      <c r="A9219" s="1">
        <v>3</v>
      </c>
      <c r="B9219">
        <v>11</v>
      </c>
      <c r="C9219">
        <v>438</v>
      </c>
      <c r="D9219" s="4">
        <v>18430</v>
      </c>
      <c r="E9219" s="4">
        <v>0.95</v>
      </c>
      <c r="F9219">
        <v>5.2312000000000003</v>
      </c>
      <c r="G9219">
        <v>2.5489999999999999</v>
      </c>
    </row>
    <row r="9220" spans="1:7" x14ac:dyDescent="0.3">
      <c r="A9220" s="1">
        <v>3</v>
      </c>
      <c r="B9220">
        <v>11</v>
      </c>
      <c r="C9220">
        <v>440</v>
      </c>
      <c r="D9220" s="4">
        <v>18432</v>
      </c>
      <c r="E9220" s="4">
        <v>0.93</v>
      </c>
      <c r="F9220">
        <v>5.2497999999999996</v>
      </c>
      <c r="G9220">
        <v>2.5676000000000001</v>
      </c>
    </row>
    <row r="9221" spans="1:7" x14ac:dyDescent="0.3">
      <c r="A9221" s="1">
        <v>3</v>
      </c>
      <c r="B9221">
        <v>11</v>
      </c>
      <c r="C9221">
        <v>442</v>
      </c>
      <c r="D9221" s="4">
        <v>18434</v>
      </c>
      <c r="E9221" s="4">
        <v>0.91</v>
      </c>
      <c r="F9221">
        <v>5.2679999999999998</v>
      </c>
      <c r="G9221">
        <v>2.5857999999999999</v>
      </c>
    </row>
    <row r="9222" spans="1:7" x14ac:dyDescent="0.3">
      <c r="A9222" s="1">
        <v>3</v>
      </c>
      <c r="B9222">
        <v>11</v>
      </c>
      <c r="C9222">
        <v>444</v>
      </c>
      <c r="D9222" s="4">
        <v>18436</v>
      </c>
      <c r="E9222" s="4">
        <v>0.9</v>
      </c>
      <c r="F9222">
        <v>5.2859999999999996</v>
      </c>
      <c r="G9222">
        <v>2.6038000000000001</v>
      </c>
    </row>
    <row r="9223" spans="1:7" x14ac:dyDescent="0.3">
      <c r="A9223" s="1">
        <v>3</v>
      </c>
      <c r="B9223">
        <v>11</v>
      </c>
      <c r="C9223">
        <v>446</v>
      </c>
      <c r="D9223" s="4">
        <v>18438</v>
      </c>
      <c r="E9223" s="4">
        <v>0.88</v>
      </c>
      <c r="F9223">
        <v>5.3036000000000003</v>
      </c>
      <c r="G9223">
        <v>2.6214</v>
      </c>
    </row>
    <row r="9224" spans="1:7" x14ac:dyDescent="0.3">
      <c r="A9224" s="1">
        <v>3</v>
      </c>
      <c r="B9224">
        <v>11</v>
      </c>
      <c r="C9224">
        <v>448</v>
      </c>
      <c r="D9224" s="4">
        <v>18440</v>
      </c>
      <c r="E9224" s="4">
        <v>0.86</v>
      </c>
      <c r="F9224">
        <v>5.3208000000000002</v>
      </c>
      <c r="G9224">
        <v>2.6385999999999998</v>
      </c>
    </row>
    <row r="9225" spans="1:7" x14ac:dyDescent="0.3">
      <c r="A9225" s="1">
        <v>3</v>
      </c>
      <c r="B9225">
        <v>11</v>
      </c>
      <c r="C9225">
        <v>450</v>
      </c>
      <c r="D9225" s="4">
        <v>18442</v>
      </c>
      <c r="E9225" s="4">
        <v>0.85</v>
      </c>
      <c r="F9225">
        <v>5.3377999999999997</v>
      </c>
      <c r="G9225">
        <v>2.6556000000000002</v>
      </c>
    </row>
    <row r="9226" spans="1:7" x14ac:dyDescent="0.3">
      <c r="A9226" s="1">
        <v>3</v>
      </c>
      <c r="B9226">
        <v>11</v>
      </c>
      <c r="C9226">
        <v>452</v>
      </c>
      <c r="D9226" s="4">
        <v>18444</v>
      </c>
      <c r="E9226" s="4">
        <v>0.83</v>
      </c>
      <c r="F9226">
        <v>5.3544</v>
      </c>
      <c r="G9226">
        <v>2.6722000000000001</v>
      </c>
    </row>
    <row r="9227" spans="1:7" x14ac:dyDescent="0.3">
      <c r="A9227" s="1">
        <v>3</v>
      </c>
      <c r="B9227">
        <v>11</v>
      </c>
      <c r="C9227">
        <v>454</v>
      </c>
      <c r="D9227" s="4">
        <v>18446</v>
      </c>
      <c r="E9227" s="4">
        <v>0.81</v>
      </c>
      <c r="F9227">
        <v>5.3705999999999996</v>
      </c>
      <c r="G9227">
        <v>2.6884000000000001</v>
      </c>
    </row>
    <row r="9228" spans="1:7" x14ac:dyDescent="0.3">
      <c r="A9228" s="1">
        <v>3</v>
      </c>
      <c r="B9228">
        <v>11</v>
      </c>
      <c r="C9228">
        <v>456</v>
      </c>
      <c r="D9228" s="4">
        <v>18448</v>
      </c>
      <c r="E9228" s="4">
        <v>0.8</v>
      </c>
      <c r="F9228">
        <v>5.3865999999999996</v>
      </c>
      <c r="G9228">
        <v>2.7044000000000001</v>
      </c>
    </row>
    <row r="9229" spans="1:7" x14ac:dyDescent="0.3">
      <c r="A9229" s="1">
        <v>3</v>
      </c>
      <c r="B9229">
        <v>11</v>
      </c>
      <c r="C9229">
        <v>458</v>
      </c>
      <c r="D9229" s="4">
        <v>18450</v>
      </c>
      <c r="E9229" s="4">
        <v>0.78</v>
      </c>
      <c r="F9229">
        <v>5.4021999999999997</v>
      </c>
      <c r="G9229">
        <v>2.72</v>
      </c>
    </row>
    <row r="9230" spans="1:7" x14ac:dyDescent="0.3">
      <c r="A9230" s="1">
        <v>3</v>
      </c>
      <c r="B9230">
        <v>11</v>
      </c>
      <c r="C9230">
        <v>460</v>
      </c>
      <c r="D9230" s="4">
        <v>18452</v>
      </c>
      <c r="E9230" s="4">
        <v>0.77</v>
      </c>
      <c r="F9230">
        <v>5.4176000000000002</v>
      </c>
      <c r="G9230">
        <v>2.7353999999999998</v>
      </c>
    </row>
    <row r="9231" spans="1:7" x14ac:dyDescent="0.3">
      <c r="A9231" s="1">
        <v>3</v>
      </c>
      <c r="B9231">
        <v>11</v>
      </c>
      <c r="C9231">
        <v>462</v>
      </c>
      <c r="D9231" s="4">
        <v>18454</v>
      </c>
      <c r="E9231" s="4">
        <v>0.75</v>
      </c>
      <c r="F9231">
        <v>5.4325999999999999</v>
      </c>
      <c r="G9231">
        <v>2.7504</v>
      </c>
    </row>
    <row r="9232" spans="1:7" x14ac:dyDescent="0.3">
      <c r="A9232" s="1">
        <v>3</v>
      </c>
      <c r="B9232">
        <v>11</v>
      </c>
      <c r="C9232">
        <v>464</v>
      </c>
      <c r="D9232" s="4">
        <v>18456</v>
      </c>
      <c r="E9232" s="4">
        <v>0.73</v>
      </c>
      <c r="F9232">
        <v>5.4471999999999996</v>
      </c>
      <c r="G9232">
        <v>2.7650000000000001</v>
      </c>
    </row>
    <row r="9233" spans="1:7" x14ac:dyDescent="0.3">
      <c r="A9233" s="1">
        <v>3</v>
      </c>
      <c r="B9233">
        <v>11</v>
      </c>
      <c r="C9233">
        <v>466</v>
      </c>
      <c r="D9233" s="4">
        <v>18458</v>
      </c>
      <c r="E9233" s="4">
        <v>0.71</v>
      </c>
      <c r="F9233">
        <v>5.4614000000000003</v>
      </c>
      <c r="G9233">
        <v>2.7791999999999999</v>
      </c>
    </row>
    <row r="9234" spans="1:7" x14ac:dyDescent="0.3">
      <c r="A9234" s="1">
        <v>3</v>
      </c>
      <c r="B9234">
        <v>11</v>
      </c>
      <c r="C9234">
        <v>468</v>
      </c>
      <c r="D9234" s="4">
        <v>18460</v>
      </c>
      <c r="E9234" s="4">
        <v>0.7</v>
      </c>
      <c r="F9234">
        <v>5.4753999999999996</v>
      </c>
      <c r="G9234">
        <v>2.7932000000000001</v>
      </c>
    </row>
    <row r="9235" spans="1:7" x14ac:dyDescent="0.3">
      <c r="A9235" s="1">
        <v>3</v>
      </c>
      <c r="B9235">
        <v>11</v>
      </c>
      <c r="C9235">
        <v>470</v>
      </c>
      <c r="D9235" s="4">
        <v>18462</v>
      </c>
      <c r="E9235" s="4">
        <v>0.69</v>
      </c>
      <c r="F9235">
        <v>5.4892000000000003</v>
      </c>
      <c r="G9235">
        <v>2.8069999999999999</v>
      </c>
    </row>
    <row r="9236" spans="1:7" x14ac:dyDescent="0.3">
      <c r="A9236" s="1">
        <v>3</v>
      </c>
      <c r="B9236">
        <v>11</v>
      </c>
      <c r="C9236">
        <v>472</v>
      </c>
      <c r="D9236" s="4">
        <v>18464</v>
      </c>
      <c r="E9236" s="4">
        <v>0.67</v>
      </c>
      <c r="F9236">
        <v>5.5026000000000002</v>
      </c>
      <c r="G9236">
        <v>2.8203999999999998</v>
      </c>
    </row>
    <row r="9237" spans="1:7" x14ac:dyDescent="0.3">
      <c r="A9237" s="1">
        <v>3</v>
      </c>
      <c r="B9237">
        <v>11</v>
      </c>
      <c r="C9237">
        <v>474</v>
      </c>
      <c r="D9237" s="4">
        <v>18466</v>
      </c>
      <c r="E9237" s="4">
        <v>0.66</v>
      </c>
      <c r="F9237">
        <v>5.5157999999999996</v>
      </c>
      <c r="G9237">
        <v>2.8336000000000001</v>
      </c>
    </row>
    <row r="9238" spans="1:7" x14ac:dyDescent="0.3">
      <c r="A9238" s="1">
        <v>3</v>
      </c>
      <c r="B9238">
        <v>11</v>
      </c>
      <c r="C9238">
        <v>476</v>
      </c>
      <c r="D9238" s="4">
        <v>18468</v>
      </c>
      <c r="E9238" s="4">
        <v>0.64</v>
      </c>
      <c r="F9238">
        <v>5.5286</v>
      </c>
      <c r="G9238">
        <v>2.8464</v>
      </c>
    </row>
    <row r="9239" spans="1:7" x14ac:dyDescent="0.3">
      <c r="A9239" s="1">
        <v>3</v>
      </c>
      <c r="B9239">
        <v>11</v>
      </c>
      <c r="C9239">
        <v>478</v>
      </c>
      <c r="D9239" s="4">
        <v>18470</v>
      </c>
      <c r="E9239" s="4">
        <v>0.63</v>
      </c>
      <c r="F9239">
        <v>5.5411999999999999</v>
      </c>
      <c r="G9239">
        <v>2.859</v>
      </c>
    </row>
    <row r="9240" spans="1:7" x14ac:dyDescent="0.3">
      <c r="A9240" s="1">
        <v>3</v>
      </c>
      <c r="B9240">
        <v>11</v>
      </c>
      <c r="C9240">
        <v>480</v>
      </c>
      <c r="D9240" s="4">
        <v>18472</v>
      </c>
      <c r="E9240" s="4">
        <v>0.61</v>
      </c>
      <c r="F9240">
        <v>5.5533999999999999</v>
      </c>
      <c r="G9240">
        <v>2.8712</v>
      </c>
    </row>
    <row r="9241" spans="1:7" x14ac:dyDescent="0.3">
      <c r="A9241" s="1">
        <v>3</v>
      </c>
      <c r="B9241">
        <v>11</v>
      </c>
      <c r="C9241">
        <v>482</v>
      </c>
      <c r="D9241" s="4">
        <v>18474</v>
      </c>
      <c r="E9241" s="4">
        <v>0.6</v>
      </c>
      <c r="F9241">
        <v>5.5654000000000003</v>
      </c>
      <c r="G9241">
        <v>2.8832</v>
      </c>
    </row>
    <row r="9242" spans="1:7" x14ac:dyDescent="0.3">
      <c r="A9242" s="1">
        <v>3</v>
      </c>
      <c r="B9242">
        <v>11</v>
      </c>
      <c r="C9242">
        <v>484</v>
      </c>
      <c r="D9242" s="4">
        <v>18476</v>
      </c>
      <c r="E9242" s="4">
        <v>0.6</v>
      </c>
      <c r="F9242">
        <v>5.5773999999999999</v>
      </c>
      <c r="G9242">
        <v>2.8952</v>
      </c>
    </row>
    <row r="9243" spans="1:7" x14ac:dyDescent="0.3">
      <c r="A9243" s="1">
        <v>3</v>
      </c>
      <c r="B9243">
        <v>11</v>
      </c>
      <c r="C9243">
        <v>486</v>
      </c>
      <c r="D9243" s="4">
        <v>18478</v>
      </c>
      <c r="E9243" s="4">
        <v>0.57999999999999996</v>
      </c>
      <c r="F9243">
        <v>5.5890000000000004</v>
      </c>
      <c r="G9243">
        <v>2.9068000000000001</v>
      </c>
    </row>
    <row r="9244" spans="1:7" x14ac:dyDescent="0.3">
      <c r="A9244" s="1">
        <v>3</v>
      </c>
      <c r="B9244">
        <v>11</v>
      </c>
      <c r="C9244">
        <v>488</v>
      </c>
      <c r="D9244" s="4">
        <v>18480</v>
      </c>
      <c r="E9244" s="4">
        <v>0.56999999999999995</v>
      </c>
      <c r="F9244">
        <v>5.6003999999999996</v>
      </c>
      <c r="G9244">
        <v>2.9182000000000001</v>
      </c>
    </row>
    <row r="9245" spans="1:7" x14ac:dyDescent="0.3">
      <c r="A9245" s="1">
        <v>3</v>
      </c>
      <c r="B9245">
        <v>11</v>
      </c>
      <c r="C9245">
        <v>490</v>
      </c>
      <c r="D9245" s="4">
        <v>18482</v>
      </c>
      <c r="E9245" s="4">
        <v>0.56000000000000005</v>
      </c>
      <c r="F9245">
        <v>5.6116000000000001</v>
      </c>
      <c r="G9245">
        <v>2.9293999999999998</v>
      </c>
    </row>
    <row r="9246" spans="1:7" x14ac:dyDescent="0.3">
      <c r="A9246" s="1">
        <v>3</v>
      </c>
      <c r="B9246">
        <v>11</v>
      </c>
      <c r="C9246">
        <v>492</v>
      </c>
      <c r="D9246" s="4">
        <v>18484</v>
      </c>
      <c r="E9246" s="4">
        <v>0.54</v>
      </c>
      <c r="F9246">
        <v>5.6223999999999998</v>
      </c>
      <c r="G9246">
        <v>2.9401999999999999</v>
      </c>
    </row>
    <row r="9247" spans="1:7" x14ac:dyDescent="0.3">
      <c r="A9247" s="1">
        <v>3</v>
      </c>
      <c r="B9247">
        <v>11</v>
      </c>
      <c r="C9247">
        <v>494</v>
      </c>
      <c r="D9247" s="4">
        <v>18486</v>
      </c>
      <c r="E9247" s="4">
        <v>0.53</v>
      </c>
      <c r="F9247">
        <v>5.633</v>
      </c>
      <c r="G9247">
        <v>2.9508000000000001</v>
      </c>
    </row>
    <row r="9248" spans="1:7" x14ac:dyDescent="0.3">
      <c r="A9248" s="1">
        <v>3</v>
      </c>
      <c r="B9248">
        <v>11</v>
      </c>
      <c r="C9248">
        <v>496</v>
      </c>
      <c r="D9248" s="4">
        <v>18488</v>
      </c>
      <c r="E9248" s="4">
        <v>0.52</v>
      </c>
      <c r="F9248">
        <v>5.6433999999999997</v>
      </c>
      <c r="G9248">
        <v>2.9611999999999998</v>
      </c>
    </row>
    <row r="9249" spans="1:7" x14ac:dyDescent="0.3">
      <c r="A9249" s="1">
        <v>3</v>
      </c>
      <c r="B9249">
        <v>11</v>
      </c>
      <c r="C9249">
        <v>498</v>
      </c>
      <c r="D9249" s="4">
        <v>18490</v>
      </c>
      <c r="E9249" s="4">
        <v>0.5</v>
      </c>
      <c r="F9249">
        <v>5.6534000000000004</v>
      </c>
      <c r="G9249">
        <v>2.9712000000000001</v>
      </c>
    </row>
    <row r="9250" spans="1:7" x14ac:dyDescent="0.3">
      <c r="A9250" s="1">
        <v>3</v>
      </c>
      <c r="B9250">
        <v>11</v>
      </c>
      <c r="C9250">
        <v>500</v>
      </c>
      <c r="D9250" s="4">
        <v>18492</v>
      </c>
      <c r="E9250" s="4">
        <v>0.5</v>
      </c>
      <c r="F9250">
        <v>5.6634000000000002</v>
      </c>
      <c r="G9250">
        <v>2.9811999999999999</v>
      </c>
    </row>
    <row r="9251" spans="1:7" x14ac:dyDescent="0.3">
      <c r="A9251" s="1">
        <v>3</v>
      </c>
      <c r="B9251">
        <v>11</v>
      </c>
      <c r="C9251">
        <v>502</v>
      </c>
      <c r="D9251" s="4">
        <v>18494</v>
      </c>
      <c r="E9251" s="4">
        <v>0.5</v>
      </c>
      <c r="F9251">
        <v>5.6734</v>
      </c>
      <c r="G9251">
        <v>2.9912000000000001</v>
      </c>
    </row>
    <row r="9252" spans="1:7" x14ac:dyDescent="0.3">
      <c r="A9252" s="1">
        <v>3</v>
      </c>
      <c r="B9252">
        <v>11</v>
      </c>
      <c r="C9252">
        <v>504</v>
      </c>
      <c r="D9252" s="4">
        <v>18496</v>
      </c>
      <c r="E9252" s="4">
        <v>0.49</v>
      </c>
      <c r="F9252">
        <v>5.6832000000000003</v>
      </c>
      <c r="G9252">
        <v>3.0009999999999999</v>
      </c>
    </row>
    <row r="9253" spans="1:7" x14ac:dyDescent="0.3">
      <c r="A9253" s="1">
        <v>3</v>
      </c>
      <c r="B9253">
        <v>11</v>
      </c>
      <c r="C9253">
        <v>506</v>
      </c>
      <c r="D9253" s="4">
        <v>18498</v>
      </c>
      <c r="E9253" s="4">
        <v>0.48</v>
      </c>
      <c r="F9253">
        <v>5.6928000000000001</v>
      </c>
      <c r="G9253">
        <v>3.0106000000000002</v>
      </c>
    </row>
    <row r="9254" spans="1:7" x14ac:dyDescent="0.3">
      <c r="A9254" s="1">
        <v>3</v>
      </c>
      <c r="B9254">
        <v>11</v>
      </c>
      <c r="C9254">
        <v>508</v>
      </c>
      <c r="D9254" s="4">
        <v>18500</v>
      </c>
      <c r="E9254" s="4">
        <v>0.46</v>
      </c>
      <c r="F9254">
        <v>5.702</v>
      </c>
      <c r="G9254">
        <v>3.0198</v>
      </c>
    </row>
    <row r="9255" spans="1:7" x14ac:dyDescent="0.3">
      <c r="A9255" s="1">
        <v>3</v>
      </c>
      <c r="B9255">
        <v>11</v>
      </c>
      <c r="C9255">
        <v>510</v>
      </c>
      <c r="D9255" s="4">
        <v>18502</v>
      </c>
      <c r="E9255" s="4">
        <v>0.45</v>
      </c>
      <c r="F9255">
        <v>5.7110000000000003</v>
      </c>
      <c r="G9255">
        <v>3.0287999999999999</v>
      </c>
    </row>
    <row r="9256" spans="1:7" x14ac:dyDescent="0.3">
      <c r="A9256" s="1">
        <v>3</v>
      </c>
      <c r="B9256">
        <v>11</v>
      </c>
      <c r="C9256">
        <v>512</v>
      </c>
      <c r="D9256" s="4">
        <v>18504</v>
      </c>
      <c r="E9256" s="4">
        <v>0.44</v>
      </c>
      <c r="F9256">
        <v>5.7198000000000002</v>
      </c>
      <c r="G9256">
        <v>3.0375999999999999</v>
      </c>
    </row>
    <row r="9257" spans="1:7" x14ac:dyDescent="0.3">
      <c r="A9257" s="1">
        <v>3</v>
      </c>
      <c r="B9257">
        <v>11</v>
      </c>
      <c r="C9257">
        <v>514</v>
      </c>
      <c r="D9257" s="4">
        <v>18506</v>
      </c>
      <c r="E9257" s="4">
        <v>0.43</v>
      </c>
      <c r="F9257">
        <v>5.7283999999999997</v>
      </c>
      <c r="G9257">
        <v>3.0461999999999998</v>
      </c>
    </row>
    <row r="9258" spans="1:7" x14ac:dyDescent="0.3">
      <c r="A9258" s="1">
        <v>3</v>
      </c>
      <c r="B9258">
        <v>11</v>
      </c>
      <c r="C9258">
        <v>516</v>
      </c>
      <c r="D9258" s="4">
        <v>18508</v>
      </c>
      <c r="E9258" s="4">
        <v>0.42</v>
      </c>
      <c r="F9258">
        <v>5.7367999999999997</v>
      </c>
      <c r="G9258">
        <v>3.0546000000000002</v>
      </c>
    </row>
    <row r="9259" spans="1:7" x14ac:dyDescent="0.3">
      <c r="A9259" s="1">
        <v>3</v>
      </c>
      <c r="B9259">
        <v>11</v>
      </c>
      <c r="C9259">
        <v>518</v>
      </c>
      <c r="D9259" s="4">
        <v>18510</v>
      </c>
      <c r="E9259" s="4">
        <v>0.4</v>
      </c>
      <c r="F9259">
        <v>5.7447999999999997</v>
      </c>
      <c r="G9259">
        <v>3.0626000000000002</v>
      </c>
    </row>
    <row r="9260" spans="1:7" x14ac:dyDescent="0.3">
      <c r="A9260" s="1">
        <v>3</v>
      </c>
      <c r="B9260">
        <v>11</v>
      </c>
      <c r="C9260">
        <v>520</v>
      </c>
      <c r="D9260" s="4">
        <v>18512</v>
      </c>
      <c r="E9260" s="4">
        <v>0.4</v>
      </c>
      <c r="F9260">
        <v>5.7527999999999997</v>
      </c>
      <c r="G9260">
        <v>3.0706000000000002</v>
      </c>
    </row>
    <row r="9261" spans="1:7" x14ac:dyDescent="0.3">
      <c r="A9261" s="1">
        <v>3</v>
      </c>
      <c r="B9261">
        <v>11</v>
      </c>
      <c r="C9261">
        <v>522</v>
      </c>
      <c r="D9261" s="4">
        <v>18514</v>
      </c>
      <c r="E9261" s="4">
        <v>0.4</v>
      </c>
      <c r="F9261">
        <v>5.7607999999999997</v>
      </c>
      <c r="G9261">
        <v>3.0785999999999998</v>
      </c>
    </row>
    <row r="9262" spans="1:7" x14ac:dyDescent="0.3">
      <c r="A9262" s="1">
        <v>3</v>
      </c>
      <c r="B9262">
        <v>11</v>
      </c>
      <c r="C9262">
        <v>524</v>
      </c>
      <c r="D9262" s="4">
        <v>18516</v>
      </c>
      <c r="E9262" s="4">
        <v>0.39</v>
      </c>
      <c r="F9262">
        <v>5.7686000000000002</v>
      </c>
      <c r="G9262">
        <v>3.0863999999999998</v>
      </c>
    </row>
    <row r="9263" spans="1:7" x14ac:dyDescent="0.3">
      <c r="A9263" s="1">
        <v>3</v>
      </c>
      <c r="B9263">
        <v>11</v>
      </c>
      <c r="C9263">
        <v>526</v>
      </c>
      <c r="D9263" s="4">
        <v>18518</v>
      </c>
      <c r="E9263" s="4">
        <v>0.38</v>
      </c>
      <c r="F9263">
        <v>5.7762000000000002</v>
      </c>
      <c r="G9263">
        <v>3.0939999999999999</v>
      </c>
    </row>
    <row r="9264" spans="1:7" x14ac:dyDescent="0.3">
      <c r="A9264" s="1">
        <v>3</v>
      </c>
      <c r="B9264">
        <v>11</v>
      </c>
      <c r="C9264">
        <v>528</v>
      </c>
      <c r="D9264" s="4">
        <v>18520</v>
      </c>
      <c r="E9264" s="4">
        <v>0.37</v>
      </c>
      <c r="F9264">
        <v>5.7835999999999999</v>
      </c>
      <c r="G9264">
        <v>3.1013999999999999</v>
      </c>
    </row>
    <row r="9265" spans="1:7" x14ac:dyDescent="0.3">
      <c r="A9265" s="1">
        <v>3</v>
      </c>
      <c r="B9265">
        <v>11</v>
      </c>
      <c r="C9265">
        <v>530</v>
      </c>
      <c r="D9265" s="4">
        <v>18522</v>
      </c>
      <c r="E9265" s="4">
        <v>0.35</v>
      </c>
      <c r="F9265">
        <v>5.7906000000000004</v>
      </c>
      <c r="G9265">
        <v>3.1084000000000001</v>
      </c>
    </row>
    <row r="9266" spans="1:7" x14ac:dyDescent="0.3">
      <c r="A9266" s="1">
        <v>3</v>
      </c>
      <c r="B9266">
        <v>11</v>
      </c>
      <c r="C9266">
        <v>532</v>
      </c>
      <c r="D9266" s="4">
        <v>18524</v>
      </c>
      <c r="E9266" s="4">
        <v>0.34</v>
      </c>
      <c r="F9266">
        <v>5.7973999999999997</v>
      </c>
      <c r="G9266">
        <v>3.1152000000000002</v>
      </c>
    </row>
    <row r="9267" spans="1:7" x14ac:dyDescent="0.3">
      <c r="A9267" s="1">
        <v>3</v>
      </c>
      <c r="B9267">
        <v>11</v>
      </c>
      <c r="C9267">
        <v>534</v>
      </c>
      <c r="D9267" s="4">
        <v>18526</v>
      </c>
      <c r="E9267" s="4">
        <v>0.33</v>
      </c>
      <c r="F9267">
        <v>5.8040000000000003</v>
      </c>
      <c r="G9267">
        <v>3.1217999999999999</v>
      </c>
    </row>
    <row r="9268" spans="1:7" x14ac:dyDescent="0.3">
      <c r="A9268" s="1">
        <v>3</v>
      </c>
      <c r="B9268">
        <v>11</v>
      </c>
      <c r="C9268">
        <v>536</v>
      </c>
      <c r="D9268" s="4">
        <v>18528</v>
      </c>
      <c r="E9268" s="4">
        <v>0.32</v>
      </c>
      <c r="F9268">
        <v>5.8103999999999996</v>
      </c>
      <c r="G9268">
        <v>3.1282000000000001</v>
      </c>
    </row>
    <row r="9269" spans="1:7" x14ac:dyDescent="0.3">
      <c r="A9269" s="1">
        <v>3</v>
      </c>
      <c r="B9269">
        <v>11</v>
      </c>
      <c r="C9269">
        <v>538</v>
      </c>
      <c r="D9269" s="4">
        <v>18530</v>
      </c>
      <c r="E9269" s="4">
        <v>0.31</v>
      </c>
      <c r="F9269">
        <v>5.8166000000000002</v>
      </c>
      <c r="G9269">
        <v>3.1343999999999999</v>
      </c>
    </row>
    <row r="9270" spans="1:7" x14ac:dyDescent="0.3">
      <c r="A9270" s="1">
        <v>3</v>
      </c>
      <c r="B9270">
        <v>11</v>
      </c>
      <c r="C9270">
        <v>540</v>
      </c>
      <c r="D9270" s="4">
        <v>18532</v>
      </c>
      <c r="E9270" s="4">
        <v>0.3</v>
      </c>
      <c r="F9270">
        <v>5.8226000000000004</v>
      </c>
      <c r="G9270">
        <v>3.1404000000000001</v>
      </c>
    </row>
    <row r="9271" spans="1:7" x14ac:dyDescent="0.3">
      <c r="A9271" s="1">
        <v>3</v>
      </c>
      <c r="B9271">
        <v>11</v>
      </c>
      <c r="C9271">
        <v>542</v>
      </c>
      <c r="D9271" s="4">
        <v>18534</v>
      </c>
      <c r="E9271" s="4">
        <v>0.3</v>
      </c>
      <c r="F9271">
        <v>5.8285999999999998</v>
      </c>
      <c r="G9271">
        <v>3.1463999999999999</v>
      </c>
    </row>
    <row r="9272" spans="1:7" x14ac:dyDescent="0.3">
      <c r="A9272" s="1">
        <v>3</v>
      </c>
      <c r="B9272">
        <v>11</v>
      </c>
      <c r="C9272">
        <v>544</v>
      </c>
      <c r="D9272" s="4">
        <v>18536</v>
      </c>
      <c r="E9272" s="4">
        <v>0.28999999999999998</v>
      </c>
      <c r="F9272">
        <v>5.8343999999999996</v>
      </c>
      <c r="G9272">
        <v>3.1522000000000001</v>
      </c>
    </row>
    <row r="9273" spans="1:7" x14ac:dyDescent="0.3">
      <c r="A9273" s="1">
        <v>3</v>
      </c>
      <c r="B9273">
        <v>11</v>
      </c>
      <c r="C9273">
        <v>546</v>
      </c>
      <c r="D9273" s="4">
        <v>18538</v>
      </c>
      <c r="E9273" s="4">
        <v>0.28000000000000003</v>
      </c>
      <c r="F9273">
        <v>5.84</v>
      </c>
      <c r="G9273">
        <v>3.1577999999999999</v>
      </c>
    </row>
    <row r="9274" spans="1:7" x14ac:dyDescent="0.3">
      <c r="A9274" s="1">
        <v>3</v>
      </c>
      <c r="B9274">
        <v>11</v>
      </c>
      <c r="C9274">
        <v>548</v>
      </c>
      <c r="D9274" s="4">
        <v>18540</v>
      </c>
      <c r="E9274" s="4">
        <v>0.27</v>
      </c>
      <c r="F9274">
        <v>5.8453999999999997</v>
      </c>
      <c r="G9274">
        <v>3.1631999999999998</v>
      </c>
    </row>
    <row r="9275" spans="1:7" x14ac:dyDescent="0.3">
      <c r="A9275" s="1">
        <v>3</v>
      </c>
      <c r="B9275">
        <v>11</v>
      </c>
      <c r="C9275">
        <v>550</v>
      </c>
      <c r="D9275" s="4">
        <v>18542</v>
      </c>
      <c r="E9275" s="4">
        <v>0.26</v>
      </c>
      <c r="F9275">
        <v>5.8506</v>
      </c>
      <c r="G9275">
        <v>3.1684000000000001</v>
      </c>
    </row>
    <row r="9276" spans="1:7" x14ac:dyDescent="0.3">
      <c r="A9276" s="1">
        <v>3</v>
      </c>
      <c r="B9276">
        <v>11</v>
      </c>
      <c r="C9276">
        <v>552</v>
      </c>
      <c r="D9276" s="4">
        <v>18544</v>
      </c>
      <c r="E9276" s="4">
        <v>0.25</v>
      </c>
      <c r="F9276">
        <v>5.8555999999999999</v>
      </c>
      <c r="G9276">
        <v>3.1734</v>
      </c>
    </row>
    <row r="9277" spans="1:7" x14ac:dyDescent="0.3">
      <c r="A9277" s="1">
        <v>3</v>
      </c>
      <c r="B9277">
        <v>11</v>
      </c>
      <c r="C9277">
        <v>554</v>
      </c>
      <c r="D9277" s="4">
        <v>18546</v>
      </c>
      <c r="E9277" s="4">
        <v>0.25</v>
      </c>
      <c r="F9277">
        <v>5.8605999999999998</v>
      </c>
      <c r="G9277">
        <v>3.1783999999999999</v>
      </c>
    </row>
    <row r="9278" spans="1:7" x14ac:dyDescent="0.3">
      <c r="A9278" s="1">
        <v>3</v>
      </c>
      <c r="B9278">
        <v>11</v>
      </c>
      <c r="C9278">
        <v>556</v>
      </c>
      <c r="D9278" s="4">
        <v>18548</v>
      </c>
      <c r="E9278" s="4">
        <v>0.24</v>
      </c>
      <c r="F9278">
        <v>5.8654000000000002</v>
      </c>
      <c r="G9278">
        <v>3.1831999999999998</v>
      </c>
    </row>
    <row r="9279" spans="1:7" x14ac:dyDescent="0.3">
      <c r="A9279" s="1">
        <v>3</v>
      </c>
      <c r="B9279">
        <v>11</v>
      </c>
      <c r="C9279">
        <v>558</v>
      </c>
      <c r="D9279" s="4">
        <v>18550</v>
      </c>
      <c r="E9279" s="4">
        <v>0.23</v>
      </c>
      <c r="F9279">
        <v>5.87</v>
      </c>
      <c r="G9279">
        <v>3.1878000000000002</v>
      </c>
    </row>
    <row r="9280" spans="1:7" x14ac:dyDescent="0.3">
      <c r="A9280" s="1">
        <v>3</v>
      </c>
      <c r="B9280">
        <v>11</v>
      </c>
      <c r="C9280">
        <v>560</v>
      </c>
      <c r="D9280" s="4">
        <v>18552</v>
      </c>
      <c r="E9280" s="4">
        <v>0.22</v>
      </c>
      <c r="F9280">
        <v>5.8743999999999996</v>
      </c>
      <c r="G9280">
        <v>3.1922000000000001</v>
      </c>
    </row>
    <row r="9281" spans="1:7" x14ac:dyDescent="0.3">
      <c r="A9281" s="1">
        <v>3</v>
      </c>
      <c r="B9281">
        <v>11</v>
      </c>
      <c r="C9281">
        <v>562</v>
      </c>
      <c r="D9281" s="4">
        <v>18554</v>
      </c>
      <c r="E9281" s="4">
        <v>0.21</v>
      </c>
      <c r="F9281">
        <v>5.8785999999999996</v>
      </c>
      <c r="G9281">
        <v>3.1964000000000001</v>
      </c>
    </row>
    <row r="9282" spans="1:7" x14ac:dyDescent="0.3">
      <c r="A9282" s="1">
        <v>3</v>
      </c>
      <c r="B9282">
        <v>11</v>
      </c>
      <c r="C9282">
        <v>564</v>
      </c>
      <c r="D9282" s="4">
        <v>18556</v>
      </c>
      <c r="E9282" s="4">
        <v>0.2</v>
      </c>
      <c r="F9282">
        <v>5.8826000000000001</v>
      </c>
      <c r="G9282">
        <v>3.2004000000000001</v>
      </c>
    </row>
    <row r="9283" spans="1:7" x14ac:dyDescent="0.3">
      <c r="A9283" s="1">
        <v>3</v>
      </c>
      <c r="B9283">
        <v>11</v>
      </c>
      <c r="C9283">
        <v>566</v>
      </c>
      <c r="D9283" s="4">
        <v>18558</v>
      </c>
      <c r="E9283" s="4">
        <v>0.2</v>
      </c>
      <c r="F9283">
        <v>5.8865999999999996</v>
      </c>
      <c r="G9283">
        <v>3.2044000000000001</v>
      </c>
    </row>
    <row r="9284" spans="1:7" x14ac:dyDescent="0.3">
      <c r="A9284" s="1">
        <v>3</v>
      </c>
      <c r="B9284">
        <v>11</v>
      </c>
      <c r="C9284">
        <v>568</v>
      </c>
      <c r="D9284" s="4">
        <v>18560</v>
      </c>
      <c r="E9284" s="4">
        <v>0.19</v>
      </c>
      <c r="F9284">
        <v>5.8903999999999996</v>
      </c>
      <c r="G9284">
        <v>3.2082000000000002</v>
      </c>
    </row>
    <row r="9285" spans="1:7" x14ac:dyDescent="0.3">
      <c r="A9285" s="1">
        <v>3</v>
      </c>
      <c r="B9285">
        <v>11</v>
      </c>
      <c r="C9285">
        <v>570</v>
      </c>
      <c r="D9285" s="4">
        <v>18562</v>
      </c>
      <c r="E9285" s="4">
        <v>0.18</v>
      </c>
      <c r="F9285">
        <v>5.8940000000000001</v>
      </c>
      <c r="G9285">
        <v>3.2118000000000002</v>
      </c>
    </row>
    <row r="9286" spans="1:7" x14ac:dyDescent="0.3">
      <c r="A9286" s="1">
        <v>3</v>
      </c>
      <c r="B9286">
        <v>11</v>
      </c>
      <c r="C9286">
        <v>572</v>
      </c>
      <c r="D9286" s="4">
        <v>18564</v>
      </c>
      <c r="E9286" s="4">
        <v>0.17</v>
      </c>
      <c r="F9286">
        <v>5.8974000000000002</v>
      </c>
      <c r="G9286">
        <v>3.2151999999999998</v>
      </c>
    </row>
    <row r="9287" spans="1:7" x14ac:dyDescent="0.3">
      <c r="A9287" s="1">
        <v>3</v>
      </c>
      <c r="B9287">
        <v>11</v>
      </c>
      <c r="C9287">
        <v>574</v>
      </c>
      <c r="D9287" s="4">
        <v>18566</v>
      </c>
      <c r="E9287" s="4">
        <v>0.17</v>
      </c>
      <c r="F9287">
        <v>5.9008000000000003</v>
      </c>
      <c r="G9287">
        <v>3.2185999999999999</v>
      </c>
    </row>
    <row r="9288" spans="1:7" x14ac:dyDescent="0.3">
      <c r="A9288" s="1">
        <v>3</v>
      </c>
      <c r="B9288">
        <v>11</v>
      </c>
      <c r="C9288">
        <v>576</v>
      </c>
      <c r="D9288" s="4">
        <v>18568</v>
      </c>
      <c r="E9288" s="4">
        <v>0.16</v>
      </c>
      <c r="F9288">
        <v>5.9039999999999999</v>
      </c>
      <c r="G9288">
        <v>3.2218</v>
      </c>
    </row>
    <row r="9289" spans="1:7" x14ac:dyDescent="0.3">
      <c r="A9289" s="1">
        <v>3</v>
      </c>
      <c r="B9289">
        <v>11</v>
      </c>
      <c r="C9289">
        <v>578</v>
      </c>
      <c r="D9289" s="4">
        <v>18570</v>
      </c>
      <c r="E9289" s="4">
        <v>0.15</v>
      </c>
      <c r="F9289">
        <v>5.907</v>
      </c>
      <c r="G9289">
        <v>3.2248000000000001</v>
      </c>
    </row>
    <row r="9290" spans="1:7" x14ac:dyDescent="0.3">
      <c r="A9290" s="1">
        <v>3</v>
      </c>
      <c r="B9290">
        <v>11</v>
      </c>
      <c r="C9290">
        <v>580</v>
      </c>
      <c r="D9290" s="4">
        <v>18572</v>
      </c>
      <c r="E9290" s="4">
        <v>0.14000000000000001</v>
      </c>
      <c r="F9290">
        <v>5.9097999999999997</v>
      </c>
      <c r="G9290">
        <v>3.2275999999999998</v>
      </c>
    </row>
    <row r="9291" spans="1:7" x14ac:dyDescent="0.3">
      <c r="A9291" s="1">
        <v>3</v>
      </c>
      <c r="B9291">
        <v>11</v>
      </c>
      <c r="C9291">
        <v>582</v>
      </c>
      <c r="D9291" s="4">
        <v>18574</v>
      </c>
      <c r="E9291" s="4">
        <v>0.13</v>
      </c>
      <c r="F9291">
        <v>5.9123999999999999</v>
      </c>
      <c r="G9291">
        <v>3.2302</v>
      </c>
    </row>
    <row r="9292" spans="1:7" x14ac:dyDescent="0.3">
      <c r="A9292" s="1">
        <v>3</v>
      </c>
      <c r="B9292">
        <v>11</v>
      </c>
      <c r="C9292">
        <v>584</v>
      </c>
      <c r="D9292" s="4">
        <v>18576</v>
      </c>
      <c r="E9292" s="4">
        <v>0.13</v>
      </c>
      <c r="F9292">
        <v>5.915</v>
      </c>
      <c r="G9292">
        <v>3.2328000000000001</v>
      </c>
    </row>
    <row r="9293" spans="1:7" x14ac:dyDescent="0.3">
      <c r="A9293" s="1">
        <v>3</v>
      </c>
      <c r="B9293">
        <v>11</v>
      </c>
      <c r="C9293">
        <v>586</v>
      </c>
      <c r="D9293" s="4">
        <v>18578</v>
      </c>
      <c r="E9293" s="4">
        <v>0.12</v>
      </c>
      <c r="F9293">
        <v>5.9173999999999998</v>
      </c>
      <c r="G9293">
        <v>3.2351999999999999</v>
      </c>
    </row>
    <row r="9294" spans="1:7" x14ac:dyDescent="0.3">
      <c r="A9294" s="1">
        <v>3</v>
      </c>
      <c r="B9294">
        <v>11</v>
      </c>
      <c r="C9294">
        <v>588</v>
      </c>
      <c r="D9294" s="4">
        <v>18580</v>
      </c>
      <c r="E9294" s="4">
        <v>0.11</v>
      </c>
      <c r="F9294">
        <v>5.9196</v>
      </c>
      <c r="G9294">
        <v>3.2374000000000001</v>
      </c>
    </row>
    <row r="9295" spans="1:7" x14ac:dyDescent="0.3">
      <c r="A9295" s="1">
        <v>3</v>
      </c>
      <c r="B9295">
        <v>11</v>
      </c>
      <c r="C9295">
        <v>590</v>
      </c>
      <c r="D9295" s="4">
        <v>18582</v>
      </c>
      <c r="E9295" s="4">
        <v>0.1</v>
      </c>
      <c r="F9295">
        <v>5.9215999999999998</v>
      </c>
      <c r="G9295">
        <v>3.2393999999999998</v>
      </c>
    </row>
    <row r="9296" spans="1:7" x14ac:dyDescent="0.3">
      <c r="A9296" s="1">
        <v>3</v>
      </c>
      <c r="B9296">
        <v>11</v>
      </c>
      <c r="C9296">
        <v>592</v>
      </c>
      <c r="D9296" s="4">
        <v>18584</v>
      </c>
      <c r="E9296" s="4">
        <v>0.1</v>
      </c>
      <c r="F9296">
        <v>5.9236000000000004</v>
      </c>
      <c r="G9296">
        <v>3.2414000000000001</v>
      </c>
    </row>
    <row r="9297" spans="1:7" x14ac:dyDescent="0.3">
      <c r="A9297" s="1">
        <v>3</v>
      </c>
      <c r="B9297">
        <v>11</v>
      </c>
      <c r="C9297">
        <v>594</v>
      </c>
      <c r="D9297" s="4">
        <v>18586</v>
      </c>
      <c r="E9297" s="4">
        <v>0.1</v>
      </c>
      <c r="F9297">
        <v>5.9256000000000002</v>
      </c>
      <c r="G9297">
        <v>3.2433999999999998</v>
      </c>
    </row>
    <row r="9298" spans="1:7" x14ac:dyDescent="0.3">
      <c r="A9298" s="1">
        <v>3</v>
      </c>
      <c r="B9298">
        <v>11</v>
      </c>
      <c r="C9298">
        <v>596</v>
      </c>
      <c r="D9298" s="4">
        <v>18588</v>
      </c>
      <c r="E9298" s="4">
        <v>0.09</v>
      </c>
      <c r="F9298">
        <v>5.9273999999999996</v>
      </c>
      <c r="G9298">
        <v>3.2452000000000001</v>
      </c>
    </row>
    <row r="9299" spans="1:7" x14ac:dyDescent="0.3">
      <c r="A9299" s="1">
        <v>3</v>
      </c>
      <c r="B9299">
        <v>11</v>
      </c>
      <c r="C9299">
        <v>598</v>
      </c>
      <c r="D9299" s="4">
        <v>18590</v>
      </c>
      <c r="E9299" s="4">
        <v>0.09</v>
      </c>
      <c r="F9299">
        <v>5.9291999999999998</v>
      </c>
      <c r="G9299">
        <v>3.2469999999999999</v>
      </c>
    </row>
    <row r="9300" spans="1:7" x14ac:dyDescent="0.3">
      <c r="A9300" s="1">
        <v>3</v>
      </c>
      <c r="B9300">
        <v>11</v>
      </c>
      <c r="C9300">
        <v>600</v>
      </c>
      <c r="D9300" s="4">
        <v>18592</v>
      </c>
      <c r="E9300" s="4">
        <v>0.08</v>
      </c>
      <c r="F9300">
        <v>5.9307999999999996</v>
      </c>
      <c r="G9300">
        <v>3.2486000000000002</v>
      </c>
    </row>
    <row r="9301" spans="1:7" x14ac:dyDescent="0.3">
      <c r="A9301" s="1">
        <v>3</v>
      </c>
      <c r="B9301">
        <v>11</v>
      </c>
      <c r="C9301">
        <v>602</v>
      </c>
      <c r="D9301" s="4">
        <v>18594</v>
      </c>
      <c r="E9301" s="4">
        <v>0.08</v>
      </c>
      <c r="F9301">
        <v>5.9324000000000003</v>
      </c>
      <c r="G9301">
        <v>3.2502</v>
      </c>
    </row>
    <row r="9302" spans="1:7" x14ac:dyDescent="0.3">
      <c r="A9302" s="1">
        <v>3</v>
      </c>
      <c r="B9302">
        <v>11</v>
      </c>
      <c r="C9302">
        <v>604</v>
      </c>
      <c r="D9302" s="4">
        <v>18596</v>
      </c>
      <c r="E9302" s="4">
        <v>7.0000000000000007E-2</v>
      </c>
      <c r="F9302">
        <v>5.9337999999999997</v>
      </c>
      <c r="G9302">
        <v>3.2515999999999998</v>
      </c>
    </row>
    <row r="9303" spans="1:7" x14ac:dyDescent="0.3">
      <c r="A9303" s="1">
        <v>3</v>
      </c>
      <c r="B9303">
        <v>11</v>
      </c>
      <c r="C9303">
        <v>606</v>
      </c>
      <c r="D9303" s="4">
        <v>18598</v>
      </c>
      <c r="E9303" s="4">
        <v>0.06</v>
      </c>
      <c r="F9303">
        <v>5.9349999999999996</v>
      </c>
      <c r="G9303">
        <v>3.2528000000000001</v>
      </c>
    </row>
    <row r="9304" spans="1:7" x14ac:dyDescent="0.3">
      <c r="A9304" s="1">
        <v>3</v>
      </c>
      <c r="B9304">
        <v>11</v>
      </c>
      <c r="C9304">
        <v>608</v>
      </c>
      <c r="D9304" s="4">
        <v>18600</v>
      </c>
      <c r="E9304" s="4">
        <v>0.06</v>
      </c>
      <c r="F9304">
        <v>5.9362000000000004</v>
      </c>
      <c r="G9304">
        <v>3.254</v>
      </c>
    </row>
    <row r="9305" spans="1:7" x14ac:dyDescent="0.3">
      <c r="A9305" s="1">
        <v>3</v>
      </c>
      <c r="B9305">
        <v>11</v>
      </c>
      <c r="C9305">
        <v>610</v>
      </c>
      <c r="D9305" s="4">
        <v>18602</v>
      </c>
      <c r="E9305" s="4">
        <v>0.05</v>
      </c>
      <c r="F9305">
        <v>5.9371999999999998</v>
      </c>
      <c r="G9305">
        <v>3.2549999999999999</v>
      </c>
    </row>
    <row r="9306" spans="1:7" x14ac:dyDescent="0.3">
      <c r="A9306" s="1">
        <v>3</v>
      </c>
      <c r="B9306">
        <v>11</v>
      </c>
      <c r="C9306">
        <v>612</v>
      </c>
      <c r="D9306" s="4">
        <v>18604</v>
      </c>
      <c r="E9306" s="4">
        <v>0.04</v>
      </c>
      <c r="F9306">
        <v>5.9379999999999997</v>
      </c>
      <c r="G9306">
        <v>3.2557999999999998</v>
      </c>
    </row>
    <row r="9307" spans="1:7" x14ac:dyDescent="0.3">
      <c r="A9307" s="1">
        <v>3</v>
      </c>
      <c r="B9307">
        <v>11</v>
      </c>
      <c r="C9307">
        <v>614</v>
      </c>
      <c r="D9307" s="4">
        <v>18606</v>
      </c>
      <c r="E9307" s="4">
        <v>0.04</v>
      </c>
      <c r="F9307">
        <v>5.9387999999999996</v>
      </c>
      <c r="G9307">
        <v>3.2566000000000002</v>
      </c>
    </row>
    <row r="9308" spans="1:7" x14ac:dyDescent="0.3">
      <c r="A9308" s="1">
        <v>3</v>
      </c>
      <c r="B9308">
        <v>11</v>
      </c>
      <c r="C9308">
        <v>616</v>
      </c>
      <c r="D9308" s="4">
        <v>18608</v>
      </c>
      <c r="E9308" s="4">
        <v>0.03</v>
      </c>
      <c r="F9308">
        <v>5.9394</v>
      </c>
      <c r="G9308">
        <v>3.2572000000000001</v>
      </c>
    </row>
    <row r="9309" spans="1:7" x14ac:dyDescent="0.3">
      <c r="A9309" s="1">
        <v>3</v>
      </c>
      <c r="B9309">
        <v>11</v>
      </c>
      <c r="C9309">
        <v>618</v>
      </c>
      <c r="D9309" s="4">
        <v>18610</v>
      </c>
      <c r="E9309" s="4">
        <v>0.02</v>
      </c>
      <c r="F9309">
        <v>5.9398</v>
      </c>
      <c r="G9309">
        <v>3.2576000000000001</v>
      </c>
    </row>
    <row r="9310" spans="1:7" x14ac:dyDescent="0.3">
      <c r="A9310" s="1">
        <v>3</v>
      </c>
      <c r="B9310">
        <v>11</v>
      </c>
      <c r="C9310">
        <v>620</v>
      </c>
      <c r="D9310" s="4">
        <v>18612</v>
      </c>
      <c r="E9310" s="4">
        <v>0.02</v>
      </c>
      <c r="F9310">
        <v>5.9401999999999999</v>
      </c>
      <c r="G9310">
        <v>3.258</v>
      </c>
    </row>
    <row r="9311" spans="1:7" x14ac:dyDescent="0.3">
      <c r="A9311" s="1">
        <v>3</v>
      </c>
      <c r="B9311">
        <v>11</v>
      </c>
      <c r="C9311">
        <v>622</v>
      </c>
      <c r="D9311" s="4">
        <v>18614</v>
      </c>
      <c r="E9311" s="4">
        <v>0.01</v>
      </c>
      <c r="F9311">
        <v>5.9404000000000003</v>
      </c>
      <c r="G9311">
        <v>3.2582</v>
      </c>
    </row>
    <row r="9312" spans="1:7" x14ac:dyDescent="0.3">
      <c r="A9312" s="1">
        <v>3</v>
      </c>
      <c r="B9312">
        <v>11</v>
      </c>
      <c r="C9312">
        <v>624</v>
      </c>
      <c r="D9312" s="4">
        <v>18616</v>
      </c>
      <c r="E9312" s="4">
        <v>0.01</v>
      </c>
      <c r="F9312">
        <v>5.9405999999999999</v>
      </c>
      <c r="G9312">
        <v>3.2584</v>
      </c>
    </row>
    <row r="9313" spans="1:7" x14ac:dyDescent="0.3">
      <c r="A9313" s="1">
        <v>3</v>
      </c>
      <c r="B9313">
        <v>11</v>
      </c>
      <c r="C9313">
        <v>626</v>
      </c>
      <c r="D9313" s="4">
        <v>18618</v>
      </c>
      <c r="E9313" s="4">
        <v>0</v>
      </c>
      <c r="F9313">
        <v>5.9405999999999999</v>
      </c>
      <c r="G9313">
        <v>3.2584</v>
      </c>
    </row>
    <row r="9314" spans="1:7" x14ac:dyDescent="0.3">
      <c r="A9314" s="1">
        <v>3</v>
      </c>
      <c r="B9314">
        <v>11</v>
      </c>
      <c r="C9314">
        <v>628</v>
      </c>
      <c r="D9314" s="4">
        <v>18620</v>
      </c>
      <c r="E9314" s="4">
        <v>0</v>
      </c>
      <c r="F9314">
        <v>5.9405999999999999</v>
      </c>
      <c r="G9314">
        <v>3.2584</v>
      </c>
    </row>
    <row r="9315" spans="1:7" x14ac:dyDescent="0.3">
      <c r="A9315" s="1">
        <v>3</v>
      </c>
      <c r="B9315">
        <v>11</v>
      </c>
      <c r="C9315">
        <v>630</v>
      </c>
      <c r="D9315" s="4">
        <v>18622</v>
      </c>
      <c r="E9315" s="4">
        <v>0</v>
      </c>
      <c r="F9315">
        <v>5.9405999999999999</v>
      </c>
      <c r="G9315">
        <v>3.2584</v>
      </c>
    </row>
    <row r="9316" spans="1:7" x14ac:dyDescent="0.3">
      <c r="A9316" s="1">
        <v>3</v>
      </c>
      <c r="B9316">
        <v>11</v>
      </c>
      <c r="C9316">
        <v>632</v>
      </c>
      <c r="D9316" s="4">
        <v>18624</v>
      </c>
      <c r="E9316" s="4">
        <v>0</v>
      </c>
      <c r="F9316">
        <v>5.9405999999999999</v>
      </c>
      <c r="G9316">
        <v>3.2584</v>
      </c>
    </row>
    <row r="9317" spans="1:7" x14ac:dyDescent="0.3">
      <c r="A9317" s="1">
        <v>2</v>
      </c>
      <c r="B9317">
        <v>8</v>
      </c>
      <c r="C9317">
        <v>2</v>
      </c>
      <c r="D9317" s="4">
        <v>18626</v>
      </c>
      <c r="E9317" s="4">
        <v>0</v>
      </c>
      <c r="F9317">
        <v>0</v>
      </c>
      <c r="G9317">
        <v>3.2584</v>
      </c>
    </row>
    <row r="9318" spans="1:7" x14ac:dyDescent="0.3">
      <c r="A9318" s="1">
        <v>2</v>
      </c>
      <c r="B9318">
        <v>8</v>
      </c>
      <c r="C9318">
        <v>4</v>
      </c>
      <c r="D9318" s="4">
        <v>18628</v>
      </c>
      <c r="E9318" s="4">
        <v>0</v>
      </c>
      <c r="F9318">
        <v>0</v>
      </c>
      <c r="G9318">
        <v>3.2584</v>
      </c>
    </row>
    <row r="9319" spans="1:7" x14ac:dyDescent="0.3">
      <c r="A9319" s="1">
        <v>2</v>
      </c>
      <c r="B9319">
        <v>8</v>
      </c>
      <c r="C9319">
        <v>6</v>
      </c>
      <c r="D9319" s="4">
        <v>18630</v>
      </c>
      <c r="E9319" s="4">
        <v>0</v>
      </c>
      <c r="F9319">
        <v>0</v>
      </c>
      <c r="G9319">
        <v>3.2584</v>
      </c>
    </row>
    <row r="9320" spans="1:7" x14ac:dyDescent="0.3">
      <c r="A9320" s="1">
        <v>2</v>
      </c>
      <c r="B9320">
        <v>8</v>
      </c>
      <c r="C9320">
        <v>8</v>
      </c>
      <c r="D9320" s="4">
        <v>18632</v>
      </c>
      <c r="E9320" s="4">
        <v>-0.01</v>
      </c>
      <c r="F9320">
        <v>-2.0000000000000001E-4</v>
      </c>
      <c r="G9320">
        <v>3.2582</v>
      </c>
    </row>
    <row r="9321" spans="1:7" x14ac:dyDescent="0.3">
      <c r="A9321" s="1">
        <v>2</v>
      </c>
      <c r="B9321">
        <v>8</v>
      </c>
      <c r="C9321">
        <v>10</v>
      </c>
      <c r="D9321" s="4">
        <v>18634</v>
      </c>
      <c r="E9321" s="4">
        <v>-0.02</v>
      </c>
      <c r="F9321">
        <v>-5.9999999999999995E-4</v>
      </c>
      <c r="G9321">
        <v>3.2578</v>
      </c>
    </row>
    <row r="9322" spans="1:7" x14ac:dyDescent="0.3">
      <c r="A9322" s="1">
        <v>2</v>
      </c>
      <c r="B9322">
        <v>8</v>
      </c>
      <c r="C9322">
        <v>12</v>
      </c>
      <c r="D9322" s="4">
        <v>18636</v>
      </c>
      <c r="E9322" s="4">
        <v>-0.03</v>
      </c>
      <c r="F9322">
        <v>-1.1999999999999999E-3</v>
      </c>
      <c r="G9322">
        <v>3.2572000000000001</v>
      </c>
    </row>
    <row r="9323" spans="1:7" x14ac:dyDescent="0.3">
      <c r="A9323" s="1">
        <v>2</v>
      </c>
      <c r="B9323">
        <v>8</v>
      </c>
      <c r="C9323">
        <v>14</v>
      </c>
      <c r="D9323" s="4">
        <v>18638</v>
      </c>
      <c r="E9323" s="4">
        <v>-0.03</v>
      </c>
      <c r="F9323">
        <v>-1.8E-3</v>
      </c>
      <c r="G9323">
        <v>3.2566000000000002</v>
      </c>
    </row>
    <row r="9324" spans="1:7" x14ac:dyDescent="0.3">
      <c r="A9324" s="1">
        <v>2</v>
      </c>
      <c r="B9324">
        <v>8</v>
      </c>
      <c r="C9324">
        <v>16</v>
      </c>
      <c r="D9324" s="4">
        <v>18640</v>
      </c>
      <c r="E9324" s="4">
        <v>-0.04</v>
      </c>
      <c r="F9324">
        <v>-2.5999999999999999E-3</v>
      </c>
      <c r="G9324">
        <v>3.2557999999999998</v>
      </c>
    </row>
    <row r="9325" spans="1:7" x14ac:dyDescent="0.3">
      <c r="A9325" s="1">
        <v>2</v>
      </c>
      <c r="B9325">
        <v>8</v>
      </c>
      <c r="C9325">
        <v>18</v>
      </c>
      <c r="D9325" s="4">
        <v>18642</v>
      </c>
      <c r="E9325" s="4">
        <v>-0.05</v>
      </c>
      <c r="F9325">
        <v>-3.5999999999999999E-3</v>
      </c>
      <c r="G9325">
        <v>3.2547999999999999</v>
      </c>
    </row>
    <row r="9326" spans="1:7" x14ac:dyDescent="0.3">
      <c r="A9326" s="1">
        <v>2</v>
      </c>
      <c r="B9326">
        <v>8</v>
      </c>
      <c r="C9326">
        <v>20</v>
      </c>
      <c r="D9326" s="4">
        <v>18644</v>
      </c>
      <c r="E9326" s="4">
        <v>-0.05</v>
      </c>
      <c r="F9326">
        <v>-4.5999999999999999E-3</v>
      </c>
      <c r="G9326">
        <v>3.2538</v>
      </c>
    </row>
    <row r="9327" spans="1:7" x14ac:dyDescent="0.3">
      <c r="A9327" s="1">
        <v>2</v>
      </c>
      <c r="B9327">
        <v>8</v>
      </c>
      <c r="C9327">
        <v>22</v>
      </c>
      <c r="D9327" s="4">
        <v>18646</v>
      </c>
      <c r="E9327" s="4">
        <v>-0.06</v>
      </c>
      <c r="F9327">
        <v>-5.7999999999999996E-3</v>
      </c>
      <c r="G9327">
        <v>3.2526000000000002</v>
      </c>
    </row>
    <row r="9328" spans="1:7" x14ac:dyDescent="0.3">
      <c r="A9328" s="1">
        <v>2</v>
      </c>
      <c r="B9328">
        <v>8</v>
      </c>
      <c r="C9328">
        <v>24</v>
      </c>
      <c r="D9328" s="4">
        <v>18648</v>
      </c>
      <c r="E9328" s="4">
        <v>-7.0000000000000007E-2</v>
      </c>
      <c r="F9328">
        <v>-7.1999999999999998E-3</v>
      </c>
      <c r="G9328">
        <v>3.2511999999999999</v>
      </c>
    </row>
    <row r="9329" spans="1:7" x14ac:dyDescent="0.3">
      <c r="A9329" s="1">
        <v>2</v>
      </c>
      <c r="B9329">
        <v>8</v>
      </c>
      <c r="C9329">
        <v>26</v>
      </c>
      <c r="D9329" s="4">
        <v>18650</v>
      </c>
      <c r="E9329" s="4">
        <v>-0.08</v>
      </c>
      <c r="F9329">
        <v>-8.8000000000000005E-3</v>
      </c>
      <c r="G9329">
        <v>3.2496</v>
      </c>
    </row>
    <row r="9330" spans="1:7" x14ac:dyDescent="0.3">
      <c r="A9330" s="1">
        <v>2</v>
      </c>
      <c r="B9330">
        <v>8</v>
      </c>
      <c r="C9330">
        <v>28</v>
      </c>
      <c r="D9330" s="4">
        <v>18652</v>
      </c>
      <c r="E9330" s="4">
        <v>-0.08</v>
      </c>
      <c r="F9330">
        <v>-1.04E-2</v>
      </c>
      <c r="G9330">
        <v>3.2480000000000002</v>
      </c>
    </row>
    <row r="9331" spans="1:7" x14ac:dyDescent="0.3">
      <c r="A9331" s="1">
        <v>2</v>
      </c>
      <c r="B9331">
        <v>8</v>
      </c>
      <c r="C9331">
        <v>30</v>
      </c>
      <c r="D9331" s="4">
        <v>18654</v>
      </c>
      <c r="E9331" s="4">
        <v>-0.09</v>
      </c>
      <c r="F9331">
        <v>-1.2200000000000001E-2</v>
      </c>
      <c r="G9331">
        <v>3.2462</v>
      </c>
    </row>
    <row r="9332" spans="1:7" x14ac:dyDescent="0.3">
      <c r="A9332" s="1">
        <v>2</v>
      </c>
      <c r="B9332">
        <v>8</v>
      </c>
      <c r="C9332">
        <v>32</v>
      </c>
      <c r="D9332" s="4">
        <v>18656</v>
      </c>
      <c r="E9332" s="4">
        <v>-0.1</v>
      </c>
      <c r="F9332">
        <v>-1.4200000000000001E-2</v>
      </c>
      <c r="G9332">
        <v>3.2442000000000002</v>
      </c>
    </row>
    <row r="9333" spans="1:7" x14ac:dyDescent="0.3">
      <c r="A9333" s="1">
        <v>2</v>
      </c>
      <c r="B9333">
        <v>8</v>
      </c>
      <c r="C9333">
        <v>34</v>
      </c>
      <c r="D9333" s="4">
        <v>18658</v>
      </c>
      <c r="E9333" s="4">
        <v>-0.1</v>
      </c>
      <c r="F9333">
        <v>-1.6199999999999999E-2</v>
      </c>
      <c r="G9333">
        <v>3.2422</v>
      </c>
    </row>
    <row r="9334" spans="1:7" x14ac:dyDescent="0.3">
      <c r="A9334" s="1">
        <v>2</v>
      </c>
      <c r="B9334">
        <v>8</v>
      </c>
      <c r="C9334">
        <v>36</v>
      </c>
      <c r="D9334" s="4">
        <v>18660</v>
      </c>
      <c r="E9334" s="4">
        <v>-0.1</v>
      </c>
      <c r="F9334">
        <v>-1.8200000000000001E-2</v>
      </c>
      <c r="G9334">
        <v>3.2402000000000002</v>
      </c>
    </row>
    <row r="9335" spans="1:7" x14ac:dyDescent="0.3">
      <c r="A9335" s="1">
        <v>2</v>
      </c>
      <c r="B9335">
        <v>8</v>
      </c>
      <c r="C9335">
        <v>38</v>
      </c>
      <c r="D9335" s="4">
        <v>18662</v>
      </c>
      <c r="E9335" s="4">
        <v>-0.11</v>
      </c>
      <c r="F9335">
        <v>-2.0400000000000001E-2</v>
      </c>
      <c r="G9335">
        <v>3.238</v>
      </c>
    </row>
    <row r="9336" spans="1:7" x14ac:dyDescent="0.3">
      <c r="A9336" s="1">
        <v>2</v>
      </c>
      <c r="B9336">
        <v>8</v>
      </c>
      <c r="C9336">
        <v>40</v>
      </c>
      <c r="D9336" s="4">
        <v>18664</v>
      </c>
      <c r="E9336" s="4">
        <v>-0.12</v>
      </c>
      <c r="F9336">
        <v>-2.2800000000000001E-2</v>
      </c>
      <c r="G9336">
        <v>3.2355999999999998</v>
      </c>
    </row>
    <row r="9337" spans="1:7" x14ac:dyDescent="0.3">
      <c r="A9337" s="1">
        <v>2</v>
      </c>
      <c r="B9337">
        <v>8</v>
      </c>
      <c r="C9337">
        <v>42</v>
      </c>
      <c r="D9337" s="4">
        <v>18666</v>
      </c>
      <c r="E9337" s="4">
        <v>-0.13</v>
      </c>
      <c r="F9337">
        <v>-2.5399999999999999E-2</v>
      </c>
      <c r="G9337">
        <v>3.2330000000000001</v>
      </c>
    </row>
    <row r="9338" spans="1:7" x14ac:dyDescent="0.3">
      <c r="A9338" s="1">
        <v>2</v>
      </c>
      <c r="B9338">
        <v>8</v>
      </c>
      <c r="C9338">
        <v>44</v>
      </c>
      <c r="D9338" s="4">
        <v>18668</v>
      </c>
      <c r="E9338" s="4">
        <v>-0.14000000000000001</v>
      </c>
      <c r="F9338">
        <v>-2.8199999999999999E-2</v>
      </c>
      <c r="G9338">
        <v>3.2302</v>
      </c>
    </row>
    <row r="9339" spans="1:7" x14ac:dyDescent="0.3">
      <c r="A9339" s="1">
        <v>2</v>
      </c>
      <c r="B9339">
        <v>8</v>
      </c>
      <c r="C9339">
        <v>46</v>
      </c>
      <c r="D9339" s="4">
        <v>18670</v>
      </c>
      <c r="E9339" s="4">
        <v>-0.15</v>
      </c>
      <c r="F9339">
        <v>-3.1199999999999999E-2</v>
      </c>
      <c r="G9339">
        <v>3.2271999999999998</v>
      </c>
    </row>
    <row r="9340" spans="1:7" x14ac:dyDescent="0.3">
      <c r="A9340" s="1">
        <v>2</v>
      </c>
      <c r="B9340">
        <v>8</v>
      </c>
      <c r="C9340">
        <v>48</v>
      </c>
      <c r="D9340" s="4">
        <v>18672</v>
      </c>
      <c r="E9340" s="4">
        <v>-0.16</v>
      </c>
      <c r="F9340">
        <v>-3.44E-2</v>
      </c>
      <c r="G9340">
        <v>3.2240000000000002</v>
      </c>
    </row>
    <row r="9341" spans="1:7" x14ac:dyDescent="0.3">
      <c r="A9341" s="1">
        <v>2</v>
      </c>
      <c r="B9341">
        <v>8</v>
      </c>
      <c r="C9341">
        <v>50</v>
      </c>
      <c r="D9341" s="4">
        <v>18674</v>
      </c>
      <c r="E9341" s="4">
        <v>-0.17</v>
      </c>
      <c r="F9341">
        <v>-3.78E-2</v>
      </c>
      <c r="G9341">
        <v>3.2206000000000001</v>
      </c>
    </row>
    <row r="9342" spans="1:7" x14ac:dyDescent="0.3">
      <c r="A9342" s="1">
        <v>2</v>
      </c>
      <c r="B9342">
        <v>8</v>
      </c>
      <c r="C9342">
        <v>52</v>
      </c>
      <c r="D9342" s="4">
        <v>18676</v>
      </c>
      <c r="E9342" s="4">
        <v>-0.18</v>
      </c>
      <c r="F9342">
        <v>-4.1399999999999999E-2</v>
      </c>
      <c r="G9342">
        <v>3.2170000000000001</v>
      </c>
    </row>
    <row r="9343" spans="1:7" x14ac:dyDescent="0.3">
      <c r="A9343" s="1">
        <v>2</v>
      </c>
      <c r="B9343">
        <v>8</v>
      </c>
      <c r="C9343">
        <v>54</v>
      </c>
      <c r="D9343" s="4">
        <v>18678</v>
      </c>
      <c r="E9343" s="4">
        <v>-0.19</v>
      </c>
      <c r="F9343">
        <v>-4.5199999999999997E-2</v>
      </c>
      <c r="G9343">
        <v>3.2132000000000001</v>
      </c>
    </row>
    <row r="9344" spans="1:7" x14ac:dyDescent="0.3">
      <c r="A9344" s="1">
        <v>2</v>
      </c>
      <c r="B9344">
        <v>8</v>
      </c>
      <c r="C9344">
        <v>56</v>
      </c>
      <c r="D9344" s="4">
        <v>18680</v>
      </c>
      <c r="E9344" s="4">
        <v>-0.2</v>
      </c>
      <c r="F9344">
        <v>-4.9200000000000001E-2</v>
      </c>
      <c r="G9344">
        <v>3.2092000000000001</v>
      </c>
    </row>
    <row r="9345" spans="1:7" x14ac:dyDescent="0.3">
      <c r="A9345" s="1">
        <v>2</v>
      </c>
      <c r="B9345">
        <v>8</v>
      </c>
      <c r="C9345">
        <v>58</v>
      </c>
      <c r="D9345" s="4">
        <v>18682</v>
      </c>
      <c r="E9345" s="4">
        <v>-0.2</v>
      </c>
      <c r="F9345">
        <v>-5.3199999999999997E-2</v>
      </c>
      <c r="G9345">
        <v>3.2052</v>
      </c>
    </row>
    <row r="9346" spans="1:7" x14ac:dyDescent="0.3">
      <c r="A9346" s="1">
        <v>2</v>
      </c>
      <c r="B9346">
        <v>8</v>
      </c>
      <c r="C9346">
        <v>60</v>
      </c>
      <c r="D9346" s="4">
        <v>18684</v>
      </c>
      <c r="E9346" s="4">
        <v>-0.21</v>
      </c>
      <c r="F9346">
        <v>-5.74E-2</v>
      </c>
      <c r="G9346">
        <v>3.2010000000000001</v>
      </c>
    </row>
    <row r="9347" spans="1:7" x14ac:dyDescent="0.3">
      <c r="A9347" s="1">
        <v>2</v>
      </c>
      <c r="B9347">
        <v>8</v>
      </c>
      <c r="C9347">
        <v>62</v>
      </c>
      <c r="D9347" s="4">
        <v>18686</v>
      </c>
      <c r="E9347" s="4">
        <v>-0.22</v>
      </c>
      <c r="F9347">
        <v>-6.1800000000000001E-2</v>
      </c>
      <c r="G9347">
        <v>3.1966000000000001</v>
      </c>
    </row>
    <row r="9348" spans="1:7" x14ac:dyDescent="0.3">
      <c r="A9348" s="1">
        <v>2</v>
      </c>
      <c r="B9348">
        <v>8</v>
      </c>
      <c r="C9348">
        <v>64</v>
      </c>
      <c r="D9348" s="4">
        <v>18688</v>
      </c>
      <c r="E9348" s="4">
        <v>-0.23</v>
      </c>
      <c r="F9348">
        <v>-6.6400000000000001E-2</v>
      </c>
      <c r="G9348">
        <v>3.1920000000000002</v>
      </c>
    </row>
    <row r="9349" spans="1:7" x14ac:dyDescent="0.3">
      <c r="A9349" s="1">
        <v>2</v>
      </c>
      <c r="B9349">
        <v>8</v>
      </c>
      <c r="C9349">
        <v>66</v>
      </c>
      <c r="D9349" s="4">
        <v>18690</v>
      </c>
      <c r="E9349" s="4">
        <v>-0.24</v>
      </c>
      <c r="F9349">
        <v>-7.1199999999999999E-2</v>
      </c>
      <c r="G9349">
        <v>3.1871999999999998</v>
      </c>
    </row>
    <row r="9350" spans="1:7" x14ac:dyDescent="0.3">
      <c r="A9350" s="1">
        <v>2</v>
      </c>
      <c r="B9350">
        <v>8</v>
      </c>
      <c r="C9350">
        <v>68</v>
      </c>
      <c r="D9350" s="4">
        <v>18692</v>
      </c>
      <c r="E9350" s="4">
        <v>-0.26</v>
      </c>
      <c r="F9350">
        <v>-7.6399999999999996E-2</v>
      </c>
      <c r="G9350">
        <v>3.1819999999999999</v>
      </c>
    </row>
    <row r="9351" spans="1:7" x14ac:dyDescent="0.3">
      <c r="A9351" s="1">
        <v>2</v>
      </c>
      <c r="B9351">
        <v>8</v>
      </c>
      <c r="C9351">
        <v>70</v>
      </c>
      <c r="D9351" s="4">
        <v>18694</v>
      </c>
      <c r="E9351" s="4">
        <v>-0.27</v>
      </c>
      <c r="F9351">
        <v>-8.1799999999999998E-2</v>
      </c>
      <c r="G9351">
        <v>3.1766000000000001</v>
      </c>
    </row>
    <row r="9352" spans="1:7" x14ac:dyDescent="0.3">
      <c r="A9352" s="1">
        <v>2</v>
      </c>
      <c r="B9352">
        <v>8</v>
      </c>
      <c r="C9352">
        <v>72</v>
      </c>
      <c r="D9352" s="4">
        <v>18696</v>
      </c>
      <c r="E9352" s="4">
        <v>-0.28000000000000003</v>
      </c>
      <c r="F9352">
        <v>-8.7400000000000005E-2</v>
      </c>
      <c r="G9352">
        <v>3.1709999999999998</v>
      </c>
    </row>
    <row r="9353" spans="1:7" x14ac:dyDescent="0.3">
      <c r="A9353" s="1">
        <v>2</v>
      </c>
      <c r="B9353">
        <v>8</v>
      </c>
      <c r="C9353">
        <v>74</v>
      </c>
      <c r="D9353" s="4">
        <v>18698</v>
      </c>
      <c r="E9353" s="4">
        <v>-0.28999999999999998</v>
      </c>
      <c r="F9353">
        <v>-9.3200000000000005E-2</v>
      </c>
      <c r="G9353">
        <v>3.1652</v>
      </c>
    </row>
    <row r="9354" spans="1:7" x14ac:dyDescent="0.3">
      <c r="A9354" s="1">
        <v>2</v>
      </c>
      <c r="B9354">
        <v>8</v>
      </c>
      <c r="C9354">
        <v>76</v>
      </c>
      <c r="D9354" s="4">
        <v>18700</v>
      </c>
      <c r="E9354" s="4">
        <v>-0.3</v>
      </c>
      <c r="F9354">
        <v>-9.9199999999999997E-2</v>
      </c>
      <c r="G9354">
        <v>3.1591999999999998</v>
      </c>
    </row>
    <row r="9355" spans="1:7" x14ac:dyDescent="0.3">
      <c r="A9355" s="1">
        <v>2</v>
      </c>
      <c r="B9355">
        <v>8</v>
      </c>
      <c r="C9355">
        <v>78</v>
      </c>
      <c r="D9355" s="4">
        <v>18702</v>
      </c>
      <c r="E9355" s="4">
        <v>-0.3</v>
      </c>
      <c r="F9355">
        <v>-0.1052</v>
      </c>
      <c r="G9355">
        <v>3.1532</v>
      </c>
    </row>
    <row r="9356" spans="1:7" x14ac:dyDescent="0.3">
      <c r="A9356" s="1">
        <v>2</v>
      </c>
      <c r="B9356">
        <v>8</v>
      </c>
      <c r="C9356">
        <v>80</v>
      </c>
      <c r="D9356" s="4">
        <v>18704</v>
      </c>
      <c r="E9356" s="4">
        <v>-0.32</v>
      </c>
      <c r="F9356">
        <v>-0.1116</v>
      </c>
      <c r="G9356">
        <v>3.1467999999999998</v>
      </c>
    </row>
    <row r="9357" spans="1:7" x14ac:dyDescent="0.3">
      <c r="A9357" s="1">
        <v>2</v>
      </c>
      <c r="B9357">
        <v>8</v>
      </c>
      <c r="C9357">
        <v>82</v>
      </c>
      <c r="D9357" s="4">
        <v>18706</v>
      </c>
      <c r="E9357" s="4">
        <v>-0.33</v>
      </c>
      <c r="F9357">
        <v>-0.1182</v>
      </c>
      <c r="G9357">
        <v>3.1402000000000001</v>
      </c>
    </row>
    <row r="9358" spans="1:7" x14ac:dyDescent="0.3">
      <c r="A9358" s="1">
        <v>2</v>
      </c>
      <c r="B9358">
        <v>8</v>
      </c>
      <c r="C9358">
        <v>84</v>
      </c>
      <c r="D9358" s="4">
        <v>18708</v>
      </c>
      <c r="E9358" s="4">
        <v>-0.34</v>
      </c>
      <c r="F9358">
        <v>-0.125</v>
      </c>
      <c r="G9358">
        <v>3.1334</v>
      </c>
    </row>
    <row r="9359" spans="1:7" x14ac:dyDescent="0.3">
      <c r="A9359" s="1">
        <v>2</v>
      </c>
      <c r="B9359">
        <v>8</v>
      </c>
      <c r="C9359">
        <v>86</v>
      </c>
      <c r="D9359" s="4">
        <v>18710</v>
      </c>
      <c r="E9359" s="4">
        <v>-0.36</v>
      </c>
      <c r="F9359">
        <v>-0.13220000000000001</v>
      </c>
      <c r="G9359">
        <v>3.1261999999999999</v>
      </c>
    </row>
    <row r="9360" spans="1:7" x14ac:dyDescent="0.3">
      <c r="A9360" s="1">
        <v>2</v>
      </c>
      <c r="B9360">
        <v>8</v>
      </c>
      <c r="C9360">
        <v>88</v>
      </c>
      <c r="D9360" s="4">
        <v>18712</v>
      </c>
      <c r="E9360" s="4">
        <v>-0.37</v>
      </c>
      <c r="F9360">
        <v>-0.1396</v>
      </c>
      <c r="G9360">
        <v>3.1187999999999998</v>
      </c>
    </row>
    <row r="9361" spans="1:7" x14ac:dyDescent="0.3">
      <c r="A9361" s="1">
        <v>2</v>
      </c>
      <c r="B9361">
        <v>8</v>
      </c>
      <c r="C9361">
        <v>90</v>
      </c>
      <c r="D9361" s="4">
        <v>18714</v>
      </c>
      <c r="E9361" s="4">
        <v>-0.38</v>
      </c>
      <c r="F9361">
        <v>-0.1472</v>
      </c>
      <c r="G9361">
        <v>3.1112000000000002</v>
      </c>
    </row>
    <row r="9362" spans="1:7" x14ac:dyDescent="0.3">
      <c r="A9362" s="1">
        <v>2</v>
      </c>
      <c r="B9362">
        <v>8</v>
      </c>
      <c r="C9362">
        <v>92</v>
      </c>
      <c r="D9362" s="4">
        <v>18716</v>
      </c>
      <c r="E9362" s="4">
        <v>-0.39</v>
      </c>
      <c r="F9362">
        <v>-0.155</v>
      </c>
      <c r="G9362">
        <v>3.1034000000000002</v>
      </c>
    </row>
    <row r="9363" spans="1:7" x14ac:dyDescent="0.3">
      <c r="A9363" s="1">
        <v>2</v>
      </c>
      <c r="B9363">
        <v>8</v>
      </c>
      <c r="C9363">
        <v>94</v>
      </c>
      <c r="D9363" s="4">
        <v>18718</v>
      </c>
      <c r="E9363" s="4">
        <v>-0.4</v>
      </c>
      <c r="F9363">
        <v>-0.16300000000000001</v>
      </c>
      <c r="G9363">
        <v>3.0954000000000002</v>
      </c>
    </row>
    <row r="9364" spans="1:7" x14ac:dyDescent="0.3">
      <c r="A9364" s="1">
        <v>2</v>
      </c>
      <c r="B9364">
        <v>8</v>
      </c>
      <c r="C9364">
        <v>96</v>
      </c>
      <c r="D9364" s="4">
        <v>18720</v>
      </c>
      <c r="E9364" s="4">
        <v>-0.41</v>
      </c>
      <c r="F9364">
        <v>-0.17119999999999999</v>
      </c>
      <c r="G9364">
        <v>3.0872000000000002</v>
      </c>
    </row>
    <row r="9365" spans="1:7" x14ac:dyDescent="0.3">
      <c r="A9365" s="1">
        <v>2</v>
      </c>
      <c r="B9365">
        <v>8</v>
      </c>
      <c r="C9365">
        <v>98</v>
      </c>
      <c r="D9365" s="4">
        <v>18722</v>
      </c>
      <c r="E9365" s="4">
        <v>-0.43</v>
      </c>
      <c r="F9365">
        <v>-0.17979999999999999</v>
      </c>
      <c r="G9365">
        <v>3.0785999999999998</v>
      </c>
    </row>
    <row r="9366" spans="1:7" x14ac:dyDescent="0.3">
      <c r="A9366" s="1">
        <v>2</v>
      </c>
      <c r="B9366">
        <v>8</v>
      </c>
      <c r="C9366">
        <v>100</v>
      </c>
      <c r="D9366" s="4">
        <v>18724</v>
      </c>
      <c r="E9366" s="4">
        <v>-0.44</v>
      </c>
      <c r="F9366">
        <v>-0.18859999999999999</v>
      </c>
      <c r="G9366">
        <v>3.0697999999999999</v>
      </c>
    </row>
    <row r="9367" spans="1:7" x14ac:dyDescent="0.3">
      <c r="A9367" s="1">
        <v>2</v>
      </c>
      <c r="B9367">
        <v>8</v>
      </c>
      <c r="C9367">
        <v>102</v>
      </c>
      <c r="D9367" s="4">
        <v>18726</v>
      </c>
      <c r="E9367" s="4">
        <v>-0.46</v>
      </c>
      <c r="F9367">
        <v>-0.1978</v>
      </c>
      <c r="G9367">
        <v>3.0606</v>
      </c>
    </row>
    <row r="9368" spans="1:7" x14ac:dyDescent="0.3">
      <c r="A9368" s="1">
        <v>2</v>
      </c>
      <c r="B9368">
        <v>8</v>
      </c>
      <c r="C9368">
        <v>104</v>
      </c>
      <c r="D9368" s="4">
        <v>18728</v>
      </c>
      <c r="E9368" s="4">
        <v>-0.47</v>
      </c>
      <c r="F9368">
        <v>-0.2072</v>
      </c>
      <c r="G9368">
        <v>3.0512000000000001</v>
      </c>
    </row>
    <row r="9369" spans="1:7" x14ac:dyDescent="0.3">
      <c r="A9369" s="1">
        <v>2</v>
      </c>
      <c r="B9369">
        <v>8</v>
      </c>
      <c r="C9369">
        <v>106</v>
      </c>
      <c r="D9369" s="4">
        <v>18730</v>
      </c>
      <c r="E9369" s="4">
        <v>-0.48</v>
      </c>
      <c r="F9369">
        <v>-0.21679999999999999</v>
      </c>
      <c r="G9369">
        <v>3.0415999999999999</v>
      </c>
    </row>
    <row r="9370" spans="1:7" x14ac:dyDescent="0.3">
      <c r="A9370" s="1">
        <v>2</v>
      </c>
      <c r="B9370">
        <v>8</v>
      </c>
      <c r="C9370">
        <v>108</v>
      </c>
      <c r="D9370" s="4">
        <v>18732</v>
      </c>
      <c r="E9370" s="4">
        <v>-0.5</v>
      </c>
      <c r="F9370">
        <v>-0.2268</v>
      </c>
      <c r="G9370">
        <v>3.0316000000000001</v>
      </c>
    </row>
    <row r="9371" spans="1:7" x14ac:dyDescent="0.3">
      <c r="A9371" s="1">
        <v>2</v>
      </c>
      <c r="B9371">
        <v>8</v>
      </c>
      <c r="C9371">
        <v>110</v>
      </c>
      <c r="D9371" s="4">
        <v>18734</v>
      </c>
      <c r="E9371" s="4">
        <v>-0.5</v>
      </c>
      <c r="F9371">
        <v>-0.23680000000000001</v>
      </c>
      <c r="G9371">
        <v>3.0215999999999998</v>
      </c>
    </row>
    <row r="9372" spans="1:7" x14ac:dyDescent="0.3">
      <c r="A9372" s="1">
        <v>2</v>
      </c>
      <c r="B9372">
        <v>8</v>
      </c>
      <c r="C9372">
        <v>112</v>
      </c>
      <c r="D9372" s="4">
        <v>18736</v>
      </c>
      <c r="E9372" s="4">
        <v>-0.52</v>
      </c>
      <c r="F9372">
        <v>-0.2472</v>
      </c>
      <c r="G9372">
        <v>3.0112000000000001</v>
      </c>
    </row>
    <row r="9373" spans="1:7" x14ac:dyDescent="0.3">
      <c r="A9373" s="1">
        <v>2</v>
      </c>
      <c r="B9373">
        <v>8</v>
      </c>
      <c r="C9373">
        <v>114</v>
      </c>
      <c r="D9373" s="4">
        <v>18738</v>
      </c>
      <c r="E9373" s="4">
        <v>-0.53</v>
      </c>
      <c r="F9373">
        <v>-0.25779999999999997</v>
      </c>
      <c r="G9373">
        <v>3.0005999999999999</v>
      </c>
    </row>
    <row r="9374" spans="1:7" x14ac:dyDescent="0.3">
      <c r="A9374" s="1">
        <v>2</v>
      </c>
      <c r="B9374">
        <v>8</v>
      </c>
      <c r="C9374">
        <v>116</v>
      </c>
      <c r="D9374" s="4">
        <v>18740</v>
      </c>
      <c r="E9374" s="4">
        <v>-0.55000000000000004</v>
      </c>
      <c r="F9374">
        <v>-0.26879999999999998</v>
      </c>
      <c r="G9374">
        <v>2.9895999999999998</v>
      </c>
    </row>
    <row r="9375" spans="1:7" x14ac:dyDescent="0.3">
      <c r="A9375" s="1">
        <v>2</v>
      </c>
      <c r="B9375">
        <v>8</v>
      </c>
      <c r="C9375">
        <v>118</v>
      </c>
      <c r="D9375" s="4">
        <v>18742</v>
      </c>
      <c r="E9375" s="4">
        <v>-0.56999999999999995</v>
      </c>
      <c r="F9375">
        <v>-0.2802</v>
      </c>
      <c r="G9375">
        <v>2.9782000000000002</v>
      </c>
    </row>
    <row r="9376" spans="1:7" x14ac:dyDescent="0.3">
      <c r="A9376" s="1">
        <v>2</v>
      </c>
      <c r="B9376">
        <v>8</v>
      </c>
      <c r="C9376">
        <v>120</v>
      </c>
      <c r="D9376" s="4">
        <v>18744</v>
      </c>
      <c r="E9376" s="4">
        <v>-0.57999999999999996</v>
      </c>
      <c r="F9376">
        <v>-0.2918</v>
      </c>
      <c r="G9376">
        <v>2.9666000000000001</v>
      </c>
    </row>
    <row r="9377" spans="1:7" x14ac:dyDescent="0.3">
      <c r="A9377" s="1">
        <v>2</v>
      </c>
      <c r="B9377">
        <v>8</v>
      </c>
      <c r="C9377">
        <v>122</v>
      </c>
      <c r="D9377" s="4">
        <v>18746</v>
      </c>
      <c r="E9377" s="4">
        <v>-0.6</v>
      </c>
      <c r="F9377">
        <v>-0.30380000000000001</v>
      </c>
      <c r="G9377">
        <v>2.9546000000000001</v>
      </c>
    </row>
    <row r="9378" spans="1:7" x14ac:dyDescent="0.3">
      <c r="A9378" s="1">
        <v>2</v>
      </c>
      <c r="B9378">
        <v>8</v>
      </c>
      <c r="C9378">
        <v>124</v>
      </c>
      <c r="D9378" s="4">
        <v>18748</v>
      </c>
      <c r="E9378" s="4">
        <v>-0.6</v>
      </c>
      <c r="F9378">
        <v>-0.31580000000000003</v>
      </c>
      <c r="G9378">
        <v>2.9426000000000001</v>
      </c>
    </row>
    <row r="9379" spans="1:7" x14ac:dyDescent="0.3">
      <c r="A9379" s="1">
        <v>2</v>
      </c>
      <c r="B9379">
        <v>8</v>
      </c>
      <c r="C9379">
        <v>126</v>
      </c>
      <c r="D9379" s="4">
        <v>18750</v>
      </c>
      <c r="E9379" s="4">
        <v>-0.63</v>
      </c>
      <c r="F9379">
        <v>-0.32840000000000003</v>
      </c>
      <c r="G9379">
        <v>2.93</v>
      </c>
    </row>
    <row r="9380" spans="1:7" x14ac:dyDescent="0.3">
      <c r="A9380" s="1">
        <v>2</v>
      </c>
      <c r="B9380">
        <v>8</v>
      </c>
      <c r="C9380">
        <v>128</v>
      </c>
      <c r="D9380" s="4">
        <v>18752</v>
      </c>
      <c r="E9380" s="4">
        <v>-0.65</v>
      </c>
      <c r="F9380">
        <v>-0.34139999999999998</v>
      </c>
      <c r="G9380">
        <v>2.9169999999999998</v>
      </c>
    </row>
    <row r="9381" spans="1:7" x14ac:dyDescent="0.3">
      <c r="A9381" s="1">
        <v>2</v>
      </c>
      <c r="B9381">
        <v>8</v>
      </c>
      <c r="C9381">
        <v>130</v>
      </c>
      <c r="D9381" s="4">
        <v>18754</v>
      </c>
      <c r="E9381" s="4">
        <v>-0.67</v>
      </c>
      <c r="F9381">
        <v>-0.3548</v>
      </c>
      <c r="G9381">
        <v>2.9036</v>
      </c>
    </row>
    <row r="9382" spans="1:7" x14ac:dyDescent="0.3">
      <c r="A9382" s="1">
        <v>2</v>
      </c>
      <c r="B9382">
        <v>8</v>
      </c>
      <c r="C9382">
        <v>132</v>
      </c>
      <c r="D9382" s="4">
        <v>18756</v>
      </c>
      <c r="E9382" s="4">
        <v>-0.69</v>
      </c>
      <c r="F9382">
        <v>-0.36859999999999998</v>
      </c>
      <c r="G9382">
        <v>2.8898000000000001</v>
      </c>
    </row>
    <row r="9383" spans="1:7" x14ac:dyDescent="0.3">
      <c r="A9383" s="1">
        <v>2</v>
      </c>
      <c r="B9383">
        <v>8</v>
      </c>
      <c r="C9383">
        <v>134</v>
      </c>
      <c r="D9383" s="4">
        <v>18758</v>
      </c>
      <c r="E9383" s="4">
        <v>-0.7</v>
      </c>
      <c r="F9383">
        <v>-0.3826</v>
      </c>
      <c r="G9383">
        <v>2.8757999999999999</v>
      </c>
    </row>
    <row r="9384" spans="1:7" x14ac:dyDescent="0.3">
      <c r="A9384" s="1">
        <v>2</v>
      </c>
      <c r="B9384">
        <v>8</v>
      </c>
      <c r="C9384">
        <v>136</v>
      </c>
      <c r="D9384" s="4">
        <v>18760</v>
      </c>
      <c r="E9384" s="4">
        <v>-0.73</v>
      </c>
      <c r="F9384">
        <v>-0.3972</v>
      </c>
      <c r="G9384">
        <v>2.8612000000000002</v>
      </c>
    </row>
    <row r="9385" spans="1:7" x14ac:dyDescent="0.3">
      <c r="A9385" s="1">
        <v>2</v>
      </c>
      <c r="B9385">
        <v>8</v>
      </c>
      <c r="C9385">
        <v>138</v>
      </c>
      <c r="D9385" s="4">
        <v>18762</v>
      </c>
      <c r="E9385" s="4">
        <v>-0.75</v>
      </c>
      <c r="F9385">
        <v>-0.41220000000000001</v>
      </c>
      <c r="G9385">
        <v>2.8462000000000001</v>
      </c>
    </row>
    <row r="9386" spans="1:7" x14ac:dyDescent="0.3">
      <c r="A9386" s="1">
        <v>2</v>
      </c>
      <c r="B9386">
        <v>8</v>
      </c>
      <c r="C9386">
        <v>140</v>
      </c>
      <c r="D9386" s="4">
        <v>18764</v>
      </c>
      <c r="E9386" s="4">
        <v>-0.77</v>
      </c>
      <c r="F9386">
        <v>-0.42759999999999998</v>
      </c>
      <c r="G9386">
        <v>2.8308</v>
      </c>
    </row>
    <row r="9387" spans="1:7" x14ac:dyDescent="0.3">
      <c r="A9387" s="1">
        <v>2</v>
      </c>
      <c r="B9387">
        <v>8</v>
      </c>
      <c r="C9387">
        <v>142</v>
      </c>
      <c r="D9387" s="4">
        <v>18766</v>
      </c>
      <c r="E9387" s="4">
        <v>-0.8</v>
      </c>
      <c r="F9387">
        <v>-0.44359999999999999</v>
      </c>
      <c r="G9387">
        <v>2.8148</v>
      </c>
    </row>
    <row r="9388" spans="1:7" x14ac:dyDescent="0.3">
      <c r="A9388" s="1">
        <v>2</v>
      </c>
      <c r="B9388">
        <v>8</v>
      </c>
      <c r="C9388">
        <v>144</v>
      </c>
      <c r="D9388" s="4">
        <v>18768</v>
      </c>
      <c r="E9388" s="4">
        <v>-0.81</v>
      </c>
      <c r="F9388">
        <v>-0.45979999999999999</v>
      </c>
      <c r="G9388">
        <v>2.7986</v>
      </c>
    </row>
    <row r="9389" spans="1:7" x14ac:dyDescent="0.3">
      <c r="A9389" s="1">
        <v>2</v>
      </c>
      <c r="B9389">
        <v>8</v>
      </c>
      <c r="C9389">
        <v>146</v>
      </c>
      <c r="D9389" s="4">
        <v>18770</v>
      </c>
      <c r="E9389" s="4">
        <v>-0.84</v>
      </c>
      <c r="F9389">
        <v>-0.47660000000000002</v>
      </c>
      <c r="G9389">
        <v>2.7818000000000001</v>
      </c>
    </row>
    <row r="9390" spans="1:7" x14ac:dyDescent="0.3">
      <c r="A9390" s="1">
        <v>2</v>
      </c>
      <c r="B9390">
        <v>8</v>
      </c>
      <c r="C9390">
        <v>148</v>
      </c>
      <c r="D9390" s="4">
        <v>18772</v>
      </c>
      <c r="E9390" s="4">
        <v>-0.86</v>
      </c>
      <c r="F9390">
        <v>-0.49380000000000002</v>
      </c>
      <c r="G9390">
        <v>2.7646000000000002</v>
      </c>
    </row>
    <row r="9391" spans="1:7" x14ac:dyDescent="0.3">
      <c r="A9391" s="1">
        <v>2</v>
      </c>
      <c r="B9391">
        <v>8</v>
      </c>
      <c r="C9391">
        <v>150</v>
      </c>
      <c r="D9391" s="4">
        <v>18774</v>
      </c>
      <c r="E9391" s="4">
        <v>-0.89</v>
      </c>
      <c r="F9391">
        <v>-0.51160000000000005</v>
      </c>
      <c r="G9391">
        <v>2.7467999999999999</v>
      </c>
    </row>
    <row r="9392" spans="1:7" x14ac:dyDescent="0.3">
      <c r="A9392" s="1">
        <v>2</v>
      </c>
      <c r="B9392">
        <v>8</v>
      </c>
      <c r="C9392">
        <v>152</v>
      </c>
      <c r="D9392" s="4">
        <v>18776</v>
      </c>
      <c r="E9392" s="4">
        <v>-0.91</v>
      </c>
      <c r="F9392">
        <v>-0.52980000000000005</v>
      </c>
      <c r="G9392">
        <v>2.7286000000000001</v>
      </c>
    </row>
    <row r="9393" spans="1:7" x14ac:dyDescent="0.3">
      <c r="A9393" s="1">
        <v>2</v>
      </c>
      <c r="B9393">
        <v>8</v>
      </c>
      <c r="C9393">
        <v>154</v>
      </c>
      <c r="D9393" s="4">
        <v>18778</v>
      </c>
      <c r="E9393" s="4">
        <v>-0.94</v>
      </c>
      <c r="F9393">
        <v>-0.54859999999999998</v>
      </c>
      <c r="G9393">
        <v>2.7098</v>
      </c>
    </row>
    <row r="9394" spans="1:7" x14ac:dyDescent="0.3">
      <c r="A9394" s="1">
        <v>2</v>
      </c>
      <c r="B9394">
        <v>8</v>
      </c>
      <c r="C9394">
        <v>156</v>
      </c>
      <c r="D9394" s="4">
        <v>18780</v>
      </c>
      <c r="E9394" s="4">
        <v>-0.97</v>
      </c>
      <c r="F9394">
        <v>-0.56799999999999995</v>
      </c>
      <c r="G9394">
        <v>2.6903999999999999</v>
      </c>
    </row>
    <row r="9395" spans="1:7" x14ac:dyDescent="0.3">
      <c r="A9395" s="1">
        <v>2</v>
      </c>
      <c r="B9395">
        <v>8</v>
      </c>
      <c r="C9395">
        <v>158</v>
      </c>
      <c r="D9395" s="4">
        <v>18782</v>
      </c>
      <c r="E9395" s="4">
        <v>-0.99</v>
      </c>
      <c r="F9395">
        <v>-0.58779999999999999</v>
      </c>
      <c r="G9395">
        <v>2.6705999999999999</v>
      </c>
    </row>
    <row r="9396" spans="1:7" x14ac:dyDescent="0.3">
      <c r="A9396" s="1">
        <v>2</v>
      </c>
      <c r="B9396">
        <v>8</v>
      </c>
      <c r="C9396">
        <v>160</v>
      </c>
      <c r="D9396" s="4">
        <v>18784</v>
      </c>
      <c r="E9396" s="4">
        <v>-1.01</v>
      </c>
      <c r="F9396">
        <v>-0.60799999999999998</v>
      </c>
      <c r="G9396">
        <v>2.6503999999999999</v>
      </c>
    </row>
    <row r="9397" spans="1:7" x14ac:dyDescent="0.3">
      <c r="A9397" s="1">
        <v>2</v>
      </c>
      <c r="B9397">
        <v>8</v>
      </c>
      <c r="C9397">
        <v>162</v>
      </c>
      <c r="D9397" s="4">
        <v>18786</v>
      </c>
      <c r="E9397" s="4">
        <v>-1.04</v>
      </c>
      <c r="F9397">
        <v>-0.62880000000000003</v>
      </c>
      <c r="G9397">
        <v>2.6295999999999999</v>
      </c>
    </row>
    <row r="9398" spans="1:7" x14ac:dyDescent="0.3">
      <c r="A9398" s="1">
        <v>2</v>
      </c>
      <c r="B9398">
        <v>8</v>
      </c>
      <c r="C9398">
        <v>164</v>
      </c>
      <c r="D9398" s="4">
        <v>18788</v>
      </c>
      <c r="E9398" s="4">
        <v>-1.07</v>
      </c>
      <c r="F9398">
        <v>-0.6502</v>
      </c>
      <c r="G9398">
        <v>2.6082000000000001</v>
      </c>
    </row>
    <row r="9399" spans="1:7" x14ac:dyDescent="0.3">
      <c r="A9399" s="1">
        <v>2</v>
      </c>
      <c r="B9399">
        <v>8</v>
      </c>
      <c r="C9399">
        <v>166</v>
      </c>
      <c r="D9399" s="4">
        <v>18790</v>
      </c>
      <c r="E9399" s="4">
        <v>-1.1000000000000001</v>
      </c>
      <c r="F9399">
        <v>-0.67220000000000002</v>
      </c>
      <c r="G9399">
        <v>2.5861999999999998</v>
      </c>
    </row>
    <row r="9400" spans="1:7" x14ac:dyDescent="0.3">
      <c r="A9400" s="1">
        <v>2</v>
      </c>
      <c r="B9400">
        <v>8</v>
      </c>
      <c r="C9400">
        <v>168</v>
      </c>
      <c r="D9400" s="4">
        <v>18792</v>
      </c>
      <c r="E9400" s="4">
        <v>-1.1200000000000001</v>
      </c>
      <c r="F9400">
        <v>-0.6946</v>
      </c>
      <c r="G9400">
        <v>2.5638000000000001</v>
      </c>
    </row>
    <row r="9401" spans="1:7" x14ac:dyDescent="0.3">
      <c r="A9401" s="1">
        <v>2</v>
      </c>
      <c r="B9401">
        <v>8</v>
      </c>
      <c r="C9401">
        <v>170</v>
      </c>
      <c r="D9401" s="4">
        <v>18794</v>
      </c>
      <c r="E9401" s="4">
        <v>-1.1599999999999999</v>
      </c>
      <c r="F9401">
        <v>-0.71779999999999999</v>
      </c>
      <c r="G9401">
        <v>2.5406</v>
      </c>
    </row>
    <row r="9402" spans="1:7" x14ac:dyDescent="0.3">
      <c r="A9402" s="1">
        <v>2</v>
      </c>
      <c r="B9402">
        <v>8</v>
      </c>
      <c r="C9402">
        <v>172</v>
      </c>
      <c r="D9402" s="4">
        <v>18796</v>
      </c>
      <c r="E9402" s="4">
        <v>-1.19</v>
      </c>
      <c r="F9402">
        <v>-0.74160000000000004</v>
      </c>
      <c r="G9402">
        <v>2.5167999999999999</v>
      </c>
    </row>
    <row r="9403" spans="1:7" x14ac:dyDescent="0.3">
      <c r="A9403" s="1">
        <v>2</v>
      </c>
      <c r="B9403">
        <v>8</v>
      </c>
      <c r="C9403">
        <v>174</v>
      </c>
      <c r="D9403" s="4">
        <v>18798</v>
      </c>
      <c r="E9403" s="4">
        <v>-1.22</v>
      </c>
      <c r="F9403">
        <v>-0.76600000000000001</v>
      </c>
      <c r="G9403">
        <v>2.4923999999999999</v>
      </c>
    </row>
    <row r="9404" spans="1:7" x14ac:dyDescent="0.3">
      <c r="A9404" s="1">
        <v>2</v>
      </c>
      <c r="B9404">
        <v>8</v>
      </c>
      <c r="C9404">
        <v>176</v>
      </c>
      <c r="D9404" s="4">
        <v>18800</v>
      </c>
      <c r="E9404" s="4">
        <v>-1.26</v>
      </c>
      <c r="F9404">
        <v>-0.79120000000000001</v>
      </c>
      <c r="G9404">
        <v>2.4672000000000001</v>
      </c>
    </row>
    <row r="9405" spans="1:7" x14ac:dyDescent="0.3">
      <c r="A9405" s="1">
        <v>2</v>
      </c>
      <c r="B9405">
        <v>8</v>
      </c>
      <c r="C9405">
        <v>178</v>
      </c>
      <c r="D9405" s="4">
        <v>18802</v>
      </c>
      <c r="E9405" s="4">
        <v>-1.3</v>
      </c>
      <c r="F9405">
        <v>-0.81720000000000004</v>
      </c>
      <c r="G9405">
        <v>2.4411999999999998</v>
      </c>
    </row>
    <row r="9406" spans="1:7" x14ac:dyDescent="0.3">
      <c r="A9406" s="1">
        <v>2</v>
      </c>
      <c r="B9406">
        <v>8</v>
      </c>
      <c r="C9406">
        <v>180</v>
      </c>
      <c r="D9406" s="4">
        <v>18804</v>
      </c>
      <c r="E9406" s="4">
        <v>-1.33</v>
      </c>
      <c r="F9406">
        <v>-0.84379999999999999</v>
      </c>
      <c r="G9406">
        <v>2.4146000000000001</v>
      </c>
    </row>
    <row r="9407" spans="1:7" x14ac:dyDescent="0.3">
      <c r="A9407" s="1">
        <v>2</v>
      </c>
      <c r="B9407">
        <v>8</v>
      </c>
      <c r="C9407">
        <v>182</v>
      </c>
      <c r="D9407" s="4">
        <v>18806</v>
      </c>
      <c r="E9407" s="4">
        <v>-1.38</v>
      </c>
      <c r="F9407">
        <v>-0.87139999999999995</v>
      </c>
      <c r="G9407">
        <v>2.387</v>
      </c>
    </row>
    <row r="9408" spans="1:7" x14ac:dyDescent="0.3">
      <c r="A9408" s="1">
        <v>2</v>
      </c>
      <c r="B9408">
        <v>8</v>
      </c>
      <c r="C9408">
        <v>184</v>
      </c>
      <c r="D9408" s="4">
        <v>18808</v>
      </c>
      <c r="E9408" s="4">
        <v>-1.41</v>
      </c>
      <c r="F9408">
        <v>-0.89959999999999996</v>
      </c>
      <c r="G9408">
        <v>2.3588</v>
      </c>
    </row>
    <row r="9409" spans="1:7" x14ac:dyDescent="0.3">
      <c r="A9409" s="1">
        <v>2</v>
      </c>
      <c r="B9409">
        <v>8</v>
      </c>
      <c r="C9409">
        <v>186</v>
      </c>
      <c r="D9409" s="4">
        <v>18810</v>
      </c>
      <c r="E9409" s="4">
        <v>-1.46</v>
      </c>
      <c r="F9409">
        <v>-0.92879999999999996</v>
      </c>
      <c r="G9409">
        <v>2.3296000000000001</v>
      </c>
    </row>
    <row r="9410" spans="1:7" x14ac:dyDescent="0.3">
      <c r="A9410" s="1">
        <v>2</v>
      </c>
      <c r="B9410">
        <v>8</v>
      </c>
      <c r="C9410">
        <v>188</v>
      </c>
      <c r="D9410" s="4">
        <v>18812</v>
      </c>
      <c r="E9410" s="4">
        <v>-1.5</v>
      </c>
      <c r="F9410">
        <v>-0.95879999999999999</v>
      </c>
      <c r="G9410">
        <v>2.2995999999999999</v>
      </c>
    </row>
    <row r="9411" spans="1:7" x14ac:dyDescent="0.3">
      <c r="A9411" s="1">
        <v>2</v>
      </c>
      <c r="B9411">
        <v>8</v>
      </c>
      <c r="C9411">
        <v>190</v>
      </c>
      <c r="D9411" s="4">
        <v>18814</v>
      </c>
      <c r="E9411" s="4">
        <v>-1.54</v>
      </c>
      <c r="F9411">
        <v>-0.98960000000000004</v>
      </c>
      <c r="G9411">
        <v>2.2688000000000001</v>
      </c>
    </row>
    <row r="9412" spans="1:7" x14ac:dyDescent="0.3">
      <c r="A9412" s="1">
        <v>2</v>
      </c>
      <c r="B9412">
        <v>8</v>
      </c>
      <c r="C9412">
        <v>192</v>
      </c>
      <c r="D9412" s="4">
        <v>18816</v>
      </c>
      <c r="E9412" s="4">
        <v>-1.59</v>
      </c>
      <c r="F9412">
        <v>-1.0214000000000001</v>
      </c>
      <c r="G9412">
        <v>2.2370000000000001</v>
      </c>
    </row>
    <row r="9413" spans="1:7" x14ac:dyDescent="0.3">
      <c r="A9413" s="1">
        <v>2</v>
      </c>
      <c r="B9413">
        <v>8</v>
      </c>
      <c r="C9413">
        <v>194</v>
      </c>
      <c r="D9413" s="4">
        <v>18818</v>
      </c>
      <c r="E9413" s="4">
        <v>-1.63</v>
      </c>
      <c r="F9413">
        <v>-1.054</v>
      </c>
      <c r="G9413">
        <v>2.2044000000000001</v>
      </c>
    </row>
    <row r="9414" spans="1:7" x14ac:dyDescent="0.3">
      <c r="A9414" s="1">
        <v>2</v>
      </c>
      <c r="B9414">
        <v>8</v>
      </c>
      <c r="C9414">
        <v>196</v>
      </c>
      <c r="D9414" s="4">
        <v>18820</v>
      </c>
      <c r="E9414" s="4">
        <v>-1.68</v>
      </c>
      <c r="F9414">
        <v>-1.0875999999999999</v>
      </c>
      <c r="G9414">
        <v>2.1707999999999998</v>
      </c>
    </row>
    <row r="9415" spans="1:7" x14ac:dyDescent="0.3">
      <c r="A9415" s="1">
        <v>2</v>
      </c>
      <c r="B9415">
        <v>8</v>
      </c>
      <c r="C9415">
        <v>198</v>
      </c>
      <c r="D9415" s="4">
        <v>18822</v>
      </c>
      <c r="E9415" s="4">
        <v>-1.73</v>
      </c>
      <c r="F9415">
        <v>-1.1222000000000001</v>
      </c>
      <c r="G9415">
        <v>2.1362000000000001</v>
      </c>
    </row>
    <row r="9416" spans="1:7" x14ac:dyDescent="0.3">
      <c r="A9416" s="1">
        <v>2</v>
      </c>
      <c r="B9416">
        <v>8</v>
      </c>
      <c r="C9416">
        <v>200</v>
      </c>
      <c r="D9416" s="4">
        <v>18824</v>
      </c>
      <c r="E9416" s="4">
        <v>-1.79</v>
      </c>
      <c r="F9416">
        <v>-1.1579999999999999</v>
      </c>
      <c r="G9416">
        <v>2.1004</v>
      </c>
    </row>
    <row r="9417" spans="1:7" x14ac:dyDescent="0.3">
      <c r="A9417" s="1">
        <v>2</v>
      </c>
      <c r="B9417">
        <v>8</v>
      </c>
      <c r="C9417">
        <v>202</v>
      </c>
      <c r="D9417" s="4">
        <v>18826</v>
      </c>
      <c r="E9417" s="4">
        <v>-1.84</v>
      </c>
      <c r="F9417">
        <v>-1.1948000000000001</v>
      </c>
      <c r="G9417">
        <v>2.0636000000000001</v>
      </c>
    </row>
    <row r="9418" spans="1:7" x14ac:dyDescent="0.3">
      <c r="A9418" s="1">
        <v>2</v>
      </c>
      <c r="B9418">
        <v>8</v>
      </c>
      <c r="C9418">
        <v>204</v>
      </c>
      <c r="D9418" s="4">
        <v>18828</v>
      </c>
      <c r="E9418" s="4">
        <v>-1.9</v>
      </c>
      <c r="F9418">
        <v>-1.2327999999999999</v>
      </c>
      <c r="G9418">
        <v>2.0255999999999998</v>
      </c>
    </row>
    <row r="9419" spans="1:7" x14ac:dyDescent="0.3">
      <c r="A9419" s="1">
        <v>2</v>
      </c>
      <c r="B9419">
        <v>8</v>
      </c>
      <c r="C9419">
        <v>206</v>
      </c>
      <c r="D9419" s="4">
        <v>18830</v>
      </c>
      <c r="E9419" s="4">
        <v>-1.95</v>
      </c>
      <c r="F9419">
        <v>-1.2718</v>
      </c>
      <c r="G9419">
        <v>1.9865999999999999</v>
      </c>
    </row>
    <row r="9420" spans="1:7" x14ac:dyDescent="0.3">
      <c r="A9420" s="1">
        <v>2</v>
      </c>
      <c r="B9420">
        <v>8</v>
      </c>
      <c r="C9420">
        <v>208</v>
      </c>
      <c r="D9420" s="4">
        <v>18832</v>
      </c>
      <c r="E9420" s="4">
        <v>-2.0099999999999998</v>
      </c>
      <c r="F9420">
        <v>-1.3120000000000001</v>
      </c>
      <c r="G9420">
        <v>1.9463999999999999</v>
      </c>
    </row>
    <row r="9421" spans="1:7" x14ac:dyDescent="0.3">
      <c r="A9421" s="1">
        <v>2</v>
      </c>
      <c r="B9421">
        <v>8</v>
      </c>
      <c r="C9421">
        <v>210</v>
      </c>
      <c r="D9421" s="4">
        <v>18834</v>
      </c>
      <c r="E9421" s="4">
        <v>-2.0699999999999998</v>
      </c>
      <c r="F9421">
        <v>-1.3533999999999999</v>
      </c>
      <c r="G9421">
        <v>1.905</v>
      </c>
    </row>
    <row r="9422" spans="1:7" x14ac:dyDescent="0.3">
      <c r="A9422" s="1">
        <v>2</v>
      </c>
      <c r="B9422">
        <v>8</v>
      </c>
      <c r="C9422">
        <v>212</v>
      </c>
      <c r="D9422" s="4">
        <v>18836</v>
      </c>
      <c r="E9422" s="4">
        <v>-2.15</v>
      </c>
      <c r="F9422">
        <v>-1.3964000000000001</v>
      </c>
      <c r="G9422">
        <v>1.8620000000000001</v>
      </c>
    </row>
    <row r="9423" spans="1:7" x14ac:dyDescent="0.3">
      <c r="A9423" s="1">
        <v>2</v>
      </c>
      <c r="B9423">
        <v>8</v>
      </c>
      <c r="C9423">
        <v>214</v>
      </c>
      <c r="D9423" s="4">
        <v>18838</v>
      </c>
      <c r="E9423" s="4">
        <v>-2.21</v>
      </c>
      <c r="F9423">
        <v>-1.4406000000000001</v>
      </c>
      <c r="G9423">
        <v>1.8178000000000001</v>
      </c>
    </row>
    <row r="9424" spans="1:7" x14ac:dyDescent="0.3">
      <c r="A9424" s="1">
        <v>2</v>
      </c>
      <c r="B9424">
        <v>8</v>
      </c>
      <c r="C9424">
        <v>216</v>
      </c>
      <c r="D9424" s="4">
        <v>18840</v>
      </c>
      <c r="E9424" s="4">
        <v>-2.29</v>
      </c>
      <c r="F9424">
        <v>-1.4863999999999999</v>
      </c>
      <c r="G9424">
        <v>1.772</v>
      </c>
    </row>
    <row r="9425" spans="1:7" x14ac:dyDescent="0.3">
      <c r="A9425" s="1">
        <v>2</v>
      </c>
      <c r="B9425">
        <v>8</v>
      </c>
      <c r="C9425">
        <v>218</v>
      </c>
      <c r="D9425" s="4">
        <v>18842</v>
      </c>
      <c r="E9425" s="4">
        <v>-2.38</v>
      </c>
      <c r="F9425">
        <v>-1.534</v>
      </c>
      <c r="G9425">
        <v>1.7243999999999999</v>
      </c>
    </row>
    <row r="9426" spans="1:7" x14ac:dyDescent="0.3">
      <c r="A9426" s="1">
        <v>2</v>
      </c>
      <c r="B9426">
        <v>8</v>
      </c>
      <c r="C9426">
        <v>220</v>
      </c>
      <c r="D9426" s="4">
        <v>18844</v>
      </c>
      <c r="E9426" s="4">
        <v>-2.4700000000000002</v>
      </c>
      <c r="F9426">
        <v>-1.5833999999999999</v>
      </c>
      <c r="G9426">
        <v>1.675</v>
      </c>
    </row>
    <row r="9427" spans="1:7" x14ac:dyDescent="0.3">
      <c r="A9427" s="1">
        <v>2</v>
      </c>
      <c r="B9427">
        <v>8</v>
      </c>
      <c r="C9427">
        <v>222</v>
      </c>
      <c r="D9427" s="4">
        <v>18846</v>
      </c>
      <c r="E9427" s="4">
        <v>-2.57</v>
      </c>
      <c r="F9427">
        <v>-1.6348</v>
      </c>
      <c r="G9427">
        <v>1.6235999999999999</v>
      </c>
    </row>
    <row r="9428" spans="1:7" x14ac:dyDescent="0.3">
      <c r="A9428" s="1">
        <v>2</v>
      </c>
      <c r="B9428">
        <v>8</v>
      </c>
      <c r="C9428">
        <v>224</v>
      </c>
      <c r="D9428" s="4">
        <v>18848</v>
      </c>
      <c r="E9428" s="4">
        <v>-2.68</v>
      </c>
      <c r="F9428">
        <v>-1.6883999999999999</v>
      </c>
      <c r="G9428">
        <v>1.57</v>
      </c>
    </row>
    <row r="9429" spans="1:7" x14ac:dyDescent="0.3">
      <c r="A9429" s="1">
        <v>2</v>
      </c>
      <c r="B9429">
        <v>8</v>
      </c>
      <c r="C9429">
        <v>226</v>
      </c>
      <c r="D9429" s="4">
        <v>18850</v>
      </c>
      <c r="E9429" s="4">
        <v>-2.81</v>
      </c>
      <c r="F9429">
        <v>-1.7445999999999999</v>
      </c>
      <c r="G9429">
        <v>1.5138</v>
      </c>
    </row>
    <row r="9430" spans="1:7" x14ac:dyDescent="0.3">
      <c r="A9430" s="1">
        <v>2</v>
      </c>
      <c r="B9430">
        <v>8</v>
      </c>
      <c r="C9430">
        <v>228</v>
      </c>
      <c r="D9430" s="4">
        <v>18852</v>
      </c>
      <c r="E9430" s="4">
        <v>-2.9</v>
      </c>
      <c r="F9430">
        <v>-1.8026</v>
      </c>
      <c r="G9430">
        <v>1.4558</v>
      </c>
    </row>
    <row r="9431" spans="1:7" x14ac:dyDescent="0.3">
      <c r="A9431" s="1">
        <v>2</v>
      </c>
      <c r="B9431">
        <v>8</v>
      </c>
      <c r="C9431">
        <v>230</v>
      </c>
      <c r="D9431" s="4">
        <v>18854</v>
      </c>
      <c r="E9431" s="4">
        <v>-2.9</v>
      </c>
      <c r="F9431">
        <v>-1.8606</v>
      </c>
      <c r="G9431">
        <v>1.3977999999999999</v>
      </c>
    </row>
    <row r="9432" spans="1:7" x14ac:dyDescent="0.3">
      <c r="A9432" s="1">
        <v>2</v>
      </c>
      <c r="B9432">
        <v>8</v>
      </c>
      <c r="C9432">
        <v>232</v>
      </c>
      <c r="D9432" s="4">
        <v>18856</v>
      </c>
      <c r="E9432" s="4">
        <v>-2.9</v>
      </c>
      <c r="F9432">
        <v>-1.9186000000000001</v>
      </c>
      <c r="G9432">
        <v>1.3398000000000001</v>
      </c>
    </row>
    <row r="9433" spans="1:7" x14ac:dyDescent="0.3">
      <c r="A9433" s="1">
        <v>2</v>
      </c>
      <c r="B9433">
        <v>8</v>
      </c>
      <c r="C9433">
        <v>234</v>
      </c>
      <c r="D9433" s="4">
        <v>18858</v>
      </c>
      <c r="E9433" s="4">
        <v>-2.9</v>
      </c>
      <c r="F9433">
        <v>-1.9765999999999999</v>
      </c>
      <c r="G9433">
        <v>1.2818000000000001</v>
      </c>
    </row>
    <row r="9434" spans="1:7" x14ac:dyDescent="0.3">
      <c r="A9434" s="1">
        <v>2</v>
      </c>
      <c r="B9434">
        <v>8</v>
      </c>
      <c r="C9434">
        <v>236</v>
      </c>
      <c r="D9434" s="4">
        <v>18860</v>
      </c>
      <c r="E9434" s="4">
        <v>-2.9</v>
      </c>
      <c r="F9434">
        <v>-2.0346000000000002</v>
      </c>
      <c r="G9434">
        <v>1.2238</v>
      </c>
    </row>
    <row r="9435" spans="1:7" x14ac:dyDescent="0.3">
      <c r="A9435" s="1">
        <v>2</v>
      </c>
      <c r="B9435">
        <v>8</v>
      </c>
      <c r="C9435">
        <v>238</v>
      </c>
      <c r="D9435" s="4">
        <v>18862</v>
      </c>
      <c r="E9435" s="4">
        <v>-2.81</v>
      </c>
      <c r="F9435">
        <v>-2.0908000000000002</v>
      </c>
      <c r="G9435">
        <v>1.1676</v>
      </c>
    </row>
    <row r="9436" spans="1:7" x14ac:dyDescent="0.3">
      <c r="A9436" s="1">
        <v>2</v>
      </c>
      <c r="B9436">
        <v>8</v>
      </c>
      <c r="C9436">
        <v>240</v>
      </c>
      <c r="D9436" s="4">
        <v>18864</v>
      </c>
      <c r="E9436" s="4">
        <v>-2.68</v>
      </c>
      <c r="F9436">
        <v>-2.1444000000000001</v>
      </c>
      <c r="G9436">
        <v>1.1140000000000001</v>
      </c>
    </row>
    <row r="9437" spans="1:7" x14ac:dyDescent="0.3">
      <c r="A9437" s="1">
        <v>2</v>
      </c>
      <c r="B9437">
        <v>8</v>
      </c>
      <c r="C9437">
        <v>242</v>
      </c>
      <c r="D9437" s="4">
        <v>18866</v>
      </c>
      <c r="E9437" s="4">
        <v>-2.57</v>
      </c>
      <c r="F9437">
        <v>-2.1958000000000002</v>
      </c>
      <c r="G9437">
        <v>1.0626</v>
      </c>
    </row>
    <row r="9438" spans="1:7" x14ac:dyDescent="0.3">
      <c r="A9438" s="1">
        <v>2</v>
      </c>
      <c r="B9438">
        <v>8</v>
      </c>
      <c r="C9438">
        <v>244</v>
      </c>
      <c r="D9438" s="4">
        <v>18868</v>
      </c>
      <c r="E9438" s="4">
        <v>-2.4700000000000002</v>
      </c>
      <c r="F9438">
        <v>-2.2452000000000001</v>
      </c>
      <c r="G9438">
        <v>1.0132000000000001</v>
      </c>
    </row>
    <row r="9439" spans="1:7" x14ac:dyDescent="0.3">
      <c r="A9439" s="1">
        <v>2</v>
      </c>
      <c r="B9439">
        <v>8</v>
      </c>
      <c r="C9439">
        <v>246</v>
      </c>
      <c r="D9439" s="4">
        <v>18870</v>
      </c>
      <c r="E9439" s="4">
        <v>-2.38</v>
      </c>
      <c r="F9439">
        <v>-2.2928000000000002</v>
      </c>
      <c r="G9439">
        <v>0.96560000000000001</v>
      </c>
    </row>
    <row r="9440" spans="1:7" x14ac:dyDescent="0.3">
      <c r="A9440" s="1">
        <v>2</v>
      </c>
      <c r="B9440">
        <v>8</v>
      </c>
      <c r="C9440">
        <v>248</v>
      </c>
      <c r="D9440" s="4">
        <v>18872</v>
      </c>
      <c r="E9440" s="4">
        <v>-2.29</v>
      </c>
      <c r="F9440">
        <v>-2.3386</v>
      </c>
      <c r="G9440">
        <v>0.91979999999999995</v>
      </c>
    </row>
    <row r="9441" spans="1:7" x14ac:dyDescent="0.3">
      <c r="A9441" s="1">
        <v>2</v>
      </c>
      <c r="B9441">
        <v>8</v>
      </c>
      <c r="C9441">
        <v>250</v>
      </c>
      <c r="D9441" s="4">
        <v>18874</v>
      </c>
      <c r="E9441" s="4">
        <v>-2.21</v>
      </c>
      <c r="F9441">
        <v>-2.3828</v>
      </c>
      <c r="G9441">
        <v>0.87560000000000004</v>
      </c>
    </row>
    <row r="9442" spans="1:7" x14ac:dyDescent="0.3">
      <c r="A9442" s="1">
        <v>2</v>
      </c>
      <c r="B9442">
        <v>8</v>
      </c>
      <c r="C9442">
        <v>252</v>
      </c>
      <c r="D9442" s="4">
        <v>18876</v>
      </c>
      <c r="E9442" s="4">
        <v>-2.15</v>
      </c>
      <c r="F9442">
        <v>-2.4258000000000002</v>
      </c>
      <c r="G9442">
        <v>0.83260000000000001</v>
      </c>
    </row>
    <row r="9443" spans="1:7" x14ac:dyDescent="0.3">
      <c r="A9443" s="1">
        <v>2</v>
      </c>
      <c r="B9443">
        <v>8</v>
      </c>
      <c r="C9443">
        <v>254</v>
      </c>
      <c r="D9443" s="4">
        <v>18878</v>
      </c>
      <c r="E9443" s="4">
        <v>-2.0699999999999998</v>
      </c>
      <c r="F9443">
        <v>-2.4672000000000001</v>
      </c>
      <c r="G9443">
        <v>0.79120000000000001</v>
      </c>
    </row>
    <row r="9444" spans="1:7" x14ac:dyDescent="0.3">
      <c r="A9444" s="1">
        <v>2</v>
      </c>
      <c r="B9444">
        <v>8</v>
      </c>
      <c r="C9444">
        <v>256</v>
      </c>
      <c r="D9444" s="4">
        <v>18880</v>
      </c>
      <c r="E9444" s="4">
        <v>-2.0099999999999998</v>
      </c>
      <c r="F9444">
        <v>-2.5074000000000001</v>
      </c>
      <c r="G9444">
        <v>0.751</v>
      </c>
    </row>
    <row r="9445" spans="1:7" x14ac:dyDescent="0.3">
      <c r="A9445" s="1">
        <v>2</v>
      </c>
      <c r="B9445">
        <v>8</v>
      </c>
      <c r="C9445">
        <v>258</v>
      </c>
      <c r="D9445" s="4">
        <v>18882</v>
      </c>
      <c r="E9445" s="4">
        <v>-1.95</v>
      </c>
      <c r="F9445">
        <v>-2.5464000000000002</v>
      </c>
      <c r="G9445">
        <v>0.71199999999999997</v>
      </c>
    </row>
    <row r="9446" spans="1:7" x14ac:dyDescent="0.3">
      <c r="A9446" s="1">
        <v>2</v>
      </c>
      <c r="B9446">
        <v>8</v>
      </c>
      <c r="C9446">
        <v>260</v>
      </c>
      <c r="D9446" s="4">
        <v>18884</v>
      </c>
      <c r="E9446" s="4">
        <v>-1.9</v>
      </c>
      <c r="F9446">
        <v>-2.5844</v>
      </c>
      <c r="G9446">
        <v>0.67400000000000004</v>
      </c>
    </row>
    <row r="9447" spans="1:7" x14ac:dyDescent="0.3">
      <c r="A9447" s="1">
        <v>2</v>
      </c>
      <c r="B9447">
        <v>8</v>
      </c>
      <c r="C9447">
        <v>262</v>
      </c>
      <c r="D9447" s="4">
        <v>18886</v>
      </c>
      <c r="E9447" s="4">
        <v>-1.84</v>
      </c>
      <c r="F9447">
        <v>-2.6212</v>
      </c>
      <c r="G9447">
        <v>0.63719999999999999</v>
      </c>
    </row>
    <row r="9448" spans="1:7" x14ac:dyDescent="0.3">
      <c r="A9448" s="1">
        <v>2</v>
      </c>
      <c r="B9448">
        <v>8</v>
      </c>
      <c r="C9448">
        <v>264</v>
      </c>
      <c r="D9448" s="4">
        <v>18888</v>
      </c>
      <c r="E9448" s="4">
        <v>-1.79</v>
      </c>
      <c r="F9448">
        <v>-2.657</v>
      </c>
      <c r="G9448">
        <v>0.60140000000000005</v>
      </c>
    </row>
    <row r="9449" spans="1:7" x14ac:dyDescent="0.3">
      <c r="A9449" s="1">
        <v>2</v>
      </c>
      <c r="B9449">
        <v>8</v>
      </c>
      <c r="C9449">
        <v>266</v>
      </c>
      <c r="D9449" s="4">
        <v>18890</v>
      </c>
      <c r="E9449" s="4">
        <v>-1.73</v>
      </c>
      <c r="F9449">
        <v>-2.6916000000000002</v>
      </c>
      <c r="G9449">
        <v>0.56679999999999997</v>
      </c>
    </row>
    <row r="9450" spans="1:7" x14ac:dyDescent="0.3">
      <c r="A9450" s="1">
        <v>2</v>
      </c>
      <c r="B9450">
        <v>8</v>
      </c>
      <c r="C9450">
        <v>268</v>
      </c>
      <c r="D9450" s="4">
        <v>18892</v>
      </c>
      <c r="E9450" s="4">
        <v>-1.68</v>
      </c>
      <c r="F9450">
        <v>-2.7252000000000001</v>
      </c>
      <c r="G9450">
        <v>0.53320000000000001</v>
      </c>
    </row>
    <row r="9451" spans="1:7" x14ac:dyDescent="0.3">
      <c r="A9451" s="1">
        <v>2</v>
      </c>
      <c r="B9451">
        <v>8</v>
      </c>
      <c r="C9451">
        <v>270</v>
      </c>
      <c r="D9451" s="4">
        <v>18894</v>
      </c>
      <c r="E9451" s="4">
        <v>-1.63</v>
      </c>
      <c r="F9451">
        <v>-2.7578</v>
      </c>
      <c r="G9451">
        <v>0.50060000000000004</v>
      </c>
    </row>
    <row r="9452" spans="1:7" x14ac:dyDescent="0.3">
      <c r="A9452" s="1">
        <v>2</v>
      </c>
      <c r="B9452">
        <v>8</v>
      </c>
      <c r="C9452">
        <v>272</v>
      </c>
      <c r="D9452" s="4">
        <v>18896</v>
      </c>
      <c r="E9452" s="4">
        <v>-1.59</v>
      </c>
      <c r="F9452">
        <v>-2.7896000000000001</v>
      </c>
      <c r="G9452">
        <v>0.46879999999999999</v>
      </c>
    </row>
    <row r="9453" spans="1:7" x14ac:dyDescent="0.3">
      <c r="A9453" s="1">
        <v>2</v>
      </c>
      <c r="B9453">
        <v>8</v>
      </c>
      <c r="C9453">
        <v>274</v>
      </c>
      <c r="D9453" s="4">
        <v>18898</v>
      </c>
      <c r="E9453" s="4">
        <v>-1.54</v>
      </c>
      <c r="F9453">
        <v>-2.8203999999999998</v>
      </c>
      <c r="G9453">
        <v>0.438</v>
      </c>
    </row>
    <row r="9454" spans="1:7" x14ac:dyDescent="0.3">
      <c r="A9454" s="1">
        <v>2</v>
      </c>
      <c r="B9454">
        <v>8</v>
      </c>
      <c r="C9454">
        <v>276</v>
      </c>
      <c r="D9454" s="4">
        <v>18900</v>
      </c>
      <c r="E9454" s="4">
        <v>-1.5</v>
      </c>
      <c r="F9454">
        <v>-2.8504</v>
      </c>
      <c r="G9454">
        <v>0.40799999999999997</v>
      </c>
    </row>
    <row r="9455" spans="1:7" x14ac:dyDescent="0.3">
      <c r="A9455" s="1">
        <v>2</v>
      </c>
      <c r="B9455">
        <v>8</v>
      </c>
      <c r="C9455">
        <v>278</v>
      </c>
      <c r="D9455" s="4">
        <v>18902</v>
      </c>
      <c r="E9455" s="4">
        <v>-1.46</v>
      </c>
      <c r="F9455">
        <v>-2.8795999999999999</v>
      </c>
      <c r="G9455">
        <v>0.37880000000000003</v>
      </c>
    </row>
    <row r="9456" spans="1:7" x14ac:dyDescent="0.3">
      <c r="A9456" s="1">
        <v>2</v>
      </c>
      <c r="B9456">
        <v>8</v>
      </c>
      <c r="C9456">
        <v>280</v>
      </c>
      <c r="D9456" s="4">
        <v>18904</v>
      </c>
      <c r="E9456" s="4">
        <v>-1.41</v>
      </c>
      <c r="F9456">
        <v>-2.9077999999999999</v>
      </c>
      <c r="G9456">
        <v>0.35060000000000002</v>
      </c>
    </row>
    <row r="9457" spans="1:7" x14ac:dyDescent="0.3">
      <c r="A9457" s="1">
        <v>2</v>
      </c>
      <c r="B9457">
        <v>8</v>
      </c>
      <c r="C9457">
        <v>282</v>
      </c>
      <c r="D9457" s="4">
        <v>18906</v>
      </c>
      <c r="E9457" s="4">
        <v>-1.38</v>
      </c>
      <c r="F9457">
        <v>-2.9354</v>
      </c>
      <c r="G9457">
        <v>0.32300000000000001</v>
      </c>
    </row>
    <row r="9458" spans="1:7" x14ac:dyDescent="0.3">
      <c r="A9458" s="1">
        <v>2</v>
      </c>
      <c r="B9458">
        <v>8</v>
      </c>
      <c r="C9458">
        <v>284</v>
      </c>
      <c r="D9458" s="4">
        <v>18908</v>
      </c>
      <c r="E9458" s="4">
        <v>-1.33</v>
      </c>
      <c r="F9458">
        <v>-2.9620000000000002</v>
      </c>
      <c r="G9458">
        <v>0.2964</v>
      </c>
    </row>
    <row r="9459" spans="1:7" x14ac:dyDescent="0.3">
      <c r="A9459" s="1">
        <v>2</v>
      </c>
      <c r="B9459">
        <v>8</v>
      </c>
      <c r="C9459">
        <v>286</v>
      </c>
      <c r="D9459" s="4">
        <v>18910</v>
      </c>
      <c r="E9459" s="4">
        <v>-1.3</v>
      </c>
      <c r="F9459">
        <v>-2.988</v>
      </c>
      <c r="G9459">
        <v>0.27039999999999997</v>
      </c>
    </row>
    <row r="9460" spans="1:7" x14ac:dyDescent="0.3">
      <c r="A9460" s="1">
        <v>2</v>
      </c>
      <c r="B9460">
        <v>8</v>
      </c>
      <c r="C9460">
        <v>288</v>
      </c>
      <c r="D9460" s="4">
        <v>18912</v>
      </c>
      <c r="E9460" s="4">
        <v>-1.26</v>
      </c>
      <c r="F9460">
        <v>-3.0131999999999999</v>
      </c>
      <c r="G9460">
        <v>0.2452</v>
      </c>
    </row>
    <row r="9461" spans="1:7" x14ac:dyDescent="0.3">
      <c r="A9461" s="1">
        <v>2</v>
      </c>
      <c r="B9461">
        <v>8</v>
      </c>
      <c r="C9461">
        <v>290</v>
      </c>
      <c r="D9461" s="4">
        <v>18914</v>
      </c>
      <c r="E9461" s="4">
        <v>-1.22</v>
      </c>
      <c r="F9461">
        <v>-3.0375999999999999</v>
      </c>
      <c r="G9461">
        <v>0.2208</v>
      </c>
    </row>
    <row r="9462" spans="1:7" x14ac:dyDescent="0.3">
      <c r="A9462" s="1">
        <v>2</v>
      </c>
      <c r="B9462">
        <v>8</v>
      </c>
      <c r="C9462">
        <v>292</v>
      </c>
      <c r="D9462" s="4">
        <v>18916</v>
      </c>
      <c r="E9462" s="4">
        <v>-1.19</v>
      </c>
      <c r="F9462">
        <v>-3.0613999999999999</v>
      </c>
      <c r="G9462">
        <v>0.19700000000000001</v>
      </c>
    </row>
    <row r="9463" spans="1:7" x14ac:dyDescent="0.3">
      <c r="A9463" s="1">
        <v>2</v>
      </c>
      <c r="B9463">
        <v>8</v>
      </c>
      <c r="C9463">
        <v>294</v>
      </c>
      <c r="D9463" s="4">
        <v>18918</v>
      </c>
      <c r="E9463" s="4">
        <v>-1.1599999999999999</v>
      </c>
      <c r="F9463">
        <v>-3.0846</v>
      </c>
      <c r="G9463">
        <v>0.17380000000000001</v>
      </c>
    </row>
    <row r="9464" spans="1:7" x14ac:dyDescent="0.3">
      <c r="A9464" s="1">
        <v>2</v>
      </c>
      <c r="B9464">
        <v>8</v>
      </c>
      <c r="C9464">
        <v>296</v>
      </c>
      <c r="D9464" s="4">
        <v>18920</v>
      </c>
      <c r="E9464" s="4">
        <v>-1.1200000000000001</v>
      </c>
      <c r="F9464">
        <v>-3.1070000000000002</v>
      </c>
      <c r="G9464">
        <v>0.15140000000000001</v>
      </c>
    </row>
    <row r="9465" spans="1:7" x14ac:dyDescent="0.3">
      <c r="A9465" s="1">
        <v>2</v>
      </c>
      <c r="B9465">
        <v>8</v>
      </c>
      <c r="C9465">
        <v>298</v>
      </c>
      <c r="D9465" s="4">
        <v>18922</v>
      </c>
      <c r="E9465" s="4">
        <v>-1.1000000000000001</v>
      </c>
      <c r="F9465">
        <v>-3.129</v>
      </c>
      <c r="G9465">
        <v>0.12939999999999999</v>
      </c>
    </row>
    <row r="9466" spans="1:7" x14ac:dyDescent="0.3">
      <c r="A9466" s="1">
        <v>2</v>
      </c>
      <c r="B9466">
        <v>8</v>
      </c>
      <c r="C9466">
        <v>300</v>
      </c>
      <c r="D9466" s="4">
        <v>18924</v>
      </c>
      <c r="E9466" s="4">
        <v>-1.07</v>
      </c>
      <c r="F9466">
        <v>-3.1503999999999999</v>
      </c>
      <c r="G9466">
        <v>0.108</v>
      </c>
    </row>
    <row r="9467" spans="1:7" x14ac:dyDescent="0.3">
      <c r="A9467" s="1">
        <v>2</v>
      </c>
      <c r="B9467">
        <v>8</v>
      </c>
      <c r="C9467">
        <v>302</v>
      </c>
      <c r="D9467" s="4">
        <v>18926</v>
      </c>
      <c r="E9467" s="4">
        <v>-1.04</v>
      </c>
      <c r="F9467">
        <v>-3.1711999999999998</v>
      </c>
      <c r="G9467">
        <v>8.72E-2</v>
      </c>
    </row>
    <row r="9468" spans="1:7" x14ac:dyDescent="0.3">
      <c r="A9468" s="1">
        <v>2</v>
      </c>
      <c r="B9468">
        <v>8</v>
      </c>
      <c r="C9468">
        <v>304</v>
      </c>
      <c r="D9468" s="4">
        <v>18928</v>
      </c>
      <c r="E9468" s="4">
        <v>-1.01</v>
      </c>
      <c r="F9468">
        <v>-3.1913999999999998</v>
      </c>
      <c r="G9468">
        <v>6.7000000000000004E-2</v>
      </c>
    </row>
    <row r="9469" spans="1:7" x14ac:dyDescent="0.3">
      <c r="A9469" s="1">
        <v>2</v>
      </c>
      <c r="B9469">
        <v>8</v>
      </c>
      <c r="C9469">
        <v>306</v>
      </c>
      <c r="D9469" s="4">
        <v>18930</v>
      </c>
      <c r="E9469" s="4">
        <v>-0.99</v>
      </c>
      <c r="F9469">
        <v>-3.2111999999999998</v>
      </c>
      <c r="G9469">
        <v>4.7199999999999999E-2</v>
      </c>
    </row>
    <row r="9470" spans="1:7" x14ac:dyDescent="0.3">
      <c r="A9470" s="1">
        <v>2</v>
      </c>
      <c r="B9470">
        <v>8</v>
      </c>
      <c r="C9470">
        <v>308</v>
      </c>
      <c r="D9470" s="4">
        <v>18932</v>
      </c>
      <c r="E9470" s="4">
        <v>-0.97</v>
      </c>
      <c r="F9470">
        <v>-3.2305999999999999</v>
      </c>
      <c r="G9470">
        <v>2.7799999999999998E-2</v>
      </c>
    </row>
    <row r="9471" spans="1:7" x14ac:dyDescent="0.3">
      <c r="A9471" s="1">
        <v>2</v>
      </c>
      <c r="B9471">
        <v>8</v>
      </c>
      <c r="C9471">
        <v>310</v>
      </c>
      <c r="D9471" s="4">
        <v>18934</v>
      </c>
      <c r="E9471" s="4">
        <v>-0.94</v>
      </c>
      <c r="F9471">
        <v>-3.2494000000000001</v>
      </c>
      <c r="G9471">
        <v>8.9999999999999993E-3</v>
      </c>
    </row>
    <row r="9472" spans="1:7" x14ac:dyDescent="0.3">
      <c r="A9472" s="1">
        <v>2</v>
      </c>
      <c r="B9472">
        <v>8</v>
      </c>
      <c r="C9472">
        <v>312</v>
      </c>
      <c r="D9472" s="4">
        <v>18936</v>
      </c>
      <c r="E9472" s="4">
        <v>-0.91</v>
      </c>
      <c r="F9472">
        <v>-3.2675999999999998</v>
      </c>
      <c r="G9472">
        <v>-9.1999999999999998E-3</v>
      </c>
    </row>
    <row r="9473" spans="1:7" x14ac:dyDescent="0.3">
      <c r="A9473" s="1">
        <v>2</v>
      </c>
      <c r="B9473">
        <v>8</v>
      </c>
      <c r="C9473">
        <v>314</v>
      </c>
      <c r="D9473" s="4">
        <v>18938</v>
      </c>
      <c r="E9473" s="4">
        <v>-0.89</v>
      </c>
      <c r="F9473">
        <v>-3.2854000000000001</v>
      </c>
      <c r="G9473">
        <v>-2.7E-2</v>
      </c>
    </row>
    <row r="9474" spans="1:7" x14ac:dyDescent="0.3">
      <c r="A9474" s="1">
        <v>2</v>
      </c>
      <c r="B9474">
        <v>8</v>
      </c>
      <c r="C9474">
        <v>316</v>
      </c>
      <c r="D9474" s="4">
        <v>18940</v>
      </c>
      <c r="E9474" s="4">
        <v>-0.86</v>
      </c>
      <c r="F9474">
        <v>-3.3026</v>
      </c>
      <c r="G9474">
        <v>-4.4200000000000003E-2</v>
      </c>
    </row>
    <row r="9475" spans="1:7" x14ac:dyDescent="0.3">
      <c r="A9475" s="1">
        <v>2</v>
      </c>
      <c r="B9475">
        <v>8</v>
      </c>
      <c r="C9475">
        <v>318</v>
      </c>
      <c r="D9475" s="4">
        <v>18942</v>
      </c>
      <c r="E9475" s="4">
        <v>-0.84</v>
      </c>
      <c r="F9475">
        <v>-3.3193999999999999</v>
      </c>
      <c r="G9475">
        <v>-6.0999999999999999E-2</v>
      </c>
    </row>
    <row r="9476" spans="1:7" x14ac:dyDescent="0.3">
      <c r="A9476" s="1">
        <v>2</v>
      </c>
      <c r="B9476">
        <v>8</v>
      </c>
      <c r="C9476">
        <v>320</v>
      </c>
      <c r="D9476" s="4">
        <v>18944</v>
      </c>
      <c r="E9476" s="4">
        <v>-0.81</v>
      </c>
      <c r="F9476">
        <v>-3.3355999999999999</v>
      </c>
      <c r="G9476">
        <v>-7.7200000000000005E-2</v>
      </c>
    </row>
    <row r="9477" spans="1:7" x14ac:dyDescent="0.3">
      <c r="A9477" s="1">
        <v>2</v>
      </c>
      <c r="B9477">
        <v>8</v>
      </c>
      <c r="C9477">
        <v>322</v>
      </c>
      <c r="D9477" s="4">
        <v>18946</v>
      </c>
      <c r="E9477" s="4">
        <v>-0.8</v>
      </c>
      <c r="F9477">
        <v>-3.3515999999999999</v>
      </c>
      <c r="G9477">
        <v>-9.3200000000000005E-2</v>
      </c>
    </row>
    <row r="9478" spans="1:7" x14ac:dyDescent="0.3">
      <c r="A9478" s="1">
        <v>2</v>
      </c>
      <c r="B9478">
        <v>8</v>
      </c>
      <c r="C9478">
        <v>324</v>
      </c>
      <c r="D9478" s="4">
        <v>18948</v>
      </c>
      <c r="E9478" s="4">
        <v>-0.77</v>
      </c>
      <c r="F9478">
        <v>-3.367</v>
      </c>
      <c r="G9478">
        <v>-0.1086</v>
      </c>
    </row>
    <row r="9479" spans="1:7" x14ac:dyDescent="0.3">
      <c r="A9479" s="1">
        <v>2</v>
      </c>
      <c r="B9479">
        <v>8</v>
      </c>
      <c r="C9479">
        <v>326</v>
      </c>
      <c r="D9479" s="4">
        <v>18950</v>
      </c>
      <c r="E9479" s="4">
        <v>-0.75</v>
      </c>
      <c r="F9479">
        <v>-3.3820000000000001</v>
      </c>
      <c r="G9479">
        <v>-0.1236</v>
      </c>
    </row>
    <row r="9480" spans="1:7" x14ac:dyDescent="0.3">
      <c r="A9480" s="1">
        <v>2</v>
      </c>
      <c r="B9480">
        <v>8</v>
      </c>
      <c r="C9480">
        <v>328</v>
      </c>
      <c r="D9480" s="4">
        <v>18952</v>
      </c>
      <c r="E9480" s="4">
        <v>-0.73</v>
      </c>
      <c r="F9480">
        <v>-3.3965999999999998</v>
      </c>
      <c r="G9480">
        <v>-0.13819999999999999</v>
      </c>
    </row>
    <row r="9481" spans="1:7" x14ac:dyDescent="0.3">
      <c r="A9481" s="1">
        <v>2</v>
      </c>
      <c r="B9481">
        <v>8</v>
      </c>
      <c r="C9481">
        <v>330</v>
      </c>
      <c r="D9481" s="4">
        <v>18954</v>
      </c>
      <c r="E9481" s="4">
        <v>-0.7</v>
      </c>
      <c r="F9481">
        <v>-3.4106000000000001</v>
      </c>
      <c r="G9481">
        <v>-0.1522</v>
      </c>
    </row>
    <row r="9482" spans="1:7" x14ac:dyDescent="0.3">
      <c r="A9482" s="1">
        <v>2</v>
      </c>
      <c r="B9482">
        <v>8</v>
      </c>
      <c r="C9482">
        <v>332</v>
      </c>
      <c r="D9482" s="4">
        <v>18956</v>
      </c>
      <c r="E9482" s="4">
        <v>-0.69</v>
      </c>
      <c r="F9482">
        <v>-3.4243999999999999</v>
      </c>
      <c r="G9482">
        <v>-0.16600000000000001</v>
      </c>
    </row>
    <row r="9483" spans="1:7" x14ac:dyDescent="0.3">
      <c r="A9483" s="1">
        <v>2</v>
      </c>
      <c r="B9483">
        <v>8</v>
      </c>
      <c r="C9483">
        <v>334</v>
      </c>
      <c r="D9483" s="4">
        <v>18958</v>
      </c>
      <c r="E9483" s="4">
        <v>-0.67</v>
      </c>
      <c r="F9483">
        <v>-3.4378000000000002</v>
      </c>
      <c r="G9483">
        <v>-0.1794</v>
      </c>
    </row>
    <row r="9484" spans="1:7" x14ac:dyDescent="0.3">
      <c r="A9484" s="1">
        <v>2</v>
      </c>
      <c r="B9484">
        <v>8</v>
      </c>
      <c r="C9484">
        <v>336</v>
      </c>
      <c r="D9484" s="4">
        <v>18960</v>
      </c>
      <c r="E9484" s="4">
        <v>-0.65</v>
      </c>
      <c r="F9484">
        <v>-3.4508000000000001</v>
      </c>
      <c r="G9484">
        <v>-0.19239999999999999</v>
      </c>
    </row>
    <row r="9485" spans="1:7" x14ac:dyDescent="0.3">
      <c r="A9485" s="1">
        <v>2</v>
      </c>
      <c r="B9485">
        <v>8</v>
      </c>
      <c r="C9485">
        <v>338</v>
      </c>
      <c r="D9485" s="4">
        <v>18962</v>
      </c>
      <c r="E9485" s="4">
        <v>-0.63</v>
      </c>
      <c r="F9485">
        <v>-3.4634</v>
      </c>
      <c r="G9485">
        <v>-0.20499999999999999</v>
      </c>
    </row>
    <row r="9486" spans="1:7" x14ac:dyDescent="0.3">
      <c r="A9486" s="1">
        <v>2</v>
      </c>
      <c r="B9486">
        <v>8</v>
      </c>
      <c r="C9486">
        <v>340</v>
      </c>
      <c r="D9486" s="4">
        <v>18964</v>
      </c>
      <c r="E9486" s="4">
        <v>-0.6</v>
      </c>
      <c r="F9486">
        <v>-3.4754</v>
      </c>
      <c r="G9486">
        <v>-0.217</v>
      </c>
    </row>
    <row r="9487" spans="1:7" x14ac:dyDescent="0.3">
      <c r="A9487" s="1">
        <v>2</v>
      </c>
      <c r="B9487">
        <v>8</v>
      </c>
      <c r="C9487">
        <v>342</v>
      </c>
      <c r="D9487" s="4">
        <v>18966</v>
      </c>
      <c r="E9487" s="4">
        <v>-0.6</v>
      </c>
      <c r="F9487">
        <v>-3.4874000000000001</v>
      </c>
      <c r="G9487">
        <v>-0.22900000000000001</v>
      </c>
    </row>
    <row r="9488" spans="1:7" x14ac:dyDescent="0.3">
      <c r="A9488" s="1">
        <v>2</v>
      </c>
      <c r="B9488">
        <v>8</v>
      </c>
      <c r="C9488">
        <v>344</v>
      </c>
      <c r="D9488" s="4">
        <v>18968</v>
      </c>
      <c r="E9488" s="4">
        <v>-0.57999999999999996</v>
      </c>
      <c r="F9488">
        <v>-3.4990000000000001</v>
      </c>
      <c r="G9488">
        <v>-0.24060000000000001</v>
      </c>
    </row>
    <row r="9489" spans="1:7" x14ac:dyDescent="0.3">
      <c r="A9489" s="1">
        <v>2</v>
      </c>
      <c r="B9489">
        <v>8</v>
      </c>
      <c r="C9489">
        <v>346</v>
      </c>
      <c r="D9489" s="4">
        <v>18970</v>
      </c>
      <c r="E9489" s="4">
        <v>-0.56999999999999995</v>
      </c>
      <c r="F9489">
        <v>-3.5104000000000002</v>
      </c>
      <c r="G9489">
        <v>-0.252</v>
      </c>
    </row>
    <row r="9490" spans="1:7" x14ac:dyDescent="0.3">
      <c r="A9490" s="1">
        <v>2</v>
      </c>
      <c r="B9490">
        <v>8</v>
      </c>
      <c r="C9490">
        <v>348</v>
      </c>
      <c r="D9490" s="4">
        <v>18972</v>
      </c>
      <c r="E9490" s="4">
        <v>-0.55000000000000004</v>
      </c>
      <c r="F9490">
        <v>-3.5213999999999999</v>
      </c>
      <c r="G9490">
        <v>-0.26300000000000001</v>
      </c>
    </row>
    <row r="9491" spans="1:7" x14ac:dyDescent="0.3">
      <c r="A9491" s="1">
        <v>2</v>
      </c>
      <c r="B9491">
        <v>8</v>
      </c>
      <c r="C9491">
        <v>350</v>
      </c>
      <c r="D9491" s="4">
        <v>18974</v>
      </c>
      <c r="E9491" s="4">
        <v>-0.53</v>
      </c>
      <c r="F9491">
        <v>-3.532</v>
      </c>
      <c r="G9491">
        <v>-0.27360000000000001</v>
      </c>
    </row>
    <row r="9492" spans="1:7" x14ac:dyDescent="0.3">
      <c r="A9492" s="1">
        <v>2</v>
      </c>
      <c r="B9492">
        <v>8</v>
      </c>
      <c r="C9492">
        <v>352</v>
      </c>
      <c r="D9492" s="4">
        <v>18976</v>
      </c>
      <c r="E9492" s="4">
        <v>-0.52</v>
      </c>
      <c r="F9492">
        <v>-3.5424000000000002</v>
      </c>
      <c r="G9492">
        <v>-0.28399999999999997</v>
      </c>
    </row>
    <row r="9493" spans="1:7" x14ac:dyDescent="0.3">
      <c r="A9493" s="1">
        <v>2</v>
      </c>
      <c r="B9493">
        <v>8</v>
      </c>
      <c r="C9493">
        <v>354</v>
      </c>
      <c r="D9493" s="4">
        <v>18978</v>
      </c>
      <c r="E9493" s="4">
        <v>-0.5</v>
      </c>
      <c r="F9493">
        <v>-3.5524</v>
      </c>
      <c r="G9493">
        <v>-0.29399999999999998</v>
      </c>
    </row>
    <row r="9494" spans="1:7" x14ac:dyDescent="0.3">
      <c r="A9494" s="1">
        <v>2</v>
      </c>
      <c r="B9494">
        <v>8</v>
      </c>
      <c r="C9494">
        <v>356</v>
      </c>
      <c r="D9494" s="4">
        <v>18980</v>
      </c>
      <c r="E9494" s="4">
        <v>-0.5</v>
      </c>
      <c r="F9494">
        <v>-3.5623999999999998</v>
      </c>
      <c r="G9494">
        <v>-0.30399999999999999</v>
      </c>
    </row>
    <row r="9495" spans="1:7" x14ac:dyDescent="0.3">
      <c r="A9495" s="1">
        <v>2</v>
      </c>
      <c r="B9495">
        <v>8</v>
      </c>
      <c r="C9495">
        <v>358</v>
      </c>
      <c r="D9495" s="4">
        <v>18982</v>
      </c>
      <c r="E9495" s="4">
        <v>-0.48</v>
      </c>
      <c r="F9495">
        <v>-3.5720000000000001</v>
      </c>
      <c r="G9495">
        <v>-0.31359999999999999</v>
      </c>
    </row>
    <row r="9496" spans="1:7" x14ac:dyDescent="0.3">
      <c r="A9496" s="1">
        <v>2</v>
      </c>
      <c r="B9496">
        <v>8</v>
      </c>
      <c r="C9496">
        <v>360</v>
      </c>
      <c r="D9496" s="4">
        <v>18984</v>
      </c>
      <c r="E9496" s="4">
        <v>-0.47</v>
      </c>
      <c r="F9496">
        <v>-3.5813999999999999</v>
      </c>
      <c r="G9496">
        <v>-0.32300000000000001</v>
      </c>
    </row>
    <row r="9497" spans="1:7" x14ac:dyDescent="0.3">
      <c r="A9497" s="1">
        <v>2</v>
      </c>
      <c r="B9497">
        <v>8</v>
      </c>
      <c r="C9497">
        <v>362</v>
      </c>
      <c r="D9497" s="4">
        <v>18986</v>
      </c>
      <c r="E9497" s="4">
        <v>-0.46</v>
      </c>
      <c r="F9497">
        <v>-3.5905999999999998</v>
      </c>
      <c r="G9497">
        <v>-0.3322</v>
      </c>
    </row>
    <row r="9498" spans="1:7" x14ac:dyDescent="0.3">
      <c r="A9498" s="1">
        <v>2</v>
      </c>
      <c r="B9498">
        <v>8</v>
      </c>
      <c r="C9498">
        <v>364</v>
      </c>
      <c r="D9498" s="4">
        <v>18988</v>
      </c>
      <c r="E9498" s="4">
        <v>-0.44</v>
      </c>
      <c r="F9498">
        <v>-3.5994000000000002</v>
      </c>
      <c r="G9498">
        <v>-0.34100000000000003</v>
      </c>
    </row>
    <row r="9499" spans="1:7" x14ac:dyDescent="0.3">
      <c r="A9499" s="1">
        <v>2</v>
      </c>
      <c r="B9499">
        <v>8</v>
      </c>
      <c r="C9499">
        <v>366</v>
      </c>
      <c r="D9499" s="4">
        <v>18990</v>
      </c>
      <c r="E9499" s="4">
        <v>-0.43</v>
      </c>
      <c r="F9499">
        <v>-3.6080000000000001</v>
      </c>
      <c r="G9499">
        <v>-0.34960000000000002</v>
      </c>
    </row>
    <row r="9500" spans="1:7" x14ac:dyDescent="0.3">
      <c r="A9500" s="1">
        <v>2</v>
      </c>
      <c r="B9500">
        <v>8</v>
      </c>
      <c r="C9500">
        <v>368</v>
      </c>
      <c r="D9500" s="4">
        <v>18992</v>
      </c>
      <c r="E9500" s="4">
        <v>-0.41</v>
      </c>
      <c r="F9500">
        <v>-3.6162000000000001</v>
      </c>
      <c r="G9500">
        <v>-0.35780000000000001</v>
      </c>
    </row>
    <row r="9501" spans="1:7" x14ac:dyDescent="0.3">
      <c r="A9501" s="1">
        <v>2</v>
      </c>
      <c r="B9501">
        <v>8</v>
      </c>
      <c r="C9501">
        <v>370</v>
      </c>
      <c r="D9501" s="4">
        <v>18994</v>
      </c>
      <c r="E9501" s="4">
        <v>-0.4</v>
      </c>
      <c r="F9501">
        <v>-3.6242000000000001</v>
      </c>
      <c r="G9501">
        <v>-0.36580000000000001</v>
      </c>
    </row>
    <row r="9502" spans="1:7" x14ac:dyDescent="0.3">
      <c r="A9502" s="1">
        <v>2</v>
      </c>
      <c r="B9502">
        <v>8</v>
      </c>
      <c r="C9502">
        <v>372</v>
      </c>
      <c r="D9502" s="4">
        <v>18996</v>
      </c>
      <c r="E9502" s="4">
        <v>-0.39</v>
      </c>
      <c r="F9502">
        <v>-3.6320000000000001</v>
      </c>
      <c r="G9502">
        <v>-0.37359999999999999</v>
      </c>
    </row>
    <row r="9503" spans="1:7" x14ac:dyDescent="0.3">
      <c r="A9503" s="1">
        <v>2</v>
      </c>
      <c r="B9503">
        <v>8</v>
      </c>
      <c r="C9503">
        <v>374</v>
      </c>
      <c r="D9503" s="4">
        <v>18998</v>
      </c>
      <c r="E9503" s="4">
        <v>-0.38</v>
      </c>
      <c r="F9503">
        <v>-3.6396000000000002</v>
      </c>
      <c r="G9503">
        <v>-0.38119999999999998</v>
      </c>
    </row>
    <row r="9504" spans="1:7" x14ac:dyDescent="0.3">
      <c r="A9504" s="1">
        <v>2</v>
      </c>
      <c r="B9504">
        <v>8</v>
      </c>
      <c r="C9504">
        <v>376</v>
      </c>
      <c r="D9504" s="4">
        <v>19000</v>
      </c>
      <c r="E9504" s="4">
        <v>-0.37</v>
      </c>
      <c r="F9504">
        <v>-3.6469999999999998</v>
      </c>
      <c r="G9504">
        <v>-0.3886</v>
      </c>
    </row>
    <row r="9505" spans="1:7" x14ac:dyDescent="0.3">
      <c r="A9505" s="1">
        <v>2</v>
      </c>
      <c r="B9505">
        <v>8</v>
      </c>
      <c r="C9505">
        <v>378</v>
      </c>
      <c r="D9505" s="4">
        <v>19002</v>
      </c>
      <c r="E9505" s="4">
        <v>-0.36</v>
      </c>
      <c r="F9505">
        <v>-3.6541999999999999</v>
      </c>
      <c r="G9505">
        <v>-0.39579999999999999</v>
      </c>
    </row>
    <row r="9506" spans="1:7" x14ac:dyDescent="0.3">
      <c r="A9506" s="1">
        <v>2</v>
      </c>
      <c r="B9506">
        <v>8</v>
      </c>
      <c r="C9506">
        <v>380</v>
      </c>
      <c r="D9506" s="4">
        <v>19004</v>
      </c>
      <c r="E9506" s="4">
        <v>-0.34</v>
      </c>
      <c r="F9506">
        <v>-3.661</v>
      </c>
      <c r="G9506">
        <v>-0.40260000000000001</v>
      </c>
    </row>
    <row r="9507" spans="1:7" x14ac:dyDescent="0.3">
      <c r="A9507" s="1">
        <v>2</v>
      </c>
      <c r="B9507">
        <v>8</v>
      </c>
      <c r="C9507">
        <v>382</v>
      </c>
      <c r="D9507" s="4">
        <v>19006</v>
      </c>
      <c r="E9507" s="4">
        <v>-0.33</v>
      </c>
      <c r="F9507">
        <v>-3.6676000000000002</v>
      </c>
      <c r="G9507">
        <v>-0.40920000000000001</v>
      </c>
    </row>
    <row r="9508" spans="1:7" x14ac:dyDescent="0.3">
      <c r="A9508" s="1">
        <v>2</v>
      </c>
      <c r="B9508">
        <v>8</v>
      </c>
      <c r="C9508">
        <v>384</v>
      </c>
      <c r="D9508" s="4">
        <v>19008</v>
      </c>
      <c r="E9508" s="4">
        <v>-0.32</v>
      </c>
      <c r="F9508">
        <v>-3.6739999999999999</v>
      </c>
      <c r="G9508">
        <v>-0.41560000000000002</v>
      </c>
    </row>
    <row r="9509" spans="1:7" x14ac:dyDescent="0.3">
      <c r="A9509" s="1">
        <v>2</v>
      </c>
      <c r="B9509">
        <v>8</v>
      </c>
      <c r="C9509">
        <v>386</v>
      </c>
      <c r="D9509" s="4">
        <v>19010</v>
      </c>
      <c r="E9509" s="4">
        <v>-0.3</v>
      </c>
      <c r="F9509">
        <v>-3.68</v>
      </c>
      <c r="G9509">
        <v>-0.42159999999999997</v>
      </c>
    </row>
    <row r="9510" spans="1:7" x14ac:dyDescent="0.3">
      <c r="A9510" s="1">
        <v>2</v>
      </c>
      <c r="B9510">
        <v>8</v>
      </c>
      <c r="C9510">
        <v>388</v>
      </c>
      <c r="D9510" s="4">
        <v>19012</v>
      </c>
      <c r="E9510" s="4">
        <v>-0.3</v>
      </c>
      <c r="F9510">
        <v>-3.6859999999999999</v>
      </c>
      <c r="G9510">
        <v>-0.42759999999999998</v>
      </c>
    </row>
    <row r="9511" spans="1:7" x14ac:dyDescent="0.3">
      <c r="A9511" s="1">
        <v>2</v>
      </c>
      <c r="B9511">
        <v>8</v>
      </c>
      <c r="C9511">
        <v>390</v>
      </c>
      <c r="D9511" s="4">
        <v>19014</v>
      </c>
      <c r="E9511" s="4">
        <v>-0.28999999999999998</v>
      </c>
      <c r="F9511">
        <v>-3.6918000000000002</v>
      </c>
      <c r="G9511">
        <v>-0.43340000000000001</v>
      </c>
    </row>
    <row r="9512" spans="1:7" x14ac:dyDescent="0.3">
      <c r="A9512" s="1">
        <v>2</v>
      </c>
      <c r="B9512">
        <v>8</v>
      </c>
      <c r="C9512">
        <v>392</v>
      </c>
      <c r="D9512" s="4">
        <v>19016</v>
      </c>
      <c r="E9512" s="4">
        <v>-0.28000000000000003</v>
      </c>
      <c r="F9512">
        <v>-3.6974</v>
      </c>
      <c r="G9512">
        <v>-0.439</v>
      </c>
    </row>
    <row r="9513" spans="1:7" x14ac:dyDescent="0.3">
      <c r="A9513" s="1">
        <v>2</v>
      </c>
      <c r="B9513">
        <v>8</v>
      </c>
      <c r="C9513">
        <v>394</v>
      </c>
      <c r="D9513" s="4">
        <v>19018</v>
      </c>
      <c r="E9513" s="4">
        <v>-0.27</v>
      </c>
      <c r="F9513">
        <v>-3.7027999999999999</v>
      </c>
      <c r="G9513">
        <v>-0.44440000000000002</v>
      </c>
    </row>
    <row r="9514" spans="1:7" x14ac:dyDescent="0.3">
      <c r="A9514" s="1">
        <v>2</v>
      </c>
      <c r="B9514">
        <v>8</v>
      </c>
      <c r="C9514">
        <v>396</v>
      </c>
      <c r="D9514" s="4">
        <v>19020</v>
      </c>
      <c r="E9514" s="4">
        <v>-0.26</v>
      </c>
      <c r="F9514">
        <v>-3.7080000000000002</v>
      </c>
      <c r="G9514">
        <v>-0.4496</v>
      </c>
    </row>
    <row r="9515" spans="1:7" x14ac:dyDescent="0.3">
      <c r="A9515" s="1">
        <v>2</v>
      </c>
      <c r="B9515">
        <v>8</v>
      </c>
      <c r="C9515">
        <v>398</v>
      </c>
      <c r="D9515" s="4">
        <v>19022</v>
      </c>
      <c r="E9515" s="4">
        <v>-0.24</v>
      </c>
      <c r="F9515">
        <v>-3.7128000000000001</v>
      </c>
      <c r="G9515">
        <v>-0.45440000000000003</v>
      </c>
    </row>
    <row r="9516" spans="1:7" x14ac:dyDescent="0.3">
      <c r="A9516" s="1">
        <v>2</v>
      </c>
      <c r="B9516">
        <v>8</v>
      </c>
      <c r="C9516">
        <v>400</v>
      </c>
      <c r="D9516" s="4">
        <v>19024</v>
      </c>
      <c r="E9516" s="4">
        <v>-0.23</v>
      </c>
      <c r="F9516">
        <v>-3.7174</v>
      </c>
      <c r="G9516">
        <v>-0.45900000000000002</v>
      </c>
    </row>
    <row r="9517" spans="1:7" x14ac:dyDescent="0.3">
      <c r="A9517" s="1">
        <v>2</v>
      </c>
      <c r="B9517">
        <v>8</v>
      </c>
      <c r="C9517">
        <v>402</v>
      </c>
      <c r="D9517" s="4">
        <v>19026</v>
      </c>
      <c r="E9517" s="4">
        <v>-0.22</v>
      </c>
      <c r="F9517">
        <v>-3.7218</v>
      </c>
      <c r="G9517">
        <v>-0.46339999999999998</v>
      </c>
    </row>
    <row r="9518" spans="1:7" x14ac:dyDescent="0.3">
      <c r="A9518" s="1">
        <v>2</v>
      </c>
      <c r="B9518">
        <v>8</v>
      </c>
      <c r="C9518">
        <v>404</v>
      </c>
      <c r="D9518" s="4">
        <v>19028</v>
      </c>
      <c r="E9518" s="4">
        <v>-0.21</v>
      </c>
      <c r="F9518">
        <v>-3.726</v>
      </c>
      <c r="G9518">
        <v>-0.46760000000000002</v>
      </c>
    </row>
    <row r="9519" spans="1:7" x14ac:dyDescent="0.3">
      <c r="A9519" s="1">
        <v>2</v>
      </c>
      <c r="B9519">
        <v>8</v>
      </c>
      <c r="C9519">
        <v>406</v>
      </c>
      <c r="D9519" s="4">
        <v>19030</v>
      </c>
      <c r="E9519" s="4">
        <v>-0.2</v>
      </c>
      <c r="F9519">
        <v>-3.73</v>
      </c>
      <c r="G9519">
        <v>-0.47160000000000002</v>
      </c>
    </row>
    <row r="9520" spans="1:7" x14ac:dyDescent="0.3">
      <c r="A9520" s="1">
        <v>2</v>
      </c>
      <c r="B9520">
        <v>8</v>
      </c>
      <c r="C9520">
        <v>408</v>
      </c>
      <c r="D9520" s="4">
        <v>19032</v>
      </c>
      <c r="E9520" s="4">
        <v>-0.2</v>
      </c>
      <c r="F9520">
        <v>-3.734</v>
      </c>
      <c r="G9520">
        <v>-0.47560000000000002</v>
      </c>
    </row>
    <row r="9521" spans="1:7" x14ac:dyDescent="0.3">
      <c r="A9521" s="1">
        <v>2</v>
      </c>
      <c r="B9521">
        <v>8</v>
      </c>
      <c r="C9521">
        <v>410</v>
      </c>
      <c r="D9521" s="4">
        <v>19034</v>
      </c>
      <c r="E9521" s="4">
        <v>-0.19</v>
      </c>
      <c r="F9521">
        <v>-3.7378</v>
      </c>
      <c r="G9521">
        <v>-0.47939999999999999</v>
      </c>
    </row>
    <row r="9522" spans="1:7" x14ac:dyDescent="0.3">
      <c r="A9522" s="1">
        <v>2</v>
      </c>
      <c r="B9522">
        <v>8</v>
      </c>
      <c r="C9522">
        <v>412</v>
      </c>
      <c r="D9522" s="4">
        <v>19036</v>
      </c>
      <c r="E9522" s="4">
        <v>-0.18</v>
      </c>
      <c r="F9522">
        <v>-3.7414000000000001</v>
      </c>
      <c r="G9522">
        <v>-0.48299999999999998</v>
      </c>
    </row>
    <row r="9523" spans="1:7" x14ac:dyDescent="0.3">
      <c r="A9523" s="1">
        <v>2</v>
      </c>
      <c r="B9523">
        <v>8</v>
      </c>
      <c r="C9523">
        <v>414</v>
      </c>
      <c r="D9523" s="4">
        <v>19038</v>
      </c>
      <c r="E9523" s="4">
        <v>-0.17</v>
      </c>
      <c r="F9523">
        <v>-3.7448000000000001</v>
      </c>
      <c r="G9523">
        <v>-0.4864</v>
      </c>
    </row>
    <row r="9524" spans="1:7" x14ac:dyDescent="0.3">
      <c r="A9524" s="1">
        <v>2</v>
      </c>
      <c r="B9524">
        <v>8</v>
      </c>
      <c r="C9524">
        <v>416</v>
      </c>
      <c r="D9524" s="4">
        <v>19040</v>
      </c>
      <c r="E9524" s="4">
        <v>-0.16</v>
      </c>
      <c r="F9524">
        <v>-3.7480000000000002</v>
      </c>
      <c r="G9524">
        <v>-0.48959999999999998</v>
      </c>
    </row>
    <row r="9525" spans="1:7" x14ac:dyDescent="0.3">
      <c r="A9525" s="1">
        <v>2</v>
      </c>
      <c r="B9525">
        <v>8</v>
      </c>
      <c r="C9525">
        <v>418</v>
      </c>
      <c r="D9525" s="4">
        <v>19042</v>
      </c>
      <c r="E9525" s="4">
        <v>-0.15</v>
      </c>
      <c r="F9525">
        <v>-3.7509999999999999</v>
      </c>
      <c r="G9525">
        <v>-0.49259999999999998</v>
      </c>
    </row>
    <row r="9526" spans="1:7" x14ac:dyDescent="0.3">
      <c r="A9526" s="1">
        <v>2</v>
      </c>
      <c r="B9526">
        <v>8</v>
      </c>
      <c r="C9526">
        <v>420</v>
      </c>
      <c r="D9526" s="4">
        <v>19044</v>
      </c>
      <c r="E9526" s="4">
        <v>-0.14000000000000001</v>
      </c>
      <c r="F9526">
        <v>-3.7538</v>
      </c>
      <c r="G9526">
        <v>-0.49540000000000001</v>
      </c>
    </row>
    <row r="9527" spans="1:7" x14ac:dyDescent="0.3">
      <c r="A9527" s="1">
        <v>2</v>
      </c>
      <c r="B9527">
        <v>8</v>
      </c>
      <c r="C9527">
        <v>422</v>
      </c>
      <c r="D9527" s="4">
        <v>19046</v>
      </c>
      <c r="E9527" s="4">
        <v>-0.13</v>
      </c>
      <c r="F9527">
        <v>-3.7564000000000002</v>
      </c>
      <c r="G9527">
        <v>-0.498</v>
      </c>
    </row>
    <row r="9528" spans="1:7" x14ac:dyDescent="0.3">
      <c r="A9528" s="1">
        <v>2</v>
      </c>
      <c r="B9528">
        <v>8</v>
      </c>
      <c r="C9528">
        <v>424</v>
      </c>
      <c r="D9528" s="4">
        <v>19048</v>
      </c>
      <c r="E9528" s="4">
        <v>-0.12</v>
      </c>
      <c r="F9528">
        <v>-3.7587999999999999</v>
      </c>
      <c r="G9528">
        <v>-0.50039999999999996</v>
      </c>
    </row>
    <row r="9529" spans="1:7" x14ac:dyDescent="0.3">
      <c r="A9529" s="1">
        <v>2</v>
      </c>
      <c r="B9529">
        <v>8</v>
      </c>
      <c r="C9529">
        <v>426</v>
      </c>
      <c r="D9529" s="4">
        <v>19050</v>
      </c>
      <c r="E9529" s="4">
        <v>-0.11</v>
      </c>
      <c r="F9529">
        <v>-3.7610000000000001</v>
      </c>
      <c r="G9529">
        <v>-0.50260000000000005</v>
      </c>
    </row>
    <row r="9530" spans="1:7" x14ac:dyDescent="0.3">
      <c r="A9530" s="1">
        <v>2</v>
      </c>
      <c r="B9530">
        <v>8</v>
      </c>
      <c r="C9530">
        <v>428</v>
      </c>
      <c r="D9530" s="4">
        <v>19052</v>
      </c>
      <c r="E9530" s="4">
        <v>-0.1</v>
      </c>
      <c r="F9530">
        <v>-3.7629999999999999</v>
      </c>
      <c r="G9530">
        <v>-0.50460000000000005</v>
      </c>
    </row>
    <row r="9531" spans="1:7" x14ac:dyDescent="0.3">
      <c r="A9531" s="1">
        <v>2</v>
      </c>
      <c r="B9531">
        <v>8</v>
      </c>
      <c r="C9531">
        <v>430</v>
      </c>
      <c r="D9531" s="4">
        <v>19054</v>
      </c>
      <c r="E9531" s="4">
        <v>-0.1</v>
      </c>
      <c r="F9531">
        <v>-3.7650000000000001</v>
      </c>
      <c r="G9531">
        <v>-0.50660000000000005</v>
      </c>
    </row>
    <row r="9532" spans="1:7" x14ac:dyDescent="0.3">
      <c r="A9532" s="1">
        <v>2</v>
      </c>
      <c r="B9532">
        <v>8</v>
      </c>
      <c r="C9532">
        <v>432</v>
      </c>
      <c r="D9532" s="4">
        <v>19056</v>
      </c>
      <c r="E9532" s="4">
        <v>-0.1</v>
      </c>
      <c r="F9532">
        <v>-3.7669999999999999</v>
      </c>
      <c r="G9532">
        <v>-0.50860000000000005</v>
      </c>
    </row>
    <row r="9533" spans="1:7" x14ac:dyDescent="0.3">
      <c r="A9533" s="1">
        <v>2</v>
      </c>
      <c r="B9533">
        <v>8</v>
      </c>
      <c r="C9533">
        <v>434</v>
      </c>
      <c r="D9533" s="4">
        <v>19058</v>
      </c>
      <c r="E9533" s="4">
        <v>-0.09</v>
      </c>
      <c r="F9533">
        <v>-3.7688000000000001</v>
      </c>
      <c r="G9533">
        <v>-0.51039999999999996</v>
      </c>
    </row>
    <row r="9534" spans="1:7" x14ac:dyDescent="0.3">
      <c r="A9534" s="1">
        <v>2</v>
      </c>
      <c r="B9534">
        <v>8</v>
      </c>
      <c r="C9534">
        <v>436</v>
      </c>
      <c r="D9534" s="4">
        <v>19060</v>
      </c>
      <c r="E9534" s="4">
        <v>-0.08</v>
      </c>
      <c r="F9534">
        <v>-3.7704</v>
      </c>
      <c r="G9534">
        <v>-0.51200000000000001</v>
      </c>
    </row>
    <row r="9535" spans="1:7" x14ac:dyDescent="0.3">
      <c r="A9535" s="1">
        <v>2</v>
      </c>
      <c r="B9535">
        <v>8</v>
      </c>
      <c r="C9535">
        <v>438</v>
      </c>
      <c r="D9535" s="4">
        <v>19062</v>
      </c>
      <c r="E9535" s="4">
        <v>-0.08</v>
      </c>
      <c r="F9535">
        <v>-3.7719999999999998</v>
      </c>
      <c r="G9535">
        <v>-0.51359999999999995</v>
      </c>
    </row>
    <row r="9536" spans="1:7" x14ac:dyDescent="0.3">
      <c r="A9536" s="1">
        <v>2</v>
      </c>
      <c r="B9536">
        <v>8</v>
      </c>
      <c r="C9536">
        <v>440</v>
      </c>
      <c r="D9536" s="4">
        <v>19064</v>
      </c>
      <c r="E9536" s="4">
        <v>-7.0000000000000007E-2</v>
      </c>
      <c r="F9536">
        <v>-3.7734000000000001</v>
      </c>
      <c r="G9536">
        <v>-0.51500000000000001</v>
      </c>
    </row>
    <row r="9537" spans="1:7" x14ac:dyDescent="0.3">
      <c r="A9537" s="1">
        <v>2</v>
      </c>
      <c r="B9537">
        <v>8</v>
      </c>
      <c r="C9537">
        <v>442</v>
      </c>
      <c r="D9537" s="4">
        <v>19066</v>
      </c>
      <c r="E9537" s="4">
        <v>-0.06</v>
      </c>
      <c r="F9537">
        <v>-3.7746</v>
      </c>
      <c r="G9537">
        <v>-0.51619999999999999</v>
      </c>
    </row>
    <row r="9538" spans="1:7" x14ac:dyDescent="0.3">
      <c r="A9538" s="1">
        <v>2</v>
      </c>
      <c r="B9538">
        <v>8</v>
      </c>
      <c r="C9538">
        <v>444</v>
      </c>
      <c r="D9538" s="4">
        <v>19068</v>
      </c>
      <c r="E9538" s="4">
        <v>-0.05</v>
      </c>
      <c r="F9538">
        <v>-3.7755999999999998</v>
      </c>
      <c r="G9538">
        <v>-0.51719999999999999</v>
      </c>
    </row>
    <row r="9539" spans="1:7" x14ac:dyDescent="0.3">
      <c r="A9539" s="1">
        <v>2</v>
      </c>
      <c r="B9539">
        <v>8</v>
      </c>
      <c r="C9539">
        <v>446</v>
      </c>
      <c r="D9539" s="4">
        <v>19070</v>
      </c>
      <c r="E9539" s="4">
        <v>-0.05</v>
      </c>
      <c r="F9539">
        <v>-3.7766000000000002</v>
      </c>
      <c r="G9539">
        <v>-0.51819999999999999</v>
      </c>
    </row>
    <row r="9540" spans="1:7" x14ac:dyDescent="0.3">
      <c r="A9540" s="1">
        <v>2</v>
      </c>
      <c r="B9540">
        <v>8</v>
      </c>
      <c r="C9540">
        <v>448</v>
      </c>
      <c r="D9540" s="4">
        <v>19072</v>
      </c>
      <c r="E9540" s="4">
        <v>-0.04</v>
      </c>
      <c r="F9540">
        <v>-3.7774000000000001</v>
      </c>
      <c r="G9540">
        <v>-0.51900000000000002</v>
      </c>
    </row>
    <row r="9541" spans="1:7" x14ac:dyDescent="0.3">
      <c r="A9541" s="1">
        <v>2</v>
      </c>
      <c r="B9541">
        <v>8</v>
      </c>
      <c r="C9541">
        <v>450</v>
      </c>
      <c r="D9541" s="4">
        <v>19074</v>
      </c>
      <c r="E9541" s="4">
        <v>-0.03</v>
      </c>
      <c r="F9541">
        <v>-3.778</v>
      </c>
      <c r="G9541">
        <v>-0.51959999999999995</v>
      </c>
    </row>
    <row r="9542" spans="1:7" x14ac:dyDescent="0.3">
      <c r="A9542" s="1">
        <v>2</v>
      </c>
      <c r="B9542">
        <v>8</v>
      </c>
      <c r="C9542">
        <v>452</v>
      </c>
      <c r="D9542" s="4">
        <v>19076</v>
      </c>
      <c r="E9542" s="4">
        <v>-0.03</v>
      </c>
      <c r="F9542">
        <v>-3.7786</v>
      </c>
      <c r="G9542">
        <v>-0.5202</v>
      </c>
    </row>
    <row r="9543" spans="1:7" x14ac:dyDescent="0.3">
      <c r="A9543" s="1">
        <v>2</v>
      </c>
      <c r="B9543">
        <v>8</v>
      </c>
      <c r="C9543">
        <v>454</v>
      </c>
      <c r="D9543" s="4">
        <v>19078</v>
      </c>
      <c r="E9543" s="4">
        <v>-0.02</v>
      </c>
      <c r="F9543">
        <v>-3.7789999999999999</v>
      </c>
      <c r="G9543">
        <v>-0.52059999999999995</v>
      </c>
    </row>
    <row r="9544" spans="1:7" x14ac:dyDescent="0.3">
      <c r="A9544" s="1">
        <v>2</v>
      </c>
      <c r="B9544">
        <v>8</v>
      </c>
      <c r="C9544">
        <v>456</v>
      </c>
      <c r="D9544" s="4">
        <v>19080</v>
      </c>
      <c r="E9544" s="4">
        <v>-0.01</v>
      </c>
      <c r="F9544">
        <v>-3.7791999999999999</v>
      </c>
      <c r="G9544">
        <v>-0.52080000000000004</v>
      </c>
    </row>
    <row r="9545" spans="1:7" x14ac:dyDescent="0.3">
      <c r="A9545" s="1">
        <v>2</v>
      </c>
      <c r="B9545">
        <v>8</v>
      </c>
      <c r="C9545">
        <v>458</v>
      </c>
      <c r="D9545" s="4">
        <v>19082</v>
      </c>
      <c r="E9545" s="4">
        <v>0</v>
      </c>
      <c r="F9545">
        <v>-3.7791999999999999</v>
      </c>
      <c r="G9545">
        <v>-0.52080000000000004</v>
      </c>
    </row>
    <row r="9546" spans="1:7" x14ac:dyDescent="0.3">
      <c r="A9546" s="1">
        <v>2</v>
      </c>
      <c r="B9546">
        <v>8</v>
      </c>
      <c r="C9546">
        <v>460</v>
      </c>
      <c r="D9546" s="4">
        <v>19084</v>
      </c>
      <c r="E9546" s="4">
        <v>0</v>
      </c>
      <c r="F9546">
        <v>-3.7791999999999999</v>
      </c>
      <c r="G9546">
        <v>-0.52080000000000004</v>
      </c>
    </row>
    <row r="9547" spans="1:7" x14ac:dyDescent="0.3">
      <c r="A9547" s="1">
        <v>2</v>
      </c>
      <c r="B9547">
        <v>8</v>
      </c>
      <c r="C9547">
        <v>462</v>
      </c>
      <c r="D9547" s="4">
        <v>19086</v>
      </c>
      <c r="E9547" s="4">
        <v>0</v>
      </c>
      <c r="F9547">
        <v>-3.7791999999999999</v>
      </c>
      <c r="G9547">
        <v>-0.52080000000000004</v>
      </c>
    </row>
    <row r="9548" spans="1:7" x14ac:dyDescent="0.3">
      <c r="A9548" s="1">
        <v>2</v>
      </c>
      <c r="B9548">
        <v>8</v>
      </c>
      <c r="C9548">
        <v>464</v>
      </c>
      <c r="D9548" s="4">
        <v>19088</v>
      </c>
      <c r="E9548" s="4">
        <v>0</v>
      </c>
      <c r="F9548">
        <v>-3.7791999999999999</v>
      </c>
      <c r="G9548">
        <v>-0.52080000000000004</v>
      </c>
    </row>
    <row r="9549" spans="1:7" x14ac:dyDescent="0.3">
      <c r="A9549" s="1">
        <v>1</v>
      </c>
      <c r="B9549">
        <v>3</v>
      </c>
      <c r="C9549">
        <v>2</v>
      </c>
      <c r="D9549" s="4">
        <v>19090</v>
      </c>
      <c r="E9549" s="4">
        <v>0</v>
      </c>
      <c r="F9549">
        <v>0</v>
      </c>
      <c r="G9549">
        <v>-0.52080000000000004</v>
      </c>
    </row>
    <row r="9550" spans="1:7" x14ac:dyDescent="0.3">
      <c r="A9550" s="1">
        <v>1</v>
      </c>
      <c r="B9550">
        <v>3</v>
      </c>
      <c r="C9550">
        <v>4</v>
      </c>
      <c r="D9550" s="4">
        <v>19092</v>
      </c>
      <c r="E9550" s="4">
        <v>0</v>
      </c>
      <c r="F9550">
        <v>0</v>
      </c>
      <c r="G9550">
        <v>-0.52080000000000004</v>
      </c>
    </row>
    <row r="9551" spans="1:7" x14ac:dyDescent="0.3">
      <c r="A9551" s="1">
        <v>1</v>
      </c>
      <c r="B9551">
        <v>3</v>
      </c>
      <c r="C9551">
        <v>6</v>
      </c>
      <c r="D9551" s="4">
        <v>19094</v>
      </c>
      <c r="E9551" s="4">
        <v>0</v>
      </c>
      <c r="F9551">
        <v>0</v>
      </c>
      <c r="G9551">
        <v>-0.52080000000000004</v>
      </c>
    </row>
    <row r="9552" spans="1:7" x14ac:dyDescent="0.3">
      <c r="A9552" s="1">
        <v>1</v>
      </c>
      <c r="B9552">
        <v>3</v>
      </c>
      <c r="C9552">
        <v>8</v>
      </c>
      <c r="D9552" s="4">
        <v>19096</v>
      </c>
      <c r="E9552" s="4">
        <v>0</v>
      </c>
      <c r="F9552">
        <v>0</v>
      </c>
      <c r="G9552">
        <v>-0.52080000000000004</v>
      </c>
    </row>
    <row r="9553" spans="1:7" x14ac:dyDescent="0.3">
      <c r="A9553" s="1">
        <v>1</v>
      </c>
      <c r="B9553">
        <v>3</v>
      </c>
      <c r="C9553">
        <v>10</v>
      </c>
      <c r="D9553" s="4">
        <v>19098</v>
      </c>
      <c r="E9553" s="4">
        <v>0.01</v>
      </c>
      <c r="F9553">
        <v>2.0000000000000001E-4</v>
      </c>
      <c r="G9553">
        <v>-0.52059999999999995</v>
      </c>
    </row>
    <row r="9554" spans="1:7" x14ac:dyDescent="0.3">
      <c r="A9554" s="1">
        <v>1</v>
      </c>
      <c r="B9554">
        <v>3</v>
      </c>
      <c r="C9554">
        <v>12</v>
      </c>
      <c r="D9554" s="4">
        <v>19100</v>
      </c>
      <c r="E9554" s="4">
        <v>0.02</v>
      </c>
      <c r="F9554">
        <v>5.9999999999999995E-4</v>
      </c>
      <c r="G9554">
        <v>-0.5202</v>
      </c>
    </row>
    <row r="9555" spans="1:7" x14ac:dyDescent="0.3">
      <c r="A9555" s="1">
        <v>1</v>
      </c>
      <c r="B9555">
        <v>3</v>
      </c>
      <c r="C9555">
        <v>14</v>
      </c>
      <c r="D9555" s="4">
        <v>19102</v>
      </c>
      <c r="E9555" s="4">
        <v>0.02</v>
      </c>
      <c r="F9555">
        <v>1E-3</v>
      </c>
      <c r="G9555">
        <v>-0.51980000000000004</v>
      </c>
    </row>
    <row r="9556" spans="1:7" x14ac:dyDescent="0.3">
      <c r="A9556" s="1">
        <v>1</v>
      </c>
      <c r="B9556">
        <v>3</v>
      </c>
      <c r="C9556">
        <v>16</v>
      </c>
      <c r="D9556" s="4">
        <v>19104</v>
      </c>
      <c r="E9556" s="4">
        <v>0.03</v>
      </c>
      <c r="F9556">
        <v>1.6000000000000001E-3</v>
      </c>
      <c r="G9556">
        <v>-0.51919999999999999</v>
      </c>
    </row>
    <row r="9557" spans="1:7" x14ac:dyDescent="0.3">
      <c r="A9557" s="1">
        <v>1</v>
      </c>
      <c r="B9557">
        <v>3</v>
      </c>
      <c r="C9557">
        <v>18</v>
      </c>
      <c r="D9557" s="4">
        <v>19106</v>
      </c>
      <c r="E9557" s="4">
        <v>0.04</v>
      </c>
      <c r="F9557">
        <v>2.3999999999999998E-3</v>
      </c>
      <c r="G9557">
        <v>-0.51839999999999997</v>
      </c>
    </row>
    <row r="9558" spans="1:7" x14ac:dyDescent="0.3">
      <c r="A9558" s="1">
        <v>1</v>
      </c>
      <c r="B9558">
        <v>3</v>
      </c>
      <c r="C9558">
        <v>20</v>
      </c>
      <c r="D9558" s="4">
        <v>19108</v>
      </c>
      <c r="E9558" s="4">
        <v>0.05</v>
      </c>
      <c r="F9558">
        <v>3.3999999999999998E-3</v>
      </c>
      <c r="G9558">
        <v>-0.51739999999999997</v>
      </c>
    </row>
    <row r="9559" spans="1:7" x14ac:dyDescent="0.3">
      <c r="A9559" s="1">
        <v>1</v>
      </c>
      <c r="B9559">
        <v>3</v>
      </c>
      <c r="C9559">
        <v>22</v>
      </c>
      <c r="D9559" s="4">
        <v>19110</v>
      </c>
      <c r="E9559" s="4">
        <v>0.05</v>
      </c>
      <c r="F9559">
        <v>4.4000000000000003E-3</v>
      </c>
      <c r="G9559">
        <v>-0.51639999999999997</v>
      </c>
    </row>
    <row r="9560" spans="1:7" x14ac:dyDescent="0.3">
      <c r="A9560" s="1">
        <v>1</v>
      </c>
      <c r="B9560">
        <v>3</v>
      </c>
      <c r="C9560">
        <v>24</v>
      </c>
      <c r="D9560" s="4">
        <v>19112</v>
      </c>
      <c r="E9560" s="4">
        <v>0.06</v>
      </c>
      <c r="F9560">
        <v>5.5999999999999999E-3</v>
      </c>
      <c r="G9560">
        <v>-0.51519999999999999</v>
      </c>
    </row>
    <row r="9561" spans="1:7" x14ac:dyDescent="0.3">
      <c r="A9561" s="1">
        <v>1</v>
      </c>
      <c r="B9561">
        <v>3</v>
      </c>
      <c r="C9561">
        <v>26</v>
      </c>
      <c r="D9561" s="4">
        <v>19114</v>
      </c>
      <c r="E9561" s="4">
        <v>7.0000000000000007E-2</v>
      </c>
      <c r="F9561">
        <v>7.0000000000000001E-3</v>
      </c>
      <c r="G9561">
        <v>-0.51380000000000003</v>
      </c>
    </row>
    <row r="9562" spans="1:7" x14ac:dyDescent="0.3">
      <c r="A9562" s="1">
        <v>1</v>
      </c>
      <c r="B9562">
        <v>3</v>
      </c>
      <c r="C9562">
        <v>28</v>
      </c>
      <c r="D9562" s="4">
        <v>19116</v>
      </c>
      <c r="E9562" s="4">
        <v>0.08</v>
      </c>
      <c r="F9562">
        <v>8.6E-3</v>
      </c>
      <c r="G9562">
        <v>-0.51219999999999999</v>
      </c>
    </row>
    <row r="9563" spans="1:7" x14ac:dyDescent="0.3">
      <c r="A9563" s="1">
        <v>1</v>
      </c>
      <c r="B9563">
        <v>3</v>
      </c>
      <c r="C9563">
        <v>30</v>
      </c>
      <c r="D9563" s="4">
        <v>19118</v>
      </c>
      <c r="E9563" s="4">
        <v>0.08</v>
      </c>
      <c r="F9563">
        <v>1.0200000000000001E-2</v>
      </c>
      <c r="G9563">
        <v>-0.51060000000000005</v>
      </c>
    </row>
    <row r="9564" spans="1:7" x14ac:dyDescent="0.3">
      <c r="A9564" s="1">
        <v>1</v>
      </c>
      <c r="B9564">
        <v>3</v>
      </c>
      <c r="C9564">
        <v>32</v>
      </c>
      <c r="D9564" s="4">
        <v>19120</v>
      </c>
      <c r="E9564" s="4">
        <v>0.09</v>
      </c>
      <c r="F9564">
        <v>1.2E-2</v>
      </c>
      <c r="G9564">
        <v>-0.50880000000000003</v>
      </c>
    </row>
    <row r="9565" spans="1:7" x14ac:dyDescent="0.3">
      <c r="A9565" s="1">
        <v>1</v>
      </c>
      <c r="B9565">
        <v>3</v>
      </c>
      <c r="C9565">
        <v>34</v>
      </c>
      <c r="D9565" s="4">
        <v>19122</v>
      </c>
      <c r="E9565" s="4">
        <v>0.1</v>
      </c>
      <c r="F9565">
        <v>1.4E-2</v>
      </c>
      <c r="G9565">
        <v>-0.50680000000000003</v>
      </c>
    </row>
    <row r="9566" spans="1:7" x14ac:dyDescent="0.3">
      <c r="A9566" s="1">
        <v>1</v>
      </c>
      <c r="B9566">
        <v>3</v>
      </c>
      <c r="C9566">
        <v>36</v>
      </c>
      <c r="D9566" s="4">
        <v>19124</v>
      </c>
      <c r="E9566" s="4">
        <v>0.1</v>
      </c>
      <c r="F9566">
        <v>1.6E-2</v>
      </c>
      <c r="G9566">
        <v>-0.50480000000000003</v>
      </c>
    </row>
    <row r="9567" spans="1:7" x14ac:dyDescent="0.3">
      <c r="A9567" s="1">
        <v>1</v>
      </c>
      <c r="B9567">
        <v>3</v>
      </c>
      <c r="C9567">
        <v>38</v>
      </c>
      <c r="D9567" s="4">
        <v>19126</v>
      </c>
      <c r="E9567" s="4">
        <v>0.12</v>
      </c>
      <c r="F9567">
        <v>1.84E-2</v>
      </c>
      <c r="G9567">
        <v>-0.50239999999999996</v>
      </c>
    </row>
    <row r="9568" spans="1:7" x14ac:dyDescent="0.3">
      <c r="A9568" s="1">
        <v>1</v>
      </c>
      <c r="B9568">
        <v>3</v>
      </c>
      <c r="C9568">
        <v>40</v>
      </c>
      <c r="D9568" s="4">
        <v>19128</v>
      </c>
      <c r="E9568" s="4">
        <v>0.13</v>
      </c>
      <c r="F9568">
        <v>2.1000000000000001E-2</v>
      </c>
      <c r="G9568">
        <v>-0.49980000000000002</v>
      </c>
    </row>
    <row r="9569" spans="1:7" x14ac:dyDescent="0.3">
      <c r="A9569" s="1">
        <v>1</v>
      </c>
      <c r="B9569">
        <v>3</v>
      </c>
      <c r="C9569">
        <v>42</v>
      </c>
      <c r="D9569" s="4">
        <v>19130</v>
      </c>
      <c r="E9569" s="4">
        <v>0.14000000000000001</v>
      </c>
      <c r="F9569">
        <v>2.3800000000000002E-2</v>
      </c>
      <c r="G9569">
        <v>-0.497</v>
      </c>
    </row>
    <row r="9570" spans="1:7" x14ac:dyDescent="0.3">
      <c r="A9570" s="1">
        <v>1</v>
      </c>
      <c r="B9570">
        <v>3</v>
      </c>
      <c r="C9570">
        <v>44</v>
      </c>
      <c r="D9570" s="4">
        <v>19132</v>
      </c>
      <c r="E9570" s="4">
        <v>0.16</v>
      </c>
      <c r="F9570">
        <v>2.7E-2</v>
      </c>
      <c r="G9570">
        <v>-0.49380000000000002</v>
      </c>
    </row>
    <row r="9571" spans="1:7" x14ac:dyDescent="0.3">
      <c r="A9571" s="1">
        <v>1</v>
      </c>
      <c r="B9571">
        <v>3</v>
      </c>
      <c r="C9571">
        <v>46</v>
      </c>
      <c r="D9571" s="4">
        <v>19134</v>
      </c>
      <c r="E9571" s="4">
        <v>0.17</v>
      </c>
      <c r="F9571">
        <v>3.04E-2</v>
      </c>
      <c r="G9571">
        <v>-0.4904</v>
      </c>
    </row>
    <row r="9572" spans="1:7" x14ac:dyDescent="0.3">
      <c r="A9572" s="1">
        <v>1</v>
      </c>
      <c r="B9572">
        <v>3</v>
      </c>
      <c r="C9572">
        <v>48</v>
      </c>
      <c r="D9572" s="4">
        <v>19136</v>
      </c>
      <c r="E9572" s="4">
        <v>0.18</v>
      </c>
      <c r="F9572">
        <v>3.4000000000000002E-2</v>
      </c>
      <c r="G9572">
        <v>-0.48680000000000001</v>
      </c>
    </row>
    <row r="9573" spans="1:7" x14ac:dyDescent="0.3">
      <c r="A9573" s="1">
        <v>1</v>
      </c>
      <c r="B9573">
        <v>3</v>
      </c>
      <c r="C9573">
        <v>50</v>
      </c>
      <c r="D9573" s="4">
        <v>19138</v>
      </c>
      <c r="E9573" s="4">
        <v>0.2</v>
      </c>
      <c r="F9573">
        <v>3.7999999999999999E-2</v>
      </c>
      <c r="G9573">
        <v>-0.48280000000000001</v>
      </c>
    </row>
    <row r="9574" spans="1:7" x14ac:dyDescent="0.3">
      <c r="A9574" s="1">
        <v>1</v>
      </c>
      <c r="B9574">
        <v>3</v>
      </c>
      <c r="C9574">
        <v>52</v>
      </c>
      <c r="D9574" s="4">
        <v>19140</v>
      </c>
      <c r="E9574" s="4">
        <v>0.21</v>
      </c>
      <c r="F9574">
        <v>4.2200000000000001E-2</v>
      </c>
      <c r="G9574">
        <v>-0.47860000000000003</v>
      </c>
    </row>
    <row r="9575" spans="1:7" x14ac:dyDescent="0.3">
      <c r="A9575" s="1">
        <v>1</v>
      </c>
      <c r="B9575">
        <v>3</v>
      </c>
      <c r="C9575">
        <v>54</v>
      </c>
      <c r="D9575" s="4">
        <v>19142</v>
      </c>
      <c r="E9575" s="4">
        <v>0.23</v>
      </c>
      <c r="F9575">
        <v>4.6800000000000001E-2</v>
      </c>
      <c r="G9575">
        <v>-0.47399999999999998</v>
      </c>
    </row>
    <row r="9576" spans="1:7" x14ac:dyDescent="0.3">
      <c r="A9576" s="1">
        <v>1</v>
      </c>
      <c r="B9576">
        <v>3</v>
      </c>
      <c r="C9576">
        <v>56</v>
      </c>
      <c r="D9576" s="4">
        <v>19144</v>
      </c>
      <c r="E9576" s="4">
        <v>0.25</v>
      </c>
      <c r="F9576">
        <v>5.1799999999999999E-2</v>
      </c>
      <c r="G9576">
        <v>-0.46899999999999997</v>
      </c>
    </row>
    <row r="9577" spans="1:7" x14ac:dyDescent="0.3">
      <c r="A9577" s="1">
        <v>1</v>
      </c>
      <c r="B9577">
        <v>3</v>
      </c>
      <c r="C9577">
        <v>58</v>
      </c>
      <c r="D9577" s="4">
        <v>19146</v>
      </c>
      <c r="E9577" s="4">
        <v>0.27</v>
      </c>
      <c r="F9577">
        <v>5.7200000000000001E-2</v>
      </c>
      <c r="G9577">
        <v>-0.46360000000000001</v>
      </c>
    </row>
    <row r="9578" spans="1:7" x14ac:dyDescent="0.3">
      <c r="A9578" s="1">
        <v>1</v>
      </c>
      <c r="B9578">
        <v>3</v>
      </c>
      <c r="C9578">
        <v>60</v>
      </c>
      <c r="D9578" s="4">
        <v>19148</v>
      </c>
      <c r="E9578" s="4">
        <v>0.28999999999999998</v>
      </c>
      <c r="F9578">
        <v>6.3E-2</v>
      </c>
      <c r="G9578">
        <v>-0.45779999999999998</v>
      </c>
    </row>
    <row r="9579" spans="1:7" x14ac:dyDescent="0.3">
      <c r="A9579" s="1">
        <v>1</v>
      </c>
      <c r="B9579">
        <v>3</v>
      </c>
      <c r="C9579">
        <v>62</v>
      </c>
      <c r="D9579" s="4">
        <v>19150</v>
      </c>
      <c r="E9579" s="4">
        <v>0.31</v>
      </c>
      <c r="F9579">
        <v>6.9199999999999998E-2</v>
      </c>
      <c r="G9579">
        <v>-0.4516</v>
      </c>
    </row>
    <row r="9580" spans="1:7" x14ac:dyDescent="0.3">
      <c r="A9580" s="1">
        <v>1</v>
      </c>
      <c r="B9580">
        <v>3</v>
      </c>
      <c r="C9580">
        <v>64</v>
      </c>
      <c r="D9580" s="4">
        <v>19152</v>
      </c>
      <c r="E9580" s="4">
        <v>0.34</v>
      </c>
      <c r="F9580">
        <v>7.5999999999999998E-2</v>
      </c>
      <c r="G9580">
        <v>-0.44479999999999997</v>
      </c>
    </row>
    <row r="9581" spans="1:7" x14ac:dyDescent="0.3">
      <c r="A9581" s="1">
        <v>1</v>
      </c>
      <c r="B9581">
        <v>3</v>
      </c>
      <c r="C9581">
        <v>66</v>
      </c>
      <c r="D9581" s="4">
        <v>19154</v>
      </c>
      <c r="E9581" s="4">
        <v>0.37</v>
      </c>
      <c r="F9581">
        <v>8.3400000000000002E-2</v>
      </c>
      <c r="G9581">
        <v>-0.43740000000000001</v>
      </c>
    </row>
    <row r="9582" spans="1:7" x14ac:dyDescent="0.3">
      <c r="A9582" s="1">
        <v>1</v>
      </c>
      <c r="B9582">
        <v>3</v>
      </c>
      <c r="C9582">
        <v>68</v>
      </c>
      <c r="D9582" s="4">
        <v>19156</v>
      </c>
      <c r="E9582" s="4">
        <v>0.4</v>
      </c>
      <c r="F9582">
        <v>9.1399999999999995E-2</v>
      </c>
      <c r="G9582">
        <v>-0.4294</v>
      </c>
    </row>
    <row r="9583" spans="1:7" x14ac:dyDescent="0.3">
      <c r="A9583" s="1">
        <v>1</v>
      </c>
      <c r="B9583">
        <v>3</v>
      </c>
      <c r="C9583">
        <v>70</v>
      </c>
      <c r="D9583" s="4">
        <v>19158</v>
      </c>
      <c r="E9583" s="4">
        <v>0.44</v>
      </c>
      <c r="F9583">
        <v>0.1002</v>
      </c>
      <c r="G9583">
        <v>-0.42059999999999997</v>
      </c>
    </row>
    <row r="9584" spans="1:7" x14ac:dyDescent="0.3">
      <c r="A9584" s="1">
        <v>1</v>
      </c>
      <c r="B9584">
        <v>3</v>
      </c>
      <c r="C9584">
        <v>72</v>
      </c>
      <c r="D9584" s="4">
        <v>19160</v>
      </c>
      <c r="E9584" s="4">
        <v>0.48</v>
      </c>
      <c r="F9584">
        <v>0.10979999999999999</v>
      </c>
      <c r="G9584">
        <v>-0.41099999999999998</v>
      </c>
    </row>
    <row r="9585" spans="1:7" x14ac:dyDescent="0.3">
      <c r="A9585" s="1">
        <v>1</v>
      </c>
      <c r="B9585">
        <v>3</v>
      </c>
      <c r="C9585">
        <v>74</v>
      </c>
      <c r="D9585" s="4">
        <v>19162</v>
      </c>
      <c r="E9585" s="4">
        <v>0.54</v>
      </c>
      <c r="F9585">
        <v>0.1206</v>
      </c>
      <c r="G9585">
        <v>-0.4002</v>
      </c>
    </row>
    <row r="9586" spans="1:7" x14ac:dyDescent="0.3">
      <c r="A9586" s="1">
        <v>1</v>
      </c>
      <c r="B9586">
        <v>3</v>
      </c>
      <c r="C9586">
        <v>76</v>
      </c>
      <c r="D9586" s="4">
        <v>19164</v>
      </c>
      <c r="E9586" s="4">
        <v>0.61</v>
      </c>
      <c r="F9586">
        <v>0.1328</v>
      </c>
      <c r="G9586">
        <v>-0.38800000000000001</v>
      </c>
    </row>
    <row r="9587" spans="1:7" x14ac:dyDescent="0.3">
      <c r="A9587" s="1">
        <v>1</v>
      </c>
      <c r="B9587">
        <v>3</v>
      </c>
      <c r="C9587">
        <v>78</v>
      </c>
      <c r="D9587" s="4">
        <v>19166</v>
      </c>
      <c r="E9587" s="4">
        <v>0.7</v>
      </c>
      <c r="F9587">
        <v>0.14680000000000001</v>
      </c>
      <c r="G9587">
        <v>-0.374</v>
      </c>
    </row>
    <row r="9588" spans="1:7" x14ac:dyDescent="0.3">
      <c r="A9588" s="1">
        <v>1</v>
      </c>
      <c r="B9588">
        <v>3</v>
      </c>
      <c r="C9588">
        <v>80</v>
      </c>
      <c r="D9588" s="4">
        <v>19168</v>
      </c>
      <c r="E9588" s="4">
        <v>0.82</v>
      </c>
      <c r="F9588">
        <v>0.16320000000000001</v>
      </c>
      <c r="G9588">
        <v>-0.35759999999999997</v>
      </c>
    </row>
    <row r="9589" spans="1:7" x14ac:dyDescent="0.3">
      <c r="A9589" s="1">
        <v>1</v>
      </c>
      <c r="B9589">
        <v>3</v>
      </c>
      <c r="C9589">
        <v>82</v>
      </c>
      <c r="D9589" s="4">
        <v>19170</v>
      </c>
      <c r="E9589" s="4">
        <v>0.99</v>
      </c>
      <c r="F9589">
        <v>0.183</v>
      </c>
      <c r="G9589">
        <v>-0.33779999999999999</v>
      </c>
    </row>
    <row r="9590" spans="1:7" x14ac:dyDescent="0.3">
      <c r="A9590" s="1">
        <v>1</v>
      </c>
      <c r="B9590">
        <v>3</v>
      </c>
      <c r="C9590">
        <v>84</v>
      </c>
      <c r="D9590" s="4">
        <v>19172</v>
      </c>
      <c r="E9590" s="4">
        <v>1.27</v>
      </c>
      <c r="F9590">
        <v>0.2084</v>
      </c>
      <c r="G9590">
        <v>-0.31240000000000001</v>
      </c>
    </row>
    <row r="9591" spans="1:7" x14ac:dyDescent="0.3">
      <c r="A9591" s="1">
        <v>1</v>
      </c>
      <c r="B9591">
        <v>3</v>
      </c>
      <c r="C9591">
        <v>86</v>
      </c>
      <c r="D9591" s="4">
        <v>19174</v>
      </c>
      <c r="E9591" s="4">
        <v>1.69</v>
      </c>
      <c r="F9591">
        <v>0.2422</v>
      </c>
      <c r="G9591">
        <v>-0.27860000000000001</v>
      </c>
    </row>
    <row r="9592" spans="1:7" x14ac:dyDescent="0.3">
      <c r="A9592" s="1">
        <v>1</v>
      </c>
      <c r="B9592">
        <v>3</v>
      </c>
      <c r="C9592">
        <v>88</v>
      </c>
      <c r="D9592" s="4">
        <v>19176</v>
      </c>
      <c r="E9592" s="4">
        <v>1.69</v>
      </c>
      <c r="F9592">
        <v>0.27600000000000002</v>
      </c>
      <c r="G9592">
        <v>-0.24479999999999999</v>
      </c>
    </row>
    <row r="9593" spans="1:7" x14ac:dyDescent="0.3">
      <c r="A9593" s="1">
        <v>1</v>
      </c>
      <c r="B9593">
        <v>3</v>
      </c>
      <c r="C9593">
        <v>90</v>
      </c>
      <c r="D9593" s="4">
        <v>19178</v>
      </c>
      <c r="E9593" s="4">
        <v>1.69</v>
      </c>
      <c r="F9593">
        <v>0.30980000000000002</v>
      </c>
      <c r="G9593">
        <v>-0.21099999999999999</v>
      </c>
    </row>
    <row r="9594" spans="1:7" x14ac:dyDescent="0.3">
      <c r="A9594" s="1">
        <v>1</v>
      </c>
      <c r="B9594">
        <v>3</v>
      </c>
      <c r="C9594">
        <v>92</v>
      </c>
      <c r="D9594" s="4">
        <v>19180</v>
      </c>
      <c r="E9594" s="4">
        <v>1.27</v>
      </c>
      <c r="F9594">
        <v>0.3352</v>
      </c>
      <c r="G9594">
        <v>-0.18559999999999999</v>
      </c>
    </row>
    <row r="9595" spans="1:7" x14ac:dyDescent="0.3">
      <c r="A9595" s="1">
        <v>1</v>
      </c>
      <c r="B9595">
        <v>3</v>
      </c>
      <c r="C9595">
        <v>94</v>
      </c>
      <c r="D9595" s="4">
        <v>19182</v>
      </c>
      <c r="E9595" s="4">
        <v>0.99</v>
      </c>
      <c r="F9595">
        <v>0.35499999999999998</v>
      </c>
      <c r="G9595">
        <v>-0.1658</v>
      </c>
    </row>
    <row r="9596" spans="1:7" x14ac:dyDescent="0.3">
      <c r="A9596" s="1">
        <v>1</v>
      </c>
      <c r="B9596">
        <v>3</v>
      </c>
      <c r="C9596">
        <v>96</v>
      </c>
      <c r="D9596" s="4">
        <v>19184</v>
      </c>
      <c r="E9596" s="4">
        <v>0.82</v>
      </c>
      <c r="F9596">
        <v>0.37140000000000001</v>
      </c>
      <c r="G9596">
        <v>-0.14940000000000001</v>
      </c>
    </row>
    <row r="9597" spans="1:7" x14ac:dyDescent="0.3">
      <c r="A9597" s="1">
        <v>1</v>
      </c>
      <c r="B9597">
        <v>3</v>
      </c>
      <c r="C9597">
        <v>98</v>
      </c>
      <c r="D9597" s="4">
        <v>19186</v>
      </c>
      <c r="E9597" s="4">
        <v>0.7</v>
      </c>
      <c r="F9597">
        <v>0.38540000000000002</v>
      </c>
      <c r="G9597">
        <v>-0.13539999999999999</v>
      </c>
    </row>
    <row r="9598" spans="1:7" x14ac:dyDescent="0.3">
      <c r="A9598" s="1">
        <v>1</v>
      </c>
      <c r="B9598">
        <v>3</v>
      </c>
      <c r="C9598">
        <v>100</v>
      </c>
      <c r="D9598" s="4">
        <v>19188</v>
      </c>
      <c r="E9598" s="4">
        <v>0.61</v>
      </c>
      <c r="F9598">
        <v>0.39760000000000001</v>
      </c>
      <c r="G9598">
        <v>-0.1232</v>
      </c>
    </row>
    <row r="9599" spans="1:7" x14ac:dyDescent="0.3">
      <c r="A9599" s="1">
        <v>1</v>
      </c>
      <c r="B9599">
        <v>3</v>
      </c>
      <c r="C9599">
        <v>102</v>
      </c>
      <c r="D9599" s="4">
        <v>19190</v>
      </c>
      <c r="E9599" s="4">
        <v>0.54</v>
      </c>
      <c r="F9599">
        <v>0.40839999999999999</v>
      </c>
      <c r="G9599">
        <v>-0.1124</v>
      </c>
    </row>
    <row r="9600" spans="1:7" x14ac:dyDescent="0.3">
      <c r="A9600" s="1">
        <v>1</v>
      </c>
      <c r="B9600">
        <v>3</v>
      </c>
      <c r="C9600">
        <v>104</v>
      </c>
      <c r="D9600" s="4">
        <v>19192</v>
      </c>
      <c r="E9600" s="4">
        <v>0.48</v>
      </c>
      <c r="F9600">
        <v>0.41799999999999998</v>
      </c>
      <c r="G9600">
        <v>-0.1028</v>
      </c>
    </row>
    <row r="9601" spans="1:7" x14ac:dyDescent="0.3">
      <c r="A9601" s="1">
        <v>1</v>
      </c>
      <c r="B9601">
        <v>3</v>
      </c>
      <c r="C9601">
        <v>106</v>
      </c>
      <c r="D9601" s="4">
        <v>19194</v>
      </c>
      <c r="E9601" s="4">
        <v>0.44</v>
      </c>
      <c r="F9601">
        <v>0.42680000000000001</v>
      </c>
      <c r="G9601">
        <v>-9.4E-2</v>
      </c>
    </row>
    <row r="9602" spans="1:7" x14ac:dyDescent="0.3">
      <c r="A9602" s="1">
        <v>1</v>
      </c>
      <c r="B9602">
        <v>3</v>
      </c>
      <c r="C9602">
        <v>108</v>
      </c>
      <c r="D9602" s="4">
        <v>19196</v>
      </c>
      <c r="E9602" s="4">
        <v>0.4</v>
      </c>
      <c r="F9602">
        <v>0.43480000000000002</v>
      </c>
      <c r="G9602">
        <v>-8.5999999999999993E-2</v>
      </c>
    </row>
    <row r="9603" spans="1:7" x14ac:dyDescent="0.3">
      <c r="A9603" s="1">
        <v>1</v>
      </c>
      <c r="B9603">
        <v>3</v>
      </c>
      <c r="C9603">
        <v>110</v>
      </c>
      <c r="D9603" s="4">
        <v>19198</v>
      </c>
      <c r="E9603" s="4">
        <v>0.37</v>
      </c>
      <c r="F9603">
        <v>0.44219999999999998</v>
      </c>
      <c r="G9603">
        <v>-7.8600000000000003E-2</v>
      </c>
    </row>
    <row r="9604" spans="1:7" x14ac:dyDescent="0.3">
      <c r="A9604" s="1">
        <v>1</v>
      </c>
      <c r="B9604">
        <v>3</v>
      </c>
      <c r="C9604">
        <v>112</v>
      </c>
      <c r="D9604" s="4">
        <v>19200</v>
      </c>
      <c r="E9604" s="4">
        <v>0.34</v>
      </c>
      <c r="F9604">
        <v>0.44900000000000001</v>
      </c>
      <c r="G9604">
        <v>-7.1800000000000003E-2</v>
      </c>
    </row>
    <row r="9605" spans="1:7" x14ac:dyDescent="0.3">
      <c r="A9605" s="1">
        <v>1</v>
      </c>
      <c r="B9605">
        <v>3</v>
      </c>
      <c r="C9605">
        <v>114</v>
      </c>
      <c r="D9605" s="4">
        <v>19202</v>
      </c>
      <c r="E9605" s="4">
        <v>0.31</v>
      </c>
      <c r="F9605">
        <v>0.45519999999999999</v>
      </c>
      <c r="G9605">
        <v>-6.5600000000000006E-2</v>
      </c>
    </row>
    <row r="9606" spans="1:7" x14ac:dyDescent="0.3">
      <c r="A9606" s="1">
        <v>1</v>
      </c>
      <c r="B9606">
        <v>3</v>
      </c>
      <c r="C9606">
        <v>116</v>
      </c>
      <c r="D9606" s="4">
        <v>19204</v>
      </c>
      <c r="E9606" s="4">
        <v>0.28999999999999998</v>
      </c>
      <c r="F9606">
        <v>0.46100000000000002</v>
      </c>
      <c r="G9606">
        <v>-5.9799999999999999E-2</v>
      </c>
    </row>
    <row r="9607" spans="1:7" x14ac:dyDescent="0.3">
      <c r="A9607" s="1">
        <v>1</v>
      </c>
      <c r="B9607">
        <v>3</v>
      </c>
      <c r="C9607">
        <v>118</v>
      </c>
      <c r="D9607" s="4">
        <v>19206</v>
      </c>
      <c r="E9607" s="4">
        <v>0.27</v>
      </c>
      <c r="F9607">
        <v>0.46639999999999998</v>
      </c>
      <c r="G9607">
        <v>-5.4399999999999997E-2</v>
      </c>
    </row>
    <row r="9608" spans="1:7" x14ac:dyDescent="0.3">
      <c r="A9608" s="1">
        <v>1</v>
      </c>
      <c r="B9608">
        <v>3</v>
      </c>
      <c r="C9608">
        <v>120</v>
      </c>
      <c r="D9608" s="4">
        <v>19208</v>
      </c>
      <c r="E9608" s="4">
        <v>0.25</v>
      </c>
      <c r="F9608">
        <v>0.47139999999999999</v>
      </c>
      <c r="G9608">
        <v>-4.9399999999999999E-2</v>
      </c>
    </row>
    <row r="9609" spans="1:7" x14ac:dyDescent="0.3">
      <c r="A9609" s="1">
        <v>1</v>
      </c>
      <c r="B9609">
        <v>3</v>
      </c>
      <c r="C9609">
        <v>122</v>
      </c>
      <c r="D9609" s="4">
        <v>19210</v>
      </c>
      <c r="E9609" s="4">
        <v>0.23</v>
      </c>
      <c r="F9609">
        <v>0.47599999999999998</v>
      </c>
      <c r="G9609">
        <v>-4.48E-2</v>
      </c>
    </row>
    <row r="9610" spans="1:7" x14ac:dyDescent="0.3">
      <c r="A9610" s="1">
        <v>1</v>
      </c>
      <c r="B9610">
        <v>3</v>
      </c>
      <c r="C9610">
        <v>124</v>
      </c>
      <c r="D9610" s="4">
        <v>19212</v>
      </c>
      <c r="E9610" s="4">
        <v>0.21</v>
      </c>
      <c r="F9610">
        <v>0.48020000000000002</v>
      </c>
      <c r="G9610">
        <v>-4.0599999999999997E-2</v>
      </c>
    </row>
    <row r="9611" spans="1:7" x14ac:dyDescent="0.3">
      <c r="A9611" s="1">
        <v>1</v>
      </c>
      <c r="B9611">
        <v>3</v>
      </c>
      <c r="C9611">
        <v>126</v>
      </c>
      <c r="D9611" s="4">
        <v>19214</v>
      </c>
      <c r="E9611" s="4">
        <v>0.2</v>
      </c>
      <c r="F9611">
        <v>0.48420000000000002</v>
      </c>
      <c r="G9611">
        <v>-3.6600000000000001E-2</v>
      </c>
    </row>
    <row r="9612" spans="1:7" x14ac:dyDescent="0.3">
      <c r="A9612" s="1">
        <v>1</v>
      </c>
      <c r="B9612">
        <v>3</v>
      </c>
      <c r="C9612">
        <v>128</v>
      </c>
      <c r="D9612" s="4">
        <v>19216</v>
      </c>
      <c r="E9612" s="4">
        <v>0.18</v>
      </c>
      <c r="F9612">
        <v>0.48780000000000001</v>
      </c>
      <c r="G9612">
        <v>-3.3000000000000002E-2</v>
      </c>
    </row>
    <row r="9613" spans="1:7" x14ac:dyDescent="0.3">
      <c r="A9613" s="1">
        <v>1</v>
      </c>
      <c r="B9613">
        <v>3</v>
      </c>
      <c r="C9613">
        <v>130</v>
      </c>
      <c r="D9613" s="4">
        <v>19218</v>
      </c>
      <c r="E9613" s="4">
        <v>0.17</v>
      </c>
      <c r="F9613">
        <v>0.49120000000000003</v>
      </c>
      <c r="G9613">
        <v>-2.9600000000000001E-2</v>
      </c>
    </row>
    <row r="9614" spans="1:7" x14ac:dyDescent="0.3">
      <c r="A9614" s="1">
        <v>1</v>
      </c>
      <c r="B9614">
        <v>3</v>
      </c>
      <c r="C9614">
        <v>132</v>
      </c>
      <c r="D9614" s="4">
        <v>19220</v>
      </c>
      <c r="E9614" s="4">
        <v>0.16</v>
      </c>
      <c r="F9614">
        <v>0.49440000000000001</v>
      </c>
      <c r="G9614">
        <v>-2.64E-2</v>
      </c>
    </row>
    <row r="9615" spans="1:7" x14ac:dyDescent="0.3">
      <c r="A9615" s="1">
        <v>1</v>
      </c>
      <c r="B9615">
        <v>3</v>
      </c>
      <c r="C9615">
        <v>134</v>
      </c>
      <c r="D9615" s="4">
        <v>19222</v>
      </c>
      <c r="E9615" s="4">
        <v>0.14000000000000001</v>
      </c>
      <c r="F9615">
        <v>0.49719999999999998</v>
      </c>
      <c r="G9615">
        <v>-2.3599999999999999E-2</v>
      </c>
    </row>
    <row r="9616" spans="1:7" x14ac:dyDescent="0.3">
      <c r="A9616" s="1">
        <v>1</v>
      </c>
      <c r="B9616">
        <v>3</v>
      </c>
      <c r="C9616">
        <v>136</v>
      </c>
      <c r="D9616" s="4">
        <v>19224</v>
      </c>
      <c r="E9616" s="4">
        <v>0.13</v>
      </c>
      <c r="F9616">
        <v>0.49980000000000002</v>
      </c>
      <c r="G9616">
        <v>-2.1000000000000001E-2</v>
      </c>
    </row>
    <row r="9617" spans="1:7" x14ac:dyDescent="0.3">
      <c r="A9617" s="1">
        <v>1</v>
      </c>
      <c r="B9617">
        <v>3</v>
      </c>
      <c r="C9617">
        <v>138</v>
      </c>
      <c r="D9617" s="4">
        <v>19226</v>
      </c>
      <c r="E9617" s="4">
        <v>0.12</v>
      </c>
      <c r="F9617">
        <v>0.50219999999999998</v>
      </c>
      <c r="G9617">
        <v>-1.8599999999999998E-2</v>
      </c>
    </row>
    <row r="9618" spans="1:7" x14ac:dyDescent="0.3">
      <c r="A9618" s="1">
        <v>1</v>
      </c>
      <c r="B9618">
        <v>3</v>
      </c>
      <c r="C9618">
        <v>140</v>
      </c>
      <c r="D9618" s="4">
        <v>19228</v>
      </c>
      <c r="E9618" s="4">
        <v>0.1</v>
      </c>
      <c r="F9618">
        <v>0.50419999999999998</v>
      </c>
      <c r="G9618">
        <v>-1.66E-2</v>
      </c>
    </row>
    <row r="9619" spans="1:7" x14ac:dyDescent="0.3">
      <c r="A9619" s="1">
        <v>1</v>
      </c>
      <c r="B9619">
        <v>3</v>
      </c>
      <c r="C9619">
        <v>142</v>
      </c>
      <c r="D9619" s="4">
        <v>19230</v>
      </c>
      <c r="E9619" s="4">
        <v>0.1</v>
      </c>
      <c r="F9619">
        <v>0.50619999999999998</v>
      </c>
      <c r="G9619">
        <v>-1.46E-2</v>
      </c>
    </row>
    <row r="9620" spans="1:7" x14ac:dyDescent="0.3">
      <c r="A9620" s="1">
        <v>1</v>
      </c>
      <c r="B9620">
        <v>3</v>
      </c>
      <c r="C9620">
        <v>144</v>
      </c>
      <c r="D9620" s="4">
        <v>19232</v>
      </c>
      <c r="E9620" s="4">
        <v>0.09</v>
      </c>
      <c r="F9620">
        <v>0.50800000000000001</v>
      </c>
      <c r="G9620">
        <v>-1.2800000000000001E-2</v>
      </c>
    </row>
    <row r="9621" spans="1:7" x14ac:dyDescent="0.3">
      <c r="A9621" s="1">
        <v>1</v>
      </c>
      <c r="B9621">
        <v>3</v>
      </c>
      <c r="C9621">
        <v>146</v>
      </c>
      <c r="D9621" s="4">
        <v>19234</v>
      </c>
      <c r="E9621" s="4">
        <v>0.08</v>
      </c>
      <c r="F9621">
        <v>0.50960000000000005</v>
      </c>
      <c r="G9621">
        <v>-1.12E-2</v>
      </c>
    </row>
    <row r="9622" spans="1:7" x14ac:dyDescent="0.3">
      <c r="A9622" s="1">
        <v>1</v>
      </c>
      <c r="B9622">
        <v>3</v>
      </c>
      <c r="C9622">
        <v>148</v>
      </c>
      <c r="D9622" s="4">
        <v>19236</v>
      </c>
      <c r="E9622" s="4">
        <v>0.08</v>
      </c>
      <c r="F9622">
        <v>0.51119999999999999</v>
      </c>
      <c r="G9622">
        <v>-9.5999999999999992E-3</v>
      </c>
    </row>
    <row r="9623" spans="1:7" x14ac:dyDescent="0.3">
      <c r="A9623" s="1">
        <v>1</v>
      </c>
      <c r="B9623">
        <v>3</v>
      </c>
      <c r="C9623">
        <v>150</v>
      </c>
      <c r="D9623" s="4">
        <v>19238</v>
      </c>
      <c r="E9623" s="4">
        <v>7.0000000000000007E-2</v>
      </c>
      <c r="F9623">
        <v>0.51259999999999994</v>
      </c>
      <c r="G9623">
        <v>-8.2000000000000007E-3</v>
      </c>
    </row>
    <row r="9624" spans="1:7" x14ac:dyDescent="0.3">
      <c r="A9624" s="1">
        <v>1</v>
      </c>
      <c r="B9624">
        <v>3</v>
      </c>
      <c r="C9624">
        <v>152</v>
      </c>
      <c r="D9624" s="4">
        <v>19240</v>
      </c>
      <c r="E9624" s="4">
        <v>0.06</v>
      </c>
      <c r="F9624">
        <v>0.51380000000000003</v>
      </c>
      <c r="G9624">
        <v>-7.0000000000000001E-3</v>
      </c>
    </row>
    <row r="9625" spans="1:7" x14ac:dyDescent="0.3">
      <c r="A9625" s="1">
        <v>1</v>
      </c>
      <c r="B9625">
        <v>3</v>
      </c>
      <c r="C9625">
        <v>154</v>
      </c>
      <c r="D9625" s="4">
        <v>19242</v>
      </c>
      <c r="E9625" s="4">
        <v>0.05</v>
      </c>
      <c r="F9625">
        <v>0.51480000000000004</v>
      </c>
      <c r="G9625">
        <v>-6.0000000000000001E-3</v>
      </c>
    </row>
    <row r="9626" spans="1:7" x14ac:dyDescent="0.3">
      <c r="A9626" s="1">
        <v>1</v>
      </c>
      <c r="B9626">
        <v>3</v>
      </c>
      <c r="C9626">
        <v>156</v>
      </c>
      <c r="D9626" s="4">
        <v>19244</v>
      </c>
      <c r="E9626" s="4">
        <v>0.05</v>
      </c>
      <c r="F9626">
        <v>0.51580000000000004</v>
      </c>
      <c r="G9626">
        <v>-5.0000000000000001E-3</v>
      </c>
    </row>
    <row r="9627" spans="1:7" x14ac:dyDescent="0.3">
      <c r="A9627" s="1">
        <v>1</v>
      </c>
      <c r="B9627">
        <v>3</v>
      </c>
      <c r="C9627">
        <v>158</v>
      </c>
      <c r="D9627" s="4">
        <v>19246</v>
      </c>
      <c r="E9627" s="4">
        <v>0.04</v>
      </c>
      <c r="F9627">
        <v>0.51659999999999995</v>
      </c>
      <c r="G9627">
        <v>-4.1999999999999997E-3</v>
      </c>
    </row>
    <row r="9628" spans="1:7" x14ac:dyDescent="0.3">
      <c r="A9628" s="1">
        <v>1</v>
      </c>
      <c r="B9628">
        <v>3</v>
      </c>
      <c r="C9628">
        <v>160</v>
      </c>
      <c r="D9628" s="4">
        <v>19248</v>
      </c>
      <c r="E9628" s="4">
        <v>0.03</v>
      </c>
      <c r="F9628">
        <v>0.51719999999999999</v>
      </c>
      <c r="G9628">
        <v>-3.5999999999999999E-3</v>
      </c>
    </row>
    <row r="9629" spans="1:7" x14ac:dyDescent="0.3">
      <c r="A9629" s="1">
        <v>1</v>
      </c>
      <c r="B9629">
        <v>3</v>
      </c>
      <c r="C9629">
        <v>162</v>
      </c>
      <c r="D9629" s="4">
        <v>19250</v>
      </c>
      <c r="E9629" s="4">
        <v>0.02</v>
      </c>
      <c r="F9629">
        <v>0.51759999999999995</v>
      </c>
      <c r="G9629">
        <v>-3.2000000000000002E-3</v>
      </c>
    </row>
    <row r="9630" spans="1:7" x14ac:dyDescent="0.3">
      <c r="A9630" s="1">
        <v>1</v>
      </c>
      <c r="B9630">
        <v>3</v>
      </c>
      <c r="C9630">
        <v>164</v>
      </c>
      <c r="D9630" s="4">
        <v>19252</v>
      </c>
      <c r="E9630" s="4">
        <v>0.02</v>
      </c>
      <c r="F9630">
        <v>0.51800000000000002</v>
      </c>
      <c r="G9630">
        <v>-2.8E-3</v>
      </c>
    </row>
    <row r="9631" spans="1:7" x14ac:dyDescent="0.3">
      <c r="A9631" s="1">
        <v>1</v>
      </c>
      <c r="B9631">
        <v>3</v>
      </c>
      <c r="C9631">
        <v>166</v>
      </c>
      <c r="D9631" s="4">
        <v>19254</v>
      </c>
      <c r="E9631" s="4">
        <v>0.01</v>
      </c>
      <c r="F9631">
        <v>0.51819999999999999</v>
      </c>
      <c r="G9631">
        <v>-2.5999999999999999E-3</v>
      </c>
    </row>
    <row r="9632" spans="1:7" x14ac:dyDescent="0.3">
      <c r="A9632" s="1">
        <v>1</v>
      </c>
      <c r="B9632">
        <v>3</v>
      </c>
      <c r="C9632">
        <v>168</v>
      </c>
      <c r="D9632" s="4">
        <v>19256</v>
      </c>
      <c r="E9632" s="4">
        <v>0</v>
      </c>
      <c r="F9632">
        <v>0.51819999999999999</v>
      </c>
      <c r="G9632">
        <v>-2.5999999999999999E-3</v>
      </c>
    </row>
    <row r="9633" spans="1:7" x14ac:dyDescent="0.3">
      <c r="A9633" s="1">
        <v>1</v>
      </c>
      <c r="B9633">
        <v>3</v>
      </c>
      <c r="C9633">
        <v>170</v>
      </c>
      <c r="D9633" s="4">
        <v>19258</v>
      </c>
      <c r="E9633" s="4">
        <v>0</v>
      </c>
      <c r="F9633">
        <v>0.51819999999999999</v>
      </c>
      <c r="G9633">
        <v>-2.5999999999999999E-3</v>
      </c>
    </row>
    <row r="9634" spans="1:7" x14ac:dyDescent="0.3">
      <c r="A9634" s="1">
        <v>1</v>
      </c>
      <c r="B9634">
        <v>3</v>
      </c>
      <c r="C9634">
        <v>172</v>
      </c>
      <c r="D9634" s="4">
        <v>19260</v>
      </c>
      <c r="E9634" s="4">
        <v>0</v>
      </c>
      <c r="F9634">
        <v>0.51819999999999999</v>
      </c>
      <c r="G9634">
        <v>-2.5999999999999999E-3</v>
      </c>
    </row>
    <row r="9635" spans="1:7" x14ac:dyDescent="0.3">
      <c r="A9635" s="1">
        <v>1</v>
      </c>
      <c r="B9635">
        <v>3</v>
      </c>
      <c r="C9635">
        <v>174</v>
      </c>
      <c r="D9635" s="4">
        <v>19262</v>
      </c>
      <c r="E9635" s="4">
        <v>0</v>
      </c>
      <c r="F9635">
        <v>0.51819999999999999</v>
      </c>
      <c r="G9635">
        <v>-2.5999999999999999E-3</v>
      </c>
    </row>
    <row r="9636" spans="1:7" x14ac:dyDescent="0.3">
      <c r="A9636" s="1">
        <v>1</v>
      </c>
      <c r="B9636">
        <v>3</v>
      </c>
      <c r="C9636">
        <v>176</v>
      </c>
      <c r="D9636" s="4">
        <v>19264</v>
      </c>
      <c r="E9636" s="4">
        <v>0</v>
      </c>
      <c r="F9636">
        <v>0.51819999999999999</v>
      </c>
      <c r="G9636">
        <v>-2.5999999999999999E-3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</vt:lpstr>
      <vt:lpstr>65 mph Data TestCycle</vt:lpstr>
      <vt:lpstr>65 mph Data TestCycle Reversed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Hoffman, George</dc:creator>
  <cp:lastModifiedBy>Sobotowski, Rafal</cp:lastModifiedBy>
  <cp:lastPrinted>2015-07-21T13:12:58Z</cp:lastPrinted>
  <dcterms:created xsi:type="dcterms:W3CDTF">2015-07-17T18:19:26Z</dcterms:created>
  <dcterms:modified xsi:type="dcterms:W3CDTF">2015-07-21T13:43:36Z</dcterms:modified>
</cp:coreProperties>
</file>